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nformatie en statistieken voor iedereen\Afdeling P&amp;I\CBS Publicaties\Enterprises\Bedrijvenbestand CBS\"/>
    </mc:Choice>
  </mc:AlternateContent>
  <bookViews>
    <workbookView xWindow="0" yWindow="0" windowWidth="27576" windowHeight="13776"/>
  </bookViews>
  <sheets>
    <sheet name="iISIC-rev4" sheetId="1" r:id="rId1"/>
    <sheet name="Sheet1" sheetId="2" r:id="rId2"/>
  </sheets>
  <definedNames>
    <definedName name="_xlnm.Print_Area" localSheetId="0">'iISIC-rev4'!$A$2:$E$22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C5" i="2"/>
  <c r="BS5" i="2"/>
  <c r="BT5" i="2"/>
  <c r="BU5" i="2"/>
  <c r="BV5" i="2"/>
  <c r="BW5" i="2"/>
  <c r="BX5" i="2"/>
  <c r="BY5" i="2"/>
  <c r="BZ5" i="2"/>
  <c r="CA5" i="2"/>
  <c r="CB5" i="2"/>
  <c r="CC5" i="2"/>
  <c r="CD5" i="2"/>
  <c r="CE5" i="2"/>
  <c r="CF5" i="2"/>
  <c r="CG5" i="2"/>
  <c r="CH5" i="2"/>
  <c r="CI5" i="2"/>
  <c r="CJ5" i="2"/>
  <c r="CK5" i="2"/>
  <c r="CL5" i="2"/>
  <c r="CM5" i="2"/>
  <c r="CN5" i="2"/>
  <c r="CO5" i="2"/>
  <c r="CP5" i="2"/>
  <c r="CQ5" i="2"/>
  <c r="CR5" i="2"/>
  <c r="CS5" i="2"/>
  <c r="CT5" i="2"/>
  <c r="CU5" i="2"/>
  <c r="CV5" i="2"/>
  <c r="CW5" i="2"/>
  <c r="CX5" i="2"/>
  <c r="CY5" i="2"/>
  <c r="CZ5" i="2"/>
  <c r="DA5" i="2"/>
  <c r="DB5" i="2"/>
  <c r="DC5" i="2"/>
  <c r="DD5" i="2"/>
  <c r="DE5" i="2"/>
  <c r="DF5" i="2"/>
  <c r="DG5" i="2"/>
  <c r="DH5" i="2"/>
  <c r="DI5" i="2"/>
  <c r="DJ5" i="2"/>
  <c r="DK5" i="2"/>
  <c r="DL5" i="2"/>
  <c r="DM5" i="2"/>
  <c r="DN5" i="2"/>
  <c r="DO5" i="2"/>
  <c r="DP5" i="2"/>
  <c r="DQ5" i="2"/>
  <c r="DR5" i="2"/>
  <c r="DS5" i="2"/>
  <c r="DT5" i="2"/>
  <c r="DU5" i="2"/>
  <c r="DV5" i="2"/>
  <c r="DW5" i="2"/>
  <c r="DX5" i="2"/>
  <c r="DY5" i="2"/>
  <c r="DZ5" i="2"/>
  <c r="EA5" i="2"/>
  <c r="EB5" i="2"/>
  <c r="EC5" i="2"/>
  <c r="ED5" i="2"/>
  <c r="EE5" i="2"/>
  <c r="EF5" i="2"/>
  <c r="EG5" i="2"/>
  <c r="EH5" i="2"/>
  <c r="EI5" i="2"/>
  <c r="EJ5" i="2"/>
  <c r="EK5" i="2"/>
  <c r="EL5" i="2"/>
  <c r="EM5" i="2"/>
  <c r="EN5" i="2"/>
  <c r="EO5" i="2"/>
  <c r="EP5" i="2"/>
  <c r="EQ5" i="2"/>
  <c r="ER5" i="2"/>
  <c r="ES5" i="2"/>
  <c r="ET5" i="2"/>
  <c r="EU5" i="2"/>
  <c r="EV5" i="2"/>
  <c r="EW5" i="2"/>
  <c r="EX5" i="2"/>
  <c r="EY5" i="2"/>
  <c r="EZ5" i="2"/>
  <c r="FA5" i="2"/>
  <c r="FB5" i="2"/>
  <c r="FC5" i="2"/>
  <c r="FD5" i="2"/>
  <c r="FE5" i="2"/>
  <c r="FF5" i="2"/>
  <c r="FG5" i="2"/>
  <c r="FH5" i="2"/>
  <c r="FI5" i="2"/>
  <c r="FJ5" i="2"/>
  <c r="FK5" i="2"/>
  <c r="FL5" i="2"/>
  <c r="FM5" i="2"/>
  <c r="FN5" i="2"/>
  <c r="FO5" i="2"/>
  <c r="FP5" i="2"/>
  <c r="FQ5" i="2"/>
  <c r="FR5" i="2"/>
  <c r="FS5" i="2"/>
  <c r="FT5" i="2"/>
  <c r="FU5" i="2"/>
  <c r="FV5" i="2"/>
  <c r="FW5" i="2"/>
  <c r="FX5" i="2"/>
  <c r="FY5" i="2"/>
  <c r="FZ5" i="2"/>
  <c r="GA5" i="2"/>
  <c r="GB5" i="2"/>
  <c r="GC5" i="2"/>
  <c r="GD5" i="2"/>
  <c r="GE5" i="2"/>
  <c r="GF5" i="2"/>
  <c r="GG5" i="2"/>
  <c r="GH5" i="2"/>
  <c r="GI5" i="2"/>
  <c r="GJ5" i="2"/>
  <c r="GK5" i="2"/>
  <c r="GL5" i="2"/>
  <c r="GM5" i="2"/>
  <c r="GN5" i="2"/>
  <c r="GO5" i="2"/>
  <c r="GP5" i="2"/>
  <c r="GQ5" i="2"/>
  <c r="GR5" i="2"/>
  <c r="GS5" i="2"/>
  <c r="GT5" i="2"/>
  <c r="GU5" i="2"/>
  <c r="GV5" i="2"/>
  <c r="GW5" i="2"/>
  <c r="GX5" i="2"/>
  <c r="GY5" i="2"/>
  <c r="GZ5" i="2"/>
  <c r="HA5" i="2"/>
  <c r="HB5" i="2"/>
  <c r="HC5" i="2"/>
  <c r="HD5" i="2"/>
  <c r="HE5" i="2"/>
  <c r="HF5" i="2"/>
  <c r="HG5" i="2"/>
  <c r="HH5" i="2"/>
  <c r="HI5" i="2"/>
  <c r="HJ5" i="2"/>
  <c r="HK5" i="2"/>
  <c r="HL5" i="2"/>
  <c r="HM5" i="2"/>
  <c r="HN5" i="2"/>
  <c r="HO5" i="2"/>
  <c r="HP5" i="2"/>
  <c r="HQ5" i="2"/>
  <c r="HR5" i="2"/>
  <c r="HS5" i="2"/>
  <c r="HT5" i="2"/>
  <c r="HU5" i="2"/>
  <c r="HV5" i="2"/>
  <c r="HW5" i="2"/>
  <c r="HX5" i="2"/>
  <c r="HY5" i="2"/>
  <c r="HZ5" i="2"/>
  <c r="IA5" i="2"/>
  <c r="IB5" i="2"/>
  <c r="IC5" i="2"/>
  <c r="ID5" i="2"/>
  <c r="IE5" i="2"/>
  <c r="IF5" i="2"/>
  <c r="IG5" i="2"/>
  <c r="IH5" i="2"/>
  <c r="II5" i="2"/>
  <c r="IJ5" i="2"/>
  <c r="IK5" i="2"/>
  <c r="IL5" i="2"/>
  <c r="IM5" i="2"/>
  <c r="IN5" i="2"/>
  <c r="IO5" i="2"/>
  <c r="IP5" i="2"/>
  <c r="IQ5" i="2"/>
  <c r="IR5" i="2"/>
  <c r="IS5" i="2"/>
  <c r="IT5" i="2"/>
  <c r="IU5" i="2"/>
  <c r="IV5" i="2"/>
  <c r="IW5" i="2"/>
  <c r="IX5" i="2"/>
  <c r="IY5" i="2"/>
  <c r="IZ5" i="2"/>
  <c r="JA5" i="2"/>
  <c r="JB5" i="2"/>
  <c r="JC5" i="2"/>
  <c r="JD5" i="2"/>
  <c r="JE5" i="2"/>
  <c r="JF5" i="2"/>
  <c r="JG5" i="2"/>
  <c r="JH5" i="2"/>
  <c r="JI5" i="2"/>
  <c r="JJ5" i="2"/>
  <c r="JK5" i="2"/>
  <c r="JL5" i="2"/>
  <c r="JM5" i="2"/>
  <c r="JN5" i="2"/>
  <c r="JO5" i="2"/>
  <c r="JP5" i="2"/>
  <c r="JQ5" i="2"/>
  <c r="JR5" i="2"/>
  <c r="JS5" i="2"/>
  <c r="JT5" i="2"/>
  <c r="JU5" i="2"/>
  <c r="JV5" i="2"/>
  <c r="JW5" i="2"/>
  <c r="JX5" i="2"/>
  <c r="JY5" i="2"/>
  <c r="JZ5" i="2"/>
  <c r="KA5" i="2"/>
  <c r="KB5" i="2"/>
  <c r="KC5" i="2"/>
  <c r="KD5" i="2"/>
  <c r="KE5" i="2"/>
  <c r="KF5" i="2"/>
  <c r="KG5" i="2"/>
  <c r="KH5" i="2"/>
  <c r="KI5" i="2"/>
  <c r="KJ5" i="2"/>
  <c r="KK5" i="2"/>
  <c r="KL5" i="2"/>
  <c r="KM5" i="2"/>
  <c r="KN5" i="2"/>
  <c r="KO5" i="2"/>
  <c r="KP5" i="2"/>
  <c r="KQ5" i="2"/>
  <c r="KR5" i="2"/>
  <c r="KS5" i="2"/>
  <c r="KT5" i="2"/>
  <c r="KU5" i="2"/>
  <c r="KV5" i="2"/>
  <c r="KW5" i="2"/>
  <c r="KX5" i="2"/>
  <c r="KY5" i="2"/>
  <c r="KZ5" i="2"/>
  <c r="LA5" i="2"/>
  <c r="LB5" i="2"/>
  <c r="LC5" i="2"/>
  <c r="LD5" i="2"/>
  <c r="LE5" i="2"/>
  <c r="LF5" i="2"/>
  <c r="LG5" i="2"/>
  <c r="LH5" i="2"/>
  <c r="LI5" i="2"/>
  <c r="LJ5" i="2"/>
  <c r="LK5" i="2"/>
  <c r="LL5" i="2"/>
  <c r="LM5" i="2"/>
  <c r="LN5" i="2"/>
  <c r="LO5" i="2"/>
  <c r="LP5" i="2"/>
  <c r="LQ5" i="2"/>
  <c r="LR5" i="2"/>
  <c r="LS5" i="2"/>
  <c r="LT5" i="2"/>
  <c r="LU5" i="2"/>
  <c r="LV5" i="2"/>
  <c r="LW5" i="2"/>
  <c r="LX5" i="2"/>
  <c r="LY5" i="2"/>
  <c r="LZ5" i="2"/>
  <c r="MA5" i="2"/>
  <c r="MB5" i="2"/>
  <c r="MC5" i="2"/>
  <c r="MD5" i="2"/>
  <c r="ME5" i="2"/>
  <c r="MF5" i="2"/>
  <c r="MG5" i="2"/>
  <c r="MH5" i="2"/>
  <c r="MI5" i="2"/>
  <c r="MJ5" i="2"/>
  <c r="MK5" i="2"/>
  <c r="ML5" i="2"/>
  <c r="MM5" i="2"/>
  <c r="MN5" i="2"/>
  <c r="MO5" i="2"/>
  <c r="MP5" i="2"/>
  <c r="MQ5" i="2"/>
  <c r="MR5" i="2"/>
  <c r="MS5" i="2"/>
  <c r="MT5" i="2"/>
  <c r="MU5" i="2"/>
  <c r="MV5" i="2"/>
  <c r="MW5" i="2"/>
  <c r="MX5" i="2"/>
  <c r="MY5" i="2"/>
  <c r="MZ5" i="2"/>
  <c r="NA5" i="2"/>
  <c r="NB5" i="2"/>
  <c r="NC5" i="2"/>
  <c r="ND5" i="2"/>
  <c r="NE5" i="2"/>
  <c r="NF5" i="2"/>
  <c r="NG5" i="2"/>
  <c r="NH5" i="2"/>
  <c r="NI5" i="2"/>
  <c r="NJ5" i="2"/>
  <c r="NK5" i="2"/>
  <c r="NL5" i="2"/>
  <c r="NM5" i="2"/>
  <c r="NN5" i="2"/>
  <c r="NO5" i="2"/>
  <c r="NP5" i="2"/>
  <c r="NQ5" i="2"/>
  <c r="NR5" i="2"/>
  <c r="NS5" i="2"/>
  <c r="NT5" i="2"/>
  <c r="NU5" i="2"/>
  <c r="NV5" i="2"/>
  <c r="NW5" i="2"/>
  <c r="NX5" i="2"/>
  <c r="NY5" i="2"/>
  <c r="NZ5" i="2"/>
  <c r="OA5" i="2"/>
  <c r="OB5" i="2"/>
  <c r="OC5" i="2"/>
  <c r="OD5" i="2"/>
  <c r="OE5" i="2"/>
  <c r="OF5" i="2"/>
  <c r="OG5" i="2"/>
  <c r="OH5" i="2"/>
  <c r="OI5" i="2"/>
  <c r="OJ5" i="2"/>
  <c r="OK5" i="2"/>
  <c r="OL5" i="2"/>
  <c r="OM5" i="2"/>
  <c r="ON5" i="2"/>
  <c r="OO5" i="2"/>
  <c r="OP5" i="2"/>
  <c r="OQ5" i="2"/>
  <c r="OR5" i="2"/>
  <c r="OS5" i="2"/>
  <c r="OT5" i="2"/>
  <c r="OU5" i="2"/>
  <c r="OV5" i="2"/>
  <c r="OW5" i="2"/>
  <c r="OX5" i="2"/>
  <c r="OY5" i="2"/>
  <c r="OZ5" i="2"/>
  <c r="PA5" i="2"/>
  <c r="PB5" i="2"/>
  <c r="PC5" i="2"/>
  <c r="PD5" i="2"/>
  <c r="PE5" i="2"/>
  <c r="PF5" i="2"/>
  <c r="PG5" i="2"/>
  <c r="PH5" i="2"/>
  <c r="PI5" i="2"/>
  <c r="PJ5" i="2"/>
  <c r="PK5" i="2"/>
  <c r="PL5" i="2"/>
  <c r="PM5" i="2"/>
  <c r="PN5" i="2"/>
  <c r="PO5" i="2"/>
  <c r="PP5" i="2"/>
  <c r="PQ5" i="2"/>
  <c r="PR5" i="2"/>
  <c r="PS5" i="2"/>
  <c r="PT5" i="2"/>
  <c r="PU5" i="2"/>
  <c r="PV5" i="2"/>
  <c r="PW5" i="2"/>
  <c r="PX5" i="2"/>
  <c r="PY5" i="2"/>
  <c r="PZ5" i="2"/>
  <c r="QA5" i="2"/>
  <c r="QB5" i="2"/>
  <c r="QC5" i="2"/>
  <c r="QD5" i="2"/>
  <c r="QE5" i="2"/>
  <c r="QF5" i="2"/>
  <c r="QG5" i="2"/>
  <c r="QH5" i="2"/>
  <c r="QI5" i="2"/>
  <c r="QJ5" i="2"/>
  <c r="QK5" i="2"/>
  <c r="QL5" i="2"/>
  <c r="QM5" i="2"/>
  <c r="QN5" i="2"/>
  <c r="QO5" i="2"/>
  <c r="QP5" i="2"/>
  <c r="QQ5" i="2"/>
  <c r="QR5" i="2"/>
  <c r="QS5" i="2"/>
  <c r="QT5" i="2"/>
  <c r="QU5" i="2"/>
  <c r="QV5" i="2"/>
  <c r="QW5" i="2"/>
  <c r="QX5" i="2"/>
  <c r="QY5" i="2"/>
  <c r="QZ5" i="2"/>
  <c r="RA5" i="2"/>
  <c r="RB5" i="2"/>
  <c r="RC5" i="2"/>
  <c r="RD5" i="2"/>
  <c r="RE5" i="2"/>
  <c r="RF5" i="2"/>
  <c r="RG5" i="2"/>
  <c r="RH5" i="2"/>
  <c r="RI5" i="2"/>
  <c r="RJ5" i="2"/>
  <c r="RK5" i="2"/>
  <c r="RL5" i="2"/>
  <c r="RM5" i="2"/>
  <c r="RN5" i="2"/>
  <c r="RO5" i="2"/>
  <c r="RP5" i="2"/>
  <c r="RQ5" i="2"/>
  <c r="RR5" i="2"/>
  <c r="RS5" i="2"/>
  <c r="RT5" i="2"/>
  <c r="RU5" i="2"/>
  <c r="RV5" i="2"/>
  <c r="RW5" i="2"/>
  <c r="RX5" i="2"/>
  <c r="RY5" i="2"/>
  <c r="RZ5" i="2"/>
  <c r="SA5" i="2"/>
  <c r="SB5" i="2"/>
  <c r="SC5" i="2"/>
  <c r="SD5" i="2"/>
  <c r="SE5" i="2"/>
  <c r="SF5" i="2"/>
  <c r="SG5" i="2"/>
  <c r="SH5" i="2"/>
  <c r="SI5" i="2"/>
  <c r="SJ5" i="2"/>
  <c r="SK5" i="2"/>
  <c r="SL5" i="2"/>
  <c r="SM5" i="2"/>
  <c r="SN5" i="2"/>
  <c r="SO5" i="2"/>
  <c r="SP5" i="2"/>
  <c r="SQ5" i="2"/>
  <c r="SR5" i="2"/>
  <c r="SS5" i="2"/>
  <c r="ST5" i="2"/>
  <c r="SU5" i="2"/>
  <c r="SV5" i="2"/>
  <c r="SW5" i="2"/>
  <c r="SX5" i="2"/>
  <c r="SY5" i="2"/>
  <c r="SZ5" i="2"/>
  <c r="TA5" i="2"/>
  <c r="TB5" i="2"/>
  <c r="TC5" i="2"/>
  <c r="TD5" i="2"/>
  <c r="TE5" i="2"/>
  <c r="TF5" i="2"/>
  <c r="TG5" i="2"/>
  <c r="TH5" i="2"/>
  <c r="TI5" i="2"/>
  <c r="TJ5" i="2"/>
  <c r="TK5" i="2"/>
  <c r="TL5" i="2"/>
  <c r="TM5" i="2"/>
  <c r="TN5" i="2"/>
  <c r="TO5" i="2"/>
  <c r="TP5" i="2"/>
  <c r="TQ5" i="2"/>
  <c r="TR5" i="2"/>
  <c r="TS5" i="2"/>
  <c r="TT5" i="2"/>
  <c r="TU5" i="2"/>
  <c r="TV5" i="2"/>
  <c r="TW5" i="2"/>
  <c r="TX5" i="2"/>
  <c r="TY5" i="2"/>
  <c r="TZ5" i="2"/>
  <c r="UA5" i="2"/>
  <c r="UB5" i="2"/>
  <c r="UC5" i="2"/>
  <c r="UD5" i="2"/>
  <c r="UE5" i="2"/>
  <c r="UF5" i="2"/>
  <c r="UG5" i="2"/>
  <c r="UH5" i="2"/>
  <c r="UI5" i="2"/>
  <c r="UJ5" i="2"/>
  <c r="UK5" i="2"/>
  <c r="UL5" i="2"/>
  <c r="UM5" i="2"/>
  <c r="UN5" i="2"/>
  <c r="UO5" i="2"/>
  <c r="UP5" i="2"/>
  <c r="UQ5" i="2"/>
  <c r="UR5" i="2"/>
  <c r="US5" i="2"/>
  <c r="UT5" i="2"/>
  <c r="UU5" i="2"/>
  <c r="UV5" i="2"/>
  <c r="UW5" i="2"/>
  <c r="UX5" i="2"/>
  <c r="UY5" i="2"/>
  <c r="UZ5" i="2"/>
  <c r="VA5" i="2"/>
  <c r="VB5" i="2"/>
  <c r="VC5" i="2"/>
  <c r="VD5" i="2"/>
  <c r="VE5" i="2"/>
  <c r="VF5" i="2"/>
  <c r="VG5" i="2"/>
  <c r="VH5" i="2"/>
  <c r="VI5" i="2"/>
  <c r="VJ5" i="2"/>
  <c r="VK5" i="2"/>
  <c r="VL5" i="2"/>
  <c r="VM5" i="2"/>
  <c r="VN5" i="2"/>
  <c r="VO5" i="2"/>
  <c r="VP5" i="2"/>
  <c r="VQ5" i="2"/>
  <c r="VR5" i="2"/>
  <c r="VS5" i="2"/>
  <c r="VT5" i="2"/>
  <c r="VU5" i="2"/>
  <c r="VV5" i="2"/>
  <c r="VW5" i="2"/>
  <c r="VX5" i="2"/>
  <c r="VY5" i="2"/>
  <c r="VZ5" i="2"/>
  <c r="WA5" i="2"/>
  <c r="WB5" i="2"/>
  <c r="WC5" i="2"/>
  <c r="WD5" i="2"/>
  <c r="WE5" i="2"/>
  <c r="WF5" i="2"/>
  <c r="WG5" i="2"/>
  <c r="WH5" i="2"/>
  <c r="WI5" i="2"/>
  <c r="WJ5" i="2"/>
  <c r="WK5" i="2"/>
  <c r="WL5" i="2"/>
  <c r="WM5" i="2"/>
  <c r="WN5" i="2"/>
  <c r="WO5" i="2"/>
  <c r="WP5" i="2"/>
  <c r="WQ5" i="2"/>
  <c r="WR5" i="2"/>
  <c r="WS5" i="2"/>
  <c r="WT5" i="2"/>
  <c r="WU5" i="2"/>
  <c r="WV5" i="2"/>
  <c r="WW5" i="2"/>
  <c r="WX5" i="2"/>
  <c r="WY5" i="2"/>
  <c r="WZ5" i="2"/>
  <c r="XA5" i="2"/>
  <c r="XB5" i="2"/>
  <c r="XC5" i="2"/>
  <c r="XD5" i="2"/>
  <c r="XE5" i="2"/>
  <c r="XF5" i="2"/>
  <c r="XG5" i="2"/>
  <c r="XH5" i="2"/>
  <c r="XI5" i="2"/>
  <c r="XJ5" i="2"/>
  <c r="XK5" i="2"/>
  <c r="XL5" i="2"/>
  <c r="XM5" i="2"/>
  <c r="XN5" i="2"/>
  <c r="XO5" i="2"/>
  <c r="XP5" i="2"/>
  <c r="XQ5" i="2"/>
  <c r="XR5" i="2"/>
  <c r="XS5" i="2"/>
  <c r="XT5" i="2"/>
  <c r="XU5" i="2"/>
  <c r="XV5" i="2"/>
  <c r="XW5" i="2"/>
  <c r="XX5" i="2"/>
  <c r="XY5" i="2"/>
  <c r="XZ5" i="2"/>
  <c r="YA5" i="2"/>
  <c r="YB5" i="2"/>
  <c r="YC5" i="2"/>
  <c r="YD5" i="2"/>
  <c r="YE5" i="2"/>
  <c r="YF5" i="2"/>
  <c r="YG5" i="2"/>
  <c r="YH5" i="2"/>
  <c r="YI5" i="2"/>
  <c r="YJ5" i="2"/>
  <c r="YK5" i="2"/>
  <c r="YL5" i="2"/>
  <c r="YM5" i="2"/>
  <c r="YN5" i="2"/>
  <c r="YO5" i="2"/>
  <c r="YP5" i="2"/>
  <c r="YQ5" i="2"/>
  <c r="YR5" i="2"/>
  <c r="YS5" i="2"/>
  <c r="YT5" i="2"/>
  <c r="YU5" i="2"/>
  <c r="YV5" i="2"/>
  <c r="YW5" i="2"/>
  <c r="YX5" i="2"/>
  <c r="YY5" i="2"/>
  <c r="YZ5" i="2"/>
  <c r="ZA5" i="2"/>
  <c r="ZB5" i="2"/>
  <c r="ZC5" i="2"/>
  <c r="ZD5" i="2"/>
  <c r="ZE5" i="2"/>
  <c r="ZF5" i="2"/>
  <c r="ZG5" i="2"/>
  <c r="ZH5" i="2"/>
  <c r="ZI5" i="2"/>
  <c r="ZJ5" i="2"/>
  <c r="ZK5" i="2"/>
  <c r="ZL5" i="2"/>
  <c r="ZM5" i="2"/>
  <c r="ZN5" i="2"/>
  <c r="ZO5" i="2"/>
  <c r="ZP5" i="2"/>
  <c r="ZQ5" i="2"/>
  <c r="ZR5" i="2"/>
  <c r="ZS5" i="2"/>
  <c r="ZT5" i="2"/>
  <c r="ZU5" i="2"/>
  <c r="ZV5" i="2"/>
  <c r="ZW5" i="2"/>
  <c r="ZX5" i="2"/>
  <c r="ZY5" i="2"/>
  <c r="ZZ5" i="2"/>
  <c r="AAA5" i="2"/>
  <c r="AAB5" i="2"/>
  <c r="AAC5" i="2"/>
  <c r="AAD5" i="2"/>
  <c r="AAE5" i="2"/>
  <c r="AAF5" i="2"/>
  <c r="AAG5" i="2"/>
  <c r="AAH5" i="2"/>
  <c r="AAI5" i="2"/>
  <c r="AAJ5" i="2"/>
  <c r="AAK5" i="2"/>
  <c r="AAL5" i="2"/>
  <c r="AAM5" i="2"/>
  <c r="AAN5" i="2"/>
  <c r="AAO5" i="2"/>
  <c r="AAP5" i="2"/>
  <c r="AAQ5" i="2"/>
  <c r="AAR5" i="2"/>
  <c r="AAS5" i="2"/>
  <c r="AAT5" i="2"/>
  <c r="AAU5" i="2"/>
  <c r="AAV5" i="2"/>
  <c r="AAW5" i="2"/>
  <c r="AAX5" i="2"/>
  <c r="AAY5" i="2"/>
  <c r="AAZ5" i="2"/>
  <c r="ABA5" i="2"/>
  <c r="ABB5" i="2"/>
  <c r="ABC5" i="2"/>
  <c r="ABD5" i="2"/>
  <c r="ABE5" i="2"/>
  <c r="ABF5" i="2"/>
  <c r="ABG5" i="2"/>
  <c r="ABH5" i="2"/>
  <c r="ABI5" i="2"/>
  <c r="ABJ5" i="2"/>
  <c r="ABK5" i="2"/>
  <c r="ABL5" i="2"/>
  <c r="ABM5" i="2"/>
  <c r="ABN5" i="2"/>
  <c r="ABO5" i="2"/>
  <c r="ABP5" i="2"/>
  <c r="ABQ5" i="2"/>
  <c r="ABR5" i="2"/>
  <c r="ABS5" i="2"/>
  <c r="ABT5" i="2"/>
  <c r="ABU5" i="2"/>
  <c r="ABV5" i="2"/>
  <c r="ABW5" i="2"/>
  <c r="ABX5" i="2"/>
  <c r="ABY5" i="2"/>
  <c r="ABZ5" i="2"/>
  <c r="ACA5" i="2"/>
  <c r="ACB5" i="2"/>
  <c r="ACC5" i="2"/>
  <c r="ACD5" i="2"/>
  <c r="ACE5" i="2"/>
  <c r="ACF5" i="2"/>
  <c r="ACG5" i="2"/>
  <c r="ACH5" i="2"/>
  <c r="ACI5" i="2"/>
  <c r="ACJ5" i="2"/>
  <c r="ACK5" i="2"/>
  <c r="ACL5" i="2"/>
  <c r="ACM5" i="2"/>
  <c r="ACN5" i="2"/>
  <c r="ACO5" i="2"/>
  <c r="ACP5" i="2"/>
  <c r="ACQ5" i="2"/>
  <c r="ACR5" i="2"/>
  <c r="ACS5" i="2"/>
  <c r="ACT5" i="2"/>
  <c r="ACU5" i="2"/>
  <c r="ACV5" i="2"/>
  <c r="ACW5" i="2"/>
  <c r="ACX5" i="2"/>
  <c r="ACY5" i="2"/>
  <c r="ACZ5" i="2"/>
  <c r="ADA5" i="2"/>
  <c r="ADB5" i="2"/>
  <c r="ADC5" i="2"/>
  <c r="ADD5" i="2"/>
  <c r="ADE5" i="2"/>
  <c r="ADF5" i="2"/>
  <c r="ADG5" i="2"/>
  <c r="ADH5" i="2"/>
  <c r="ADI5" i="2"/>
  <c r="ADJ5" i="2"/>
  <c r="ADK5" i="2"/>
  <c r="ADL5" i="2"/>
  <c r="ADM5" i="2"/>
  <c r="ADN5" i="2"/>
  <c r="ADO5" i="2"/>
  <c r="ADP5" i="2"/>
  <c r="ADQ5" i="2"/>
  <c r="ADR5" i="2"/>
  <c r="ADS5" i="2"/>
  <c r="ADT5" i="2"/>
  <c r="ADU5" i="2"/>
  <c r="ADV5" i="2"/>
  <c r="ADW5" i="2"/>
  <c r="ADX5" i="2"/>
  <c r="ADY5" i="2"/>
  <c r="ADZ5" i="2"/>
  <c r="AEA5" i="2"/>
  <c r="AEB5" i="2"/>
  <c r="AEC5" i="2"/>
  <c r="AED5" i="2"/>
  <c r="AEE5" i="2"/>
  <c r="AEF5" i="2"/>
  <c r="AEG5" i="2"/>
  <c r="AEH5" i="2"/>
  <c r="AEI5" i="2"/>
  <c r="AEJ5" i="2"/>
  <c r="AEK5" i="2"/>
  <c r="AEL5" i="2"/>
  <c r="AEM5" i="2"/>
  <c r="AEN5" i="2"/>
  <c r="AEO5" i="2"/>
  <c r="AEP5" i="2"/>
  <c r="AEQ5" i="2"/>
  <c r="AER5" i="2"/>
  <c r="AES5" i="2"/>
  <c r="AET5" i="2"/>
  <c r="AEU5" i="2"/>
  <c r="AEV5" i="2"/>
  <c r="AEW5" i="2"/>
  <c r="AEX5" i="2"/>
  <c r="AEY5" i="2"/>
  <c r="AEZ5" i="2"/>
  <c r="AFA5" i="2"/>
  <c r="AFB5" i="2"/>
  <c r="AFC5" i="2"/>
  <c r="AFD5" i="2"/>
  <c r="AFE5" i="2"/>
  <c r="AFF5" i="2"/>
  <c r="AFG5" i="2"/>
  <c r="AFH5" i="2"/>
  <c r="AFI5" i="2"/>
  <c r="AFJ5" i="2"/>
  <c r="AFK5" i="2"/>
  <c r="AFL5" i="2"/>
  <c r="AFM5" i="2"/>
  <c r="AFN5" i="2"/>
  <c r="AFO5" i="2"/>
  <c r="AFP5" i="2"/>
  <c r="AFQ5" i="2"/>
  <c r="AFR5" i="2"/>
  <c r="AFS5" i="2"/>
  <c r="AFT5" i="2"/>
  <c r="AFU5" i="2"/>
  <c r="AFV5" i="2"/>
  <c r="AFW5" i="2"/>
  <c r="AFX5" i="2"/>
  <c r="AFY5" i="2"/>
  <c r="AFZ5" i="2"/>
  <c r="AGA5" i="2"/>
  <c r="AGB5" i="2"/>
  <c r="AGC5" i="2"/>
  <c r="AGD5" i="2"/>
  <c r="AGE5" i="2"/>
  <c r="AGF5" i="2"/>
  <c r="AGG5" i="2"/>
  <c r="AGH5" i="2"/>
  <c r="AGI5" i="2"/>
  <c r="AGJ5" i="2"/>
  <c r="AGK5" i="2"/>
  <c r="AGL5" i="2"/>
  <c r="AGM5" i="2"/>
  <c r="AGN5" i="2"/>
  <c r="AGO5" i="2"/>
  <c r="AGP5" i="2"/>
  <c r="AGQ5" i="2"/>
  <c r="AGR5" i="2"/>
  <c r="AGS5" i="2"/>
  <c r="AGT5" i="2"/>
  <c r="AGU5" i="2"/>
  <c r="AGV5" i="2"/>
  <c r="AGW5" i="2"/>
  <c r="AGX5" i="2"/>
  <c r="AGY5" i="2"/>
  <c r="AGZ5" i="2"/>
  <c r="AHA5" i="2"/>
  <c r="AHB5" i="2"/>
  <c r="AHC5" i="2"/>
  <c r="AHD5" i="2"/>
  <c r="AHE5" i="2"/>
  <c r="AHF5" i="2"/>
  <c r="AHG5" i="2"/>
  <c r="AHH5" i="2"/>
  <c r="AHI5" i="2"/>
  <c r="AHJ5" i="2"/>
  <c r="AHK5" i="2"/>
  <c r="AHL5" i="2"/>
  <c r="AHM5" i="2"/>
  <c r="AHN5" i="2"/>
  <c r="AHO5" i="2"/>
  <c r="AHP5" i="2"/>
  <c r="AHQ5" i="2"/>
  <c r="AHR5" i="2"/>
  <c r="AHS5" i="2"/>
  <c r="AHT5" i="2"/>
  <c r="AHU5" i="2"/>
  <c r="AHV5" i="2"/>
  <c r="AHW5" i="2"/>
  <c r="AHX5" i="2"/>
  <c r="AHY5" i="2"/>
  <c r="AHZ5" i="2"/>
  <c r="AIA5" i="2"/>
  <c r="AIB5" i="2"/>
  <c r="AIC5" i="2"/>
  <c r="AID5" i="2"/>
  <c r="AIE5" i="2"/>
  <c r="AIF5" i="2"/>
  <c r="AIG5" i="2"/>
  <c r="AIH5" i="2"/>
  <c r="AII5" i="2"/>
  <c r="AIJ5" i="2"/>
  <c r="AIK5" i="2"/>
  <c r="AIL5" i="2"/>
  <c r="AIM5" i="2"/>
  <c r="AIN5" i="2"/>
  <c r="AIO5" i="2"/>
  <c r="AIP5" i="2"/>
  <c r="AIQ5" i="2"/>
  <c r="AIR5" i="2"/>
  <c r="AIS5" i="2"/>
  <c r="AIT5" i="2"/>
  <c r="AIU5" i="2"/>
  <c r="AIV5" i="2"/>
  <c r="AIW5" i="2"/>
  <c r="AIX5" i="2"/>
  <c r="AIY5" i="2"/>
  <c r="AIZ5" i="2"/>
  <c r="AJA5" i="2"/>
  <c r="AJB5" i="2"/>
  <c r="AJC5" i="2"/>
  <c r="AJD5" i="2"/>
  <c r="AJE5" i="2"/>
  <c r="AJF5" i="2"/>
  <c r="AJG5" i="2"/>
  <c r="AJH5" i="2"/>
  <c r="AJI5" i="2"/>
  <c r="AJJ5" i="2"/>
  <c r="AJK5" i="2"/>
  <c r="AJL5" i="2"/>
  <c r="AJM5" i="2"/>
  <c r="AJN5" i="2"/>
  <c r="AJO5" i="2"/>
  <c r="AJP5" i="2"/>
  <c r="AJQ5" i="2"/>
  <c r="AJR5" i="2"/>
  <c r="AJS5" i="2"/>
  <c r="AJT5" i="2"/>
  <c r="AJU5" i="2"/>
  <c r="AJV5" i="2"/>
  <c r="AJW5" i="2"/>
  <c r="AJX5" i="2"/>
  <c r="AJY5" i="2"/>
  <c r="AJZ5" i="2"/>
  <c r="AKA5" i="2"/>
  <c r="AKB5" i="2"/>
  <c r="AKC5" i="2"/>
  <c r="AKD5" i="2"/>
  <c r="AKE5" i="2"/>
  <c r="AKF5" i="2"/>
  <c r="AKG5" i="2"/>
  <c r="AKH5" i="2"/>
  <c r="AKI5" i="2"/>
  <c r="AKJ5" i="2"/>
  <c r="AKK5" i="2"/>
  <c r="AKL5" i="2"/>
  <c r="AKM5" i="2"/>
  <c r="AKN5" i="2"/>
  <c r="AKO5" i="2"/>
  <c r="AKP5" i="2"/>
  <c r="AKQ5" i="2"/>
  <c r="AKR5" i="2"/>
  <c r="AKS5" i="2"/>
  <c r="AKT5" i="2"/>
  <c r="AKU5" i="2"/>
  <c r="AKV5" i="2"/>
  <c r="AKW5" i="2"/>
  <c r="AKX5" i="2"/>
  <c r="AKY5" i="2"/>
  <c r="AKZ5" i="2"/>
  <c r="ALA5" i="2"/>
  <c r="ALB5" i="2"/>
  <c r="ALC5" i="2"/>
  <c r="ALD5" i="2"/>
  <c r="ALE5" i="2"/>
  <c r="ALF5" i="2"/>
  <c r="ALG5" i="2"/>
  <c r="ALH5" i="2"/>
  <c r="ALI5" i="2"/>
  <c r="ALJ5" i="2"/>
  <c r="ALK5" i="2"/>
  <c r="ALL5" i="2"/>
  <c r="ALM5" i="2"/>
  <c r="ALN5" i="2"/>
  <c r="ALO5" i="2"/>
  <c r="ALP5" i="2"/>
  <c r="ALQ5" i="2"/>
  <c r="ALR5" i="2"/>
  <c r="ALS5" i="2"/>
  <c r="ALT5" i="2"/>
  <c r="ALU5" i="2"/>
  <c r="ALV5" i="2"/>
  <c r="ALW5" i="2"/>
  <c r="ALX5" i="2"/>
  <c r="ALY5" i="2"/>
  <c r="ALZ5" i="2"/>
  <c r="AMA5" i="2"/>
  <c r="AMB5" i="2"/>
  <c r="AMC5" i="2"/>
  <c r="AMD5" i="2"/>
  <c r="AME5" i="2"/>
  <c r="AMF5" i="2"/>
  <c r="AMG5" i="2"/>
  <c r="AMH5" i="2"/>
  <c r="AMI5" i="2"/>
  <c r="AMJ5" i="2"/>
  <c r="AMK5" i="2"/>
  <c r="AML5" i="2"/>
  <c r="AMM5" i="2"/>
  <c r="AMN5" i="2"/>
  <c r="AMO5" i="2"/>
  <c r="AMP5" i="2"/>
  <c r="AMQ5" i="2"/>
  <c r="AMR5" i="2"/>
  <c r="AMS5" i="2"/>
  <c r="AMT5" i="2"/>
  <c r="AMU5" i="2"/>
  <c r="AMV5" i="2"/>
  <c r="AMW5" i="2"/>
  <c r="AMX5" i="2"/>
  <c r="AMY5" i="2"/>
  <c r="AMZ5" i="2"/>
  <c r="ANA5" i="2"/>
  <c r="ANB5" i="2"/>
  <c r="ANC5" i="2"/>
  <c r="AND5" i="2"/>
  <c r="ANE5" i="2"/>
  <c r="ANF5" i="2"/>
  <c r="ANG5" i="2"/>
  <c r="ANH5" i="2"/>
  <c r="ANI5" i="2"/>
  <c r="ANJ5" i="2"/>
  <c r="ANK5" i="2"/>
  <c r="ANL5" i="2"/>
  <c r="ANM5" i="2"/>
  <c r="ANN5" i="2"/>
  <c r="ANO5" i="2"/>
  <c r="ANP5" i="2"/>
  <c r="ANQ5" i="2"/>
  <c r="ANR5" i="2"/>
  <c r="ANS5" i="2"/>
  <c r="ANT5" i="2"/>
  <c r="ANU5" i="2"/>
  <c r="ANV5" i="2"/>
  <c r="ANW5" i="2"/>
  <c r="ANX5" i="2"/>
  <c r="ANY5" i="2"/>
  <c r="ANZ5" i="2"/>
  <c r="AOA5" i="2"/>
  <c r="AOB5" i="2"/>
  <c r="AOC5" i="2"/>
  <c r="AOD5" i="2"/>
  <c r="AOE5" i="2"/>
  <c r="AOF5" i="2"/>
  <c r="AOG5" i="2"/>
  <c r="AOH5" i="2"/>
  <c r="AOI5" i="2"/>
  <c r="AOJ5" i="2"/>
  <c r="AOK5" i="2"/>
  <c r="AOL5" i="2"/>
  <c r="AOM5" i="2"/>
  <c r="AON5" i="2"/>
  <c r="AOO5" i="2"/>
  <c r="AOP5" i="2"/>
  <c r="AOQ5" i="2"/>
  <c r="AOR5" i="2"/>
  <c r="AOS5" i="2"/>
  <c r="AOT5" i="2"/>
  <c r="AOU5" i="2"/>
  <c r="AOV5" i="2"/>
  <c r="AOW5" i="2"/>
  <c r="AOX5" i="2"/>
  <c r="AOY5" i="2"/>
  <c r="AOZ5" i="2"/>
  <c r="APA5" i="2"/>
  <c r="APB5" i="2"/>
  <c r="APC5" i="2"/>
  <c r="APD5" i="2"/>
  <c r="APE5" i="2"/>
  <c r="APF5" i="2"/>
  <c r="APG5" i="2"/>
  <c r="APH5" i="2"/>
  <c r="API5" i="2"/>
  <c r="APJ5" i="2"/>
  <c r="APK5" i="2"/>
  <c r="APL5" i="2"/>
  <c r="APM5" i="2"/>
  <c r="APN5" i="2"/>
  <c r="APO5" i="2"/>
  <c r="APP5" i="2"/>
  <c r="APQ5" i="2"/>
  <c r="APR5" i="2"/>
  <c r="APS5" i="2"/>
  <c r="APT5" i="2"/>
  <c r="APU5" i="2"/>
  <c r="APV5" i="2"/>
  <c r="APW5" i="2"/>
  <c r="APX5" i="2"/>
  <c r="APY5" i="2"/>
  <c r="APZ5" i="2"/>
  <c r="AQA5" i="2"/>
  <c r="AQB5" i="2"/>
  <c r="AQC5" i="2"/>
  <c r="AQD5" i="2"/>
  <c r="AQE5" i="2"/>
  <c r="AQF5" i="2"/>
  <c r="AQG5" i="2"/>
  <c r="AQH5" i="2"/>
  <c r="AQI5" i="2"/>
  <c r="AQJ5" i="2"/>
  <c r="AQK5" i="2"/>
  <c r="AQL5" i="2"/>
  <c r="AQM5" i="2"/>
  <c r="AQN5" i="2"/>
  <c r="AQO5" i="2"/>
  <c r="AQP5" i="2"/>
  <c r="AQQ5" i="2"/>
  <c r="AQR5" i="2"/>
  <c r="AQS5" i="2"/>
  <c r="AQT5" i="2"/>
  <c r="AQU5" i="2"/>
  <c r="AQV5" i="2"/>
  <c r="AQW5" i="2"/>
  <c r="AQX5" i="2"/>
  <c r="AQY5" i="2"/>
  <c r="AQZ5" i="2"/>
  <c r="ARA5" i="2"/>
  <c r="ARB5" i="2"/>
  <c r="ARC5" i="2"/>
  <c r="ARD5" i="2"/>
  <c r="ARE5" i="2"/>
  <c r="ARF5" i="2"/>
  <c r="ARG5" i="2"/>
  <c r="ARH5" i="2"/>
  <c r="ARI5" i="2"/>
  <c r="ARJ5" i="2"/>
  <c r="ARK5" i="2"/>
  <c r="ARL5" i="2"/>
  <c r="ARM5" i="2"/>
  <c r="ARN5" i="2"/>
  <c r="ARO5" i="2"/>
  <c r="ARP5" i="2"/>
  <c r="ARQ5" i="2"/>
  <c r="ARR5" i="2"/>
  <c r="ARS5" i="2"/>
  <c r="ART5" i="2"/>
  <c r="ARU5" i="2"/>
  <c r="ARV5" i="2"/>
  <c r="ARW5" i="2"/>
  <c r="ARX5" i="2"/>
  <c r="ARY5" i="2"/>
  <c r="ARZ5" i="2"/>
  <c r="ASA5" i="2"/>
  <c r="ASB5" i="2"/>
  <c r="ASC5" i="2"/>
  <c r="ASD5" i="2"/>
  <c r="ASE5" i="2"/>
  <c r="ASF5" i="2"/>
  <c r="ASG5" i="2"/>
  <c r="ASH5" i="2"/>
  <c r="ASI5" i="2"/>
  <c r="ASJ5" i="2"/>
  <c r="ASK5" i="2"/>
  <c r="ASL5" i="2"/>
  <c r="ASM5" i="2"/>
  <c r="ASN5" i="2"/>
  <c r="ASO5" i="2"/>
  <c r="ASP5" i="2"/>
  <c r="ASQ5" i="2"/>
  <c r="ASR5" i="2"/>
  <c r="ASS5" i="2"/>
  <c r="AST5" i="2"/>
  <c r="ASU5" i="2"/>
  <c r="ASV5" i="2"/>
  <c r="ASW5" i="2"/>
  <c r="ASX5" i="2"/>
  <c r="ASY5" i="2"/>
  <c r="ASZ5" i="2"/>
  <c r="ATA5" i="2"/>
  <c r="ATB5" i="2"/>
  <c r="ATC5" i="2"/>
  <c r="ATD5" i="2"/>
  <c r="ATE5" i="2"/>
  <c r="ATF5" i="2"/>
  <c r="ATG5" i="2"/>
  <c r="ATH5" i="2"/>
  <c r="ATI5" i="2"/>
  <c r="ATJ5" i="2"/>
  <c r="ATK5" i="2"/>
  <c r="ATL5" i="2"/>
  <c r="ATM5" i="2"/>
  <c r="ATN5" i="2"/>
  <c r="ATO5" i="2"/>
  <c r="ATP5" i="2"/>
  <c r="ATQ5" i="2"/>
  <c r="ATR5" i="2"/>
  <c r="ATS5" i="2"/>
  <c r="ATT5" i="2"/>
  <c r="ATU5" i="2"/>
  <c r="ATV5" i="2"/>
  <c r="ATW5" i="2"/>
  <c r="ATX5" i="2"/>
  <c r="ATY5" i="2"/>
  <c r="ATZ5" i="2"/>
  <c r="AUA5" i="2"/>
  <c r="AUB5" i="2"/>
  <c r="AUC5" i="2"/>
  <c r="AUD5" i="2"/>
  <c r="AUE5" i="2"/>
  <c r="AUF5" i="2"/>
  <c r="AUG5" i="2"/>
  <c r="AUH5" i="2"/>
  <c r="AUI5" i="2"/>
  <c r="AUJ5" i="2"/>
  <c r="AUK5" i="2"/>
  <c r="AUL5" i="2"/>
  <c r="AUM5" i="2"/>
  <c r="AUN5" i="2"/>
  <c r="AUO5" i="2"/>
  <c r="AUP5" i="2"/>
  <c r="AUQ5" i="2"/>
  <c r="AUR5" i="2"/>
  <c r="AUS5" i="2"/>
  <c r="AUT5" i="2"/>
  <c r="AUU5" i="2"/>
  <c r="AUV5" i="2"/>
  <c r="AUW5" i="2"/>
  <c r="AUX5" i="2"/>
  <c r="AUY5" i="2"/>
  <c r="AUZ5" i="2"/>
  <c r="AVA5" i="2"/>
  <c r="AVB5" i="2"/>
  <c r="AVC5" i="2"/>
  <c r="AVD5" i="2"/>
  <c r="AVE5" i="2"/>
  <c r="AVF5" i="2"/>
  <c r="AVG5" i="2"/>
  <c r="AVH5" i="2"/>
  <c r="AVI5" i="2"/>
  <c r="AVJ5" i="2"/>
  <c r="AVK5" i="2"/>
  <c r="AVL5" i="2"/>
  <c r="AVM5" i="2"/>
  <c r="AVN5" i="2"/>
  <c r="AVO5" i="2"/>
  <c r="AVP5" i="2"/>
  <c r="AVQ5" i="2"/>
  <c r="AVR5" i="2"/>
  <c r="AVS5" i="2"/>
  <c r="AVT5" i="2"/>
  <c r="AVU5" i="2"/>
  <c r="AVV5" i="2"/>
  <c r="AVW5" i="2"/>
  <c r="AVX5" i="2"/>
  <c r="AVY5" i="2"/>
  <c r="AVZ5" i="2"/>
  <c r="AWA5" i="2"/>
  <c r="AWB5" i="2"/>
  <c r="AWC5" i="2"/>
  <c r="AWD5" i="2"/>
  <c r="AWE5" i="2"/>
  <c r="AWF5" i="2"/>
  <c r="AWG5" i="2"/>
  <c r="AWH5" i="2"/>
  <c r="AWI5" i="2"/>
  <c r="AWJ5" i="2"/>
  <c r="AWK5" i="2"/>
  <c r="AWL5" i="2"/>
  <c r="AWM5" i="2"/>
  <c r="AWN5" i="2"/>
  <c r="AWO5" i="2"/>
  <c r="AWP5" i="2"/>
  <c r="AWQ5" i="2"/>
  <c r="AWR5" i="2"/>
  <c r="AWS5" i="2"/>
  <c r="AWT5" i="2"/>
  <c r="AWU5" i="2"/>
  <c r="AWV5" i="2"/>
  <c r="AWW5" i="2"/>
  <c r="AWX5" i="2"/>
  <c r="AWY5" i="2"/>
  <c r="AWZ5" i="2"/>
  <c r="AXA5" i="2"/>
  <c r="AXB5" i="2"/>
  <c r="AXC5" i="2"/>
  <c r="AXD5" i="2"/>
  <c r="AXE5" i="2"/>
  <c r="AXF5" i="2"/>
  <c r="AXG5" i="2"/>
  <c r="AXH5" i="2"/>
  <c r="AXI5" i="2"/>
  <c r="AXJ5" i="2"/>
  <c r="AXK5" i="2"/>
  <c r="AXL5" i="2"/>
  <c r="AXM5" i="2"/>
  <c r="AXN5" i="2"/>
  <c r="AXO5" i="2"/>
  <c r="AXP5" i="2"/>
  <c r="AXQ5" i="2"/>
  <c r="AXR5" i="2"/>
  <c r="AXS5" i="2"/>
  <c r="AXT5" i="2"/>
  <c r="AXU5" i="2"/>
  <c r="AXV5" i="2"/>
  <c r="AXW5" i="2"/>
  <c r="AXX5" i="2"/>
  <c r="AXY5" i="2"/>
  <c r="AXZ5" i="2"/>
  <c r="AYA5" i="2"/>
  <c r="AYB5" i="2"/>
  <c r="AYC5" i="2"/>
  <c r="AYD5" i="2"/>
  <c r="AYE5" i="2"/>
  <c r="AYF5" i="2"/>
  <c r="AYG5" i="2"/>
  <c r="AYH5" i="2"/>
  <c r="AYI5" i="2"/>
  <c r="AYJ5" i="2"/>
  <c r="AYK5" i="2"/>
  <c r="AYL5" i="2"/>
  <c r="AYM5" i="2"/>
  <c r="AYN5" i="2"/>
  <c r="AYO5" i="2"/>
  <c r="AYP5" i="2"/>
  <c r="AYQ5" i="2"/>
  <c r="AYR5" i="2"/>
  <c r="AYS5" i="2"/>
  <c r="AYT5" i="2"/>
  <c r="AYU5" i="2"/>
  <c r="AYV5" i="2"/>
  <c r="AYW5" i="2"/>
  <c r="AYX5" i="2"/>
  <c r="AYY5" i="2"/>
  <c r="AYZ5" i="2"/>
  <c r="AZA5" i="2"/>
  <c r="AZB5" i="2"/>
  <c r="AZC5" i="2"/>
  <c r="AZD5" i="2"/>
  <c r="AZE5" i="2"/>
  <c r="AZF5" i="2"/>
  <c r="AZG5" i="2"/>
  <c r="AZH5" i="2"/>
  <c r="AZI5" i="2"/>
  <c r="AZJ5" i="2"/>
  <c r="AZK5" i="2"/>
  <c r="AZL5" i="2"/>
  <c r="AZM5" i="2"/>
  <c r="AZN5" i="2"/>
  <c r="AZO5" i="2"/>
  <c r="AZP5" i="2"/>
  <c r="AZQ5" i="2"/>
  <c r="AZR5" i="2"/>
  <c r="AZS5" i="2"/>
  <c r="AZT5" i="2"/>
  <c r="AZU5" i="2"/>
  <c r="AZV5" i="2"/>
  <c r="AZW5" i="2"/>
  <c r="AZX5" i="2"/>
  <c r="AZY5" i="2"/>
  <c r="AZZ5" i="2"/>
  <c r="BAA5" i="2"/>
  <c r="BAB5" i="2"/>
  <c r="BAC5" i="2"/>
  <c r="BAD5" i="2"/>
  <c r="BAE5" i="2"/>
  <c r="BAF5" i="2"/>
  <c r="BAG5" i="2"/>
  <c r="BAH5" i="2"/>
  <c r="BAI5" i="2"/>
  <c r="BAJ5" i="2"/>
  <c r="BAK5" i="2"/>
  <c r="BAL5" i="2"/>
  <c r="BAM5" i="2"/>
  <c r="BAN5" i="2"/>
  <c r="BAO5" i="2"/>
  <c r="BAP5" i="2"/>
  <c r="BAQ5" i="2"/>
  <c r="BAR5" i="2"/>
  <c r="BAS5" i="2"/>
  <c r="BAT5" i="2"/>
  <c r="BAU5" i="2"/>
  <c r="BAV5" i="2"/>
  <c r="BAW5" i="2"/>
  <c r="BAX5" i="2"/>
  <c r="BAY5" i="2"/>
  <c r="BAZ5" i="2"/>
  <c r="BBA5" i="2"/>
  <c r="BBB5" i="2"/>
  <c r="BBC5" i="2"/>
  <c r="BBD5" i="2"/>
  <c r="BBE5" i="2"/>
  <c r="BBF5" i="2"/>
  <c r="BBG5" i="2"/>
  <c r="BBH5" i="2"/>
  <c r="BBI5" i="2"/>
  <c r="BBJ5" i="2"/>
  <c r="BBK5" i="2"/>
  <c r="BBL5" i="2"/>
  <c r="BBM5" i="2"/>
  <c r="BBN5" i="2"/>
  <c r="BBO5" i="2"/>
  <c r="BBP5" i="2"/>
  <c r="BBQ5" i="2"/>
  <c r="BBR5" i="2"/>
  <c r="BBS5" i="2"/>
  <c r="BBT5" i="2"/>
  <c r="BBU5" i="2"/>
  <c r="BBV5" i="2"/>
  <c r="BBW5" i="2"/>
  <c r="BBX5" i="2"/>
  <c r="BBY5" i="2"/>
  <c r="BBZ5" i="2"/>
  <c r="BCA5" i="2"/>
  <c r="BCB5" i="2"/>
  <c r="BCC5" i="2"/>
  <c r="BCD5" i="2"/>
  <c r="BCE5" i="2"/>
  <c r="BCF5" i="2"/>
  <c r="BCG5" i="2"/>
  <c r="BCH5" i="2"/>
  <c r="BCI5" i="2"/>
  <c r="BCJ5" i="2"/>
  <c r="BCK5" i="2"/>
  <c r="BCL5" i="2"/>
  <c r="BCM5" i="2"/>
  <c r="BCN5" i="2"/>
  <c r="BCO5" i="2"/>
  <c r="BCP5" i="2"/>
  <c r="BCQ5" i="2"/>
  <c r="BCR5" i="2"/>
  <c r="BCS5" i="2"/>
  <c r="BCT5" i="2"/>
  <c r="BCU5" i="2"/>
  <c r="BCV5" i="2"/>
  <c r="BCW5" i="2"/>
  <c r="BCX5" i="2"/>
  <c r="BCY5" i="2"/>
  <c r="BCZ5" i="2"/>
  <c r="BDA5" i="2"/>
  <c r="BDB5" i="2"/>
  <c r="BDC5" i="2"/>
  <c r="BDD5" i="2"/>
  <c r="BDE5" i="2"/>
  <c r="BDF5" i="2"/>
  <c r="BDG5" i="2"/>
  <c r="BDH5" i="2"/>
  <c r="BDI5" i="2"/>
  <c r="BDJ5" i="2"/>
  <c r="BDK5" i="2"/>
  <c r="BDL5" i="2"/>
  <c r="BDM5" i="2"/>
  <c r="BDN5" i="2"/>
  <c r="BDO5" i="2"/>
  <c r="BDP5" i="2"/>
  <c r="BDQ5" i="2"/>
  <c r="BDR5" i="2"/>
  <c r="BDS5" i="2"/>
  <c r="BDT5" i="2"/>
  <c r="BDU5" i="2"/>
  <c r="BDV5" i="2"/>
  <c r="BDW5" i="2"/>
  <c r="BDX5" i="2"/>
  <c r="BDY5" i="2"/>
  <c r="BDZ5" i="2"/>
  <c r="BEA5" i="2"/>
  <c r="BEB5" i="2"/>
  <c r="BEC5" i="2"/>
  <c r="BED5" i="2"/>
  <c r="BEE5" i="2"/>
  <c r="BEF5" i="2"/>
  <c r="BEG5" i="2"/>
  <c r="BEH5" i="2"/>
  <c r="BEI5" i="2"/>
  <c r="BEJ5" i="2"/>
  <c r="BEK5" i="2"/>
  <c r="BEL5" i="2"/>
  <c r="BEM5" i="2"/>
  <c r="BEN5" i="2"/>
  <c r="BEO5" i="2"/>
  <c r="BEP5" i="2"/>
  <c r="BEQ5" i="2"/>
  <c r="BER5" i="2"/>
  <c r="BES5" i="2"/>
  <c r="BET5" i="2"/>
  <c r="BEU5" i="2"/>
  <c r="BEV5" i="2"/>
  <c r="BEW5" i="2"/>
  <c r="BEX5" i="2"/>
  <c r="BEY5" i="2"/>
  <c r="BEZ5" i="2"/>
  <c r="BFA5" i="2"/>
  <c r="BFB5" i="2"/>
  <c r="BFC5" i="2"/>
  <c r="BFD5" i="2"/>
  <c r="BFE5" i="2"/>
  <c r="BFF5" i="2"/>
  <c r="BFG5" i="2"/>
  <c r="BFH5" i="2"/>
  <c r="BFI5" i="2"/>
  <c r="BFJ5" i="2"/>
  <c r="BFK5" i="2"/>
  <c r="BFL5" i="2"/>
  <c r="BFM5" i="2"/>
  <c r="BFN5" i="2"/>
  <c r="BFO5" i="2"/>
  <c r="BFP5" i="2"/>
  <c r="BFQ5" i="2"/>
  <c r="BFR5" i="2"/>
  <c r="BFS5" i="2"/>
  <c r="BFT5" i="2"/>
  <c r="BFU5" i="2"/>
  <c r="BFV5" i="2"/>
  <c r="BFW5" i="2"/>
  <c r="BFX5" i="2"/>
  <c r="BFY5" i="2"/>
  <c r="BFZ5" i="2"/>
  <c r="BGA5" i="2"/>
  <c r="BGB5" i="2"/>
  <c r="BGC5" i="2"/>
  <c r="BGD5" i="2"/>
  <c r="BGE5" i="2"/>
  <c r="BGF5" i="2"/>
  <c r="BGG5" i="2"/>
  <c r="BGH5" i="2"/>
  <c r="BGI5" i="2"/>
  <c r="BGJ5" i="2"/>
  <c r="BGK5" i="2"/>
  <c r="BGL5" i="2"/>
  <c r="BGM5" i="2"/>
  <c r="BGN5" i="2"/>
  <c r="BGO5" i="2"/>
  <c r="BGP5" i="2"/>
  <c r="BGQ5" i="2"/>
  <c r="BGR5" i="2"/>
  <c r="BGS5" i="2"/>
  <c r="BGT5" i="2"/>
  <c r="BGU5" i="2"/>
  <c r="BGV5" i="2"/>
  <c r="BGW5" i="2"/>
  <c r="BGX5" i="2"/>
  <c r="BGY5" i="2"/>
  <c r="BGZ5" i="2"/>
  <c r="BHA5" i="2"/>
  <c r="BHB5" i="2"/>
  <c r="BHC5" i="2"/>
  <c r="BHD5" i="2"/>
  <c r="BHE5" i="2"/>
  <c r="BHF5" i="2"/>
  <c r="BHG5" i="2"/>
  <c r="BHH5" i="2"/>
  <c r="BHI5" i="2"/>
  <c r="BHJ5" i="2"/>
  <c r="BHK5" i="2"/>
  <c r="BHL5" i="2"/>
  <c r="BHM5" i="2"/>
  <c r="BHN5" i="2"/>
  <c r="BHO5" i="2"/>
  <c r="BHP5" i="2"/>
  <c r="BHQ5" i="2"/>
  <c r="BHR5" i="2"/>
  <c r="BHS5" i="2"/>
  <c r="BHT5" i="2"/>
  <c r="BHU5" i="2"/>
  <c r="BHV5" i="2"/>
  <c r="BHW5" i="2"/>
  <c r="BHX5" i="2"/>
  <c r="BHY5" i="2"/>
  <c r="BHZ5" i="2"/>
  <c r="BIA5" i="2"/>
  <c r="BIB5" i="2"/>
  <c r="BIC5" i="2"/>
  <c r="BID5" i="2"/>
  <c r="BIE5" i="2"/>
  <c r="BIF5" i="2"/>
  <c r="BIG5" i="2"/>
  <c r="BIH5" i="2"/>
  <c r="BII5" i="2"/>
  <c r="BIJ5" i="2"/>
  <c r="BIK5" i="2"/>
  <c r="BIL5" i="2"/>
  <c r="BIM5" i="2"/>
  <c r="BIN5" i="2"/>
  <c r="BIO5" i="2"/>
  <c r="BIP5" i="2"/>
  <c r="BIQ5" i="2"/>
  <c r="BIR5" i="2"/>
  <c r="BIS5" i="2"/>
  <c r="BIT5" i="2"/>
  <c r="BIU5" i="2"/>
  <c r="BIV5" i="2"/>
  <c r="BIW5" i="2"/>
  <c r="BIX5" i="2"/>
  <c r="BIY5" i="2"/>
  <c r="BIZ5" i="2"/>
  <c r="BJA5" i="2"/>
  <c r="BJB5" i="2"/>
  <c r="BJC5" i="2"/>
  <c r="BJD5" i="2"/>
  <c r="BJE5" i="2"/>
  <c r="BJF5" i="2"/>
  <c r="BJG5" i="2"/>
  <c r="BJH5" i="2"/>
  <c r="BJI5" i="2"/>
  <c r="BJJ5" i="2"/>
  <c r="BJK5" i="2"/>
  <c r="BJL5" i="2"/>
  <c r="BJM5" i="2"/>
  <c r="BJN5" i="2"/>
  <c r="BJO5" i="2"/>
  <c r="BJP5" i="2"/>
  <c r="BJQ5" i="2"/>
  <c r="BJR5" i="2"/>
  <c r="BJS5" i="2"/>
  <c r="BJT5" i="2"/>
  <c r="BJU5" i="2"/>
  <c r="BJV5" i="2"/>
  <c r="BJW5" i="2"/>
  <c r="BJX5" i="2"/>
  <c r="BJY5" i="2"/>
  <c r="BJZ5" i="2"/>
  <c r="BKA5" i="2"/>
  <c r="BKB5" i="2"/>
  <c r="BKC5" i="2"/>
  <c r="BKD5" i="2"/>
  <c r="BKE5" i="2"/>
  <c r="BKF5" i="2"/>
  <c r="BKG5" i="2"/>
  <c r="BKH5" i="2"/>
  <c r="BKI5" i="2"/>
  <c r="BKJ5" i="2"/>
  <c r="BKK5" i="2"/>
  <c r="BKL5" i="2"/>
  <c r="BKM5" i="2"/>
  <c r="BKN5" i="2"/>
  <c r="BKO5" i="2"/>
  <c r="BKP5" i="2"/>
  <c r="BKQ5" i="2"/>
  <c r="BKR5" i="2"/>
  <c r="BKS5" i="2"/>
  <c r="BKT5" i="2"/>
  <c r="BKU5" i="2"/>
  <c r="BKV5" i="2"/>
  <c r="BKW5" i="2"/>
  <c r="BKX5" i="2"/>
  <c r="BKY5" i="2"/>
  <c r="BKZ5" i="2"/>
  <c r="BLA5" i="2"/>
  <c r="BLB5" i="2"/>
  <c r="BLC5" i="2"/>
  <c r="BLD5" i="2"/>
  <c r="BLE5" i="2"/>
  <c r="BLF5" i="2"/>
  <c r="BLG5" i="2"/>
  <c r="BLH5" i="2"/>
  <c r="BLI5" i="2"/>
  <c r="BLJ5" i="2"/>
  <c r="BLK5" i="2"/>
  <c r="BLL5" i="2"/>
  <c r="BLM5" i="2"/>
  <c r="BLN5" i="2"/>
  <c r="BLO5" i="2"/>
  <c r="BLP5" i="2"/>
  <c r="BLQ5" i="2"/>
  <c r="BLR5" i="2"/>
  <c r="BLS5" i="2"/>
  <c r="BLT5" i="2"/>
  <c r="BLU5" i="2"/>
  <c r="BLV5" i="2"/>
  <c r="BLW5" i="2"/>
  <c r="BLX5" i="2"/>
  <c r="BLY5" i="2"/>
  <c r="BLZ5" i="2"/>
  <c r="BMA5" i="2"/>
  <c r="BMB5" i="2"/>
  <c r="BMC5" i="2"/>
  <c r="BMD5" i="2"/>
  <c r="BME5" i="2"/>
  <c r="BMF5" i="2"/>
  <c r="BMG5" i="2"/>
  <c r="BMH5" i="2"/>
  <c r="BMI5" i="2"/>
  <c r="BMJ5" i="2"/>
  <c r="BMK5" i="2"/>
  <c r="BML5" i="2"/>
  <c r="BMM5" i="2"/>
  <c r="BMN5" i="2"/>
  <c r="BMO5" i="2"/>
  <c r="BMP5" i="2"/>
  <c r="BMQ5" i="2"/>
  <c r="BMR5" i="2"/>
  <c r="BMS5" i="2"/>
  <c r="BMT5" i="2"/>
  <c r="BMU5" i="2"/>
  <c r="BMV5" i="2"/>
  <c r="BMW5" i="2"/>
  <c r="BMX5" i="2"/>
  <c r="BMY5" i="2"/>
  <c r="BMZ5" i="2"/>
  <c r="BNA5" i="2"/>
  <c r="BNB5" i="2"/>
  <c r="BNC5" i="2"/>
  <c r="BND5" i="2"/>
  <c r="BNE5" i="2"/>
  <c r="BNF5" i="2"/>
  <c r="BNG5" i="2"/>
  <c r="BNH5" i="2"/>
  <c r="BNI5" i="2"/>
  <c r="BNJ5" i="2"/>
  <c r="BNK5" i="2"/>
  <c r="BNL5" i="2"/>
  <c r="BNM5" i="2"/>
  <c r="BNN5" i="2"/>
  <c r="BNO5" i="2"/>
  <c r="BNP5" i="2"/>
  <c r="BNQ5" i="2"/>
  <c r="BNR5" i="2"/>
  <c r="BNS5" i="2"/>
  <c r="BNT5" i="2"/>
  <c r="BNU5" i="2"/>
  <c r="BNV5" i="2"/>
  <c r="BNW5" i="2"/>
  <c r="BNX5" i="2"/>
  <c r="BNY5" i="2"/>
  <c r="BNZ5" i="2"/>
  <c r="BOA5" i="2"/>
  <c r="BOB5" i="2"/>
  <c r="BOC5" i="2"/>
  <c r="BOD5" i="2"/>
  <c r="BOE5" i="2"/>
  <c r="BOF5" i="2"/>
  <c r="BOG5" i="2"/>
  <c r="BOH5" i="2"/>
  <c r="BOI5" i="2"/>
  <c r="BOJ5" i="2"/>
  <c r="BOK5" i="2"/>
  <c r="BOL5" i="2"/>
  <c r="BOM5" i="2"/>
  <c r="BON5" i="2"/>
  <c r="BOO5" i="2"/>
  <c r="BOP5" i="2"/>
  <c r="BOQ5" i="2"/>
  <c r="BOR5" i="2"/>
  <c r="BOS5" i="2"/>
  <c r="BOT5" i="2"/>
  <c r="BOU5" i="2"/>
  <c r="BOV5" i="2"/>
  <c r="BOW5" i="2"/>
  <c r="BOX5" i="2"/>
  <c r="BOY5" i="2"/>
  <c r="BOZ5" i="2"/>
  <c r="BPA5" i="2"/>
  <c r="BPB5" i="2"/>
  <c r="BPC5" i="2"/>
  <c r="BPD5" i="2"/>
  <c r="BPE5" i="2"/>
  <c r="BPF5" i="2"/>
  <c r="BPG5" i="2"/>
  <c r="BPH5" i="2"/>
  <c r="BPI5" i="2"/>
  <c r="BPJ5" i="2"/>
  <c r="BPK5" i="2"/>
  <c r="BPL5" i="2"/>
  <c r="BPM5" i="2"/>
  <c r="BPN5" i="2"/>
  <c r="BPO5" i="2"/>
  <c r="BPP5" i="2"/>
  <c r="BPQ5" i="2"/>
  <c r="BPR5" i="2"/>
  <c r="BPS5" i="2"/>
  <c r="BPT5" i="2"/>
  <c r="BPU5" i="2"/>
  <c r="BPV5" i="2"/>
  <c r="BPW5" i="2"/>
  <c r="BPX5" i="2"/>
  <c r="BPY5" i="2"/>
  <c r="BPZ5" i="2"/>
  <c r="BQA5" i="2"/>
  <c r="BQB5" i="2"/>
  <c r="BQC5" i="2"/>
  <c r="BQD5" i="2"/>
  <c r="BQE5" i="2"/>
  <c r="BQF5" i="2"/>
  <c r="BQG5" i="2"/>
  <c r="BQH5" i="2"/>
  <c r="BQI5" i="2"/>
  <c r="BQJ5" i="2"/>
  <c r="BQK5" i="2"/>
  <c r="BQL5" i="2"/>
  <c r="BQM5" i="2"/>
  <c r="BQN5" i="2"/>
  <c r="BQO5" i="2"/>
  <c r="BQP5" i="2"/>
  <c r="BQQ5" i="2"/>
  <c r="BQR5" i="2"/>
  <c r="BQS5" i="2"/>
  <c r="BQT5" i="2"/>
  <c r="BQU5" i="2"/>
  <c r="BQV5" i="2"/>
  <c r="BQW5" i="2"/>
  <c r="BQX5" i="2"/>
  <c r="BQY5" i="2"/>
  <c r="BQZ5" i="2"/>
  <c r="BRA5" i="2"/>
  <c r="BRB5" i="2"/>
  <c r="BRC5" i="2"/>
  <c r="BRD5" i="2"/>
  <c r="BRE5" i="2"/>
  <c r="BRF5" i="2"/>
  <c r="BRG5" i="2"/>
  <c r="BRH5" i="2"/>
  <c r="BRI5" i="2"/>
  <c r="BRJ5" i="2"/>
  <c r="BRK5" i="2"/>
  <c r="BRL5" i="2"/>
  <c r="BRM5" i="2"/>
  <c r="BRN5" i="2"/>
  <c r="BRO5" i="2"/>
  <c r="BRP5" i="2"/>
  <c r="BRQ5" i="2"/>
  <c r="BRR5" i="2"/>
  <c r="BRS5" i="2"/>
  <c r="BRT5" i="2"/>
  <c r="BRU5" i="2"/>
  <c r="BRV5" i="2"/>
  <c r="BRW5" i="2"/>
  <c r="BRX5" i="2"/>
  <c r="BRY5" i="2"/>
  <c r="BRZ5" i="2"/>
  <c r="BSA5" i="2"/>
  <c r="BSB5" i="2"/>
  <c r="BSC5" i="2"/>
  <c r="BSD5" i="2"/>
  <c r="BSE5" i="2"/>
  <c r="BSF5" i="2"/>
  <c r="BSG5" i="2"/>
  <c r="BSH5" i="2"/>
  <c r="BSI5" i="2"/>
  <c r="BSJ5" i="2"/>
  <c r="BSK5" i="2"/>
  <c r="BSL5" i="2"/>
  <c r="BSM5" i="2"/>
  <c r="BSN5" i="2"/>
  <c r="BSO5" i="2"/>
  <c r="BSP5" i="2"/>
  <c r="BSQ5" i="2"/>
  <c r="BSR5" i="2"/>
  <c r="BSS5" i="2"/>
  <c r="BST5" i="2"/>
  <c r="BSU5" i="2"/>
  <c r="BSV5" i="2"/>
  <c r="BSW5" i="2"/>
  <c r="BSX5" i="2"/>
  <c r="BSY5" i="2"/>
  <c r="BSZ5" i="2"/>
  <c r="BTA5" i="2"/>
  <c r="BTB5" i="2"/>
  <c r="BTC5" i="2"/>
  <c r="BTD5" i="2"/>
  <c r="BTE5" i="2"/>
  <c r="BTF5" i="2"/>
  <c r="BTG5" i="2"/>
  <c r="BTH5" i="2"/>
  <c r="BTI5" i="2"/>
  <c r="BTJ5" i="2"/>
  <c r="BTK5" i="2"/>
  <c r="BTL5" i="2"/>
  <c r="BTM5" i="2"/>
  <c r="BTN5" i="2"/>
  <c r="BTO5" i="2"/>
  <c r="BTP5" i="2"/>
  <c r="BTQ5" i="2"/>
  <c r="BTR5" i="2"/>
  <c r="BTS5" i="2"/>
  <c r="BTT5" i="2"/>
  <c r="BTU5" i="2"/>
  <c r="BTV5" i="2"/>
  <c r="BTW5" i="2"/>
  <c r="BTX5" i="2"/>
  <c r="BTY5" i="2"/>
  <c r="BTZ5" i="2"/>
  <c r="BUA5" i="2"/>
  <c r="BUB5" i="2"/>
  <c r="BUC5" i="2"/>
  <c r="BUD5" i="2"/>
  <c r="BUE5" i="2"/>
  <c r="BUF5" i="2"/>
  <c r="BUG5" i="2"/>
  <c r="BUH5" i="2"/>
  <c r="BUI5" i="2"/>
  <c r="BUJ5" i="2"/>
  <c r="BUK5" i="2"/>
  <c r="BUL5" i="2"/>
  <c r="BUM5" i="2"/>
  <c r="BUN5" i="2"/>
  <c r="BUO5" i="2"/>
  <c r="BUP5" i="2"/>
  <c r="BUQ5" i="2"/>
  <c r="BUR5" i="2"/>
  <c r="BUS5" i="2"/>
  <c r="BUT5" i="2"/>
  <c r="BUU5" i="2"/>
  <c r="BUV5" i="2"/>
  <c r="BUW5" i="2"/>
  <c r="BUX5" i="2"/>
  <c r="BUY5" i="2"/>
  <c r="BUZ5" i="2"/>
  <c r="BVA5" i="2"/>
  <c r="BVB5" i="2"/>
  <c r="BVC5" i="2"/>
  <c r="BVD5" i="2"/>
  <c r="BVE5" i="2"/>
  <c r="BVF5" i="2"/>
  <c r="BVG5" i="2"/>
  <c r="BVH5" i="2"/>
  <c r="BVI5" i="2"/>
  <c r="BVJ5" i="2"/>
  <c r="BVK5" i="2"/>
  <c r="BVL5" i="2"/>
  <c r="BVM5" i="2"/>
  <c r="BVN5" i="2"/>
  <c r="BVO5" i="2"/>
  <c r="BVP5" i="2"/>
  <c r="BVQ5" i="2"/>
  <c r="BVR5" i="2"/>
  <c r="BVS5" i="2"/>
  <c r="BVT5" i="2"/>
  <c r="BVU5" i="2"/>
  <c r="BVV5" i="2"/>
  <c r="BVW5" i="2"/>
  <c r="BVX5" i="2"/>
  <c r="BVY5" i="2"/>
  <c r="BVZ5" i="2"/>
  <c r="BWA5" i="2"/>
  <c r="BWB5" i="2"/>
  <c r="BWC5" i="2"/>
  <c r="BWD5" i="2"/>
  <c r="BWE5" i="2"/>
  <c r="BWF5" i="2"/>
  <c r="BWG5" i="2"/>
  <c r="BWH5" i="2"/>
  <c r="BWI5" i="2"/>
  <c r="BWJ5" i="2"/>
  <c r="BWK5" i="2"/>
  <c r="BWL5" i="2"/>
  <c r="BWM5" i="2"/>
  <c r="BWN5" i="2"/>
  <c r="BWO5" i="2"/>
  <c r="BWP5" i="2"/>
  <c r="BWQ5" i="2"/>
  <c r="BWR5" i="2"/>
  <c r="BWS5" i="2"/>
  <c r="BWT5" i="2"/>
  <c r="BWU5" i="2"/>
  <c r="BWV5" i="2"/>
  <c r="BWW5" i="2"/>
  <c r="BWX5" i="2"/>
  <c r="BWY5" i="2"/>
  <c r="BWZ5" i="2"/>
  <c r="BXA5" i="2"/>
  <c r="BXB5" i="2"/>
  <c r="BXC5" i="2"/>
  <c r="BXD5" i="2"/>
  <c r="BXE5" i="2"/>
  <c r="BXF5" i="2"/>
  <c r="BXG5" i="2"/>
  <c r="BXH5" i="2"/>
  <c r="BXI5" i="2"/>
  <c r="BXJ5" i="2"/>
  <c r="BXK5" i="2"/>
  <c r="BXL5" i="2"/>
  <c r="BXM5" i="2"/>
  <c r="BXN5" i="2"/>
  <c r="BXO5" i="2"/>
  <c r="BXP5" i="2"/>
  <c r="BXQ5" i="2"/>
  <c r="BXR5" i="2"/>
  <c r="BXS5" i="2"/>
  <c r="BXT5" i="2"/>
  <c r="BXU5" i="2"/>
  <c r="BXV5" i="2"/>
  <c r="BXW5" i="2"/>
  <c r="BXX5" i="2"/>
  <c r="BXY5" i="2"/>
  <c r="BXZ5" i="2"/>
  <c r="BYA5" i="2"/>
  <c r="BYB5" i="2"/>
  <c r="BYC5" i="2"/>
  <c r="BYD5" i="2"/>
  <c r="BYE5" i="2"/>
  <c r="BYF5" i="2"/>
  <c r="BYG5" i="2"/>
  <c r="BYH5" i="2"/>
  <c r="BYI5" i="2"/>
  <c r="BYJ5" i="2"/>
  <c r="BYK5" i="2"/>
  <c r="BYL5" i="2"/>
  <c r="BYM5" i="2"/>
  <c r="BYN5" i="2"/>
  <c r="BYO5" i="2"/>
  <c r="BYP5" i="2"/>
  <c r="BYQ5" i="2"/>
  <c r="BYR5" i="2"/>
  <c r="BYS5" i="2"/>
  <c r="BYT5" i="2"/>
  <c r="BYU5" i="2"/>
  <c r="BYV5" i="2"/>
  <c r="BYW5" i="2"/>
  <c r="BYX5" i="2"/>
  <c r="BYY5" i="2"/>
  <c r="BYZ5" i="2"/>
  <c r="BZA5" i="2"/>
  <c r="BZB5" i="2"/>
  <c r="BZC5" i="2"/>
  <c r="BZD5" i="2"/>
  <c r="BZE5" i="2"/>
  <c r="BZF5" i="2"/>
  <c r="BZG5" i="2"/>
  <c r="BZH5" i="2"/>
  <c r="BZI5" i="2"/>
  <c r="BZJ5" i="2"/>
  <c r="BZK5" i="2"/>
  <c r="BZL5" i="2"/>
  <c r="BZM5" i="2"/>
  <c r="BZN5" i="2"/>
  <c r="BZO5" i="2"/>
  <c r="BZP5" i="2"/>
  <c r="BZQ5" i="2"/>
  <c r="BZR5" i="2"/>
  <c r="BZS5" i="2"/>
  <c r="BZT5" i="2"/>
  <c r="BZU5" i="2"/>
  <c r="BZV5" i="2"/>
  <c r="BZW5" i="2"/>
  <c r="BZX5" i="2"/>
  <c r="BZY5" i="2"/>
  <c r="BZZ5" i="2"/>
  <c r="CAA5" i="2"/>
  <c r="CAB5" i="2"/>
  <c r="CAC5" i="2"/>
  <c r="CAD5" i="2"/>
  <c r="CAE5" i="2"/>
  <c r="CAF5" i="2"/>
  <c r="CAG5" i="2"/>
  <c r="CAH5" i="2"/>
  <c r="CAI5" i="2"/>
  <c r="CAJ5" i="2"/>
  <c r="CAK5" i="2"/>
  <c r="CAL5" i="2"/>
  <c r="CAM5" i="2"/>
  <c r="CAN5" i="2"/>
  <c r="CAO5" i="2"/>
  <c r="CAP5" i="2"/>
  <c r="CAQ5" i="2"/>
  <c r="CAR5" i="2"/>
  <c r="CAS5" i="2"/>
  <c r="CAT5" i="2"/>
  <c r="CAU5" i="2"/>
  <c r="CAV5" i="2"/>
  <c r="CAW5" i="2"/>
  <c r="CAX5" i="2"/>
  <c r="CAY5" i="2"/>
  <c r="CAZ5" i="2"/>
  <c r="CBA5" i="2"/>
  <c r="CBB5" i="2"/>
  <c r="CBC5" i="2"/>
  <c r="CBD5" i="2"/>
  <c r="CBE5" i="2"/>
  <c r="CBF5" i="2"/>
  <c r="CBG5" i="2"/>
  <c r="CBH5" i="2"/>
  <c r="CBI5" i="2"/>
  <c r="CBJ5" i="2"/>
  <c r="CBK5" i="2"/>
  <c r="CBL5" i="2"/>
  <c r="CBM5" i="2"/>
  <c r="CBN5" i="2"/>
  <c r="CBO5" i="2"/>
  <c r="CBP5" i="2"/>
  <c r="CBQ5" i="2"/>
  <c r="CBR5" i="2"/>
  <c r="CBS5" i="2"/>
  <c r="CBT5" i="2"/>
  <c r="CBU5" i="2"/>
  <c r="CBV5" i="2"/>
  <c r="CBW5" i="2"/>
  <c r="CBX5" i="2"/>
  <c r="CBY5" i="2"/>
  <c r="CBZ5" i="2"/>
  <c r="CCA5" i="2"/>
  <c r="CCB5" i="2"/>
  <c r="CCC5" i="2"/>
  <c r="CCD5" i="2"/>
  <c r="CCE5" i="2"/>
  <c r="CCF5" i="2"/>
  <c r="CCG5" i="2"/>
  <c r="CCH5" i="2"/>
  <c r="CCI5" i="2"/>
  <c r="CCJ5" i="2"/>
  <c r="CCK5" i="2"/>
  <c r="CCL5" i="2"/>
  <c r="CCM5" i="2"/>
  <c r="CCN5" i="2"/>
  <c r="CCO5" i="2"/>
  <c r="CCP5" i="2"/>
  <c r="CCQ5" i="2"/>
  <c r="CCR5" i="2"/>
  <c r="CCS5" i="2"/>
  <c r="CCT5" i="2"/>
  <c r="CCU5" i="2"/>
  <c r="CCV5" i="2"/>
  <c r="CCW5" i="2"/>
  <c r="CCX5" i="2"/>
  <c r="CCY5" i="2"/>
  <c r="CCZ5" i="2"/>
  <c r="CDA5" i="2"/>
  <c r="CDB5" i="2"/>
  <c r="CDC5" i="2"/>
  <c r="CDD5" i="2"/>
  <c r="CDE5" i="2"/>
  <c r="CDF5" i="2"/>
  <c r="CDG5" i="2"/>
  <c r="CDH5" i="2"/>
  <c r="CDI5" i="2"/>
  <c r="CDJ5" i="2"/>
  <c r="CDK5" i="2"/>
  <c r="CDL5" i="2"/>
  <c r="CDM5" i="2"/>
  <c r="CDN5" i="2"/>
  <c r="CDO5" i="2"/>
  <c r="CDP5" i="2"/>
  <c r="CDQ5" i="2"/>
  <c r="CDR5" i="2"/>
  <c r="CDS5" i="2"/>
  <c r="CDT5" i="2"/>
  <c r="CDU5" i="2"/>
  <c r="CDV5" i="2"/>
  <c r="CDW5" i="2"/>
  <c r="CDX5" i="2"/>
  <c r="CDY5" i="2"/>
  <c r="CDZ5" i="2"/>
  <c r="CEA5" i="2"/>
  <c r="CEB5" i="2"/>
  <c r="CEC5" i="2"/>
  <c r="CED5" i="2"/>
  <c r="CEE5" i="2"/>
  <c r="CEF5" i="2"/>
  <c r="CEG5" i="2"/>
  <c r="CEH5" i="2"/>
  <c r="CEI5" i="2"/>
  <c r="CEJ5" i="2"/>
  <c r="CEK5" i="2"/>
  <c r="CEL5" i="2"/>
  <c r="CEM5" i="2"/>
  <c r="CEN5" i="2"/>
  <c r="CEO5" i="2"/>
  <c r="CEP5" i="2"/>
  <c r="CEQ5" i="2"/>
  <c r="CER5" i="2"/>
  <c r="CES5" i="2"/>
  <c r="CET5" i="2"/>
  <c r="CEU5" i="2"/>
  <c r="CEV5" i="2"/>
  <c r="CEW5" i="2"/>
  <c r="CEX5" i="2"/>
  <c r="CEY5" i="2"/>
  <c r="CEZ5" i="2"/>
  <c r="CFA5" i="2"/>
  <c r="CFB5" i="2"/>
  <c r="CFC5" i="2"/>
  <c r="CFD5" i="2"/>
  <c r="CFE5" i="2"/>
  <c r="CFF5" i="2"/>
  <c r="CFG5" i="2"/>
  <c r="CFH5" i="2"/>
  <c r="CFI5" i="2"/>
  <c r="CFJ5" i="2"/>
  <c r="CFK5" i="2"/>
  <c r="CFL5" i="2"/>
  <c r="CFM5" i="2"/>
  <c r="CFN5" i="2"/>
  <c r="CFO5" i="2"/>
  <c r="CFP5" i="2"/>
  <c r="CFQ5" i="2"/>
  <c r="CFR5" i="2"/>
  <c r="CFS5" i="2"/>
  <c r="CFT5" i="2"/>
  <c r="CFU5" i="2"/>
  <c r="CFV5" i="2"/>
  <c r="CFW5" i="2"/>
  <c r="CFX5" i="2"/>
  <c r="CFY5" i="2"/>
  <c r="CFZ5" i="2"/>
  <c r="CGA5" i="2"/>
  <c r="CGB5" i="2"/>
  <c r="CGC5" i="2"/>
  <c r="CGD5" i="2"/>
  <c r="CGE5" i="2"/>
  <c r="CGF5" i="2"/>
  <c r="CGG5" i="2"/>
  <c r="CGH5" i="2"/>
  <c r="CGI5" i="2"/>
  <c r="CGJ5" i="2"/>
  <c r="CGK5" i="2"/>
  <c r="CGL5" i="2"/>
  <c r="CGM5" i="2"/>
  <c r="CGN5" i="2"/>
  <c r="CGO5" i="2"/>
  <c r="CGP5" i="2"/>
  <c r="CGQ5" i="2"/>
  <c r="CGR5" i="2"/>
  <c r="CGS5" i="2"/>
  <c r="CGT5" i="2"/>
  <c r="CGU5" i="2"/>
  <c r="CGV5" i="2"/>
  <c r="CGW5" i="2"/>
  <c r="CGX5" i="2"/>
  <c r="CGY5" i="2"/>
  <c r="CGZ5" i="2"/>
  <c r="CHA5" i="2"/>
  <c r="CHB5" i="2"/>
  <c r="CHC5" i="2"/>
  <c r="CHD5" i="2"/>
  <c r="CHE5" i="2"/>
  <c r="CHF5" i="2"/>
  <c r="CHG5" i="2"/>
  <c r="CHH5" i="2"/>
  <c r="CHI5" i="2"/>
  <c r="CHJ5" i="2"/>
  <c r="CHK5" i="2"/>
  <c r="CHL5" i="2"/>
  <c r="CHM5" i="2"/>
  <c r="CHN5" i="2"/>
  <c r="CHO5" i="2"/>
  <c r="CHP5" i="2"/>
  <c r="CHQ5" i="2"/>
  <c r="CHR5" i="2"/>
  <c r="CHS5" i="2"/>
  <c r="CHT5" i="2"/>
  <c r="CHU5" i="2"/>
  <c r="CHV5" i="2"/>
  <c r="CHW5" i="2"/>
  <c r="CHX5" i="2"/>
  <c r="CHY5" i="2"/>
  <c r="CHZ5" i="2"/>
  <c r="CIA5" i="2"/>
  <c r="CIB5" i="2"/>
  <c r="CIC5" i="2"/>
  <c r="CID5" i="2"/>
  <c r="CIE5" i="2"/>
  <c r="CIF5" i="2"/>
  <c r="CIG5" i="2"/>
  <c r="CIH5" i="2"/>
  <c r="CII5" i="2"/>
  <c r="CIJ5" i="2"/>
  <c r="CIK5" i="2"/>
  <c r="CIL5" i="2"/>
  <c r="CIM5" i="2"/>
  <c r="CIN5" i="2"/>
  <c r="CIO5" i="2"/>
  <c r="CIP5" i="2"/>
  <c r="CIQ5" i="2"/>
  <c r="CIR5" i="2"/>
  <c r="CIS5" i="2"/>
  <c r="CIT5" i="2"/>
  <c r="CIU5" i="2"/>
  <c r="CIV5" i="2"/>
  <c r="CIW5" i="2"/>
  <c r="CIX5" i="2"/>
  <c r="CIY5" i="2"/>
  <c r="CIZ5" i="2"/>
  <c r="CJA5" i="2"/>
  <c r="CJB5" i="2"/>
  <c r="CJC5" i="2"/>
  <c r="CJD5" i="2"/>
  <c r="CJE5" i="2"/>
  <c r="CJF5" i="2"/>
  <c r="CJG5" i="2"/>
  <c r="CJH5" i="2"/>
  <c r="CJI5" i="2"/>
  <c r="CJJ5" i="2"/>
  <c r="CJK5" i="2"/>
  <c r="CJL5" i="2"/>
  <c r="CJM5" i="2"/>
  <c r="CJN5" i="2"/>
  <c r="CJO5" i="2"/>
  <c r="CJP5" i="2"/>
  <c r="CJQ5" i="2"/>
  <c r="CJR5" i="2"/>
  <c r="CJS5" i="2"/>
  <c r="CJT5" i="2"/>
  <c r="CJU5" i="2"/>
  <c r="CJV5" i="2"/>
  <c r="CJW5" i="2"/>
  <c r="CJX5" i="2"/>
  <c r="CJY5" i="2"/>
  <c r="CJZ5" i="2"/>
  <c r="CKA5" i="2"/>
  <c r="CKB5" i="2"/>
  <c r="CKC5" i="2"/>
  <c r="CKD5" i="2"/>
  <c r="CKE5" i="2"/>
  <c r="CKF5" i="2"/>
  <c r="CKG5" i="2"/>
  <c r="CKH5" i="2"/>
  <c r="CKI5" i="2"/>
  <c r="CKJ5" i="2"/>
  <c r="CKK5" i="2"/>
  <c r="CKL5" i="2"/>
  <c r="CKM5" i="2"/>
  <c r="CKN5" i="2"/>
  <c r="CKO5" i="2"/>
  <c r="CKP5" i="2"/>
  <c r="CKQ5" i="2"/>
  <c r="CKR5" i="2"/>
  <c r="CKS5" i="2"/>
  <c r="CKT5" i="2"/>
  <c r="CKU5" i="2"/>
  <c r="CKV5" i="2"/>
  <c r="CKW5" i="2"/>
  <c r="CKX5" i="2"/>
  <c r="CKY5" i="2"/>
  <c r="CKZ5" i="2"/>
  <c r="CLA5" i="2"/>
  <c r="CLB5" i="2"/>
  <c r="CLC5" i="2"/>
  <c r="CLD5" i="2"/>
  <c r="CLE5" i="2"/>
  <c r="CLF5" i="2"/>
  <c r="CLG5" i="2"/>
  <c r="CLH5" i="2"/>
  <c r="CLI5" i="2"/>
  <c r="CLJ5" i="2"/>
  <c r="CLK5" i="2"/>
  <c r="CLL5" i="2"/>
  <c r="CLM5" i="2"/>
  <c r="CLN5" i="2"/>
  <c r="CLO5" i="2"/>
  <c r="CLP5" i="2"/>
  <c r="CLQ5" i="2"/>
  <c r="CLR5" i="2"/>
  <c r="CLS5" i="2"/>
  <c r="CLT5" i="2"/>
  <c r="CLU5" i="2"/>
  <c r="CLV5" i="2"/>
  <c r="CLW5" i="2"/>
  <c r="CLX5" i="2"/>
  <c r="CLY5" i="2"/>
  <c r="CLZ5" i="2"/>
  <c r="CMA5" i="2"/>
  <c r="CMB5" i="2"/>
  <c r="CMC5" i="2"/>
  <c r="CMD5" i="2"/>
  <c r="CME5" i="2"/>
  <c r="CMF5" i="2"/>
  <c r="CMG5" i="2"/>
  <c r="CMH5" i="2"/>
  <c r="CMI5" i="2"/>
  <c r="CMJ5" i="2"/>
  <c r="CMK5" i="2"/>
  <c r="CML5" i="2"/>
  <c r="CMM5" i="2"/>
  <c r="CMN5" i="2"/>
  <c r="CMO5" i="2"/>
  <c r="CMP5" i="2"/>
  <c r="CMQ5" i="2"/>
  <c r="CMR5" i="2"/>
  <c r="CMS5" i="2"/>
  <c r="CMT5" i="2"/>
  <c r="CMU5" i="2"/>
  <c r="CMV5" i="2"/>
  <c r="CMW5" i="2"/>
  <c r="CMX5" i="2"/>
  <c r="CMY5" i="2"/>
  <c r="CMZ5" i="2"/>
  <c r="CNA5" i="2"/>
  <c r="CNB5" i="2"/>
  <c r="CNC5" i="2"/>
  <c r="CND5" i="2"/>
  <c r="CNE5" i="2"/>
  <c r="CNF5" i="2"/>
  <c r="CNG5" i="2"/>
  <c r="CNH5" i="2"/>
  <c r="CNI5" i="2"/>
  <c r="CNJ5" i="2"/>
  <c r="CNK5" i="2"/>
  <c r="CNL5" i="2"/>
  <c r="CNM5" i="2"/>
  <c r="CNN5" i="2"/>
  <c r="CNO5" i="2"/>
  <c r="CNP5" i="2"/>
  <c r="CNQ5" i="2"/>
  <c r="CNR5" i="2"/>
  <c r="CNS5" i="2"/>
  <c r="CNT5" i="2"/>
  <c r="CNU5" i="2"/>
  <c r="CNV5" i="2"/>
  <c r="CNW5" i="2"/>
  <c r="CNX5" i="2"/>
  <c r="CNY5" i="2"/>
  <c r="CNZ5" i="2"/>
  <c r="COA5" i="2"/>
  <c r="COB5" i="2"/>
  <c r="COC5" i="2"/>
  <c r="COD5" i="2"/>
  <c r="COE5" i="2"/>
  <c r="COF5" i="2"/>
  <c r="COG5" i="2"/>
  <c r="COH5" i="2"/>
  <c r="COI5" i="2"/>
  <c r="COJ5" i="2"/>
  <c r="COK5" i="2"/>
  <c r="COL5" i="2"/>
  <c r="COM5" i="2"/>
  <c r="CON5" i="2"/>
  <c r="COO5" i="2"/>
  <c r="COP5" i="2"/>
  <c r="COQ5" i="2"/>
  <c r="COR5" i="2"/>
  <c r="COS5" i="2"/>
  <c r="COT5" i="2"/>
  <c r="COU5" i="2"/>
  <c r="COV5" i="2"/>
  <c r="COW5" i="2"/>
  <c r="COX5" i="2"/>
  <c r="COY5" i="2"/>
  <c r="COZ5" i="2"/>
  <c r="CPA5" i="2"/>
  <c r="CPB5" i="2"/>
  <c r="CPC5" i="2"/>
  <c r="CPD5" i="2"/>
  <c r="CPE5" i="2"/>
  <c r="CPF5" i="2"/>
  <c r="CPG5" i="2"/>
  <c r="CPH5" i="2"/>
  <c r="CPI5" i="2"/>
  <c r="CPJ5" i="2"/>
  <c r="CPK5" i="2"/>
  <c r="CPL5" i="2"/>
  <c r="CPM5" i="2"/>
  <c r="CPN5" i="2"/>
  <c r="CPO5" i="2"/>
  <c r="CPP5" i="2"/>
  <c r="CPQ5" i="2"/>
  <c r="CPR5" i="2"/>
  <c r="CPS5" i="2"/>
  <c r="CPT5" i="2"/>
  <c r="CPU5" i="2"/>
  <c r="CPV5" i="2"/>
  <c r="CPW5" i="2"/>
  <c r="CPX5" i="2"/>
  <c r="CPY5" i="2"/>
  <c r="CPZ5" i="2"/>
  <c r="CQA5" i="2"/>
  <c r="CQB5" i="2"/>
  <c r="CQC5" i="2"/>
  <c r="CQD5" i="2"/>
  <c r="CQE5" i="2"/>
  <c r="CQF5" i="2"/>
  <c r="CQG5" i="2"/>
  <c r="CQH5" i="2"/>
  <c r="CQI5" i="2"/>
  <c r="CQJ5" i="2"/>
  <c r="CQK5" i="2"/>
  <c r="CQL5" i="2"/>
  <c r="CQM5" i="2"/>
  <c r="CQN5" i="2"/>
  <c r="CQO5" i="2"/>
  <c r="CQP5" i="2"/>
  <c r="CQQ5" i="2"/>
  <c r="CQR5" i="2"/>
  <c r="CQS5" i="2"/>
  <c r="CQT5" i="2"/>
  <c r="CQU5" i="2"/>
  <c r="CQV5" i="2"/>
  <c r="CQW5" i="2"/>
  <c r="CQX5" i="2"/>
  <c r="CQY5" i="2"/>
  <c r="CQZ5" i="2"/>
  <c r="CRA5" i="2"/>
  <c r="CRB5" i="2"/>
  <c r="CRC5" i="2"/>
  <c r="CRD5" i="2"/>
  <c r="CRE5" i="2"/>
  <c r="CRF5" i="2"/>
  <c r="CRG5" i="2"/>
  <c r="CRH5" i="2"/>
  <c r="CRI5" i="2"/>
  <c r="CRJ5" i="2"/>
  <c r="CRK5" i="2"/>
  <c r="CRL5" i="2"/>
  <c r="CRM5" i="2"/>
  <c r="CRN5" i="2"/>
  <c r="CRO5" i="2"/>
  <c r="CRP5" i="2"/>
  <c r="CRQ5" i="2"/>
  <c r="CRR5" i="2"/>
  <c r="CRS5" i="2"/>
  <c r="CRT5" i="2"/>
  <c r="CRU5" i="2"/>
  <c r="CRV5" i="2"/>
  <c r="CRW5" i="2"/>
  <c r="CRX5" i="2"/>
  <c r="CRY5" i="2"/>
  <c r="CRZ5" i="2"/>
  <c r="CSA5" i="2"/>
  <c r="CSB5" i="2"/>
  <c r="CSC5" i="2"/>
  <c r="CSD5" i="2"/>
  <c r="CSE5" i="2"/>
  <c r="CSF5" i="2"/>
  <c r="CSG5" i="2"/>
  <c r="CSH5" i="2"/>
  <c r="CSI5" i="2"/>
  <c r="CSJ5" i="2"/>
  <c r="CSK5" i="2"/>
  <c r="CSL5" i="2"/>
  <c r="CSM5" i="2"/>
  <c r="CSN5" i="2"/>
  <c r="CSO5" i="2"/>
  <c r="CSP5" i="2"/>
  <c r="CSQ5" i="2"/>
  <c r="CSR5" i="2"/>
  <c r="CSS5" i="2"/>
  <c r="CST5" i="2"/>
  <c r="CSU5" i="2"/>
  <c r="CSV5" i="2"/>
  <c r="CSW5" i="2"/>
  <c r="CSX5" i="2"/>
  <c r="CSY5" i="2"/>
  <c r="CSZ5" i="2"/>
  <c r="CTA5" i="2"/>
  <c r="CTB5" i="2"/>
  <c r="CTC5" i="2"/>
  <c r="CTD5" i="2"/>
  <c r="CTE5" i="2"/>
  <c r="CTF5" i="2"/>
  <c r="CTG5" i="2"/>
  <c r="CTH5" i="2"/>
  <c r="CTI5" i="2"/>
  <c r="CTJ5" i="2"/>
  <c r="CTK5" i="2"/>
  <c r="CTL5" i="2"/>
  <c r="CTM5" i="2"/>
  <c r="CTN5" i="2"/>
  <c r="CTO5" i="2"/>
  <c r="CTP5" i="2"/>
  <c r="CTQ5" i="2"/>
  <c r="CTR5" i="2"/>
  <c r="CTS5" i="2"/>
  <c r="CTT5" i="2"/>
  <c r="CTU5" i="2"/>
  <c r="CTV5" i="2"/>
  <c r="CTW5" i="2"/>
  <c r="CTX5" i="2"/>
  <c r="CTY5" i="2"/>
  <c r="CTZ5" i="2"/>
  <c r="CUA5" i="2"/>
  <c r="CUB5" i="2"/>
  <c r="CUC5" i="2"/>
  <c r="CUD5" i="2"/>
  <c r="CUE5" i="2"/>
  <c r="CUF5" i="2"/>
  <c r="CUG5" i="2"/>
  <c r="CUH5" i="2"/>
  <c r="CUI5" i="2"/>
  <c r="CUJ5" i="2"/>
  <c r="CUK5" i="2"/>
  <c r="CUL5" i="2"/>
  <c r="CUM5" i="2"/>
  <c r="CUN5" i="2"/>
  <c r="CUO5" i="2"/>
  <c r="CUP5" i="2"/>
  <c r="CUQ5" i="2"/>
  <c r="CUR5" i="2"/>
  <c r="CUS5" i="2"/>
  <c r="CUT5" i="2"/>
  <c r="CUU5" i="2"/>
  <c r="CUV5" i="2"/>
  <c r="CUW5" i="2"/>
  <c r="CUX5" i="2"/>
  <c r="CUY5" i="2"/>
  <c r="CUZ5" i="2"/>
  <c r="CVA5" i="2"/>
  <c r="CVB5" i="2"/>
  <c r="CVC5" i="2"/>
  <c r="CVD5" i="2"/>
  <c r="CVE5" i="2"/>
  <c r="CVF5" i="2"/>
  <c r="CVG5" i="2"/>
  <c r="CVH5" i="2"/>
  <c r="CVI5" i="2"/>
  <c r="CVJ5" i="2"/>
  <c r="CVK5" i="2"/>
  <c r="CVL5" i="2"/>
  <c r="CVM5" i="2"/>
  <c r="CVN5" i="2"/>
  <c r="CVO5" i="2"/>
  <c r="CVP5" i="2"/>
  <c r="CVQ5" i="2"/>
  <c r="CVR5" i="2"/>
  <c r="CVS5" i="2"/>
  <c r="CVT5" i="2"/>
  <c r="CVU5" i="2"/>
  <c r="CVV5" i="2"/>
  <c r="CVW5" i="2"/>
  <c r="CVX5" i="2"/>
  <c r="CVY5" i="2"/>
  <c r="CVZ5" i="2"/>
  <c r="CWA5" i="2"/>
  <c r="CWB5" i="2"/>
  <c r="CWC5" i="2"/>
  <c r="CWD5" i="2"/>
  <c r="CWE5" i="2"/>
  <c r="CWF5" i="2"/>
  <c r="CWG5" i="2"/>
  <c r="CWH5" i="2"/>
  <c r="CWI5" i="2"/>
  <c r="CWJ5" i="2"/>
  <c r="CWK5" i="2"/>
  <c r="CWL5" i="2"/>
  <c r="CWM5" i="2"/>
  <c r="CWN5" i="2"/>
  <c r="CWO5" i="2"/>
  <c r="CWP5" i="2"/>
  <c r="CWQ5" i="2"/>
  <c r="CWR5" i="2"/>
  <c r="CWS5" i="2"/>
  <c r="CWT5" i="2"/>
  <c r="CWU5" i="2"/>
  <c r="CWV5" i="2"/>
  <c r="CWW5" i="2"/>
  <c r="CWX5" i="2"/>
  <c r="CWY5" i="2"/>
  <c r="CWZ5" i="2"/>
  <c r="CXA5" i="2"/>
  <c r="CXB5" i="2"/>
  <c r="CXC5" i="2"/>
  <c r="CXD5" i="2"/>
  <c r="CXE5" i="2"/>
  <c r="CXF5" i="2"/>
  <c r="CXG5" i="2"/>
  <c r="CXH5" i="2"/>
  <c r="CXI5" i="2"/>
  <c r="CXJ5" i="2"/>
  <c r="CXK5" i="2"/>
  <c r="CXL5" i="2"/>
  <c r="CXM5" i="2"/>
  <c r="CXN5" i="2"/>
  <c r="CXO5" i="2"/>
  <c r="CXP5" i="2"/>
  <c r="CXQ5" i="2"/>
  <c r="CXR5" i="2"/>
  <c r="CXS5" i="2"/>
  <c r="CXT5" i="2"/>
  <c r="CXU5" i="2"/>
  <c r="CXV5" i="2"/>
  <c r="CXW5" i="2"/>
  <c r="CXX5" i="2"/>
  <c r="CXY5" i="2"/>
  <c r="CXZ5" i="2"/>
  <c r="CYA5" i="2"/>
  <c r="CYB5" i="2"/>
  <c r="CYC5" i="2"/>
  <c r="CYD5" i="2"/>
  <c r="CYE5" i="2"/>
  <c r="CYF5" i="2"/>
  <c r="CYG5" i="2"/>
  <c r="CYH5" i="2"/>
  <c r="CYI5" i="2"/>
  <c r="CYJ5" i="2"/>
  <c r="CYK5" i="2"/>
  <c r="CYL5" i="2"/>
  <c r="CYM5" i="2"/>
  <c r="CYN5" i="2"/>
  <c r="CYO5" i="2"/>
  <c r="CYP5" i="2"/>
  <c r="CYQ5" i="2"/>
  <c r="CYR5" i="2"/>
  <c r="CYS5" i="2"/>
  <c r="CYT5" i="2"/>
  <c r="CYU5" i="2"/>
  <c r="CYV5" i="2"/>
  <c r="CYW5" i="2"/>
  <c r="CYX5" i="2"/>
  <c r="CYY5" i="2"/>
  <c r="CYZ5" i="2"/>
  <c r="CZA5" i="2"/>
  <c r="CZB5" i="2"/>
  <c r="CZC5" i="2"/>
  <c r="CZD5" i="2"/>
  <c r="CZE5" i="2"/>
  <c r="CZF5" i="2"/>
  <c r="CZG5" i="2"/>
  <c r="CZH5" i="2"/>
  <c r="CZI5" i="2"/>
  <c r="CZJ5" i="2"/>
  <c r="CZK5" i="2"/>
  <c r="CZL5" i="2"/>
  <c r="CZM5" i="2"/>
  <c r="CZN5" i="2"/>
  <c r="CZO5" i="2"/>
  <c r="CZP5" i="2"/>
  <c r="CZQ5" i="2"/>
  <c r="CZR5" i="2"/>
  <c r="CZS5" i="2"/>
  <c r="CZT5" i="2"/>
  <c r="CZU5" i="2"/>
  <c r="CZV5" i="2"/>
  <c r="CZW5" i="2"/>
  <c r="CZX5" i="2"/>
  <c r="CZY5" i="2"/>
  <c r="CZZ5" i="2"/>
  <c r="DAA5" i="2"/>
  <c r="DAB5" i="2"/>
  <c r="DAC5" i="2"/>
  <c r="DAD5" i="2"/>
  <c r="DAE5" i="2"/>
  <c r="DAF5" i="2"/>
  <c r="DAG5" i="2"/>
  <c r="DAH5" i="2"/>
  <c r="DAI5" i="2"/>
  <c r="DAJ5" i="2"/>
  <c r="DAK5" i="2"/>
  <c r="DAL5" i="2"/>
  <c r="DAM5" i="2"/>
  <c r="DAN5" i="2"/>
  <c r="DAO5" i="2"/>
  <c r="DAP5" i="2"/>
  <c r="DAQ5" i="2"/>
  <c r="DAR5" i="2"/>
  <c r="DAS5" i="2"/>
  <c r="DAT5" i="2"/>
  <c r="DAU5" i="2"/>
  <c r="DAV5" i="2"/>
  <c r="DAW5" i="2"/>
  <c r="DAX5" i="2"/>
  <c r="DAY5" i="2"/>
  <c r="DAZ5" i="2"/>
  <c r="DBA5" i="2"/>
  <c r="DBB5" i="2"/>
  <c r="DBC5" i="2"/>
  <c r="DBD5" i="2"/>
  <c r="DBE5" i="2"/>
  <c r="DBF5" i="2"/>
  <c r="DBG5" i="2"/>
  <c r="DBH5" i="2"/>
  <c r="DBI5" i="2"/>
  <c r="DBJ5" i="2"/>
  <c r="DBK5" i="2"/>
  <c r="DBL5" i="2"/>
  <c r="DBM5" i="2"/>
  <c r="DBN5" i="2"/>
  <c r="DBO5" i="2"/>
  <c r="DBP5" i="2"/>
  <c r="DBQ5" i="2"/>
  <c r="DBR5" i="2"/>
  <c r="DBS5" i="2"/>
  <c r="DBT5" i="2"/>
  <c r="DBU5" i="2"/>
  <c r="DBV5" i="2"/>
  <c r="DBW5" i="2"/>
  <c r="DBX5" i="2"/>
  <c r="DBY5" i="2"/>
  <c r="DBZ5" i="2"/>
  <c r="DCA5" i="2"/>
  <c r="DCB5" i="2"/>
  <c r="DCC5" i="2"/>
  <c r="DCD5" i="2"/>
  <c r="DCE5" i="2"/>
  <c r="DCF5" i="2"/>
  <c r="DCG5" i="2"/>
  <c r="DCH5" i="2"/>
  <c r="DCI5" i="2"/>
  <c r="DCJ5" i="2"/>
  <c r="DCK5" i="2"/>
  <c r="DCL5" i="2"/>
  <c r="DCM5" i="2"/>
  <c r="DCN5" i="2"/>
  <c r="DCO5" i="2"/>
  <c r="DCP5" i="2"/>
  <c r="DCQ5" i="2"/>
  <c r="DCR5" i="2"/>
  <c r="DCS5" i="2"/>
  <c r="DCT5" i="2"/>
  <c r="DCU5" i="2"/>
  <c r="DCV5" i="2"/>
  <c r="DCW5" i="2"/>
  <c r="DCX5" i="2"/>
  <c r="DCY5" i="2"/>
  <c r="DCZ5" i="2"/>
  <c r="DDA5" i="2"/>
  <c r="DDB5" i="2"/>
  <c r="DDC5" i="2"/>
  <c r="DDD5" i="2"/>
  <c r="DDE5" i="2"/>
  <c r="DDF5" i="2"/>
  <c r="DDG5" i="2"/>
  <c r="DDH5" i="2"/>
  <c r="DDI5" i="2"/>
  <c r="DDJ5" i="2"/>
  <c r="DDK5" i="2"/>
  <c r="DDL5" i="2"/>
  <c r="DDM5" i="2"/>
  <c r="DDN5" i="2"/>
  <c r="DDO5" i="2"/>
  <c r="DDP5" i="2"/>
  <c r="DDQ5" i="2"/>
  <c r="DDR5" i="2"/>
  <c r="DDS5" i="2"/>
  <c r="DDT5" i="2"/>
  <c r="DDU5" i="2"/>
  <c r="DDV5" i="2"/>
  <c r="DDW5" i="2"/>
  <c r="DDX5" i="2"/>
  <c r="DDY5" i="2"/>
  <c r="DDZ5" i="2"/>
  <c r="DEA5" i="2"/>
  <c r="DEB5" i="2"/>
  <c r="DEC5" i="2"/>
  <c r="DED5" i="2"/>
  <c r="DEE5" i="2"/>
  <c r="DEF5" i="2"/>
  <c r="DEG5" i="2"/>
  <c r="DEH5" i="2"/>
  <c r="DEI5" i="2"/>
  <c r="DEJ5" i="2"/>
  <c r="DEK5" i="2"/>
  <c r="DEL5" i="2"/>
  <c r="DEM5" i="2"/>
  <c r="DEN5" i="2"/>
  <c r="DEO5" i="2"/>
  <c r="DEP5" i="2"/>
  <c r="DEQ5" i="2"/>
  <c r="DER5" i="2"/>
  <c r="DES5" i="2"/>
  <c r="DET5" i="2"/>
  <c r="DEU5" i="2"/>
  <c r="DEV5" i="2"/>
  <c r="DEW5" i="2"/>
  <c r="DEX5" i="2"/>
  <c r="DEY5" i="2"/>
  <c r="DEZ5" i="2"/>
  <c r="DFA5" i="2"/>
  <c r="DFB5" i="2"/>
  <c r="DFC5" i="2"/>
  <c r="DFD5" i="2"/>
  <c r="DFE5" i="2"/>
  <c r="DFF5" i="2"/>
  <c r="DFG5" i="2"/>
  <c r="DFH5" i="2"/>
  <c r="DFI5" i="2"/>
  <c r="DFJ5" i="2"/>
  <c r="DFK5" i="2"/>
  <c r="DFL5" i="2"/>
  <c r="DFM5" i="2"/>
  <c r="DFN5" i="2"/>
  <c r="DFO5" i="2"/>
  <c r="DFP5" i="2"/>
  <c r="DFQ5" i="2"/>
  <c r="DFR5" i="2"/>
  <c r="DFS5" i="2"/>
  <c r="DFT5" i="2"/>
  <c r="DFU5" i="2"/>
  <c r="DFV5" i="2"/>
  <c r="DFW5" i="2"/>
  <c r="DFX5" i="2"/>
  <c r="DFY5" i="2"/>
  <c r="DFZ5" i="2"/>
  <c r="DGA5" i="2"/>
  <c r="DGB5" i="2"/>
  <c r="DGC5" i="2"/>
  <c r="DGD5" i="2"/>
  <c r="DGE5" i="2"/>
  <c r="DGF5" i="2"/>
  <c r="DGG5" i="2"/>
  <c r="DGH5" i="2"/>
  <c r="DGI5" i="2"/>
  <c r="DGJ5" i="2"/>
  <c r="DGK5" i="2"/>
  <c r="DGL5" i="2"/>
  <c r="DGM5" i="2"/>
  <c r="DGN5" i="2"/>
  <c r="DGO5" i="2"/>
  <c r="DGP5" i="2"/>
  <c r="DGQ5" i="2"/>
  <c r="DGR5" i="2"/>
  <c r="DGS5" i="2"/>
  <c r="DGT5" i="2"/>
  <c r="DGU5" i="2"/>
  <c r="DGV5" i="2"/>
  <c r="DGW5" i="2"/>
  <c r="DGX5" i="2"/>
  <c r="DGY5" i="2"/>
  <c r="DGZ5" i="2"/>
  <c r="DHA5" i="2"/>
  <c r="DHB5" i="2"/>
  <c r="DHC5" i="2"/>
  <c r="DHD5" i="2"/>
  <c r="DHE5" i="2"/>
  <c r="DHF5" i="2"/>
  <c r="DHG5" i="2"/>
  <c r="DHH5" i="2"/>
  <c r="DHI5" i="2"/>
  <c r="DHJ5" i="2"/>
  <c r="DHK5" i="2"/>
  <c r="DHL5" i="2"/>
  <c r="DHM5" i="2"/>
  <c r="DHN5" i="2"/>
  <c r="DHO5" i="2"/>
  <c r="DHP5" i="2"/>
  <c r="DHQ5" i="2"/>
  <c r="DHR5" i="2"/>
  <c r="DHS5" i="2"/>
  <c r="DHT5" i="2"/>
  <c r="DHU5" i="2"/>
  <c r="DHV5" i="2"/>
  <c r="DHW5" i="2"/>
  <c r="DHX5" i="2"/>
  <c r="DHY5" i="2"/>
  <c r="DHZ5" i="2"/>
  <c r="DIA5" i="2"/>
  <c r="DIB5" i="2"/>
  <c r="DIC5" i="2"/>
  <c r="DID5" i="2"/>
  <c r="DIE5" i="2"/>
  <c r="DIF5" i="2"/>
  <c r="DIG5" i="2"/>
  <c r="DIH5" i="2"/>
  <c r="DII5" i="2"/>
  <c r="DIJ5" i="2"/>
  <c r="DIK5" i="2"/>
  <c r="DIL5" i="2"/>
  <c r="DIM5" i="2"/>
  <c r="DIN5" i="2"/>
  <c r="DIO5" i="2"/>
  <c r="DIP5" i="2"/>
  <c r="DIQ5" i="2"/>
  <c r="DIR5" i="2"/>
  <c r="DIS5" i="2"/>
  <c r="DIT5" i="2"/>
  <c r="DIU5" i="2"/>
  <c r="DIV5" i="2"/>
  <c r="DIW5" i="2"/>
  <c r="DIX5" i="2"/>
  <c r="DIY5" i="2"/>
  <c r="DIZ5" i="2"/>
  <c r="DJA5" i="2"/>
  <c r="DJB5" i="2"/>
  <c r="DJC5" i="2"/>
  <c r="DJD5" i="2"/>
  <c r="DJE5" i="2"/>
  <c r="DJF5" i="2"/>
  <c r="DJG5" i="2"/>
  <c r="DJH5" i="2"/>
  <c r="DJI5" i="2"/>
  <c r="DJJ5" i="2"/>
  <c r="DJK5" i="2"/>
  <c r="DJL5" i="2"/>
  <c r="DJM5" i="2"/>
  <c r="DJN5" i="2"/>
  <c r="DJO5" i="2"/>
  <c r="DJP5" i="2"/>
  <c r="DJQ5" i="2"/>
  <c r="DJR5" i="2"/>
  <c r="DJS5" i="2"/>
  <c r="DJT5" i="2"/>
  <c r="DJU5" i="2"/>
  <c r="DJV5" i="2"/>
  <c r="DJW5" i="2"/>
  <c r="DJX5" i="2"/>
  <c r="DJY5" i="2"/>
  <c r="DJZ5" i="2"/>
  <c r="DKA5" i="2"/>
  <c r="DKB5" i="2"/>
  <c r="DKC5" i="2"/>
  <c r="DKD5" i="2"/>
  <c r="DKE5" i="2"/>
  <c r="DKF5" i="2"/>
  <c r="DKG5" i="2"/>
  <c r="DKH5" i="2"/>
  <c r="DKI5" i="2"/>
  <c r="DKJ5" i="2"/>
  <c r="DKK5" i="2"/>
  <c r="DKL5" i="2"/>
  <c r="DKM5" i="2"/>
  <c r="DKN5" i="2"/>
  <c r="DKO5" i="2"/>
  <c r="DKP5" i="2"/>
  <c r="DKQ5" i="2"/>
  <c r="DKR5" i="2"/>
  <c r="DKS5" i="2"/>
  <c r="DKT5" i="2"/>
  <c r="DKU5" i="2"/>
  <c r="DKV5" i="2"/>
  <c r="DKW5" i="2"/>
  <c r="DKX5" i="2"/>
  <c r="DKY5" i="2"/>
  <c r="DKZ5" i="2"/>
  <c r="DLA5" i="2"/>
  <c r="DLB5" i="2"/>
  <c r="DLC5" i="2"/>
  <c r="DLD5" i="2"/>
  <c r="DLE5" i="2"/>
  <c r="DLF5" i="2"/>
  <c r="DLG5" i="2"/>
  <c r="DLH5" i="2"/>
  <c r="DLI5" i="2"/>
  <c r="DLJ5" i="2"/>
  <c r="DLK5" i="2"/>
  <c r="DLL5" i="2"/>
  <c r="DLM5" i="2"/>
  <c r="DLN5" i="2"/>
  <c r="DLO5" i="2"/>
  <c r="DLP5" i="2"/>
  <c r="DLQ5" i="2"/>
  <c r="DLR5" i="2"/>
  <c r="DLS5" i="2"/>
  <c r="DLT5" i="2"/>
  <c r="DLU5" i="2"/>
  <c r="DLV5" i="2"/>
  <c r="DLW5" i="2"/>
  <c r="DLX5" i="2"/>
  <c r="DLY5" i="2"/>
  <c r="DLZ5" i="2"/>
  <c r="DMA5" i="2"/>
  <c r="DMB5" i="2"/>
  <c r="DMC5" i="2"/>
  <c r="DMD5" i="2"/>
  <c r="DME5" i="2"/>
  <c r="DMF5" i="2"/>
  <c r="DMG5" i="2"/>
  <c r="DMH5" i="2"/>
  <c r="DMI5" i="2"/>
  <c r="DMJ5" i="2"/>
  <c r="DMK5" i="2"/>
  <c r="DML5" i="2"/>
  <c r="DMM5" i="2"/>
  <c r="DMN5" i="2"/>
  <c r="DMO5" i="2"/>
  <c r="DMP5" i="2"/>
  <c r="DMQ5" i="2"/>
  <c r="DMR5" i="2"/>
  <c r="DMS5" i="2"/>
  <c r="DMT5" i="2"/>
  <c r="DMU5" i="2"/>
  <c r="DMV5" i="2"/>
  <c r="DMW5" i="2"/>
  <c r="DMX5" i="2"/>
  <c r="DMY5" i="2"/>
  <c r="DMZ5" i="2"/>
  <c r="DNA5" i="2"/>
  <c r="DNB5" i="2"/>
  <c r="DNC5" i="2"/>
  <c r="DND5" i="2"/>
  <c r="DNE5" i="2"/>
  <c r="DNF5" i="2"/>
  <c r="DNG5" i="2"/>
  <c r="DNH5" i="2"/>
  <c r="DNI5" i="2"/>
  <c r="DNJ5" i="2"/>
  <c r="DNK5" i="2"/>
  <c r="DNL5" i="2"/>
  <c r="DNM5" i="2"/>
  <c r="DNN5" i="2"/>
  <c r="DNO5" i="2"/>
  <c r="DNP5" i="2"/>
  <c r="DNQ5" i="2"/>
  <c r="DNR5" i="2"/>
  <c r="DNS5" i="2"/>
  <c r="DNT5" i="2"/>
  <c r="DNU5" i="2"/>
  <c r="DNV5" i="2"/>
  <c r="DNW5" i="2"/>
  <c r="DNX5" i="2"/>
  <c r="DNY5" i="2"/>
  <c r="DNZ5" i="2"/>
  <c r="DOA5" i="2"/>
  <c r="DOB5" i="2"/>
  <c r="DOC5" i="2"/>
  <c r="DOD5" i="2"/>
  <c r="DOE5" i="2"/>
  <c r="DOF5" i="2"/>
  <c r="DOG5" i="2"/>
  <c r="DOH5" i="2"/>
  <c r="DOI5" i="2"/>
  <c r="DOJ5" i="2"/>
  <c r="DOK5" i="2"/>
  <c r="DOL5" i="2"/>
  <c r="DOM5" i="2"/>
  <c r="DON5" i="2"/>
  <c r="DOO5" i="2"/>
  <c r="DOP5" i="2"/>
  <c r="DOQ5" i="2"/>
  <c r="DOR5" i="2"/>
  <c r="DOS5" i="2"/>
  <c r="DOT5" i="2"/>
  <c r="DOU5" i="2"/>
  <c r="DOV5" i="2"/>
  <c r="DOW5" i="2"/>
  <c r="DOX5" i="2"/>
  <c r="DOY5" i="2"/>
  <c r="DOZ5" i="2"/>
  <c r="DPA5" i="2"/>
  <c r="DPB5" i="2"/>
  <c r="DPC5" i="2"/>
  <c r="DPD5" i="2"/>
  <c r="DPE5" i="2"/>
  <c r="DPF5" i="2"/>
  <c r="DPG5" i="2"/>
  <c r="DPH5" i="2"/>
  <c r="DPI5" i="2"/>
  <c r="DPJ5" i="2"/>
  <c r="DPK5" i="2"/>
  <c r="DPL5" i="2"/>
  <c r="DPM5" i="2"/>
  <c r="DPN5" i="2"/>
  <c r="DPO5" i="2"/>
  <c r="DPP5" i="2"/>
  <c r="DPQ5" i="2"/>
  <c r="DPR5" i="2"/>
  <c r="DPS5" i="2"/>
  <c r="DPT5" i="2"/>
  <c r="DPU5" i="2"/>
  <c r="DPV5" i="2"/>
  <c r="DPW5" i="2"/>
  <c r="DPX5" i="2"/>
  <c r="DPY5" i="2"/>
  <c r="DPZ5" i="2"/>
  <c r="DQA5" i="2"/>
  <c r="DQB5" i="2"/>
  <c r="DQC5" i="2"/>
  <c r="DQD5" i="2"/>
  <c r="DQE5" i="2"/>
  <c r="DQF5" i="2"/>
  <c r="DQG5" i="2"/>
  <c r="DQH5" i="2"/>
  <c r="DQI5" i="2"/>
  <c r="DQJ5" i="2"/>
  <c r="DQK5" i="2"/>
  <c r="DQL5" i="2"/>
  <c r="DQM5" i="2"/>
  <c r="DQN5" i="2"/>
  <c r="DQO5" i="2"/>
  <c r="DQP5" i="2"/>
  <c r="DQQ5" i="2"/>
  <c r="DQR5" i="2"/>
  <c r="DQS5" i="2"/>
  <c r="DQT5" i="2"/>
  <c r="DQU5" i="2"/>
  <c r="DQV5" i="2"/>
  <c r="DQW5" i="2"/>
  <c r="DQX5" i="2"/>
  <c r="DQY5" i="2"/>
  <c r="DQZ5" i="2"/>
  <c r="DRA5" i="2"/>
  <c r="DRB5" i="2"/>
  <c r="DRC5" i="2"/>
  <c r="DRD5" i="2"/>
  <c r="DRE5" i="2"/>
  <c r="DRF5" i="2"/>
  <c r="DRG5" i="2"/>
  <c r="DRH5" i="2"/>
  <c r="DRI5" i="2"/>
  <c r="DRJ5" i="2"/>
  <c r="DRK5" i="2"/>
  <c r="DRL5" i="2"/>
  <c r="DRM5" i="2"/>
  <c r="DRN5" i="2"/>
  <c r="DRO5" i="2"/>
  <c r="DRP5" i="2"/>
  <c r="DRQ5" i="2"/>
  <c r="DRR5" i="2"/>
  <c r="DRS5" i="2"/>
  <c r="DRT5" i="2"/>
  <c r="DRU5" i="2"/>
  <c r="DRV5" i="2"/>
  <c r="DRW5" i="2"/>
  <c r="DRX5" i="2"/>
  <c r="DRY5" i="2"/>
  <c r="DRZ5" i="2"/>
  <c r="DSA5" i="2"/>
  <c r="DSB5" i="2"/>
  <c r="DSC5" i="2"/>
  <c r="DSD5" i="2"/>
  <c r="DSE5" i="2"/>
  <c r="DSF5" i="2"/>
  <c r="DSG5" i="2"/>
  <c r="DSH5" i="2"/>
  <c r="DSI5" i="2"/>
  <c r="DSJ5" i="2"/>
  <c r="DSK5" i="2"/>
  <c r="DSL5" i="2"/>
  <c r="DSM5" i="2"/>
  <c r="DSN5" i="2"/>
  <c r="DSO5" i="2"/>
  <c r="DSP5" i="2"/>
  <c r="DSQ5" i="2"/>
  <c r="DSR5" i="2"/>
  <c r="DSS5" i="2"/>
  <c r="DST5" i="2"/>
  <c r="DSU5" i="2"/>
  <c r="DSV5" i="2"/>
  <c r="DSW5" i="2"/>
  <c r="DSX5" i="2"/>
  <c r="DSY5" i="2"/>
  <c r="DSZ5" i="2"/>
  <c r="DTA5" i="2"/>
  <c r="DTB5" i="2"/>
  <c r="DTC5" i="2"/>
  <c r="DTD5" i="2"/>
  <c r="DTE5" i="2"/>
  <c r="DTF5" i="2"/>
  <c r="DTG5" i="2"/>
  <c r="DTH5" i="2"/>
  <c r="DTI5" i="2"/>
  <c r="DTJ5" i="2"/>
  <c r="DTK5" i="2"/>
  <c r="DTL5" i="2"/>
  <c r="DTM5" i="2"/>
  <c r="DTN5" i="2"/>
  <c r="DTO5" i="2"/>
  <c r="DTP5" i="2"/>
  <c r="DTQ5" i="2"/>
  <c r="DTR5" i="2"/>
  <c r="DTS5" i="2"/>
  <c r="DTT5" i="2"/>
  <c r="DTU5" i="2"/>
  <c r="DTV5" i="2"/>
  <c r="DTW5" i="2"/>
  <c r="DTX5" i="2"/>
  <c r="DTY5" i="2"/>
  <c r="DTZ5" i="2"/>
  <c r="DUA5" i="2"/>
  <c r="DUB5" i="2"/>
  <c r="DUC5" i="2"/>
  <c r="DUD5" i="2"/>
  <c r="DUE5" i="2"/>
  <c r="DUF5" i="2"/>
  <c r="DUG5" i="2"/>
  <c r="DUH5" i="2"/>
  <c r="DUI5" i="2"/>
  <c r="DUJ5" i="2"/>
  <c r="DUK5" i="2"/>
  <c r="DUL5" i="2"/>
  <c r="DUM5" i="2"/>
  <c r="DUN5" i="2"/>
  <c r="DUO5" i="2"/>
  <c r="DUP5" i="2"/>
  <c r="DUQ5" i="2"/>
  <c r="DUR5" i="2"/>
  <c r="DUS5" i="2"/>
  <c r="DUT5" i="2"/>
  <c r="DUU5" i="2"/>
  <c r="DUV5" i="2"/>
  <c r="DUW5" i="2"/>
  <c r="DUX5" i="2"/>
  <c r="DUY5" i="2"/>
  <c r="DUZ5" i="2"/>
  <c r="DVA5" i="2"/>
  <c r="DVB5" i="2"/>
  <c r="DVC5" i="2"/>
  <c r="DVD5" i="2"/>
  <c r="DVE5" i="2"/>
  <c r="DVF5" i="2"/>
  <c r="DVG5" i="2"/>
  <c r="DVH5" i="2"/>
  <c r="DVI5" i="2"/>
  <c r="DVJ5" i="2"/>
  <c r="DVK5" i="2"/>
  <c r="DVL5" i="2"/>
  <c r="DVM5" i="2"/>
  <c r="DVN5" i="2"/>
  <c r="DVO5" i="2"/>
  <c r="DVP5" i="2"/>
  <c r="DVQ5" i="2"/>
  <c r="DVR5" i="2"/>
  <c r="DVS5" i="2"/>
  <c r="DVT5" i="2"/>
  <c r="DVU5" i="2"/>
  <c r="DVV5" i="2"/>
  <c r="DVW5" i="2"/>
  <c r="DVX5" i="2"/>
  <c r="DVY5" i="2"/>
  <c r="DVZ5" i="2"/>
  <c r="DWA5" i="2"/>
  <c r="DWB5" i="2"/>
  <c r="DWC5" i="2"/>
  <c r="DWD5" i="2"/>
  <c r="DWE5" i="2"/>
  <c r="DWF5" i="2"/>
  <c r="DWG5" i="2"/>
  <c r="DWH5" i="2"/>
  <c r="DWI5" i="2"/>
  <c r="DWJ5" i="2"/>
  <c r="DWK5" i="2"/>
  <c r="DWL5" i="2"/>
  <c r="DWM5" i="2"/>
  <c r="DWN5" i="2"/>
  <c r="DWO5" i="2"/>
  <c r="DWP5" i="2"/>
  <c r="DWQ5" i="2"/>
  <c r="DWR5" i="2"/>
  <c r="DWS5" i="2"/>
  <c r="DWT5" i="2"/>
  <c r="DWU5" i="2"/>
  <c r="DWV5" i="2"/>
  <c r="DWW5" i="2"/>
  <c r="DWX5" i="2"/>
  <c r="DWY5" i="2"/>
  <c r="DWZ5" i="2"/>
  <c r="DXA5" i="2"/>
  <c r="DXB5" i="2"/>
  <c r="DXC5" i="2"/>
  <c r="DXD5" i="2"/>
  <c r="DXE5" i="2"/>
  <c r="DXF5" i="2"/>
  <c r="DXG5" i="2"/>
  <c r="DXH5" i="2"/>
  <c r="DXI5" i="2"/>
  <c r="DXJ5" i="2"/>
  <c r="DXK5" i="2"/>
  <c r="DXL5" i="2"/>
  <c r="DXM5" i="2"/>
  <c r="DXN5" i="2"/>
  <c r="DXO5" i="2"/>
  <c r="DXP5" i="2"/>
  <c r="DXQ5" i="2"/>
  <c r="DXR5" i="2"/>
  <c r="DXS5" i="2"/>
  <c r="DXT5" i="2"/>
  <c r="DXU5" i="2"/>
  <c r="DXV5" i="2"/>
  <c r="DXW5" i="2"/>
  <c r="DXX5" i="2"/>
  <c r="DXY5" i="2"/>
  <c r="DXZ5" i="2"/>
  <c r="DYA5" i="2"/>
  <c r="DYB5" i="2"/>
  <c r="DYC5" i="2"/>
  <c r="DYD5" i="2"/>
  <c r="DYE5" i="2"/>
  <c r="DYF5" i="2"/>
  <c r="DYG5" i="2"/>
  <c r="DYH5" i="2"/>
  <c r="DYI5" i="2"/>
  <c r="DYJ5" i="2"/>
  <c r="DYK5" i="2"/>
  <c r="DYL5" i="2"/>
  <c r="DYM5" i="2"/>
  <c r="DYN5" i="2"/>
  <c r="DYO5" i="2"/>
  <c r="DYP5" i="2"/>
  <c r="DYQ5" i="2"/>
  <c r="DYR5" i="2"/>
  <c r="DYS5" i="2"/>
  <c r="DYT5" i="2"/>
  <c r="DYU5" i="2"/>
  <c r="DYV5" i="2"/>
  <c r="DYW5" i="2"/>
  <c r="DYX5" i="2"/>
  <c r="DYY5" i="2"/>
  <c r="DYZ5" i="2"/>
  <c r="DZA5" i="2"/>
  <c r="DZB5" i="2"/>
  <c r="DZC5" i="2"/>
  <c r="DZD5" i="2"/>
  <c r="DZE5" i="2"/>
  <c r="DZF5" i="2"/>
  <c r="DZG5" i="2"/>
  <c r="DZH5" i="2"/>
  <c r="DZI5" i="2"/>
  <c r="DZJ5" i="2"/>
  <c r="DZK5" i="2"/>
  <c r="DZL5" i="2"/>
  <c r="DZM5" i="2"/>
  <c r="DZN5" i="2"/>
  <c r="DZO5" i="2"/>
  <c r="DZP5" i="2"/>
  <c r="DZQ5" i="2"/>
  <c r="DZR5" i="2"/>
  <c r="DZS5" i="2"/>
  <c r="DZT5" i="2"/>
  <c r="DZU5" i="2"/>
  <c r="DZV5" i="2"/>
  <c r="DZW5" i="2"/>
  <c r="DZX5" i="2"/>
  <c r="DZY5" i="2"/>
  <c r="DZZ5" i="2"/>
  <c r="EAA5" i="2"/>
  <c r="EAB5" i="2"/>
  <c r="EAC5" i="2"/>
  <c r="EAD5" i="2"/>
  <c r="EAE5" i="2"/>
  <c r="EAF5" i="2"/>
  <c r="EAG5" i="2"/>
  <c r="EAH5" i="2"/>
  <c r="EAI5" i="2"/>
  <c r="EAJ5" i="2"/>
  <c r="EAK5" i="2"/>
  <c r="EAL5" i="2"/>
  <c r="EAM5" i="2"/>
  <c r="EAN5" i="2"/>
  <c r="EAO5" i="2"/>
  <c r="EAP5" i="2"/>
  <c r="EAQ5" i="2"/>
  <c r="EAR5" i="2"/>
  <c r="EAS5" i="2"/>
  <c r="EAT5" i="2"/>
  <c r="EAU5" i="2"/>
  <c r="EAV5" i="2"/>
  <c r="EAW5" i="2"/>
  <c r="EAX5" i="2"/>
  <c r="EAY5" i="2"/>
  <c r="EAZ5" i="2"/>
  <c r="EBA5" i="2"/>
  <c r="EBB5" i="2"/>
  <c r="EBC5" i="2"/>
  <c r="EBD5" i="2"/>
  <c r="EBE5" i="2"/>
  <c r="EBF5" i="2"/>
  <c r="EBG5" i="2"/>
  <c r="EBH5" i="2"/>
  <c r="EBI5" i="2"/>
  <c r="EBJ5" i="2"/>
  <c r="EBK5" i="2"/>
  <c r="EBL5" i="2"/>
  <c r="EBM5" i="2"/>
  <c r="EBN5" i="2"/>
  <c r="EBO5" i="2"/>
  <c r="EBP5" i="2"/>
  <c r="EBQ5" i="2"/>
  <c r="EBR5" i="2"/>
  <c r="EBS5" i="2"/>
  <c r="EBT5" i="2"/>
  <c r="EBU5" i="2"/>
  <c r="EBV5" i="2"/>
  <c r="EBW5" i="2"/>
  <c r="EBX5" i="2"/>
  <c r="EBY5" i="2"/>
  <c r="EBZ5" i="2"/>
  <c r="ECA5" i="2"/>
  <c r="ECB5" i="2"/>
  <c r="ECC5" i="2"/>
  <c r="ECD5" i="2"/>
  <c r="ECE5" i="2"/>
  <c r="ECF5" i="2"/>
  <c r="ECG5" i="2"/>
  <c r="ECH5" i="2"/>
  <c r="ECI5" i="2"/>
  <c r="ECJ5" i="2"/>
  <c r="ECK5" i="2"/>
  <c r="ECL5" i="2"/>
  <c r="ECM5" i="2"/>
  <c r="ECN5" i="2"/>
  <c r="ECO5" i="2"/>
  <c r="ECP5" i="2"/>
  <c r="ECQ5" i="2"/>
  <c r="ECR5" i="2"/>
  <c r="ECS5" i="2"/>
  <c r="ECT5" i="2"/>
  <c r="ECU5" i="2"/>
  <c r="ECV5" i="2"/>
  <c r="ECW5" i="2"/>
  <c r="ECX5" i="2"/>
  <c r="ECY5" i="2"/>
  <c r="ECZ5" i="2"/>
  <c r="EDA5" i="2"/>
  <c r="EDB5" i="2"/>
  <c r="EDC5" i="2"/>
  <c r="EDD5" i="2"/>
  <c r="EDE5" i="2"/>
  <c r="EDF5" i="2"/>
  <c r="EDG5" i="2"/>
  <c r="EDH5" i="2"/>
  <c r="EDI5" i="2"/>
  <c r="EDJ5" i="2"/>
  <c r="EDK5" i="2"/>
  <c r="EDL5" i="2"/>
  <c r="EDM5" i="2"/>
  <c r="EDN5" i="2"/>
  <c r="EDO5" i="2"/>
  <c r="EDP5" i="2"/>
  <c r="EDQ5" i="2"/>
  <c r="EDR5" i="2"/>
  <c r="EDS5" i="2"/>
  <c r="EDT5" i="2"/>
  <c r="EDU5" i="2"/>
  <c r="EDV5" i="2"/>
  <c r="EDW5" i="2"/>
  <c r="EDX5" i="2"/>
  <c r="EDY5" i="2"/>
  <c r="EDZ5" i="2"/>
  <c r="EEA5" i="2"/>
  <c r="EEB5" i="2"/>
  <c r="EEC5" i="2"/>
  <c r="EED5" i="2"/>
  <c r="EEE5" i="2"/>
  <c r="EEF5" i="2"/>
  <c r="EEG5" i="2"/>
  <c r="EEH5" i="2"/>
  <c r="EEI5" i="2"/>
  <c r="EEJ5" i="2"/>
  <c r="EEK5" i="2"/>
  <c r="EEL5" i="2"/>
  <c r="EEM5" i="2"/>
  <c r="EEN5" i="2"/>
  <c r="EEO5" i="2"/>
  <c r="EEP5" i="2"/>
  <c r="EEQ5" i="2"/>
  <c r="EER5" i="2"/>
  <c r="EES5" i="2"/>
  <c r="EET5" i="2"/>
  <c r="EEU5" i="2"/>
  <c r="EEV5" i="2"/>
  <c r="EEW5" i="2"/>
  <c r="EEX5" i="2"/>
  <c r="EEY5" i="2"/>
  <c r="EEZ5" i="2"/>
  <c r="EFA5" i="2"/>
  <c r="EFB5" i="2"/>
  <c r="EFC5" i="2"/>
  <c r="EFD5" i="2"/>
  <c r="EFE5" i="2"/>
  <c r="EFF5" i="2"/>
  <c r="EFG5" i="2"/>
  <c r="EFH5" i="2"/>
  <c r="EFI5" i="2"/>
  <c r="EFJ5" i="2"/>
  <c r="EFK5" i="2"/>
  <c r="EFL5" i="2"/>
  <c r="EFM5" i="2"/>
  <c r="EFN5" i="2"/>
  <c r="EFO5" i="2"/>
  <c r="EFP5" i="2"/>
  <c r="EFQ5" i="2"/>
  <c r="EFR5" i="2"/>
  <c r="EFS5" i="2"/>
  <c r="EFT5" i="2"/>
  <c r="EFU5" i="2"/>
  <c r="EFV5" i="2"/>
  <c r="EFW5" i="2"/>
  <c r="EFX5" i="2"/>
  <c r="EFY5" i="2"/>
  <c r="EFZ5" i="2"/>
  <c r="EGA5" i="2"/>
  <c r="EGB5" i="2"/>
  <c r="EGC5" i="2"/>
  <c r="EGD5" i="2"/>
  <c r="EGE5" i="2"/>
  <c r="EGF5" i="2"/>
  <c r="EGG5" i="2"/>
  <c r="EGH5" i="2"/>
  <c r="EGI5" i="2"/>
  <c r="EGJ5" i="2"/>
  <c r="EGK5" i="2"/>
  <c r="EGL5" i="2"/>
  <c r="EGM5" i="2"/>
  <c r="EGN5" i="2"/>
  <c r="EGO5" i="2"/>
  <c r="EGP5" i="2"/>
  <c r="EGQ5" i="2"/>
  <c r="EGR5" i="2"/>
  <c r="EGS5" i="2"/>
  <c r="EGT5" i="2"/>
  <c r="EGU5" i="2"/>
  <c r="EGV5" i="2"/>
  <c r="EGW5" i="2"/>
  <c r="EGX5" i="2"/>
  <c r="EGY5" i="2"/>
  <c r="EGZ5" i="2"/>
  <c r="EHA5" i="2"/>
  <c r="EHB5" i="2"/>
  <c r="EHC5" i="2"/>
  <c r="EHD5" i="2"/>
  <c r="EHE5" i="2"/>
  <c r="EHF5" i="2"/>
  <c r="EHG5" i="2"/>
  <c r="EHH5" i="2"/>
  <c r="EHI5" i="2"/>
  <c r="EHJ5" i="2"/>
  <c r="EHK5" i="2"/>
  <c r="EHL5" i="2"/>
  <c r="EHM5" i="2"/>
  <c r="EHN5" i="2"/>
  <c r="EHO5" i="2"/>
  <c r="EHP5" i="2"/>
  <c r="EHQ5" i="2"/>
  <c r="EHR5" i="2"/>
  <c r="EHS5" i="2"/>
  <c r="EHT5" i="2"/>
  <c r="EHU5" i="2"/>
  <c r="EHV5" i="2"/>
  <c r="EHW5" i="2"/>
  <c r="EHX5" i="2"/>
  <c r="EHY5" i="2"/>
  <c r="EHZ5" i="2"/>
  <c r="EIA5" i="2"/>
  <c r="EIB5" i="2"/>
  <c r="EIC5" i="2"/>
  <c r="EID5" i="2"/>
  <c r="EIE5" i="2"/>
  <c r="EIF5" i="2"/>
  <c r="EIG5" i="2"/>
  <c r="EIH5" i="2"/>
  <c r="EII5" i="2"/>
  <c r="EIJ5" i="2"/>
  <c r="EIK5" i="2"/>
  <c r="EIL5" i="2"/>
  <c r="EIM5" i="2"/>
  <c r="EIN5" i="2"/>
  <c r="EIO5" i="2"/>
  <c r="EIP5" i="2"/>
  <c r="EIQ5" i="2"/>
  <c r="EIR5" i="2"/>
  <c r="EIS5" i="2"/>
  <c r="EIT5" i="2"/>
  <c r="EIU5" i="2"/>
  <c r="EIV5" i="2"/>
  <c r="EIW5" i="2"/>
  <c r="EIX5" i="2"/>
  <c r="EIY5" i="2"/>
  <c r="EIZ5" i="2"/>
  <c r="EJA5" i="2"/>
  <c r="EJB5" i="2"/>
  <c r="EJC5" i="2"/>
  <c r="EJD5" i="2"/>
  <c r="EJE5" i="2"/>
  <c r="EJF5" i="2"/>
  <c r="EJG5" i="2"/>
  <c r="EJH5" i="2"/>
  <c r="EJI5" i="2"/>
  <c r="EJJ5" i="2"/>
  <c r="EJK5" i="2"/>
  <c r="EJL5" i="2"/>
  <c r="EJM5" i="2"/>
  <c r="EJN5" i="2"/>
  <c r="EJO5" i="2"/>
  <c r="EJP5" i="2"/>
  <c r="EJQ5" i="2"/>
  <c r="EJR5" i="2"/>
  <c r="EJS5" i="2"/>
  <c r="EJT5" i="2"/>
  <c r="EJU5" i="2"/>
  <c r="EJV5" i="2"/>
  <c r="EJW5" i="2"/>
  <c r="EJX5" i="2"/>
  <c r="EJY5" i="2"/>
  <c r="EJZ5" i="2"/>
  <c r="EKA5" i="2"/>
  <c r="EKB5" i="2"/>
  <c r="EKC5" i="2"/>
  <c r="EKD5" i="2"/>
  <c r="EKE5" i="2"/>
  <c r="EKF5" i="2"/>
  <c r="EKG5" i="2"/>
  <c r="EKH5" i="2"/>
  <c r="EKI5" i="2"/>
  <c r="EKJ5" i="2"/>
  <c r="EKK5" i="2"/>
  <c r="EKL5" i="2"/>
  <c r="EKM5" i="2"/>
  <c r="EKN5" i="2"/>
  <c r="EKO5" i="2"/>
  <c r="EKP5" i="2"/>
  <c r="EKQ5" i="2"/>
  <c r="EKR5" i="2"/>
  <c r="EKS5" i="2"/>
  <c r="EKT5" i="2"/>
  <c r="EKU5" i="2"/>
  <c r="EKV5" i="2"/>
  <c r="EKW5" i="2"/>
  <c r="EKX5" i="2"/>
  <c r="EKY5" i="2"/>
  <c r="EKZ5" i="2"/>
  <c r="ELA5" i="2"/>
  <c r="ELB5" i="2"/>
  <c r="ELC5" i="2"/>
  <c r="ELD5" i="2"/>
  <c r="ELE5" i="2"/>
  <c r="ELF5" i="2"/>
  <c r="ELG5" i="2"/>
  <c r="ELH5" i="2"/>
  <c r="ELI5" i="2"/>
  <c r="ELJ5" i="2"/>
  <c r="ELK5" i="2"/>
  <c r="ELL5" i="2"/>
  <c r="ELM5" i="2"/>
  <c r="ELN5" i="2"/>
  <c r="ELO5" i="2"/>
  <c r="ELP5" i="2"/>
  <c r="ELQ5" i="2"/>
  <c r="ELR5" i="2"/>
  <c r="ELS5" i="2"/>
  <c r="ELT5" i="2"/>
  <c r="ELU5" i="2"/>
  <c r="ELV5" i="2"/>
  <c r="ELW5" i="2"/>
  <c r="ELX5" i="2"/>
  <c r="ELY5" i="2"/>
  <c r="ELZ5" i="2"/>
  <c r="EMA5" i="2"/>
  <c r="EMB5" i="2"/>
  <c r="EMC5" i="2"/>
  <c r="EMD5" i="2"/>
  <c r="EME5" i="2"/>
  <c r="EMF5" i="2"/>
  <c r="EMG5" i="2"/>
  <c r="EMH5" i="2"/>
  <c r="EMI5" i="2"/>
  <c r="EMJ5" i="2"/>
  <c r="EMK5" i="2"/>
  <c r="EML5" i="2"/>
  <c r="EMM5" i="2"/>
  <c r="EMN5" i="2"/>
  <c r="EMO5" i="2"/>
  <c r="EMP5" i="2"/>
  <c r="EMQ5" i="2"/>
  <c r="EMR5" i="2"/>
  <c r="EMS5" i="2"/>
  <c r="EMT5" i="2"/>
  <c r="EMU5" i="2"/>
  <c r="EMV5" i="2"/>
  <c r="EMW5" i="2"/>
  <c r="EMX5" i="2"/>
  <c r="EMY5" i="2"/>
  <c r="EMZ5" i="2"/>
  <c r="ENA5" i="2"/>
  <c r="ENB5" i="2"/>
  <c r="ENC5" i="2"/>
  <c r="END5" i="2"/>
  <c r="ENE5" i="2"/>
  <c r="ENF5" i="2"/>
  <c r="ENG5" i="2"/>
  <c r="ENH5" i="2"/>
  <c r="ENI5" i="2"/>
  <c r="ENJ5" i="2"/>
  <c r="ENK5" i="2"/>
  <c r="ENL5" i="2"/>
  <c r="ENM5" i="2"/>
  <c r="ENN5" i="2"/>
  <c r="ENO5" i="2"/>
  <c r="ENP5" i="2"/>
  <c r="ENQ5" i="2"/>
  <c r="ENR5" i="2"/>
  <c r="ENS5" i="2"/>
  <c r="ENT5" i="2"/>
  <c r="ENU5" i="2"/>
  <c r="ENV5" i="2"/>
  <c r="ENW5" i="2"/>
  <c r="ENX5" i="2"/>
  <c r="ENY5" i="2"/>
  <c r="ENZ5" i="2"/>
  <c r="EOA5" i="2"/>
  <c r="EOB5" i="2"/>
  <c r="EOC5" i="2"/>
  <c r="EOD5" i="2"/>
  <c r="EOE5" i="2"/>
  <c r="EOF5" i="2"/>
  <c r="EOG5" i="2"/>
  <c r="EOH5" i="2"/>
  <c r="EOI5" i="2"/>
  <c r="EOJ5" i="2"/>
  <c r="EOK5" i="2"/>
  <c r="EOL5" i="2"/>
  <c r="EOM5" i="2"/>
  <c r="EON5" i="2"/>
  <c r="EOO5" i="2"/>
  <c r="EOP5" i="2"/>
  <c r="EOQ5" i="2"/>
  <c r="EOR5" i="2"/>
  <c r="EOS5" i="2"/>
  <c r="EOT5" i="2"/>
  <c r="EOU5" i="2"/>
  <c r="EOV5" i="2"/>
  <c r="EOW5" i="2"/>
  <c r="EOX5" i="2"/>
  <c r="EOY5" i="2"/>
  <c r="EOZ5" i="2"/>
  <c r="EPA5" i="2"/>
  <c r="EPB5" i="2"/>
  <c r="EPC5" i="2"/>
  <c r="EPD5" i="2"/>
  <c r="EPE5" i="2"/>
  <c r="EPF5" i="2"/>
  <c r="EPG5" i="2"/>
  <c r="EPH5" i="2"/>
  <c r="EPI5" i="2"/>
  <c r="EPJ5" i="2"/>
  <c r="EPK5" i="2"/>
  <c r="EPL5" i="2"/>
  <c r="EPM5" i="2"/>
  <c r="EPN5" i="2"/>
  <c r="EPO5" i="2"/>
  <c r="EPP5" i="2"/>
  <c r="EPQ5" i="2"/>
  <c r="EPR5" i="2"/>
  <c r="EPS5" i="2"/>
  <c r="EPT5" i="2"/>
  <c r="EPU5" i="2"/>
  <c r="EPV5" i="2"/>
  <c r="EPW5" i="2"/>
  <c r="EPX5" i="2"/>
  <c r="EPY5" i="2"/>
  <c r="EPZ5" i="2"/>
  <c r="EQA5" i="2"/>
  <c r="EQB5" i="2"/>
  <c r="EQC5" i="2"/>
  <c r="EQD5" i="2"/>
  <c r="EQE5" i="2"/>
  <c r="EQF5" i="2"/>
  <c r="EQG5" i="2"/>
  <c r="EQH5" i="2"/>
  <c r="EQI5" i="2"/>
  <c r="EQJ5" i="2"/>
  <c r="EQK5" i="2"/>
  <c r="EQL5" i="2"/>
  <c r="EQM5" i="2"/>
  <c r="EQN5" i="2"/>
  <c r="EQO5" i="2"/>
  <c r="EQP5" i="2"/>
  <c r="EQQ5" i="2"/>
  <c r="EQR5" i="2"/>
  <c r="EQS5" i="2"/>
  <c r="EQT5" i="2"/>
  <c r="EQU5" i="2"/>
  <c r="EQV5" i="2"/>
  <c r="EQW5" i="2"/>
  <c r="EQX5" i="2"/>
  <c r="EQY5" i="2"/>
  <c r="EQZ5" i="2"/>
  <c r="ERA5" i="2"/>
  <c r="ERB5" i="2"/>
  <c r="ERC5" i="2"/>
  <c r="ERD5" i="2"/>
  <c r="ERE5" i="2"/>
  <c r="ERF5" i="2"/>
  <c r="ERG5" i="2"/>
  <c r="ERH5" i="2"/>
  <c r="ERI5" i="2"/>
  <c r="ERJ5" i="2"/>
  <c r="ERK5" i="2"/>
  <c r="ERL5" i="2"/>
  <c r="ERM5" i="2"/>
  <c r="ERN5" i="2"/>
  <c r="ERO5" i="2"/>
  <c r="ERP5" i="2"/>
  <c r="ERQ5" i="2"/>
  <c r="ERR5" i="2"/>
  <c r="ERS5" i="2"/>
  <c r="ERT5" i="2"/>
  <c r="ERU5" i="2"/>
  <c r="ERV5" i="2"/>
  <c r="ERW5" i="2"/>
  <c r="ERX5" i="2"/>
  <c r="ERY5" i="2"/>
  <c r="ERZ5" i="2"/>
  <c r="ESA5" i="2"/>
  <c r="ESB5" i="2"/>
  <c r="ESC5" i="2"/>
  <c r="ESD5" i="2"/>
  <c r="ESE5" i="2"/>
  <c r="ESF5" i="2"/>
  <c r="ESG5" i="2"/>
  <c r="ESH5" i="2"/>
  <c r="ESI5" i="2"/>
  <c r="ESJ5" i="2"/>
  <c r="ESK5" i="2"/>
  <c r="ESL5" i="2"/>
  <c r="ESM5" i="2"/>
  <c r="ESN5" i="2"/>
  <c r="ESO5" i="2"/>
  <c r="ESP5" i="2"/>
  <c r="ESQ5" i="2"/>
  <c r="ESR5" i="2"/>
  <c r="ESS5" i="2"/>
  <c r="EST5" i="2"/>
  <c r="ESU5" i="2"/>
  <c r="ESV5" i="2"/>
  <c r="ESW5" i="2"/>
  <c r="ESX5" i="2"/>
  <c r="ESY5" i="2"/>
  <c r="ESZ5" i="2"/>
  <c r="ETA5" i="2"/>
  <c r="ETB5" i="2"/>
  <c r="ETC5" i="2"/>
  <c r="ETD5" i="2"/>
  <c r="ETE5" i="2"/>
  <c r="ETF5" i="2"/>
  <c r="ETG5" i="2"/>
  <c r="ETH5" i="2"/>
  <c r="ETI5" i="2"/>
  <c r="ETJ5" i="2"/>
  <c r="ETK5" i="2"/>
  <c r="ETL5" i="2"/>
  <c r="ETM5" i="2"/>
  <c r="ETN5" i="2"/>
  <c r="ETO5" i="2"/>
  <c r="ETP5" i="2"/>
  <c r="ETQ5" i="2"/>
  <c r="ETR5" i="2"/>
  <c r="ETS5" i="2"/>
  <c r="ETT5" i="2"/>
  <c r="ETU5" i="2"/>
  <c r="ETV5" i="2"/>
  <c r="ETW5" i="2"/>
  <c r="ETX5" i="2"/>
  <c r="ETY5" i="2"/>
  <c r="ETZ5" i="2"/>
  <c r="EUA5" i="2"/>
  <c r="EUB5" i="2"/>
  <c r="EUC5" i="2"/>
  <c r="EUD5" i="2"/>
  <c r="EUE5" i="2"/>
  <c r="EUF5" i="2"/>
  <c r="EUG5" i="2"/>
  <c r="EUH5" i="2"/>
  <c r="EUI5" i="2"/>
  <c r="EUJ5" i="2"/>
  <c r="EUK5" i="2"/>
  <c r="EUL5" i="2"/>
  <c r="EUM5" i="2"/>
  <c r="EUN5" i="2"/>
  <c r="EUO5" i="2"/>
  <c r="EUP5" i="2"/>
  <c r="EUQ5" i="2"/>
  <c r="EUR5" i="2"/>
  <c r="EUS5" i="2"/>
  <c r="EUT5" i="2"/>
  <c r="EUU5" i="2"/>
  <c r="EUV5" i="2"/>
  <c r="EUW5" i="2"/>
  <c r="EUX5" i="2"/>
  <c r="EUY5" i="2"/>
  <c r="EUZ5" i="2"/>
  <c r="EVA5" i="2"/>
  <c r="EVB5" i="2"/>
  <c r="EVC5" i="2"/>
  <c r="EVD5" i="2"/>
  <c r="EVE5" i="2"/>
  <c r="EVF5" i="2"/>
  <c r="EVG5" i="2"/>
  <c r="EVH5" i="2"/>
  <c r="EVI5" i="2"/>
  <c r="EVJ5" i="2"/>
  <c r="EVK5" i="2"/>
  <c r="EVL5" i="2"/>
  <c r="EVM5" i="2"/>
  <c r="EVN5" i="2"/>
  <c r="EVO5" i="2"/>
  <c r="EVP5" i="2"/>
  <c r="EVQ5" i="2"/>
  <c r="EVR5" i="2"/>
  <c r="EVS5" i="2"/>
  <c r="EVT5" i="2"/>
  <c r="EVU5" i="2"/>
  <c r="EVV5" i="2"/>
  <c r="EVW5" i="2"/>
  <c r="EVX5" i="2"/>
  <c r="EVY5" i="2"/>
  <c r="EVZ5" i="2"/>
  <c r="EWA5" i="2"/>
  <c r="EWB5" i="2"/>
  <c r="EWC5" i="2"/>
  <c r="EWD5" i="2"/>
  <c r="EWE5" i="2"/>
  <c r="EWF5" i="2"/>
  <c r="EWG5" i="2"/>
  <c r="EWH5" i="2"/>
  <c r="EWI5" i="2"/>
  <c r="EWJ5" i="2"/>
  <c r="EWK5" i="2"/>
  <c r="EWL5" i="2"/>
  <c r="EWM5" i="2"/>
  <c r="EWN5" i="2"/>
  <c r="EWO5" i="2"/>
  <c r="EWP5" i="2"/>
  <c r="EWQ5" i="2"/>
  <c r="EWR5" i="2"/>
  <c r="EWS5" i="2"/>
  <c r="EWT5" i="2"/>
  <c r="EWU5" i="2"/>
  <c r="EWV5" i="2"/>
  <c r="EWW5" i="2"/>
  <c r="EWX5" i="2"/>
  <c r="EWY5" i="2"/>
  <c r="EWZ5" i="2"/>
  <c r="EXA5" i="2"/>
  <c r="EXB5" i="2"/>
  <c r="EXC5" i="2"/>
  <c r="EXD5" i="2"/>
  <c r="EXE5" i="2"/>
  <c r="EXF5" i="2"/>
  <c r="EXG5" i="2"/>
  <c r="EXH5" i="2"/>
  <c r="EXI5" i="2"/>
  <c r="EXJ5" i="2"/>
  <c r="EXK5" i="2"/>
  <c r="EXL5" i="2"/>
  <c r="EXM5" i="2"/>
  <c r="EXN5" i="2"/>
  <c r="EXO5" i="2"/>
  <c r="EXP5" i="2"/>
  <c r="EXQ5" i="2"/>
  <c r="EXR5" i="2"/>
  <c r="EXS5" i="2"/>
  <c r="EXT5" i="2"/>
  <c r="EXU5" i="2"/>
  <c r="EXV5" i="2"/>
  <c r="EXW5" i="2"/>
  <c r="EXX5" i="2"/>
  <c r="EXY5" i="2"/>
  <c r="EXZ5" i="2"/>
  <c r="EYA5" i="2"/>
  <c r="EYB5" i="2"/>
  <c r="EYC5" i="2"/>
  <c r="EYD5" i="2"/>
  <c r="EYE5" i="2"/>
  <c r="EYF5" i="2"/>
  <c r="EYG5" i="2"/>
  <c r="EYH5" i="2"/>
  <c r="EYI5" i="2"/>
  <c r="EYJ5" i="2"/>
  <c r="EYK5" i="2"/>
  <c r="EYL5" i="2"/>
  <c r="EYM5" i="2"/>
  <c r="EYN5" i="2"/>
  <c r="EYO5" i="2"/>
  <c r="EYP5" i="2"/>
  <c r="EYQ5" i="2"/>
  <c r="EYR5" i="2"/>
  <c r="EYS5" i="2"/>
  <c r="EYT5" i="2"/>
  <c r="EYU5" i="2"/>
  <c r="EYV5" i="2"/>
  <c r="EYW5" i="2"/>
  <c r="EYX5" i="2"/>
  <c r="EYY5" i="2"/>
  <c r="EYZ5" i="2"/>
  <c r="EZA5" i="2"/>
  <c r="EZB5" i="2"/>
  <c r="EZC5" i="2"/>
  <c r="EZD5" i="2"/>
  <c r="EZE5" i="2"/>
  <c r="EZF5" i="2"/>
  <c r="EZG5" i="2"/>
  <c r="EZH5" i="2"/>
  <c r="EZI5" i="2"/>
  <c r="EZJ5" i="2"/>
  <c r="EZK5" i="2"/>
  <c r="EZL5" i="2"/>
  <c r="EZM5" i="2"/>
  <c r="EZN5" i="2"/>
  <c r="EZO5" i="2"/>
  <c r="EZP5" i="2"/>
  <c r="EZQ5" i="2"/>
  <c r="EZR5" i="2"/>
  <c r="EZS5" i="2"/>
  <c r="EZT5" i="2"/>
  <c r="EZU5" i="2"/>
  <c r="EZV5" i="2"/>
  <c r="EZW5" i="2"/>
  <c r="EZX5" i="2"/>
  <c r="EZY5" i="2"/>
  <c r="EZZ5" i="2"/>
  <c r="FAA5" i="2"/>
  <c r="FAB5" i="2"/>
  <c r="FAC5" i="2"/>
  <c r="FAD5" i="2"/>
  <c r="FAE5" i="2"/>
  <c r="FAF5" i="2"/>
  <c r="FAG5" i="2"/>
  <c r="FAH5" i="2"/>
  <c r="FAI5" i="2"/>
  <c r="FAJ5" i="2"/>
  <c r="FAK5" i="2"/>
  <c r="FAL5" i="2"/>
  <c r="FAM5" i="2"/>
  <c r="FAN5" i="2"/>
  <c r="FAO5" i="2"/>
  <c r="FAP5" i="2"/>
  <c r="FAQ5" i="2"/>
  <c r="FAR5" i="2"/>
  <c r="FAS5" i="2"/>
  <c r="FAT5" i="2"/>
  <c r="FAU5" i="2"/>
  <c r="FAV5" i="2"/>
  <c r="FAW5" i="2"/>
  <c r="FAX5" i="2"/>
  <c r="FAY5" i="2"/>
  <c r="FAZ5" i="2"/>
  <c r="FBA5" i="2"/>
  <c r="FBB5" i="2"/>
  <c r="FBC5" i="2"/>
  <c r="FBD5" i="2"/>
  <c r="FBE5" i="2"/>
  <c r="FBF5" i="2"/>
  <c r="FBG5" i="2"/>
  <c r="FBH5" i="2"/>
  <c r="FBI5" i="2"/>
  <c r="FBJ5" i="2"/>
  <c r="FBK5" i="2"/>
  <c r="FBL5" i="2"/>
  <c r="FBM5" i="2"/>
  <c r="FBN5" i="2"/>
  <c r="FBO5" i="2"/>
  <c r="FBP5" i="2"/>
  <c r="FBQ5" i="2"/>
  <c r="FBR5" i="2"/>
  <c r="FBS5" i="2"/>
  <c r="FBT5" i="2"/>
  <c r="FBU5" i="2"/>
  <c r="FBV5" i="2"/>
  <c r="FBW5" i="2"/>
  <c r="FBX5" i="2"/>
  <c r="FBY5" i="2"/>
  <c r="FBZ5" i="2"/>
  <c r="FCA5" i="2"/>
  <c r="FCB5" i="2"/>
  <c r="FCC5" i="2"/>
  <c r="FCD5" i="2"/>
  <c r="FCE5" i="2"/>
  <c r="FCF5" i="2"/>
  <c r="FCG5" i="2"/>
  <c r="FCH5" i="2"/>
  <c r="FCI5" i="2"/>
  <c r="FCJ5" i="2"/>
  <c r="FCK5" i="2"/>
  <c r="FCL5" i="2"/>
  <c r="FCM5" i="2"/>
  <c r="FCN5" i="2"/>
  <c r="FCO5" i="2"/>
  <c r="FCP5" i="2"/>
  <c r="FCQ5" i="2"/>
  <c r="FCR5" i="2"/>
  <c r="FCS5" i="2"/>
  <c r="FCT5" i="2"/>
  <c r="FCU5" i="2"/>
  <c r="FCV5" i="2"/>
  <c r="FCW5" i="2"/>
  <c r="FCX5" i="2"/>
  <c r="FCY5" i="2"/>
  <c r="FCZ5" i="2"/>
  <c r="FDA5" i="2"/>
  <c r="FDB5" i="2"/>
  <c r="FDC5" i="2"/>
  <c r="FDD5" i="2"/>
  <c r="FDE5" i="2"/>
  <c r="FDF5" i="2"/>
  <c r="FDG5" i="2"/>
  <c r="FDH5" i="2"/>
  <c r="FDI5" i="2"/>
  <c r="FDJ5" i="2"/>
  <c r="FDK5" i="2"/>
  <c r="FDL5" i="2"/>
  <c r="FDM5" i="2"/>
  <c r="FDN5" i="2"/>
  <c r="FDO5" i="2"/>
  <c r="FDP5" i="2"/>
  <c r="FDQ5" i="2"/>
  <c r="FDR5" i="2"/>
  <c r="FDS5" i="2"/>
  <c r="FDT5" i="2"/>
  <c r="FDU5" i="2"/>
  <c r="FDV5" i="2"/>
  <c r="FDW5" i="2"/>
  <c r="FDX5" i="2"/>
  <c r="FDY5" i="2"/>
  <c r="FDZ5" i="2"/>
  <c r="FEA5" i="2"/>
  <c r="FEB5" i="2"/>
  <c r="FEC5" i="2"/>
  <c r="FED5" i="2"/>
  <c r="FEE5" i="2"/>
  <c r="FEF5" i="2"/>
  <c r="FEG5" i="2"/>
  <c r="FEH5" i="2"/>
  <c r="FEI5" i="2"/>
  <c r="FEJ5" i="2"/>
  <c r="FEK5" i="2"/>
  <c r="FEL5" i="2"/>
  <c r="FEM5" i="2"/>
  <c r="FEN5" i="2"/>
  <c r="FEO5" i="2"/>
  <c r="FEP5" i="2"/>
  <c r="FEQ5" i="2"/>
  <c r="FER5" i="2"/>
  <c r="FES5" i="2"/>
  <c r="FET5" i="2"/>
  <c r="FEU5" i="2"/>
  <c r="FEV5" i="2"/>
  <c r="FEW5" i="2"/>
  <c r="FEX5" i="2"/>
  <c r="FEY5" i="2"/>
  <c r="FEZ5" i="2"/>
  <c r="FFA5" i="2"/>
  <c r="FFB5" i="2"/>
  <c r="FFC5" i="2"/>
  <c r="FFD5" i="2"/>
  <c r="FFE5" i="2"/>
  <c r="FFF5" i="2"/>
  <c r="FFG5" i="2"/>
  <c r="FFH5" i="2"/>
  <c r="FFI5" i="2"/>
  <c r="FFJ5" i="2"/>
  <c r="FFK5" i="2"/>
  <c r="FFL5" i="2"/>
  <c r="FFM5" i="2"/>
  <c r="FFN5" i="2"/>
  <c r="FFO5" i="2"/>
  <c r="FFP5" i="2"/>
  <c r="FFQ5" i="2"/>
  <c r="FFR5" i="2"/>
  <c r="FFS5" i="2"/>
  <c r="FFT5" i="2"/>
  <c r="FFU5" i="2"/>
  <c r="FFV5" i="2"/>
  <c r="FFW5" i="2"/>
  <c r="FFX5" i="2"/>
  <c r="FFY5" i="2"/>
  <c r="FFZ5" i="2"/>
  <c r="FGA5" i="2"/>
  <c r="FGB5" i="2"/>
  <c r="FGC5" i="2"/>
  <c r="FGD5" i="2"/>
  <c r="FGE5" i="2"/>
  <c r="FGF5" i="2"/>
  <c r="FGG5" i="2"/>
  <c r="FGH5" i="2"/>
  <c r="FGI5" i="2"/>
  <c r="FGJ5" i="2"/>
  <c r="FGK5" i="2"/>
  <c r="FGL5" i="2"/>
  <c r="FGM5" i="2"/>
  <c r="FGN5" i="2"/>
  <c r="FGO5" i="2"/>
  <c r="FGP5" i="2"/>
  <c r="FGQ5" i="2"/>
  <c r="FGR5" i="2"/>
  <c r="FGS5" i="2"/>
  <c r="FGT5" i="2"/>
  <c r="FGU5" i="2"/>
  <c r="FGV5" i="2"/>
  <c r="FGW5" i="2"/>
  <c r="FGX5" i="2"/>
  <c r="FGY5" i="2"/>
  <c r="FGZ5" i="2"/>
  <c r="FHA5" i="2"/>
  <c r="FHB5" i="2"/>
  <c r="FHC5" i="2"/>
  <c r="FHD5" i="2"/>
  <c r="FHE5" i="2"/>
  <c r="FHF5" i="2"/>
  <c r="FHG5" i="2"/>
  <c r="FHH5" i="2"/>
  <c r="FHI5" i="2"/>
  <c r="FHJ5" i="2"/>
  <c r="FHK5" i="2"/>
  <c r="FHL5" i="2"/>
  <c r="FHM5" i="2"/>
  <c r="FHN5" i="2"/>
  <c r="FHO5" i="2"/>
  <c r="FHP5" i="2"/>
  <c r="FHQ5" i="2"/>
  <c r="FHR5" i="2"/>
  <c r="FHS5" i="2"/>
  <c r="FHT5" i="2"/>
  <c r="FHU5" i="2"/>
  <c r="FHV5" i="2"/>
  <c r="FHW5" i="2"/>
  <c r="FHX5" i="2"/>
  <c r="FHY5" i="2"/>
  <c r="FHZ5" i="2"/>
  <c r="FIA5" i="2"/>
  <c r="FIB5" i="2"/>
  <c r="FIC5" i="2"/>
  <c r="FID5" i="2"/>
  <c r="FIE5" i="2"/>
  <c r="FIF5" i="2"/>
  <c r="FIG5" i="2"/>
  <c r="FIH5" i="2"/>
  <c r="FII5" i="2"/>
  <c r="FIJ5" i="2"/>
  <c r="FIK5" i="2"/>
  <c r="FIL5" i="2"/>
  <c r="FIM5" i="2"/>
  <c r="FIN5" i="2"/>
  <c r="FIO5" i="2"/>
  <c r="FIP5" i="2"/>
  <c r="FIQ5" i="2"/>
  <c r="FIR5" i="2"/>
  <c r="FIS5" i="2"/>
  <c r="FIT5" i="2"/>
  <c r="FIU5" i="2"/>
  <c r="FIV5" i="2"/>
  <c r="FIW5" i="2"/>
  <c r="FIX5" i="2"/>
  <c r="FIY5" i="2"/>
  <c r="FIZ5" i="2"/>
  <c r="FJA5" i="2"/>
  <c r="FJB5" i="2"/>
  <c r="FJC5" i="2"/>
  <c r="FJD5" i="2"/>
  <c r="FJE5" i="2"/>
  <c r="FJF5" i="2"/>
  <c r="FJG5" i="2"/>
  <c r="FJH5" i="2"/>
  <c r="FJI5" i="2"/>
  <c r="FJJ5" i="2"/>
  <c r="FJK5" i="2"/>
  <c r="FJL5" i="2"/>
  <c r="FJM5" i="2"/>
  <c r="FJN5" i="2"/>
  <c r="FJO5" i="2"/>
  <c r="FJP5" i="2"/>
  <c r="FJQ5" i="2"/>
  <c r="FJR5" i="2"/>
  <c r="FJS5" i="2"/>
  <c r="FJT5" i="2"/>
  <c r="FJU5" i="2"/>
  <c r="FJV5" i="2"/>
  <c r="FJW5" i="2"/>
  <c r="FJX5" i="2"/>
  <c r="FJY5" i="2"/>
  <c r="FJZ5" i="2"/>
  <c r="FKA5" i="2"/>
  <c r="FKB5" i="2"/>
  <c r="FKC5" i="2"/>
  <c r="FKD5" i="2"/>
  <c r="FKE5" i="2"/>
  <c r="FKF5" i="2"/>
  <c r="FKG5" i="2"/>
  <c r="FKH5" i="2"/>
  <c r="FKI5" i="2"/>
  <c r="FKJ5" i="2"/>
  <c r="FKK5" i="2"/>
  <c r="FKL5" i="2"/>
  <c r="FKM5" i="2"/>
  <c r="FKN5" i="2"/>
  <c r="FKO5" i="2"/>
  <c r="FKP5" i="2"/>
  <c r="FKQ5" i="2"/>
  <c r="FKR5" i="2"/>
  <c r="FKS5" i="2"/>
  <c r="FKT5" i="2"/>
  <c r="FKU5" i="2"/>
  <c r="FKV5" i="2"/>
  <c r="FKW5" i="2"/>
  <c r="FKX5" i="2"/>
  <c r="FKY5" i="2"/>
  <c r="FKZ5" i="2"/>
  <c r="FLA5" i="2"/>
  <c r="FLB5" i="2"/>
  <c r="FLC5" i="2"/>
  <c r="FLD5" i="2"/>
  <c r="FLE5" i="2"/>
  <c r="FLF5" i="2"/>
  <c r="FLG5" i="2"/>
  <c r="FLH5" i="2"/>
  <c r="FLI5" i="2"/>
  <c r="FLJ5" i="2"/>
  <c r="FLK5" i="2"/>
  <c r="FLL5" i="2"/>
  <c r="FLM5" i="2"/>
  <c r="FLN5" i="2"/>
  <c r="FLO5" i="2"/>
  <c r="FLP5" i="2"/>
  <c r="FLQ5" i="2"/>
  <c r="FLR5" i="2"/>
  <c r="FLS5" i="2"/>
  <c r="FLT5" i="2"/>
  <c r="FLU5" i="2"/>
  <c r="FLV5" i="2"/>
  <c r="FLW5" i="2"/>
  <c r="FLX5" i="2"/>
  <c r="FLY5" i="2"/>
  <c r="FLZ5" i="2"/>
  <c r="FMA5" i="2"/>
  <c r="FMB5" i="2"/>
  <c r="FMC5" i="2"/>
  <c r="FMD5" i="2"/>
  <c r="FME5" i="2"/>
  <c r="FMF5" i="2"/>
  <c r="FMG5" i="2"/>
  <c r="FMH5" i="2"/>
  <c r="FMI5" i="2"/>
  <c r="FMJ5" i="2"/>
  <c r="FMK5" i="2"/>
  <c r="FML5" i="2"/>
  <c r="FMM5" i="2"/>
  <c r="FMN5" i="2"/>
  <c r="FMO5" i="2"/>
  <c r="FMP5" i="2"/>
  <c r="FMQ5" i="2"/>
  <c r="FMR5" i="2"/>
  <c r="FMS5" i="2"/>
  <c r="FMT5" i="2"/>
  <c r="FMU5" i="2"/>
  <c r="FMV5" i="2"/>
  <c r="FMW5" i="2"/>
  <c r="FMX5" i="2"/>
  <c r="FMY5" i="2"/>
  <c r="FMZ5" i="2"/>
  <c r="FNA5" i="2"/>
  <c r="FNB5" i="2"/>
  <c r="FNC5" i="2"/>
  <c r="FND5" i="2"/>
  <c r="FNE5" i="2"/>
  <c r="FNF5" i="2"/>
  <c r="FNG5" i="2"/>
  <c r="FNH5" i="2"/>
  <c r="FNI5" i="2"/>
  <c r="FNJ5" i="2"/>
  <c r="FNK5" i="2"/>
  <c r="FNL5" i="2"/>
  <c r="FNM5" i="2"/>
  <c r="FNN5" i="2"/>
  <c r="FNO5" i="2"/>
  <c r="FNP5" i="2"/>
  <c r="FNQ5" i="2"/>
  <c r="FNR5" i="2"/>
  <c r="FNS5" i="2"/>
  <c r="FNT5" i="2"/>
  <c r="FNU5" i="2"/>
  <c r="FNV5" i="2"/>
  <c r="FNW5" i="2"/>
  <c r="FNX5" i="2"/>
  <c r="FNY5" i="2"/>
  <c r="FNZ5" i="2"/>
  <c r="FOA5" i="2"/>
  <c r="FOB5" i="2"/>
  <c r="FOC5" i="2"/>
  <c r="FOD5" i="2"/>
  <c r="FOE5" i="2"/>
  <c r="FOF5" i="2"/>
  <c r="FOG5" i="2"/>
  <c r="FOH5" i="2"/>
  <c r="FOI5" i="2"/>
  <c r="FOJ5" i="2"/>
  <c r="FOK5" i="2"/>
  <c r="FOL5" i="2"/>
  <c r="FOM5" i="2"/>
  <c r="FON5" i="2"/>
  <c r="FOO5" i="2"/>
  <c r="FOP5" i="2"/>
  <c r="FOQ5" i="2"/>
  <c r="FOR5" i="2"/>
  <c r="FOS5" i="2"/>
  <c r="FOT5" i="2"/>
  <c r="FOU5" i="2"/>
  <c r="FOV5" i="2"/>
  <c r="FOW5" i="2"/>
  <c r="FOX5" i="2"/>
  <c r="FOY5" i="2"/>
  <c r="FOZ5" i="2"/>
  <c r="FPA5" i="2"/>
  <c r="FPB5" i="2"/>
  <c r="FPC5" i="2"/>
  <c r="FPD5" i="2"/>
  <c r="FPE5" i="2"/>
  <c r="FPF5" i="2"/>
  <c r="FPG5" i="2"/>
  <c r="FPH5" i="2"/>
  <c r="FPI5" i="2"/>
  <c r="FPJ5" i="2"/>
  <c r="FPK5" i="2"/>
  <c r="FPL5" i="2"/>
  <c r="FPM5" i="2"/>
  <c r="FPN5" i="2"/>
  <c r="FPO5" i="2"/>
  <c r="FPP5" i="2"/>
  <c r="FPQ5" i="2"/>
  <c r="FPR5" i="2"/>
  <c r="FPS5" i="2"/>
  <c r="FPT5" i="2"/>
  <c r="FPU5" i="2"/>
  <c r="FPV5" i="2"/>
  <c r="FPW5" i="2"/>
  <c r="FPX5" i="2"/>
  <c r="FPY5" i="2"/>
  <c r="FPZ5" i="2"/>
  <c r="FQA5" i="2"/>
  <c r="FQB5" i="2"/>
  <c r="FQC5" i="2"/>
  <c r="FQD5" i="2"/>
  <c r="FQE5" i="2"/>
  <c r="FQF5" i="2"/>
  <c r="FQG5" i="2"/>
  <c r="FQH5" i="2"/>
  <c r="FQI5" i="2"/>
  <c r="FQJ5" i="2"/>
  <c r="FQK5" i="2"/>
  <c r="FQL5" i="2"/>
  <c r="FQM5" i="2"/>
  <c r="FQN5" i="2"/>
  <c r="FQO5" i="2"/>
  <c r="FQP5" i="2"/>
  <c r="FQQ5" i="2"/>
  <c r="FQR5" i="2"/>
  <c r="FQS5" i="2"/>
  <c r="FQT5" i="2"/>
  <c r="FQU5" i="2"/>
  <c r="FQV5" i="2"/>
  <c r="FQW5" i="2"/>
  <c r="FQX5" i="2"/>
  <c r="FQY5" i="2"/>
  <c r="FQZ5" i="2"/>
  <c r="FRA5" i="2"/>
  <c r="FRB5" i="2"/>
  <c r="FRC5" i="2"/>
  <c r="FRD5" i="2"/>
  <c r="FRE5" i="2"/>
  <c r="FRF5" i="2"/>
  <c r="FRG5" i="2"/>
  <c r="FRH5" i="2"/>
  <c r="FRI5" i="2"/>
  <c r="FRJ5" i="2"/>
  <c r="FRK5" i="2"/>
  <c r="FRL5" i="2"/>
  <c r="FRM5" i="2"/>
  <c r="FRN5" i="2"/>
  <c r="FRO5" i="2"/>
  <c r="FRP5" i="2"/>
  <c r="FRQ5" i="2"/>
  <c r="FRR5" i="2"/>
  <c r="FRS5" i="2"/>
  <c r="FRT5" i="2"/>
  <c r="FRU5" i="2"/>
  <c r="FRV5" i="2"/>
  <c r="FRW5" i="2"/>
  <c r="FRX5" i="2"/>
  <c r="FRY5" i="2"/>
  <c r="FRZ5" i="2"/>
  <c r="FSA5" i="2"/>
  <c r="FSB5" i="2"/>
  <c r="FSC5" i="2"/>
  <c r="FSD5" i="2"/>
  <c r="FSE5" i="2"/>
  <c r="FSF5" i="2"/>
  <c r="FSG5" i="2"/>
  <c r="FSH5" i="2"/>
  <c r="FSI5" i="2"/>
  <c r="FSJ5" i="2"/>
  <c r="FSK5" i="2"/>
  <c r="FSL5" i="2"/>
  <c r="FSM5" i="2"/>
  <c r="FSN5" i="2"/>
  <c r="FSO5" i="2"/>
  <c r="FSP5" i="2"/>
  <c r="FSQ5" i="2"/>
  <c r="FSR5" i="2"/>
  <c r="FSS5" i="2"/>
  <c r="FST5" i="2"/>
  <c r="FSU5" i="2"/>
  <c r="FSV5" i="2"/>
  <c r="FSW5" i="2"/>
  <c r="FSX5" i="2"/>
  <c r="FSY5" i="2"/>
  <c r="FSZ5" i="2"/>
  <c r="FTA5" i="2"/>
  <c r="FTB5" i="2"/>
  <c r="FTC5" i="2"/>
  <c r="FTD5" i="2"/>
  <c r="FTE5" i="2"/>
  <c r="FTF5" i="2"/>
  <c r="FTG5" i="2"/>
  <c r="FTH5" i="2"/>
  <c r="FTI5" i="2"/>
  <c r="FTJ5" i="2"/>
  <c r="FTK5" i="2"/>
  <c r="FTL5" i="2"/>
  <c r="FTM5" i="2"/>
  <c r="FTN5" i="2"/>
  <c r="FTO5" i="2"/>
  <c r="FTP5" i="2"/>
  <c r="FTQ5" i="2"/>
  <c r="FTR5" i="2"/>
  <c r="FTS5" i="2"/>
  <c r="FTT5" i="2"/>
  <c r="FTU5" i="2"/>
  <c r="FTV5" i="2"/>
  <c r="FTW5" i="2"/>
  <c r="FTX5" i="2"/>
  <c r="FTY5" i="2"/>
  <c r="FTZ5" i="2"/>
  <c r="FUA5" i="2"/>
  <c r="FUB5" i="2"/>
  <c r="FUC5" i="2"/>
  <c r="FUD5" i="2"/>
  <c r="FUE5" i="2"/>
  <c r="FUF5" i="2"/>
  <c r="FUG5" i="2"/>
  <c r="FUH5" i="2"/>
  <c r="FUI5" i="2"/>
  <c r="FUJ5" i="2"/>
  <c r="FUK5" i="2"/>
  <c r="FUL5" i="2"/>
  <c r="FUM5" i="2"/>
  <c r="FUN5" i="2"/>
  <c r="FUO5" i="2"/>
  <c r="FUP5" i="2"/>
  <c r="FUQ5" i="2"/>
  <c r="FUR5" i="2"/>
  <c r="FUS5" i="2"/>
  <c r="FUT5" i="2"/>
  <c r="FUU5" i="2"/>
  <c r="FUV5" i="2"/>
  <c r="FUW5" i="2"/>
  <c r="FUX5" i="2"/>
  <c r="FUY5" i="2"/>
  <c r="FUZ5" i="2"/>
  <c r="FVA5" i="2"/>
  <c r="FVB5" i="2"/>
  <c r="FVC5" i="2"/>
  <c r="FVD5" i="2"/>
  <c r="FVE5" i="2"/>
  <c r="FVF5" i="2"/>
  <c r="FVG5" i="2"/>
  <c r="FVH5" i="2"/>
  <c r="FVI5" i="2"/>
  <c r="FVJ5" i="2"/>
  <c r="FVK5" i="2"/>
  <c r="FVL5" i="2"/>
  <c r="FVM5" i="2"/>
  <c r="FVN5" i="2"/>
  <c r="FVO5" i="2"/>
  <c r="FVP5" i="2"/>
  <c r="FVQ5" i="2"/>
  <c r="FVR5" i="2"/>
  <c r="FVS5" i="2"/>
  <c r="FVT5" i="2"/>
  <c r="FVU5" i="2"/>
  <c r="FVV5" i="2"/>
  <c r="FVW5" i="2"/>
  <c r="FVX5" i="2"/>
  <c r="FVY5" i="2"/>
  <c r="FVZ5" i="2"/>
  <c r="FWA5" i="2"/>
  <c r="FWB5" i="2"/>
  <c r="FWC5" i="2"/>
  <c r="FWD5" i="2"/>
  <c r="FWE5" i="2"/>
  <c r="FWF5" i="2"/>
  <c r="FWG5" i="2"/>
  <c r="FWH5" i="2"/>
  <c r="FWI5" i="2"/>
  <c r="FWJ5" i="2"/>
  <c r="FWK5" i="2"/>
  <c r="FWL5" i="2"/>
  <c r="FWM5" i="2"/>
  <c r="FWN5" i="2"/>
  <c r="FWO5" i="2"/>
  <c r="FWP5" i="2"/>
  <c r="FWQ5" i="2"/>
  <c r="FWR5" i="2"/>
  <c r="FWS5" i="2"/>
  <c r="FWT5" i="2"/>
  <c r="FWU5" i="2"/>
  <c r="FWV5" i="2"/>
  <c r="FWW5" i="2"/>
  <c r="FWX5" i="2"/>
  <c r="FWY5" i="2"/>
  <c r="FWZ5" i="2"/>
  <c r="FXA5" i="2"/>
  <c r="FXB5" i="2"/>
  <c r="FXC5" i="2"/>
  <c r="FXD5" i="2"/>
  <c r="FXE5" i="2"/>
  <c r="FXF5" i="2"/>
  <c r="FXG5" i="2"/>
  <c r="FXH5" i="2"/>
  <c r="FXI5" i="2"/>
  <c r="FXJ5" i="2"/>
  <c r="FXK5" i="2"/>
  <c r="FXL5" i="2"/>
  <c r="FXM5" i="2"/>
  <c r="FXN5" i="2"/>
  <c r="FXO5" i="2"/>
  <c r="FXP5" i="2"/>
  <c r="FXQ5" i="2"/>
  <c r="FXR5" i="2"/>
  <c r="FXS5" i="2"/>
  <c r="FXT5" i="2"/>
  <c r="FXU5" i="2"/>
  <c r="FXV5" i="2"/>
  <c r="FXW5" i="2"/>
  <c r="FXX5" i="2"/>
  <c r="FXY5" i="2"/>
  <c r="FXZ5" i="2"/>
  <c r="FYA5" i="2"/>
  <c r="FYB5" i="2"/>
  <c r="FYC5" i="2"/>
  <c r="FYD5" i="2"/>
  <c r="FYE5" i="2"/>
  <c r="FYF5" i="2"/>
  <c r="FYG5" i="2"/>
  <c r="FYH5" i="2"/>
  <c r="FYI5" i="2"/>
  <c r="FYJ5" i="2"/>
  <c r="FYK5" i="2"/>
  <c r="FYL5" i="2"/>
  <c r="FYM5" i="2"/>
  <c r="FYN5" i="2"/>
  <c r="FYO5" i="2"/>
  <c r="FYP5" i="2"/>
  <c r="FYQ5" i="2"/>
  <c r="FYR5" i="2"/>
  <c r="FYS5" i="2"/>
  <c r="FYT5" i="2"/>
  <c r="FYU5" i="2"/>
  <c r="FYV5" i="2"/>
  <c r="FYW5" i="2"/>
  <c r="FYX5" i="2"/>
  <c r="FYY5" i="2"/>
  <c r="FYZ5" i="2"/>
  <c r="FZA5" i="2"/>
  <c r="FZB5" i="2"/>
  <c r="FZC5" i="2"/>
  <c r="FZD5" i="2"/>
  <c r="FZE5" i="2"/>
  <c r="FZF5" i="2"/>
  <c r="FZG5" i="2"/>
  <c r="FZH5" i="2"/>
  <c r="FZI5" i="2"/>
  <c r="FZJ5" i="2"/>
  <c r="FZK5" i="2"/>
  <c r="FZL5" i="2"/>
  <c r="FZM5" i="2"/>
  <c r="FZN5" i="2"/>
  <c r="FZO5" i="2"/>
  <c r="FZP5" i="2"/>
  <c r="FZQ5" i="2"/>
  <c r="FZR5" i="2"/>
  <c r="FZS5" i="2"/>
  <c r="FZT5" i="2"/>
  <c r="FZU5" i="2"/>
  <c r="FZV5" i="2"/>
  <c r="FZW5" i="2"/>
  <c r="FZX5" i="2"/>
  <c r="FZY5" i="2"/>
  <c r="FZZ5" i="2"/>
  <c r="GAA5" i="2"/>
  <c r="GAB5" i="2"/>
  <c r="GAC5" i="2"/>
  <c r="GAD5" i="2"/>
  <c r="GAE5" i="2"/>
  <c r="GAF5" i="2"/>
  <c r="GAG5" i="2"/>
  <c r="GAH5" i="2"/>
  <c r="GAI5" i="2"/>
  <c r="GAJ5" i="2"/>
  <c r="GAK5" i="2"/>
  <c r="GAL5" i="2"/>
  <c r="GAM5" i="2"/>
  <c r="GAN5" i="2"/>
  <c r="GAO5" i="2"/>
  <c r="GAP5" i="2"/>
  <c r="GAQ5" i="2"/>
  <c r="GAR5" i="2"/>
  <c r="GAS5" i="2"/>
  <c r="GAT5" i="2"/>
  <c r="GAU5" i="2"/>
  <c r="GAV5" i="2"/>
  <c r="GAW5" i="2"/>
  <c r="GAX5" i="2"/>
  <c r="GAY5" i="2"/>
  <c r="GAZ5" i="2"/>
  <c r="GBA5" i="2"/>
  <c r="GBB5" i="2"/>
  <c r="GBC5" i="2"/>
  <c r="GBD5" i="2"/>
  <c r="GBE5" i="2"/>
  <c r="GBF5" i="2"/>
  <c r="GBG5" i="2"/>
  <c r="GBH5" i="2"/>
  <c r="GBI5" i="2"/>
  <c r="GBJ5" i="2"/>
  <c r="GBK5" i="2"/>
  <c r="GBL5" i="2"/>
  <c r="GBM5" i="2"/>
  <c r="GBN5" i="2"/>
  <c r="GBO5" i="2"/>
  <c r="GBP5" i="2"/>
  <c r="GBQ5" i="2"/>
  <c r="GBR5" i="2"/>
  <c r="GBS5" i="2"/>
  <c r="GBT5" i="2"/>
  <c r="GBU5" i="2"/>
  <c r="GBV5" i="2"/>
  <c r="GBW5" i="2"/>
  <c r="GBX5" i="2"/>
  <c r="GBY5" i="2"/>
  <c r="GBZ5" i="2"/>
  <c r="GCA5" i="2"/>
  <c r="GCB5" i="2"/>
  <c r="GCC5" i="2"/>
  <c r="GCD5" i="2"/>
  <c r="GCE5" i="2"/>
  <c r="GCF5" i="2"/>
  <c r="GCG5" i="2"/>
  <c r="GCH5" i="2"/>
  <c r="GCI5" i="2"/>
  <c r="GCJ5" i="2"/>
  <c r="GCK5" i="2"/>
  <c r="GCL5" i="2"/>
  <c r="GCM5" i="2"/>
  <c r="GCN5" i="2"/>
  <c r="GCO5" i="2"/>
  <c r="GCP5" i="2"/>
  <c r="GCQ5" i="2"/>
  <c r="GCR5" i="2"/>
  <c r="GCS5" i="2"/>
  <c r="GCT5" i="2"/>
  <c r="GCU5" i="2"/>
  <c r="GCV5" i="2"/>
  <c r="GCW5" i="2"/>
  <c r="GCX5" i="2"/>
  <c r="GCY5" i="2"/>
  <c r="GCZ5" i="2"/>
  <c r="GDA5" i="2"/>
  <c r="GDB5" i="2"/>
  <c r="GDC5" i="2"/>
  <c r="GDD5" i="2"/>
  <c r="GDE5" i="2"/>
  <c r="GDF5" i="2"/>
  <c r="GDG5" i="2"/>
  <c r="GDH5" i="2"/>
  <c r="GDI5" i="2"/>
  <c r="GDJ5" i="2"/>
  <c r="GDK5" i="2"/>
  <c r="GDL5" i="2"/>
  <c r="GDM5" i="2"/>
  <c r="GDN5" i="2"/>
  <c r="GDO5" i="2"/>
  <c r="GDP5" i="2"/>
  <c r="GDQ5" i="2"/>
  <c r="GDR5" i="2"/>
  <c r="GDS5" i="2"/>
  <c r="GDT5" i="2"/>
  <c r="GDU5" i="2"/>
  <c r="GDV5" i="2"/>
  <c r="GDW5" i="2"/>
  <c r="GDX5" i="2"/>
  <c r="GDY5" i="2"/>
  <c r="GDZ5" i="2"/>
  <c r="GEA5" i="2"/>
  <c r="GEB5" i="2"/>
  <c r="GEC5" i="2"/>
  <c r="GED5" i="2"/>
  <c r="GEE5" i="2"/>
  <c r="GEF5" i="2"/>
  <c r="GEG5" i="2"/>
  <c r="GEH5" i="2"/>
  <c r="GEI5" i="2"/>
  <c r="GEJ5" i="2"/>
  <c r="GEK5" i="2"/>
  <c r="GEL5" i="2"/>
  <c r="GEM5" i="2"/>
  <c r="GEN5" i="2"/>
  <c r="GEO5" i="2"/>
  <c r="GEP5" i="2"/>
  <c r="GEQ5" i="2"/>
  <c r="GER5" i="2"/>
  <c r="GES5" i="2"/>
  <c r="GET5" i="2"/>
  <c r="GEU5" i="2"/>
  <c r="GEV5" i="2"/>
  <c r="GEW5" i="2"/>
  <c r="GEX5" i="2"/>
  <c r="GEY5" i="2"/>
  <c r="GEZ5" i="2"/>
  <c r="GFA5" i="2"/>
  <c r="GFB5" i="2"/>
  <c r="GFC5" i="2"/>
  <c r="GFD5" i="2"/>
  <c r="GFE5" i="2"/>
  <c r="GFF5" i="2"/>
  <c r="GFG5" i="2"/>
  <c r="GFH5" i="2"/>
  <c r="GFI5" i="2"/>
  <c r="GFJ5" i="2"/>
  <c r="GFK5" i="2"/>
  <c r="GFL5" i="2"/>
  <c r="GFM5" i="2"/>
  <c r="GFN5" i="2"/>
  <c r="GFO5" i="2"/>
  <c r="GFP5" i="2"/>
  <c r="GFQ5" i="2"/>
  <c r="GFR5" i="2"/>
  <c r="GFS5" i="2"/>
  <c r="GFT5" i="2"/>
  <c r="GFU5" i="2"/>
  <c r="GFV5" i="2"/>
  <c r="GFW5" i="2"/>
  <c r="GFX5" i="2"/>
  <c r="GFY5" i="2"/>
  <c r="GFZ5" i="2"/>
  <c r="GGA5" i="2"/>
  <c r="GGB5" i="2"/>
  <c r="GGC5" i="2"/>
  <c r="GGD5" i="2"/>
  <c r="GGE5" i="2"/>
  <c r="GGF5" i="2"/>
  <c r="GGG5" i="2"/>
  <c r="GGH5" i="2"/>
  <c r="GGI5" i="2"/>
  <c r="GGJ5" i="2"/>
  <c r="GGK5" i="2"/>
  <c r="GGL5" i="2"/>
  <c r="GGM5" i="2"/>
  <c r="GGN5" i="2"/>
  <c r="GGO5" i="2"/>
  <c r="GGP5" i="2"/>
  <c r="GGQ5" i="2"/>
  <c r="GGR5" i="2"/>
  <c r="GGS5" i="2"/>
  <c r="GGT5" i="2"/>
  <c r="GGU5" i="2"/>
  <c r="GGV5" i="2"/>
  <c r="GGW5" i="2"/>
  <c r="GGX5" i="2"/>
  <c r="GGY5" i="2"/>
  <c r="GGZ5" i="2"/>
  <c r="GHA5" i="2"/>
  <c r="GHB5" i="2"/>
  <c r="GHC5" i="2"/>
  <c r="GHD5" i="2"/>
  <c r="GHE5" i="2"/>
  <c r="GHF5" i="2"/>
  <c r="GHG5" i="2"/>
  <c r="GHH5" i="2"/>
  <c r="GHI5" i="2"/>
  <c r="GHJ5" i="2"/>
  <c r="GHK5" i="2"/>
  <c r="GHL5" i="2"/>
  <c r="GHM5" i="2"/>
  <c r="GHN5" i="2"/>
  <c r="GHO5" i="2"/>
  <c r="GHP5" i="2"/>
  <c r="GHQ5" i="2"/>
  <c r="GHR5" i="2"/>
  <c r="GHS5" i="2"/>
  <c r="GHT5" i="2"/>
  <c r="GHU5" i="2"/>
  <c r="GHV5" i="2"/>
  <c r="GHW5" i="2"/>
  <c r="GHX5" i="2"/>
  <c r="GHY5" i="2"/>
  <c r="GHZ5" i="2"/>
  <c r="GIA5" i="2"/>
  <c r="GIB5" i="2"/>
  <c r="GIC5" i="2"/>
  <c r="GID5" i="2"/>
  <c r="GIE5" i="2"/>
  <c r="GIF5" i="2"/>
  <c r="GIG5" i="2"/>
  <c r="GIH5" i="2"/>
  <c r="GII5" i="2"/>
  <c r="GIJ5" i="2"/>
  <c r="GIK5" i="2"/>
  <c r="GIL5" i="2"/>
  <c r="GIM5" i="2"/>
  <c r="GIN5" i="2"/>
  <c r="GIO5" i="2"/>
  <c r="GIP5" i="2"/>
  <c r="GIQ5" i="2"/>
  <c r="GIR5" i="2"/>
  <c r="GIS5" i="2"/>
  <c r="GIT5" i="2"/>
  <c r="GIU5" i="2"/>
  <c r="GIV5" i="2"/>
  <c r="GIW5" i="2"/>
  <c r="GIX5" i="2"/>
  <c r="GIY5" i="2"/>
  <c r="GIZ5" i="2"/>
  <c r="GJA5" i="2"/>
  <c r="GJB5" i="2"/>
  <c r="GJC5" i="2"/>
  <c r="GJD5" i="2"/>
  <c r="GJE5" i="2"/>
  <c r="GJF5" i="2"/>
  <c r="GJG5" i="2"/>
  <c r="GJH5" i="2"/>
  <c r="GJI5" i="2"/>
  <c r="GJJ5" i="2"/>
  <c r="GJK5" i="2"/>
  <c r="GJL5" i="2"/>
  <c r="GJM5" i="2"/>
  <c r="GJN5" i="2"/>
  <c r="GJO5" i="2"/>
  <c r="GJP5" i="2"/>
  <c r="GJQ5" i="2"/>
  <c r="GJR5" i="2"/>
  <c r="GJS5" i="2"/>
  <c r="GJT5" i="2"/>
  <c r="GJU5" i="2"/>
  <c r="GJV5" i="2"/>
  <c r="GJW5" i="2"/>
  <c r="GJX5" i="2"/>
  <c r="GJY5" i="2"/>
  <c r="GJZ5" i="2"/>
  <c r="GKA5" i="2"/>
  <c r="GKB5" i="2"/>
  <c r="GKC5" i="2"/>
  <c r="GKD5" i="2"/>
  <c r="GKE5" i="2"/>
  <c r="GKF5" i="2"/>
  <c r="GKG5" i="2"/>
  <c r="GKH5" i="2"/>
  <c r="GKI5" i="2"/>
  <c r="GKJ5" i="2"/>
  <c r="GKK5" i="2"/>
  <c r="GKL5" i="2"/>
  <c r="GKM5" i="2"/>
  <c r="GKN5" i="2"/>
  <c r="GKO5" i="2"/>
  <c r="GKP5" i="2"/>
  <c r="GKQ5" i="2"/>
  <c r="GKR5" i="2"/>
  <c r="GKS5" i="2"/>
  <c r="GKT5" i="2"/>
  <c r="GKU5" i="2"/>
  <c r="GKV5" i="2"/>
  <c r="GKW5" i="2"/>
  <c r="GKX5" i="2"/>
  <c r="GKY5" i="2"/>
  <c r="GKZ5" i="2"/>
  <c r="GLA5" i="2"/>
  <c r="GLB5" i="2"/>
  <c r="GLC5" i="2"/>
  <c r="GLD5" i="2"/>
  <c r="GLE5" i="2"/>
  <c r="GLF5" i="2"/>
  <c r="GLG5" i="2"/>
  <c r="GLH5" i="2"/>
  <c r="GLI5" i="2"/>
  <c r="GLJ5" i="2"/>
  <c r="GLK5" i="2"/>
  <c r="GLL5" i="2"/>
  <c r="GLM5" i="2"/>
  <c r="GLN5" i="2"/>
  <c r="GLO5" i="2"/>
  <c r="GLP5" i="2"/>
  <c r="GLQ5" i="2"/>
  <c r="GLR5" i="2"/>
  <c r="GLS5" i="2"/>
  <c r="GLT5" i="2"/>
  <c r="GLU5" i="2"/>
  <c r="GLV5" i="2"/>
  <c r="GLW5" i="2"/>
  <c r="GLX5" i="2"/>
  <c r="GLY5" i="2"/>
  <c r="GLZ5" i="2"/>
  <c r="GMA5" i="2"/>
  <c r="GMB5" i="2"/>
  <c r="GMC5" i="2"/>
  <c r="GMD5" i="2"/>
  <c r="GME5" i="2"/>
  <c r="GMF5" i="2"/>
  <c r="GMG5" i="2"/>
  <c r="GMH5" i="2"/>
  <c r="GMI5" i="2"/>
  <c r="GMJ5" i="2"/>
  <c r="GMK5" i="2"/>
  <c r="GML5" i="2"/>
  <c r="GMM5" i="2"/>
  <c r="GMN5" i="2"/>
  <c r="GMO5" i="2"/>
  <c r="GMP5" i="2"/>
  <c r="GMQ5" i="2"/>
  <c r="GMR5" i="2"/>
  <c r="GMS5" i="2"/>
  <c r="GMT5" i="2"/>
  <c r="GMU5" i="2"/>
  <c r="GMV5" i="2"/>
  <c r="GMW5" i="2"/>
  <c r="GMX5" i="2"/>
  <c r="GMY5" i="2"/>
  <c r="GMZ5" i="2"/>
  <c r="GNA5" i="2"/>
  <c r="GNB5" i="2"/>
  <c r="GNC5" i="2"/>
  <c r="GND5" i="2"/>
  <c r="GNE5" i="2"/>
  <c r="GNF5" i="2"/>
  <c r="GNG5" i="2"/>
  <c r="GNH5" i="2"/>
  <c r="GNI5" i="2"/>
  <c r="GNJ5" i="2"/>
  <c r="GNK5" i="2"/>
  <c r="GNL5" i="2"/>
  <c r="GNM5" i="2"/>
  <c r="GNN5" i="2"/>
  <c r="GNO5" i="2"/>
  <c r="GNP5" i="2"/>
  <c r="GNQ5" i="2"/>
  <c r="GNR5" i="2"/>
  <c r="GNS5" i="2"/>
  <c r="GNT5" i="2"/>
  <c r="GNU5" i="2"/>
  <c r="GNV5" i="2"/>
  <c r="GNW5" i="2"/>
  <c r="GNX5" i="2"/>
  <c r="GNY5" i="2"/>
  <c r="GNZ5" i="2"/>
  <c r="GOA5" i="2"/>
  <c r="GOB5" i="2"/>
  <c r="GOC5" i="2"/>
  <c r="GOD5" i="2"/>
  <c r="GOE5" i="2"/>
  <c r="GOF5" i="2"/>
  <c r="GOG5" i="2"/>
  <c r="GOH5" i="2"/>
  <c r="GOI5" i="2"/>
  <c r="GOJ5" i="2"/>
  <c r="GOK5" i="2"/>
  <c r="GOL5" i="2"/>
  <c r="GOM5" i="2"/>
  <c r="GON5" i="2"/>
  <c r="GOO5" i="2"/>
  <c r="GOP5" i="2"/>
  <c r="GOQ5" i="2"/>
  <c r="GOR5" i="2"/>
  <c r="GOS5" i="2"/>
  <c r="GOT5" i="2"/>
  <c r="GOU5" i="2"/>
  <c r="GOV5" i="2"/>
  <c r="GOW5" i="2"/>
  <c r="GOX5" i="2"/>
  <c r="GOY5" i="2"/>
  <c r="GOZ5" i="2"/>
  <c r="GPA5" i="2"/>
  <c r="GPB5" i="2"/>
  <c r="GPC5" i="2"/>
  <c r="GPD5" i="2"/>
  <c r="GPE5" i="2"/>
  <c r="GPF5" i="2"/>
  <c r="GPG5" i="2"/>
  <c r="GPH5" i="2"/>
  <c r="GPI5" i="2"/>
  <c r="GPJ5" i="2"/>
  <c r="GPK5" i="2"/>
  <c r="GPL5" i="2"/>
  <c r="GPM5" i="2"/>
  <c r="GPN5" i="2"/>
  <c r="GPO5" i="2"/>
  <c r="GPP5" i="2"/>
  <c r="GPQ5" i="2"/>
  <c r="GPR5" i="2"/>
  <c r="GPS5" i="2"/>
  <c r="GPT5" i="2"/>
  <c r="GPU5" i="2"/>
  <c r="GPV5" i="2"/>
  <c r="GPW5" i="2"/>
  <c r="GPX5" i="2"/>
  <c r="GPY5" i="2"/>
  <c r="GPZ5" i="2"/>
  <c r="GQA5" i="2"/>
  <c r="GQB5" i="2"/>
  <c r="GQC5" i="2"/>
  <c r="GQD5" i="2"/>
  <c r="GQE5" i="2"/>
  <c r="GQF5" i="2"/>
  <c r="GQG5" i="2"/>
  <c r="GQH5" i="2"/>
  <c r="GQI5" i="2"/>
  <c r="GQJ5" i="2"/>
  <c r="GQK5" i="2"/>
  <c r="GQL5" i="2"/>
  <c r="GQM5" i="2"/>
  <c r="GQN5" i="2"/>
  <c r="GQO5" i="2"/>
  <c r="GQP5" i="2"/>
  <c r="GQQ5" i="2"/>
  <c r="GQR5" i="2"/>
  <c r="GQS5" i="2"/>
  <c r="GQT5" i="2"/>
  <c r="GQU5" i="2"/>
  <c r="GQV5" i="2"/>
  <c r="GQW5" i="2"/>
  <c r="GQX5" i="2"/>
  <c r="GQY5" i="2"/>
  <c r="GQZ5" i="2"/>
  <c r="GRA5" i="2"/>
  <c r="GRB5" i="2"/>
  <c r="GRC5" i="2"/>
  <c r="GRD5" i="2"/>
  <c r="GRE5" i="2"/>
  <c r="GRF5" i="2"/>
  <c r="GRG5" i="2"/>
  <c r="GRH5" i="2"/>
  <c r="GRI5" i="2"/>
  <c r="GRJ5" i="2"/>
  <c r="GRK5" i="2"/>
  <c r="GRL5" i="2"/>
  <c r="GRM5" i="2"/>
  <c r="GRN5" i="2"/>
  <c r="GRO5" i="2"/>
  <c r="GRP5" i="2"/>
  <c r="GRQ5" i="2"/>
  <c r="GRR5" i="2"/>
  <c r="GRS5" i="2"/>
  <c r="GRT5" i="2"/>
  <c r="GRU5" i="2"/>
  <c r="GRV5" i="2"/>
  <c r="GRW5" i="2"/>
  <c r="GRX5" i="2"/>
  <c r="GRY5" i="2"/>
  <c r="GRZ5" i="2"/>
  <c r="GSA5" i="2"/>
  <c r="GSB5" i="2"/>
  <c r="GSC5" i="2"/>
  <c r="GSD5" i="2"/>
  <c r="GSE5" i="2"/>
  <c r="GSF5" i="2"/>
  <c r="GSG5" i="2"/>
  <c r="GSH5" i="2"/>
  <c r="GSI5" i="2"/>
  <c r="GSJ5" i="2"/>
  <c r="GSK5" i="2"/>
  <c r="GSL5" i="2"/>
  <c r="GSM5" i="2"/>
  <c r="GSN5" i="2"/>
  <c r="GSO5" i="2"/>
  <c r="GSP5" i="2"/>
  <c r="GSQ5" i="2"/>
  <c r="GSR5" i="2"/>
  <c r="GSS5" i="2"/>
  <c r="GST5" i="2"/>
  <c r="GSU5" i="2"/>
  <c r="GSV5" i="2"/>
  <c r="GSW5" i="2"/>
  <c r="GSX5" i="2"/>
  <c r="GSY5" i="2"/>
  <c r="GSZ5" i="2"/>
  <c r="GTA5" i="2"/>
  <c r="GTB5" i="2"/>
  <c r="GTC5" i="2"/>
  <c r="GTD5" i="2"/>
  <c r="GTE5" i="2"/>
  <c r="GTF5" i="2"/>
  <c r="GTG5" i="2"/>
  <c r="GTH5" i="2"/>
  <c r="GTI5" i="2"/>
  <c r="GTJ5" i="2"/>
  <c r="GTK5" i="2"/>
  <c r="GTL5" i="2"/>
  <c r="GTM5" i="2"/>
  <c r="GTN5" i="2"/>
  <c r="GTO5" i="2"/>
  <c r="GTP5" i="2"/>
  <c r="GTQ5" i="2"/>
  <c r="GTR5" i="2"/>
  <c r="GTS5" i="2"/>
  <c r="GTT5" i="2"/>
  <c r="GTU5" i="2"/>
  <c r="GTV5" i="2"/>
  <c r="GTW5" i="2"/>
  <c r="GTX5" i="2"/>
  <c r="GTY5" i="2"/>
  <c r="GTZ5" i="2"/>
  <c r="GUA5" i="2"/>
  <c r="GUB5" i="2"/>
  <c r="GUC5" i="2"/>
  <c r="GUD5" i="2"/>
  <c r="GUE5" i="2"/>
  <c r="GUF5" i="2"/>
  <c r="GUG5" i="2"/>
  <c r="GUH5" i="2"/>
  <c r="GUI5" i="2"/>
  <c r="GUJ5" i="2"/>
  <c r="GUK5" i="2"/>
  <c r="GUL5" i="2"/>
  <c r="GUM5" i="2"/>
  <c r="GUN5" i="2"/>
  <c r="GUO5" i="2"/>
  <c r="GUP5" i="2"/>
  <c r="GUQ5" i="2"/>
  <c r="GUR5" i="2"/>
  <c r="GUS5" i="2"/>
  <c r="GUT5" i="2"/>
  <c r="GUU5" i="2"/>
  <c r="GUV5" i="2"/>
  <c r="GUW5" i="2"/>
  <c r="GUX5" i="2"/>
  <c r="GUY5" i="2"/>
  <c r="GUZ5" i="2"/>
  <c r="GVA5" i="2"/>
  <c r="GVB5" i="2"/>
  <c r="GVC5" i="2"/>
  <c r="GVD5" i="2"/>
  <c r="GVE5" i="2"/>
  <c r="GVF5" i="2"/>
  <c r="GVG5" i="2"/>
  <c r="GVH5" i="2"/>
  <c r="GVI5" i="2"/>
  <c r="GVJ5" i="2"/>
  <c r="GVK5" i="2"/>
  <c r="GVL5" i="2"/>
  <c r="GVM5" i="2"/>
  <c r="GVN5" i="2"/>
  <c r="GVO5" i="2"/>
  <c r="GVP5" i="2"/>
  <c r="GVQ5" i="2"/>
  <c r="GVR5" i="2"/>
  <c r="GVS5" i="2"/>
  <c r="GVT5" i="2"/>
  <c r="GVU5" i="2"/>
  <c r="GVV5" i="2"/>
  <c r="GVW5" i="2"/>
  <c r="GVX5" i="2"/>
  <c r="GVY5" i="2"/>
  <c r="GVZ5" i="2"/>
  <c r="GWA5" i="2"/>
  <c r="GWB5" i="2"/>
  <c r="GWC5" i="2"/>
  <c r="GWD5" i="2"/>
  <c r="GWE5" i="2"/>
  <c r="GWF5" i="2"/>
  <c r="GWG5" i="2"/>
  <c r="GWH5" i="2"/>
  <c r="GWI5" i="2"/>
  <c r="GWJ5" i="2"/>
  <c r="GWK5" i="2"/>
  <c r="GWL5" i="2"/>
  <c r="GWM5" i="2"/>
  <c r="GWN5" i="2"/>
  <c r="GWO5" i="2"/>
  <c r="GWP5" i="2"/>
  <c r="GWQ5" i="2"/>
  <c r="GWR5" i="2"/>
  <c r="GWS5" i="2"/>
  <c r="GWT5" i="2"/>
  <c r="GWU5" i="2"/>
  <c r="GWV5" i="2"/>
  <c r="GWW5" i="2"/>
  <c r="GWX5" i="2"/>
  <c r="GWY5" i="2"/>
  <c r="GWZ5" i="2"/>
  <c r="GXA5" i="2"/>
  <c r="GXB5" i="2"/>
  <c r="GXC5" i="2"/>
  <c r="GXD5" i="2"/>
  <c r="GXE5" i="2"/>
  <c r="GXF5" i="2"/>
  <c r="GXG5" i="2"/>
  <c r="GXH5" i="2"/>
  <c r="GXI5" i="2"/>
  <c r="GXJ5" i="2"/>
  <c r="GXK5" i="2"/>
  <c r="GXL5" i="2"/>
  <c r="GXM5" i="2"/>
  <c r="GXN5" i="2"/>
  <c r="GXO5" i="2"/>
  <c r="GXP5" i="2"/>
  <c r="GXQ5" i="2"/>
  <c r="GXR5" i="2"/>
  <c r="GXS5" i="2"/>
  <c r="GXT5" i="2"/>
  <c r="GXU5" i="2"/>
  <c r="GXV5" i="2"/>
  <c r="GXW5" i="2"/>
  <c r="GXX5" i="2"/>
  <c r="GXY5" i="2"/>
  <c r="GXZ5" i="2"/>
  <c r="GYA5" i="2"/>
  <c r="GYB5" i="2"/>
  <c r="GYC5" i="2"/>
  <c r="GYD5" i="2"/>
  <c r="GYE5" i="2"/>
  <c r="GYF5" i="2"/>
  <c r="GYG5" i="2"/>
  <c r="GYH5" i="2"/>
  <c r="GYI5" i="2"/>
  <c r="GYJ5" i="2"/>
  <c r="GYK5" i="2"/>
  <c r="GYL5" i="2"/>
  <c r="GYM5" i="2"/>
  <c r="GYN5" i="2"/>
  <c r="GYO5" i="2"/>
  <c r="GYP5" i="2"/>
  <c r="GYQ5" i="2"/>
  <c r="GYR5" i="2"/>
  <c r="GYS5" i="2"/>
  <c r="GYT5" i="2"/>
  <c r="GYU5" i="2"/>
  <c r="GYV5" i="2"/>
  <c r="GYW5" i="2"/>
  <c r="GYX5" i="2"/>
  <c r="GYY5" i="2"/>
  <c r="GYZ5" i="2"/>
  <c r="GZA5" i="2"/>
  <c r="GZB5" i="2"/>
  <c r="GZC5" i="2"/>
  <c r="GZD5" i="2"/>
  <c r="GZE5" i="2"/>
  <c r="GZF5" i="2"/>
  <c r="GZG5" i="2"/>
  <c r="GZH5" i="2"/>
  <c r="GZI5" i="2"/>
  <c r="GZJ5" i="2"/>
  <c r="GZK5" i="2"/>
  <c r="GZL5" i="2"/>
  <c r="GZM5" i="2"/>
  <c r="GZN5" i="2"/>
  <c r="GZO5" i="2"/>
  <c r="GZP5" i="2"/>
  <c r="GZQ5" i="2"/>
  <c r="GZR5" i="2"/>
  <c r="GZS5" i="2"/>
  <c r="GZT5" i="2"/>
  <c r="GZU5" i="2"/>
  <c r="GZV5" i="2"/>
  <c r="GZW5" i="2"/>
  <c r="GZX5" i="2"/>
  <c r="GZY5" i="2"/>
  <c r="GZZ5" i="2"/>
  <c r="HAA5" i="2"/>
  <c r="HAB5" i="2"/>
  <c r="HAC5" i="2"/>
  <c r="HAD5" i="2"/>
  <c r="HAE5" i="2"/>
  <c r="HAF5" i="2"/>
  <c r="HAG5" i="2"/>
  <c r="HAH5" i="2"/>
  <c r="HAI5" i="2"/>
  <c r="HAJ5" i="2"/>
  <c r="HAK5" i="2"/>
  <c r="HAL5" i="2"/>
  <c r="HAM5" i="2"/>
  <c r="HAN5" i="2"/>
  <c r="HAO5" i="2"/>
  <c r="HAP5" i="2"/>
  <c r="HAQ5" i="2"/>
  <c r="HAR5" i="2"/>
  <c r="HAS5" i="2"/>
  <c r="HAT5" i="2"/>
  <c r="HAU5" i="2"/>
  <c r="HAV5" i="2"/>
  <c r="HAW5" i="2"/>
  <c r="HAX5" i="2"/>
  <c r="HAY5" i="2"/>
  <c r="HAZ5" i="2"/>
  <c r="HBA5" i="2"/>
  <c r="HBB5" i="2"/>
  <c r="HBC5" i="2"/>
  <c r="HBD5" i="2"/>
  <c r="HBE5" i="2"/>
  <c r="HBF5" i="2"/>
  <c r="HBG5" i="2"/>
  <c r="HBH5" i="2"/>
  <c r="HBI5" i="2"/>
  <c r="HBJ5" i="2"/>
  <c r="HBK5" i="2"/>
  <c r="HBL5" i="2"/>
  <c r="HBM5" i="2"/>
  <c r="HBN5" i="2"/>
  <c r="HBO5" i="2"/>
  <c r="HBP5" i="2"/>
  <c r="HBQ5" i="2"/>
  <c r="HBR5" i="2"/>
  <c r="HBS5" i="2"/>
  <c r="HBT5" i="2"/>
  <c r="HBU5" i="2"/>
  <c r="HBV5" i="2"/>
  <c r="HBW5" i="2"/>
  <c r="HBX5" i="2"/>
  <c r="HBY5" i="2"/>
  <c r="HBZ5" i="2"/>
  <c r="HCA5" i="2"/>
  <c r="HCB5" i="2"/>
  <c r="HCC5" i="2"/>
  <c r="HCD5" i="2"/>
  <c r="HCE5" i="2"/>
  <c r="HCF5" i="2"/>
  <c r="HCG5" i="2"/>
  <c r="HCH5" i="2"/>
  <c r="HCI5" i="2"/>
  <c r="HCJ5" i="2"/>
  <c r="HCK5" i="2"/>
  <c r="HCL5" i="2"/>
  <c r="HCM5" i="2"/>
  <c r="HCN5" i="2"/>
  <c r="HCO5" i="2"/>
  <c r="HCP5" i="2"/>
  <c r="HCQ5" i="2"/>
  <c r="HCR5" i="2"/>
  <c r="HCS5" i="2"/>
  <c r="HCT5" i="2"/>
  <c r="HCU5" i="2"/>
  <c r="HCV5" i="2"/>
  <c r="HCW5" i="2"/>
  <c r="HCX5" i="2"/>
  <c r="HCY5" i="2"/>
  <c r="HCZ5" i="2"/>
  <c r="HDA5" i="2"/>
  <c r="HDB5" i="2"/>
  <c r="HDC5" i="2"/>
  <c r="HDD5" i="2"/>
  <c r="HDE5" i="2"/>
  <c r="HDF5" i="2"/>
  <c r="HDG5" i="2"/>
  <c r="HDH5" i="2"/>
  <c r="HDI5" i="2"/>
  <c r="HDJ5" i="2"/>
  <c r="HDK5" i="2"/>
  <c r="HDL5" i="2"/>
  <c r="HDM5" i="2"/>
  <c r="HDN5" i="2"/>
  <c r="HDO5" i="2"/>
  <c r="HDP5" i="2"/>
  <c r="HDQ5" i="2"/>
  <c r="HDR5" i="2"/>
  <c r="HDS5" i="2"/>
  <c r="HDT5" i="2"/>
  <c r="HDU5" i="2"/>
  <c r="HDV5" i="2"/>
  <c r="HDW5" i="2"/>
  <c r="HDX5" i="2"/>
  <c r="HDY5" i="2"/>
  <c r="HDZ5" i="2"/>
  <c r="HEA5" i="2"/>
  <c r="HEB5" i="2"/>
  <c r="HEC5" i="2"/>
  <c r="HED5" i="2"/>
  <c r="HEE5" i="2"/>
  <c r="HEF5" i="2"/>
  <c r="HEG5" i="2"/>
  <c r="HEH5" i="2"/>
  <c r="HEI5" i="2"/>
  <c r="HEJ5" i="2"/>
  <c r="HEK5" i="2"/>
  <c r="HEL5" i="2"/>
  <c r="HEM5" i="2"/>
  <c r="HEN5" i="2"/>
  <c r="HEO5" i="2"/>
  <c r="HEP5" i="2"/>
  <c r="HEQ5" i="2"/>
  <c r="HER5" i="2"/>
  <c r="HES5" i="2"/>
  <c r="HET5" i="2"/>
  <c r="HEU5" i="2"/>
  <c r="HEV5" i="2"/>
  <c r="HEW5" i="2"/>
  <c r="HEX5" i="2"/>
  <c r="HEY5" i="2"/>
  <c r="HEZ5" i="2"/>
  <c r="HFA5" i="2"/>
  <c r="HFB5" i="2"/>
  <c r="HFC5" i="2"/>
  <c r="HFD5" i="2"/>
  <c r="HFE5" i="2"/>
  <c r="HFF5" i="2"/>
  <c r="HFG5" i="2"/>
  <c r="HFH5" i="2"/>
  <c r="HFI5" i="2"/>
  <c r="HFJ5" i="2"/>
  <c r="HFK5" i="2"/>
  <c r="HFL5" i="2"/>
  <c r="HFM5" i="2"/>
  <c r="HFN5" i="2"/>
  <c r="HFO5" i="2"/>
  <c r="HFP5" i="2"/>
  <c r="HFQ5" i="2"/>
  <c r="HFR5" i="2"/>
  <c r="HFS5" i="2"/>
  <c r="HFT5" i="2"/>
  <c r="HFU5" i="2"/>
  <c r="HFV5" i="2"/>
  <c r="HFW5" i="2"/>
  <c r="HFX5" i="2"/>
  <c r="HFY5" i="2"/>
  <c r="HFZ5" i="2"/>
  <c r="HGA5" i="2"/>
  <c r="HGB5" i="2"/>
  <c r="HGC5" i="2"/>
  <c r="HGD5" i="2"/>
  <c r="HGE5" i="2"/>
  <c r="HGF5" i="2"/>
  <c r="HGG5" i="2"/>
  <c r="HGH5" i="2"/>
  <c r="HGI5" i="2"/>
  <c r="HGJ5" i="2"/>
  <c r="HGK5" i="2"/>
  <c r="HGL5" i="2"/>
  <c r="HGM5" i="2"/>
  <c r="HGN5" i="2"/>
  <c r="HGO5" i="2"/>
  <c r="HGP5" i="2"/>
  <c r="HGQ5" i="2"/>
  <c r="HGR5" i="2"/>
  <c r="HGS5" i="2"/>
  <c r="HGT5" i="2"/>
  <c r="HGU5" i="2"/>
  <c r="HGV5" i="2"/>
  <c r="HGW5" i="2"/>
  <c r="HGX5" i="2"/>
  <c r="HGY5" i="2"/>
  <c r="HGZ5" i="2"/>
  <c r="HHA5" i="2"/>
  <c r="HHB5" i="2"/>
  <c r="HHC5" i="2"/>
  <c r="HHD5" i="2"/>
  <c r="HHE5" i="2"/>
  <c r="HHF5" i="2"/>
  <c r="HHG5" i="2"/>
  <c r="HHH5" i="2"/>
  <c r="HHI5" i="2"/>
  <c r="HHJ5" i="2"/>
  <c r="HHK5" i="2"/>
  <c r="HHL5" i="2"/>
  <c r="HHM5" i="2"/>
  <c r="HHN5" i="2"/>
  <c r="HHO5" i="2"/>
  <c r="HHP5" i="2"/>
  <c r="HHQ5" i="2"/>
  <c r="HHR5" i="2"/>
  <c r="HHS5" i="2"/>
  <c r="HHT5" i="2"/>
  <c r="HHU5" i="2"/>
  <c r="HHV5" i="2"/>
  <c r="HHW5" i="2"/>
  <c r="HHX5" i="2"/>
  <c r="HHY5" i="2"/>
  <c r="HHZ5" i="2"/>
  <c r="HIA5" i="2"/>
  <c r="HIB5" i="2"/>
  <c r="HIC5" i="2"/>
  <c r="HID5" i="2"/>
  <c r="HIE5" i="2"/>
  <c r="HIF5" i="2"/>
  <c r="HIG5" i="2"/>
  <c r="HIH5" i="2"/>
  <c r="HII5" i="2"/>
  <c r="HIJ5" i="2"/>
  <c r="HIK5" i="2"/>
  <c r="HIL5" i="2"/>
  <c r="HIM5" i="2"/>
  <c r="HIN5" i="2"/>
  <c r="HIO5" i="2"/>
  <c r="HIP5" i="2"/>
  <c r="HIQ5" i="2"/>
  <c r="HIR5" i="2"/>
  <c r="HIS5" i="2"/>
  <c r="HIT5" i="2"/>
  <c r="HIU5" i="2"/>
  <c r="HIV5" i="2"/>
  <c r="HIW5" i="2"/>
  <c r="HIX5" i="2"/>
  <c r="HIY5" i="2"/>
  <c r="HIZ5" i="2"/>
  <c r="HJA5" i="2"/>
  <c r="HJB5" i="2"/>
  <c r="HJC5" i="2"/>
  <c r="HJD5" i="2"/>
  <c r="HJE5" i="2"/>
  <c r="HJF5" i="2"/>
  <c r="HJG5" i="2"/>
  <c r="HJH5" i="2"/>
  <c r="HJI5" i="2"/>
  <c r="HJJ5" i="2"/>
  <c r="HJK5" i="2"/>
  <c r="HJL5" i="2"/>
  <c r="HJM5" i="2"/>
  <c r="HJN5" i="2"/>
  <c r="HJO5" i="2"/>
  <c r="HJP5" i="2"/>
  <c r="HJQ5" i="2"/>
  <c r="HJR5" i="2"/>
  <c r="HJS5" i="2"/>
  <c r="HJT5" i="2"/>
  <c r="HJU5" i="2"/>
  <c r="HJV5" i="2"/>
  <c r="HJW5" i="2"/>
  <c r="HJX5" i="2"/>
  <c r="HJY5" i="2"/>
  <c r="HJZ5" i="2"/>
  <c r="HKA5" i="2"/>
  <c r="HKB5" i="2"/>
  <c r="HKC5" i="2"/>
  <c r="HKD5" i="2"/>
  <c r="HKE5" i="2"/>
  <c r="HKF5" i="2"/>
  <c r="HKG5" i="2"/>
  <c r="HKH5" i="2"/>
  <c r="HKI5" i="2"/>
  <c r="HKJ5" i="2"/>
  <c r="HKK5" i="2"/>
  <c r="HKL5" i="2"/>
  <c r="HKM5" i="2"/>
  <c r="HKN5" i="2"/>
  <c r="HKO5" i="2"/>
  <c r="HKP5" i="2"/>
  <c r="HKQ5" i="2"/>
  <c r="HKR5" i="2"/>
  <c r="HKS5" i="2"/>
  <c r="HKT5" i="2"/>
  <c r="HKU5" i="2"/>
  <c r="HKV5" i="2"/>
  <c r="HKW5" i="2"/>
  <c r="HKX5" i="2"/>
  <c r="HKY5" i="2"/>
  <c r="HKZ5" i="2"/>
  <c r="HLA5" i="2"/>
  <c r="HLB5" i="2"/>
  <c r="HLC5" i="2"/>
  <c r="HLD5" i="2"/>
  <c r="HLE5" i="2"/>
  <c r="HLF5" i="2"/>
  <c r="HLG5" i="2"/>
  <c r="HLH5" i="2"/>
  <c r="HLI5" i="2"/>
  <c r="HLJ5" i="2"/>
  <c r="HLK5" i="2"/>
  <c r="HLL5" i="2"/>
  <c r="HLM5" i="2"/>
  <c r="HLN5" i="2"/>
  <c r="HLO5" i="2"/>
  <c r="HLP5" i="2"/>
  <c r="HLQ5" i="2"/>
  <c r="HLR5" i="2"/>
  <c r="HLS5" i="2"/>
  <c r="HLT5" i="2"/>
  <c r="HLU5" i="2"/>
  <c r="HLV5" i="2"/>
  <c r="HLW5" i="2"/>
  <c r="HLX5" i="2"/>
  <c r="HLY5" i="2"/>
  <c r="HLZ5" i="2"/>
  <c r="HMA5" i="2"/>
  <c r="HMB5" i="2"/>
  <c r="HMC5" i="2"/>
  <c r="HMD5" i="2"/>
  <c r="HME5" i="2"/>
  <c r="HMF5" i="2"/>
  <c r="HMG5" i="2"/>
  <c r="HMH5" i="2"/>
  <c r="HMI5" i="2"/>
  <c r="HMJ5" i="2"/>
  <c r="HMK5" i="2"/>
  <c r="HML5" i="2"/>
  <c r="HMM5" i="2"/>
  <c r="HMN5" i="2"/>
  <c r="HMO5" i="2"/>
  <c r="HMP5" i="2"/>
  <c r="HMQ5" i="2"/>
  <c r="HMR5" i="2"/>
  <c r="HMS5" i="2"/>
  <c r="HMT5" i="2"/>
  <c r="HMU5" i="2"/>
  <c r="HMV5" i="2"/>
  <c r="HMW5" i="2"/>
  <c r="HMX5" i="2"/>
  <c r="HMY5" i="2"/>
  <c r="HMZ5" i="2"/>
  <c r="HNA5" i="2"/>
  <c r="HNB5" i="2"/>
  <c r="HNC5" i="2"/>
  <c r="HND5" i="2"/>
  <c r="HNE5" i="2"/>
  <c r="HNF5" i="2"/>
  <c r="HNG5" i="2"/>
  <c r="HNH5" i="2"/>
  <c r="HNI5" i="2"/>
  <c r="HNJ5" i="2"/>
  <c r="HNK5" i="2"/>
  <c r="HNL5" i="2"/>
  <c r="HNM5" i="2"/>
  <c r="HNN5" i="2"/>
  <c r="HNO5" i="2"/>
  <c r="HNP5" i="2"/>
  <c r="HNQ5" i="2"/>
  <c r="HNR5" i="2"/>
  <c r="HNS5" i="2"/>
  <c r="HNT5" i="2"/>
  <c r="HNU5" i="2"/>
  <c r="HNV5" i="2"/>
  <c r="HNW5" i="2"/>
  <c r="HNX5" i="2"/>
  <c r="HNY5" i="2"/>
  <c r="HNZ5" i="2"/>
  <c r="HOA5" i="2"/>
  <c r="HOB5" i="2"/>
  <c r="HOC5" i="2"/>
  <c r="HOD5" i="2"/>
  <c r="HOE5" i="2"/>
  <c r="HOF5" i="2"/>
  <c r="HOG5" i="2"/>
  <c r="HOH5" i="2"/>
  <c r="HOI5" i="2"/>
  <c r="HOJ5" i="2"/>
  <c r="HOK5" i="2"/>
  <c r="HOL5" i="2"/>
  <c r="HOM5" i="2"/>
  <c r="HON5" i="2"/>
  <c r="HOO5" i="2"/>
  <c r="HOP5" i="2"/>
  <c r="HOQ5" i="2"/>
  <c r="HOR5" i="2"/>
  <c r="HOS5" i="2"/>
  <c r="HOT5" i="2"/>
  <c r="HOU5" i="2"/>
  <c r="HOV5" i="2"/>
  <c r="HOW5" i="2"/>
  <c r="HOX5" i="2"/>
  <c r="HOY5" i="2"/>
  <c r="HOZ5" i="2"/>
  <c r="HPA5" i="2"/>
  <c r="HPB5" i="2"/>
  <c r="HPC5" i="2"/>
  <c r="HPD5" i="2"/>
  <c r="HPE5" i="2"/>
  <c r="HPF5" i="2"/>
  <c r="HPG5" i="2"/>
  <c r="HPH5" i="2"/>
  <c r="HPI5" i="2"/>
  <c r="HPJ5" i="2"/>
  <c r="HPK5" i="2"/>
  <c r="HPL5" i="2"/>
  <c r="HPM5" i="2"/>
  <c r="HPN5" i="2"/>
  <c r="HPO5" i="2"/>
  <c r="HPP5" i="2"/>
  <c r="HPQ5" i="2"/>
  <c r="HPR5" i="2"/>
  <c r="HPS5" i="2"/>
  <c r="HPT5" i="2"/>
  <c r="HPU5" i="2"/>
  <c r="HPV5" i="2"/>
  <c r="HPW5" i="2"/>
  <c r="HPX5" i="2"/>
  <c r="HPY5" i="2"/>
  <c r="HPZ5" i="2"/>
  <c r="HQA5" i="2"/>
  <c r="HQB5" i="2"/>
  <c r="HQC5" i="2"/>
  <c r="HQD5" i="2"/>
  <c r="HQE5" i="2"/>
  <c r="HQF5" i="2"/>
  <c r="HQG5" i="2"/>
  <c r="HQH5" i="2"/>
  <c r="HQI5" i="2"/>
  <c r="HQJ5" i="2"/>
  <c r="HQK5" i="2"/>
  <c r="HQL5" i="2"/>
  <c r="HQM5" i="2"/>
  <c r="HQN5" i="2"/>
  <c r="HQO5" i="2"/>
  <c r="HQP5" i="2"/>
  <c r="HQQ5" i="2"/>
  <c r="HQR5" i="2"/>
  <c r="HQS5" i="2"/>
  <c r="HQT5" i="2"/>
  <c r="HQU5" i="2"/>
  <c r="HQV5" i="2"/>
  <c r="HQW5" i="2"/>
  <c r="HQX5" i="2"/>
  <c r="HQY5" i="2"/>
  <c r="HQZ5" i="2"/>
  <c r="HRA5" i="2"/>
  <c r="HRB5" i="2"/>
  <c r="HRC5" i="2"/>
  <c r="HRD5" i="2"/>
  <c r="HRE5" i="2"/>
  <c r="HRF5" i="2"/>
  <c r="HRG5" i="2"/>
  <c r="HRH5" i="2"/>
  <c r="HRI5" i="2"/>
  <c r="HRJ5" i="2"/>
  <c r="HRK5" i="2"/>
  <c r="HRL5" i="2"/>
  <c r="HRM5" i="2"/>
  <c r="HRN5" i="2"/>
  <c r="HRO5" i="2"/>
  <c r="HRP5" i="2"/>
  <c r="HRQ5" i="2"/>
  <c r="HRR5" i="2"/>
  <c r="HRS5" i="2"/>
  <c r="HRT5" i="2"/>
  <c r="HRU5" i="2"/>
  <c r="HRV5" i="2"/>
  <c r="HRW5" i="2"/>
  <c r="HRX5" i="2"/>
  <c r="HRY5" i="2"/>
  <c r="HRZ5" i="2"/>
  <c r="HSA5" i="2"/>
  <c r="HSB5" i="2"/>
  <c r="HSC5" i="2"/>
  <c r="HSD5" i="2"/>
  <c r="HSE5" i="2"/>
  <c r="HSF5" i="2"/>
  <c r="HSG5" i="2"/>
  <c r="HSH5" i="2"/>
  <c r="HSI5" i="2"/>
  <c r="HSJ5" i="2"/>
  <c r="HSK5" i="2"/>
  <c r="HSL5" i="2"/>
  <c r="HSM5" i="2"/>
  <c r="HSN5" i="2"/>
  <c r="HSO5" i="2"/>
  <c r="HSP5" i="2"/>
  <c r="HSQ5" i="2"/>
  <c r="HSR5" i="2"/>
  <c r="HSS5" i="2"/>
  <c r="HST5" i="2"/>
  <c r="HSU5" i="2"/>
  <c r="HSV5" i="2"/>
  <c r="HSW5" i="2"/>
  <c r="HSX5" i="2"/>
  <c r="HSY5" i="2"/>
  <c r="HSZ5" i="2"/>
  <c r="HTA5" i="2"/>
  <c r="HTB5" i="2"/>
  <c r="HTC5" i="2"/>
  <c r="HTD5" i="2"/>
  <c r="HTE5" i="2"/>
  <c r="HTF5" i="2"/>
  <c r="HTG5" i="2"/>
  <c r="HTH5" i="2"/>
  <c r="HTI5" i="2"/>
  <c r="HTJ5" i="2"/>
  <c r="HTK5" i="2"/>
  <c r="HTL5" i="2"/>
  <c r="HTM5" i="2"/>
  <c r="HTN5" i="2"/>
  <c r="HTO5" i="2"/>
  <c r="HTP5" i="2"/>
  <c r="HTQ5" i="2"/>
  <c r="HTR5" i="2"/>
  <c r="HTS5" i="2"/>
  <c r="HTT5" i="2"/>
  <c r="HTU5" i="2"/>
  <c r="HTV5" i="2"/>
  <c r="HTW5" i="2"/>
  <c r="HTX5" i="2"/>
  <c r="HTY5" i="2"/>
  <c r="HTZ5" i="2"/>
  <c r="HUA5" i="2"/>
  <c r="HUB5" i="2"/>
  <c r="HUC5" i="2"/>
  <c r="HUD5" i="2"/>
  <c r="HUE5" i="2"/>
  <c r="HUF5" i="2"/>
  <c r="HUG5" i="2"/>
  <c r="HUH5" i="2"/>
  <c r="HUI5" i="2"/>
  <c r="HUJ5" i="2"/>
  <c r="HUK5" i="2"/>
  <c r="HUL5" i="2"/>
  <c r="HUM5" i="2"/>
  <c r="HUN5" i="2"/>
  <c r="HUO5" i="2"/>
  <c r="HUP5" i="2"/>
  <c r="HUQ5" i="2"/>
  <c r="HUR5" i="2"/>
  <c r="HUS5" i="2"/>
  <c r="HUT5" i="2"/>
  <c r="HUU5" i="2"/>
  <c r="HUV5" i="2"/>
  <c r="HUW5" i="2"/>
  <c r="HUX5" i="2"/>
  <c r="HUY5" i="2"/>
  <c r="HUZ5" i="2"/>
  <c r="HVA5" i="2"/>
  <c r="HVB5" i="2"/>
  <c r="HVC5" i="2"/>
  <c r="HVD5" i="2"/>
  <c r="HVE5" i="2"/>
  <c r="HVF5" i="2"/>
  <c r="HVG5" i="2"/>
  <c r="HVH5" i="2"/>
  <c r="HVI5" i="2"/>
  <c r="HVJ5" i="2"/>
  <c r="HVK5" i="2"/>
  <c r="HVL5" i="2"/>
  <c r="HVM5" i="2"/>
  <c r="HVN5" i="2"/>
  <c r="HVO5" i="2"/>
  <c r="HVP5" i="2"/>
  <c r="HVQ5" i="2"/>
  <c r="HVR5" i="2"/>
  <c r="HVS5" i="2"/>
  <c r="HVT5" i="2"/>
  <c r="HVU5" i="2"/>
  <c r="HVV5" i="2"/>
  <c r="HVW5" i="2"/>
  <c r="HVX5" i="2"/>
  <c r="HVY5" i="2"/>
  <c r="HVZ5" i="2"/>
  <c r="HWA5" i="2"/>
  <c r="HWB5" i="2"/>
  <c r="HWC5" i="2"/>
  <c r="HWD5" i="2"/>
  <c r="HWE5" i="2"/>
  <c r="HWF5" i="2"/>
  <c r="HWG5" i="2"/>
  <c r="HWH5" i="2"/>
  <c r="HWI5" i="2"/>
  <c r="HWJ5" i="2"/>
  <c r="HWK5" i="2"/>
  <c r="HWL5" i="2"/>
  <c r="HWM5" i="2"/>
  <c r="HWN5" i="2"/>
  <c r="HWO5" i="2"/>
  <c r="HWP5" i="2"/>
  <c r="HWQ5" i="2"/>
  <c r="HWR5" i="2"/>
  <c r="HWS5" i="2"/>
  <c r="HWT5" i="2"/>
  <c r="HWU5" i="2"/>
  <c r="HWV5" i="2"/>
  <c r="HWW5" i="2"/>
  <c r="HWX5" i="2"/>
  <c r="HWY5" i="2"/>
  <c r="HWZ5" i="2"/>
  <c r="HXA5" i="2"/>
  <c r="HXB5" i="2"/>
  <c r="HXC5" i="2"/>
  <c r="HXD5" i="2"/>
  <c r="HXE5" i="2"/>
  <c r="HXF5" i="2"/>
  <c r="HXG5" i="2"/>
  <c r="HXH5" i="2"/>
  <c r="HXI5" i="2"/>
  <c r="HXJ5" i="2"/>
  <c r="HXK5" i="2"/>
  <c r="HXL5" i="2"/>
  <c r="HXM5" i="2"/>
  <c r="HXN5" i="2"/>
  <c r="HXO5" i="2"/>
  <c r="HXP5" i="2"/>
  <c r="HXQ5" i="2"/>
  <c r="HXR5" i="2"/>
  <c r="HXS5" i="2"/>
  <c r="HXT5" i="2"/>
  <c r="HXU5" i="2"/>
  <c r="HXV5" i="2"/>
  <c r="HXW5" i="2"/>
  <c r="HXX5" i="2"/>
  <c r="HXY5" i="2"/>
  <c r="HXZ5" i="2"/>
  <c r="HYA5" i="2"/>
  <c r="HYB5" i="2"/>
  <c r="HYC5" i="2"/>
  <c r="HYD5" i="2"/>
  <c r="HYE5" i="2"/>
  <c r="HYF5" i="2"/>
  <c r="HYG5" i="2"/>
  <c r="HYH5" i="2"/>
  <c r="HYI5" i="2"/>
  <c r="HYJ5" i="2"/>
  <c r="HYK5" i="2"/>
  <c r="HYL5" i="2"/>
  <c r="HYM5" i="2"/>
  <c r="HYN5" i="2"/>
  <c r="HYO5" i="2"/>
  <c r="HYP5" i="2"/>
  <c r="HYQ5" i="2"/>
  <c r="HYR5" i="2"/>
  <c r="HYS5" i="2"/>
  <c r="HYT5" i="2"/>
  <c r="HYU5" i="2"/>
  <c r="HYV5" i="2"/>
  <c r="HYW5" i="2"/>
  <c r="HYX5" i="2"/>
  <c r="HYY5" i="2"/>
  <c r="HYZ5" i="2"/>
  <c r="HZA5" i="2"/>
  <c r="HZB5" i="2"/>
  <c r="HZC5" i="2"/>
  <c r="HZD5" i="2"/>
  <c r="HZE5" i="2"/>
  <c r="HZF5" i="2"/>
  <c r="HZG5" i="2"/>
  <c r="HZH5" i="2"/>
  <c r="HZI5" i="2"/>
  <c r="HZJ5" i="2"/>
  <c r="HZK5" i="2"/>
  <c r="HZL5" i="2"/>
  <c r="HZM5" i="2"/>
  <c r="HZN5" i="2"/>
  <c r="HZO5" i="2"/>
  <c r="HZP5" i="2"/>
  <c r="HZQ5" i="2"/>
  <c r="HZR5" i="2"/>
  <c r="HZS5" i="2"/>
  <c r="HZT5" i="2"/>
  <c r="HZU5" i="2"/>
  <c r="HZV5" i="2"/>
  <c r="HZW5" i="2"/>
  <c r="HZX5" i="2"/>
  <c r="HZY5" i="2"/>
  <c r="HZZ5" i="2"/>
  <c r="IAA5" i="2"/>
  <c r="IAB5" i="2"/>
  <c r="IAC5" i="2"/>
  <c r="IAD5" i="2"/>
  <c r="IAE5" i="2"/>
  <c r="IAF5" i="2"/>
  <c r="IAG5" i="2"/>
  <c r="IAH5" i="2"/>
  <c r="IAI5" i="2"/>
  <c r="IAJ5" i="2"/>
  <c r="IAK5" i="2"/>
  <c r="IAL5" i="2"/>
  <c r="IAM5" i="2"/>
  <c r="IAN5" i="2"/>
  <c r="IAO5" i="2"/>
  <c r="IAP5" i="2"/>
  <c r="IAQ5" i="2"/>
  <c r="IAR5" i="2"/>
  <c r="IAS5" i="2"/>
  <c r="IAT5" i="2"/>
  <c r="IAU5" i="2"/>
  <c r="IAV5" i="2"/>
  <c r="IAW5" i="2"/>
  <c r="IAX5" i="2"/>
  <c r="IAY5" i="2"/>
  <c r="IAZ5" i="2"/>
  <c r="IBA5" i="2"/>
  <c r="IBB5" i="2"/>
  <c r="IBC5" i="2"/>
  <c r="IBD5" i="2"/>
  <c r="IBE5" i="2"/>
  <c r="IBF5" i="2"/>
  <c r="IBG5" i="2"/>
  <c r="IBH5" i="2"/>
  <c r="IBI5" i="2"/>
  <c r="IBJ5" i="2"/>
  <c r="IBK5" i="2"/>
  <c r="IBL5" i="2"/>
  <c r="IBM5" i="2"/>
  <c r="IBN5" i="2"/>
  <c r="IBO5" i="2"/>
  <c r="IBP5" i="2"/>
  <c r="IBQ5" i="2"/>
  <c r="IBR5" i="2"/>
  <c r="IBS5" i="2"/>
  <c r="IBT5" i="2"/>
  <c r="IBU5" i="2"/>
  <c r="IBV5" i="2"/>
  <c r="IBW5" i="2"/>
  <c r="IBX5" i="2"/>
  <c r="IBY5" i="2"/>
  <c r="IBZ5" i="2"/>
  <c r="ICA5" i="2"/>
  <c r="ICB5" i="2"/>
  <c r="ICC5" i="2"/>
  <c r="ICD5" i="2"/>
  <c r="ICE5" i="2"/>
  <c r="ICF5" i="2"/>
  <c r="ICG5" i="2"/>
  <c r="ICH5" i="2"/>
  <c r="ICI5" i="2"/>
  <c r="ICJ5" i="2"/>
  <c r="ICK5" i="2"/>
  <c r="ICL5" i="2"/>
  <c r="ICM5" i="2"/>
  <c r="ICN5" i="2"/>
  <c r="ICO5" i="2"/>
  <c r="ICP5" i="2"/>
  <c r="ICQ5" i="2"/>
  <c r="ICR5" i="2"/>
  <c r="ICS5" i="2"/>
  <c r="ICT5" i="2"/>
  <c r="ICU5" i="2"/>
  <c r="ICV5" i="2"/>
  <c r="ICW5" i="2"/>
  <c r="ICX5" i="2"/>
  <c r="ICY5" i="2"/>
  <c r="ICZ5" i="2"/>
  <c r="IDA5" i="2"/>
  <c r="IDB5" i="2"/>
  <c r="IDC5" i="2"/>
  <c r="IDD5" i="2"/>
  <c r="IDE5" i="2"/>
  <c r="IDF5" i="2"/>
  <c r="IDG5" i="2"/>
  <c r="IDH5" i="2"/>
  <c r="IDI5" i="2"/>
  <c r="IDJ5" i="2"/>
  <c r="IDK5" i="2"/>
  <c r="IDL5" i="2"/>
  <c r="IDM5" i="2"/>
  <c r="IDN5" i="2"/>
  <c r="IDO5" i="2"/>
  <c r="IDP5" i="2"/>
  <c r="IDQ5" i="2"/>
  <c r="IDR5" i="2"/>
  <c r="IDS5" i="2"/>
  <c r="IDT5" i="2"/>
  <c r="IDU5" i="2"/>
  <c r="IDV5" i="2"/>
  <c r="IDW5" i="2"/>
  <c r="IDX5" i="2"/>
  <c r="IDY5" i="2"/>
  <c r="IDZ5" i="2"/>
  <c r="IEA5" i="2"/>
  <c r="IEB5" i="2"/>
  <c r="IEC5" i="2"/>
  <c r="IED5" i="2"/>
  <c r="IEE5" i="2"/>
  <c r="IEF5" i="2"/>
  <c r="IEG5" i="2"/>
  <c r="IEH5" i="2"/>
  <c r="IEI5" i="2"/>
  <c r="IEJ5" i="2"/>
  <c r="IEK5" i="2"/>
  <c r="IEL5" i="2"/>
  <c r="IEM5" i="2"/>
  <c r="IEN5" i="2"/>
  <c r="IEO5" i="2"/>
  <c r="IEP5" i="2"/>
  <c r="IEQ5" i="2"/>
  <c r="IER5" i="2"/>
  <c r="IES5" i="2"/>
  <c r="IET5" i="2"/>
  <c r="IEU5" i="2"/>
  <c r="IEV5" i="2"/>
  <c r="IEW5" i="2"/>
  <c r="IEX5" i="2"/>
  <c r="IEY5" i="2"/>
  <c r="IEZ5" i="2"/>
  <c r="IFA5" i="2"/>
  <c r="IFB5" i="2"/>
  <c r="IFC5" i="2"/>
  <c r="IFD5" i="2"/>
  <c r="IFE5" i="2"/>
  <c r="IFF5" i="2"/>
  <c r="IFG5" i="2"/>
  <c r="IFH5" i="2"/>
  <c r="IFI5" i="2"/>
  <c r="IFJ5" i="2"/>
  <c r="IFK5" i="2"/>
  <c r="IFL5" i="2"/>
  <c r="IFM5" i="2"/>
  <c r="IFN5" i="2"/>
  <c r="IFO5" i="2"/>
  <c r="IFP5" i="2"/>
  <c r="IFQ5" i="2"/>
  <c r="IFR5" i="2"/>
  <c r="IFS5" i="2"/>
  <c r="IFT5" i="2"/>
  <c r="IFU5" i="2"/>
  <c r="IFV5" i="2"/>
  <c r="IFW5" i="2"/>
  <c r="IFX5" i="2"/>
  <c r="IFY5" i="2"/>
  <c r="IFZ5" i="2"/>
  <c r="IGA5" i="2"/>
  <c r="IGB5" i="2"/>
  <c r="IGC5" i="2"/>
  <c r="IGD5" i="2"/>
  <c r="IGE5" i="2"/>
  <c r="IGF5" i="2"/>
  <c r="IGG5" i="2"/>
  <c r="IGH5" i="2"/>
  <c r="IGI5" i="2"/>
  <c r="IGJ5" i="2"/>
  <c r="IGK5" i="2"/>
  <c r="IGL5" i="2"/>
  <c r="IGM5" i="2"/>
  <c r="IGN5" i="2"/>
  <c r="IGO5" i="2"/>
  <c r="IGP5" i="2"/>
  <c r="IGQ5" i="2"/>
  <c r="IGR5" i="2"/>
  <c r="IGS5" i="2"/>
  <c r="IGT5" i="2"/>
  <c r="IGU5" i="2"/>
  <c r="IGV5" i="2"/>
  <c r="IGW5" i="2"/>
  <c r="IGX5" i="2"/>
  <c r="IGY5" i="2"/>
  <c r="IGZ5" i="2"/>
  <c r="IHA5" i="2"/>
  <c r="IHB5" i="2"/>
  <c r="IHC5" i="2"/>
  <c r="IHD5" i="2"/>
  <c r="IHE5" i="2"/>
  <c r="IHF5" i="2"/>
  <c r="IHG5" i="2"/>
  <c r="IHH5" i="2"/>
  <c r="IHI5" i="2"/>
  <c r="IHJ5" i="2"/>
  <c r="IHK5" i="2"/>
  <c r="IHL5" i="2"/>
  <c r="IHM5" i="2"/>
  <c r="IHN5" i="2"/>
  <c r="IHO5" i="2"/>
  <c r="IHP5" i="2"/>
  <c r="IHQ5" i="2"/>
  <c r="IHR5" i="2"/>
  <c r="IHS5" i="2"/>
  <c r="IHT5" i="2"/>
  <c r="IHU5" i="2"/>
  <c r="IHV5" i="2"/>
  <c r="IHW5" i="2"/>
  <c r="IHX5" i="2"/>
  <c r="IHY5" i="2"/>
  <c r="IHZ5" i="2"/>
  <c r="IIA5" i="2"/>
  <c r="IIB5" i="2"/>
  <c r="IIC5" i="2"/>
  <c r="IID5" i="2"/>
  <c r="IIE5" i="2"/>
  <c r="IIF5" i="2"/>
  <c r="IIG5" i="2"/>
  <c r="IIH5" i="2"/>
  <c r="III5" i="2"/>
  <c r="IIJ5" i="2"/>
  <c r="IIK5" i="2"/>
  <c r="IIL5" i="2"/>
  <c r="IIM5" i="2"/>
  <c r="IIN5" i="2"/>
  <c r="IIO5" i="2"/>
  <c r="IIP5" i="2"/>
  <c r="IIQ5" i="2"/>
  <c r="IIR5" i="2"/>
  <c r="IIS5" i="2"/>
  <c r="IIT5" i="2"/>
  <c r="IIU5" i="2"/>
  <c r="IIV5" i="2"/>
  <c r="IIW5" i="2"/>
  <c r="IIX5" i="2"/>
  <c r="IIY5" i="2"/>
  <c r="IIZ5" i="2"/>
  <c r="IJA5" i="2"/>
  <c r="IJB5" i="2"/>
  <c r="IJC5" i="2"/>
  <c r="IJD5" i="2"/>
  <c r="IJE5" i="2"/>
  <c r="IJF5" i="2"/>
  <c r="IJG5" i="2"/>
  <c r="IJH5" i="2"/>
  <c r="IJI5" i="2"/>
  <c r="IJJ5" i="2"/>
  <c r="IJK5" i="2"/>
  <c r="IJL5" i="2"/>
  <c r="IJM5" i="2"/>
  <c r="IJN5" i="2"/>
  <c r="IJO5" i="2"/>
  <c r="IJP5" i="2"/>
  <c r="IJQ5" i="2"/>
  <c r="IJR5" i="2"/>
  <c r="IJS5" i="2"/>
  <c r="IJT5" i="2"/>
  <c r="IJU5" i="2"/>
  <c r="IJV5" i="2"/>
  <c r="IJW5" i="2"/>
  <c r="IJX5" i="2"/>
  <c r="IJY5" i="2"/>
  <c r="IJZ5" i="2"/>
  <c r="IKA5" i="2"/>
  <c r="IKB5" i="2"/>
  <c r="IKC5" i="2"/>
  <c r="IKD5" i="2"/>
  <c r="IKE5" i="2"/>
  <c r="IKF5" i="2"/>
  <c r="IKG5" i="2"/>
  <c r="IKH5" i="2"/>
  <c r="IKI5" i="2"/>
  <c r="IKJ5" i="2"/>
  <c r="IKK5" i="2"/>
  <c r="IKL5" i="2"/>
  <c r="IKM5" i="2"/>
  <c r="IKN5" i="2"/>
  <c r="IKO5" i="2"/>
  <c r="IKP5" i="2"/>
  <c r="IKQ5" i="2"/>
  <c r="IKR5" i="2"/>
  <c r="IKS5" i="2"/>
  <c r="IKT5" i="2"/>
  <c r="IKU5" i="2"/>
  <c r="IKV5" i="2"/>
  <c r="IKW5" i="2"/>
  <c r="IKX5" i="2"/>
  <c r="IKY5" i="2"/>
  <c r="IKZ5" i="2"/>
  <c r="ILA5" i="2"/>
  <c r="ILB5" i="2"/>
  <c r="ILC5" i="2"/>
  <c r="ILD5" i="2"/>
  <c r="ILE5" i="2"/>
  <c r="ILF5" i="2"/>
  <c r="ILG5" i="2"/>
  <c r="ILH5" i="2"/>
  <c r="ILI5" i="2"/>
  <c r="ILJ5" i="2"/>
  <c r="ILK5" i="2"/>
  <c r="ILL5" i="2"/>
  <c r="ILM5" i="2"/>
  <c r="ILN5" i="2"/>
  <c r="ILO5" i="2"/>
  <c r="ILP5" i="2"/>
  <c r="ILQ5" i="2"/>
  <c r="ILR5" i="2"/>
  <c r="ILS5" i="2"/>
  <c r="ILT5" i="2"/>
  <c r="ILU5" i="2"/>
  <c r="ILV5" i="2"/>
  <c r="ILW5" i="2"/>
  <c r="ILX5" i="2"/>
  <c r="ILY5" i="2"/>
  <c r="ILZ5" i="2"/>
  <c r="IMA5" i="2"/>
  <c r="IMB5" i="2"/>
  <c r="IMC5" i="2"/>
  <c r="IMD5" i="2"/>
  <c r="IME5" i="2"/>
  <c r="IMF5" i="2"/>
  <c r="IMG5" i="2"/>
  <c r="IMH5" i="2"/>
  <c r="IMI5" i="2"/>
  <c r="IMJ5" i="2"/>
  <c r="IMK5" i="2"/>
  <c r="IML5" i="2"/>
  <c r="IMM5" i="2"/>
  <c r="IMN5" i="2"/>
  <c r="IMO5" i="2"/>
  <c r="IMP5" i="2"/>
  <c r="IMQ5" i="2"/>
  <c r="IMR5" i="2"/>
  <c r="IMS5" i="2"/>
  <c r="IMT5" i="2"/>
  <c r="IMU5" i="2"/>
  <c r="IMV5" i="2"/>
  <c r="IMW5" i="2"/>
  <c r="IMX5" i="2"/>
  <c r="IMY5" i="2"/>
  <c r="IMZ5" i="2"/>
  <c r="INA5" i="2"/>
  <c r="INB5" i="2"/>
  <c r="INC5" i="2"/>
  <c r="IND5" i="2"/>
  <c r="INE5" i="2"/>
  <c r="INF5" i="2"/>
  <c r="ING5" i="2"/>
  <c r="INH5" i="2"/>
  <c r="INI5" i="2"/>
  <c r="INJ5" i="2"/>
  <c r="INK5" i="2"/>
  <c r="INL5" i="2"/>
  <c r="INM5" i="2"/>
  <c r="INN5" i="2"/>
  <c r="INO5" i="2"/>
  <c r="INP5" i="2"/>
  <c r="INQ5" i="2"/>
  <c r="INR5" i="2"/>
  <c r="INS5" i="2"/>
  <c r="INT5" i="2"/>
  <c r="INU5" i="2"/>
  <c r="INV5" i="2"/>
  <c r="INW5" i="2"/>
  <c r="INX5" i="2"/>
  <c r="INY5" i="2"/>
  <c r="INZ5" i="2"/>
  <c r="IOA5" i="2"/>
  <c r="IOB5" i="2"/>
  <c r="IOC5" i="2"/>
  <c r="IOD5" i="2"/>
  <c r="IOE5" i="2"/>
  <c r="IOF5" i="2"/>
  <c r="IOG5" i="2"/>
  <c r="IOH5" i="2"/>
  <c r="IOI5" i="2"/>
  <c r="IOJ5" i="2"/>
  <c r="IOK5" i="2"/>
  <c r="IOL5" i="2"/>
  <c r="IOM5" i="2"/>
  <c r="ION5" i="2"/>
  <c r="IOO5" i="2"/>
  <c r="IOP5" i="2"/>
  <c r="IOQ5" i="2"/>
  <c r="IOR5" i="2"/>
  <c r="IOS5" i="2"/>
  <c r="IOT5" i="2"/>
  <c r="IOU5" i="2"/>
  <c r="IOV5" i="2"/>
  <c r="IOW5" i="2"/>
  <c r="IOX5" i="2"/>
  <c r="IOY5" i="2"/>
  <c r="IOZ5" i="2"/>
  <c r="IPA5" i="2"/>
  <c r="IPB5" i="2"/>
  <c r="IPC5" i="2"/>
  <c r="IPD5" i="2"/>
  <c r="IPE5" i="2"/>
  <c r="IPF5" i="2"/>
  <c r="IPG5" i="2"/>
  <c r="IPH5" i="2"/>
  <c r="IPI5" i="2"/>
  <c r="IPJ5" i="2"/>
  <c r="IPK5" i="2"/>
  <c r="IPL5" i="2"/>
  <c r="IPM5" i="2"/>
  <c r="IPN5" i="2"/>
  <c r="IPO5" i="2"/>
  <c r="IPP5" i="2"/>
  <c r="IPQ5" i="2"/>
  <c r="IPR5" i="2"/>
  <c r="IPS5" i="2"/>
  <c r="IPT5" i="2"/>
  <c r="IPU5" i="2"/>
  <c r="IPV5" i="2"/>
  <c r="IPW5" i="2"/>
  <c r="IPX5" i="2"/>
  <c r="IPY5" i="2"/>
  <c r="IPZ5" i="2"/>
  <c r="IQA5" i="2"/>
  <c r="IQB5" i="2"/>
  <c r="IQC5" i="2"/>
  <c r="IQD5" i="2"/>
  <c r="IQE5" i="2"/>
  <c r="IQF5" i="2"/>
  <c r="IQG5" i="2"/>
  <c r="IQH5" i="2"/>
  <c r="IQI5" i="2"/>
  <c r="IQJ5" i="2"/>
  <c r="IQK5" i="2"/>
  <c r="IQL5" i="2"/>
  <c r="IQM5" i="2"/>
  <c r="IQN5" i="2"/>
  <c r="IQO5" i="2"/>
  <c r="IQP5" i="2"/>
  <c r="IQQ5" i="2"/>
  <c r="IQR5" i="2"/>
  <c r="IQS5" i="2"/>
  <c r="IQT5" i="2"/>
  <c r="IQU5" i="2"/>
  <c r="IQV5" i="2"/>
  <c r="IQW5" i="2"/>
  <c r="IQX5" i="2"/>
  <c r="IQY5" i="2"/>
  <c r="IQZ5" i="2"/>
  <c r="IRA5" i="2"/>
  <c r="IRB5" i="2"/>
  <c r="IRC5" i="2"/>
  <c r="IRD5" i="2"/>
  <c r="IRE5" i="2"/>
  <c r="IRF5" i="2"/>
  <c r="IRG5" i="2"/>
  <c r="IRH5" i="2"/>
  <c r="IRI5" i="2"/>
  <c r="IRJ5" i="2"/>
  <c r="IRK5" i="2"/>
  <c r="IRL5" i="2"/>
  <c r="IRM5" i="2"/>
  <c r="IRN5" i="2"/>
  <c r="IRO5" i="2"/>
  <c r="IRP5" i="2"/>
  <c r="IRQ5" i="2"/>
  <c r="IRR5" i="2"/>
  <c r="IRS5" i="2"/>
  <c r="IRT5" i="2"/>
  <c r="IRU5" i="2"/>
  <c r="IRV5" i="2"/>
  <c r="IRW5" i="2"/>
  <c r="IRX5" i="2"/>
  <c r="IRY5" i="2"/>
  <c r="IRZ5" i="2"/>
  <c r="ISA5" i="2"/>
  <c r="ISB5" i="2"/>
  <c r="ISC5" i="2"/>
  <c r="ISD5" i="2"/>
  <c r="ISE5" i="2"/>
  <c r="ISF5" i="2"/>
  <c r="ISG5" i="2"/>
  <c r="ISH5" i="2"/>
  <c r="ISI5" i="2"/>
  <c r="ISJ5" i="2"/>
  <c r="ISK5" i="2"/>
  <c r="ISL5" i="2"/>
  <c r="ISM5" i="2"/>
  <c r="ISN5" i="2"/>
  <c r="ISO5" i="2"/>
  <c r="ISP5" i="2"/>
  <c r="ISQ5" i="2"/>
  <c r="ISR5" i="2"/>
  <c r="ISS5" i="2"/>
  <c r="IST5" i="2"/>
  <c r="ISU5" i="2"/>
  <c r="ISV5" i="2"/>
  <c r="ISW5" i="2"/>
  <c r="ISX5" i="2"/>
  <c r="ISY5" i="2"/>
  <c r="ISZ5" i="2"/>
  <c r="ITA5" i="2"/>
  <c r="ITB5" i="2"/>
  <c r="ITC5" i="2"/>
  <c r="ITD5" i="2"/>
  <c r="ITE5" i="2"/>
  <c r="ITF5" i="2"/>
  <c r="ITG5" i="2"/>
  <c r="ITH5" i="2"/>
  <c r="ITI5" i="2"/>
  <c r="ITJ5" i="2"/>
  <c r="ITK5" i="2"/>
  <c r="ITL5" i="2"/>
  <c r="ITM5" i="2"/>
  <c r="ITN5" i="2"/>
  <c r="ITO5" i="2"/>
  <c r="ITP5" i="2"/>
  <c r="ITQ5" i="2"/>
  <c r="ITR5" i="2"/>
  <c r="ITS5" i="2"/>
  <c r="ITT5" i="2"/>
  <c r="ITU5" i="2"/>
  <c r="ITV5" i="2"/>
  <c r="ITW5" i="2"/>
  <c r="ITX5" i="2"/>
  <c r="ITY5" i="2"/>
  <c r="ITZ5" i="2"/>
  <c r="IUA5" i="2"/>
  <c r="IUB5" i="2"/>
  <c r="IUC5" i="2"/>
  <c r="IUD5" i="2"/>
  <c r="IUE5" i="2"/>
  <c r="IUF5" i="2"/>
  <c r="IUG5" i="2"/>
  <c r="IUH5" i="2"/>
  <c r="IUI5" i="2"/>
  <c r="IUJ5" i="2"/>
  <c r="IUK5" i="2"/>
  <c r="IUL5" i="2"/>
  <c r="IUM5" i="2"/>
  <c r="IUN5" i="2"/>
  <c r="IUO5" i="2"/>
  <c r="IUP5" i="2"/>
  <c r="IUQ5" i="2"/>
  <c r="IUR5" i="2"/>
  <c r="IUS5" i="2"/>
  <c r="IUT5" i="2"/>
  <c r="IUU5" i="2"/>
  <c r="IUV5" i="2"/>
  <c r="IUW5" i="2"/>
  <c r="IUX5" i="2"/>
  <c r="IUY5" i="2"/>
  <c r="IUZ5" i="2"/>
  <c r="IVA5" i="2"/>
  <c r="IVB5" i="2"/>
  <c r="IVC5" i="2"/>
  <c r="IVD5" i="2"/>
  <c r="IVE5" i="2"/>
  <c r="IVF5" i="2"/>
  <c r="IVG5" i="2"/>
  <c r="IVH5" i="2"/>
  <c r="IVI5" i="2"/>
  <c r="IVJ5" i="2"/>
  <c r="IVK5" i="2"/>
  <c r="IVL5" i="2"/>
  <c r="IVM5" i="2"/>
  <c r="IVN5" i="2"/>
  <c r="IVO5" i="2"/>
  <c r="IVP5" i="2"/>
  <c r="IVQ5" i="2"/>
  <c r="IVR5" i="2"/>
  <c r="IVS5" i="2"/>
  <c r="IVT5" i="2"/>
  <c r="IVU5" i="2"/>
  <c r="IVV5" i="2"/>
  <c r="IVW5" i="2"/>
  <c r="IVX5" i="2"/>
  <c r="IVY5" i="2"/>
  <c r="IVZ5" i="2"/>
  <c r="IWA5" i="2"/>
  <c r="IWB5" i="2"/>
  <c r="IWC5" i="2"/>
  <c r="IWD5" i="2"/>
  <c r="IWE5" i="2"/>
  <c r="IWF5" i="2"/>
  <c r="IWG5" i="2"/>
  <c r="IWH5" i="2"/>
  <c r="IWI5" i="2"/>
  <c r="IWJ5" i="2"/>
  <c r="IWK5" i="2"/>
  <c r="IWL5" i="2"/>
  <c r="IWM5" i="2"/>
  <c r="IWN5" i="2"/>
  <c r="IWO5" i="2"/>
  <c r="IWP5" i="2"/>
  <c r="IWQ5" i="2"/>
  <c r="IWR5" i="2"/>
  <c r="IWS5" i="2"/>
  <c r="IWT5" i="2"/>
  <c r="IWU5" i="2"/>
  <c r="IWV5" i="2"/>
  <c r="IWW5" i="2"/>
  <c r="IWX5" i="2"/>
  <c r="IWY5" i="2"/>
  <c r="IWZ5" i="2"/>
  <c r="IXA5" i="2"/>
  <c r="IXB5" i="2"/>
  <c r="IXC5" i="2"/>
  <c r="IXD5" i="2"/>
  <c r="IXE5" i="2"/>
  <c r="IXF5" i="2"/>
  <c r="IXG5" i="2"/>
  <c r="IXH5" i="2"/>
  <c r="IXI5" i="2"/>
  <c r="IXJ5" i="2"/>
  <c r="IXK5" i="2"/>
  <c r="IXL5" i="2"/>
  <c r="IXM5" i="2"/>
  <c r="IXN5" i="2"/>
  <c r="IXO5" i="2"/>
  <c r="IXP5" i="2"/>
  <c r="IXQ5" i="2"/>
  <c r="IXR5" i="2"/>
  <c r="IXS5" i="2"/>
  <c r="IXT5" i="2"/>
  <c r="IXU5" i="2"/>
  <c r="IXV5" i="2"/>
  <c r="IXW5" i="2"/>
  <c r="IXX5" i="2"/>
  <c r="IXY5" i="2"/>
  <c r="IXZ5" i="2"/>
  <c r="IYA5" i="2"/>
  <c r="IYB5" i="2"/>
  <c r="IYC5" i="2"/>
  <c r="IYD5" i="2"/>
  <c r="IYE5" i="2"/>
  <c r="IYF5" i="2"/>
  <c r="IYG5" i="2"/>
  <c r="IYH5" i="2"/>
  <c r="IYI5" i="2"/>
  <c r="IYJ5" i="2"/>
  <c r="IYK5" i="2"/>
  <c r="IYL5" i="2"/>
  <c r="IYM5" i="2"/>
  <c r="IYN5" i="2"/>
  <c r="IYO5" i="2"/>
  <c r="IYP5" i="2"/>
  <c r="IYQ5" i="2"/>
  <c r="IYR5" i="2"/>
  <c r="IYS5" i="2"/>
  <c r="IYT5" i="2"/>
  <c r="IYU5" i="2"/>
  <c r="IYV5" i="2"/>
  <c r="IYW5" i="2"/>
  <c r="IYX5" i="2"/>
  <c r="IYY5" i="2"/>
  <c r="IYZ5" i="2"/>
  <c r="IZA5" i="2"/>
  <c r="IZB5" i="2"/>
  <c r="IZC5" i="2"/>
  <c r="IZD5" i="2"/>
  <c r="IZE5" i="2"/>
  <c r="IZF5" i="2"/>
  <c r="IZG5" i="2"/>
  <c r="IZH5" i="2"/>
  <c r="IZI5" i="2"/>
  <c r="IZJ5" i="2"/>
  <c r="IZK5" i="2"/>
  <c r="IZL5" i="2"/>
  <c r="IZM5" i="2"/>
  <c r="IZN5" i="2"/>
  <c r="IZO5" i="2"/>
  <c r="IZP5" i="2"/>
  <c r="IZQ5" i="2"/>
  <c r="IZR5" i="2"/>
  <c r="IZS5" i="2"/>
  <c r="IZT5" i="2"/>
  <c r="IZU5" i="2"/>
  <c r="IZV5" i="2"/>
  <c r="IZW5" i="2"/>
  <c r="IZX5" i="2"/>
  <c r="IZY5" i="2"/>
  <c r="IZZ5" i="2"/>
  <c r="JAA5" i="2"/>
  <c r="JAB5" i="2"/>
  <c r="JAC5" i="2"/>
  <c r="JAD5" i="2"/>
  <c r="JAE5" i="2"/>
  <c r="JAF5" i="2"/>
  <c r="JAG5" i="2"/>
  <c r="JAH5" i="2"/>
  <c r="JAI5" i="2"/>
  <c r="JAJ5" i="2"/>
  <c r="JAK5" i="2"/>
  <c r="JAL5" i="2"/>
  <c r="JAM5" i="2"/>
  <c r="JAN5" i="2"/>
  <c r="JAO5" i="2"/>
  <c r="JAP5" i="2"/>
  <c r="JAQ5" i="2"/>
  <c r="JAR5" i="2"/>
  <c r="JAS5" i="2"/>
  <c r="JAT5" i="2"/>
  <c r="JAU5" i="2"/>
  <c r="JAV5" i="2"/>
  <c r="JAW5" i="2"/>
  <c r="JAX5" i="2"/>
  <c r="JAY5" i="2"/>
  <c r="JAZ5" i="2"/>
  <c r="JBA5" i="2"/>
  <c r="JBB5" i="2"/>
  <c r="JBC5" i="2"/>
  <c r="JBD5" i="2"/>
  <c r="JBE5" i="2"/>
  <c r="JBF5" i="2"/>
  <c r="JBG5" i="2"/>
  <c r="JBH5" i="2"/>
  <c r="JBI5" i="2"/>
  <c r="JBJ5" i="2"/>
  <c r="JBK5" i="2"/>
  <c r="JBL5" i="2"/>
  <c r="JBM5" i="2"/>
  <c r="JBN5" i="2"/>
  <c r="JBO5" i="2"/>
  <c r="JBP5" i="2"/>
  <c r="JBQ5" i="2"/>
  <c r="JBR5" i="2"/>
  <c r="JBS5" i="2"/>
  <c r="JBT5" i="2"/>
  <c r="JBU5" i="2"/>
  <c r="JBV5" i="2"/>
  <c r="JBW5" i="2"/>
  <c r="JBX5" i="2"/>
  <c r="JBY5" i="2"/>
  <c r="JBZ5" i="2"/>
  <c r="JCA5" i="2"/>
  <c r="JCB5" i="2"/>
  <c r="JCC5" i="2"/>
  <c r="JCD5" i="2"/>
  <c r="JCE5" i="2"/>
  <c r="JCF5" i="2"/>
  <c r="JCG5" i="2"/>
  <c r="JCH5" i="2"/>
  <c r="JCI5" i="2"/>
  <c r="JCJ5" i="2"/>
  <c r="JCK5" i="2"/>
  <c r="JCL5" i="2"/>
  <c r="JCM5" i="2"/>
  <c r="JCN5" i="2"/>
  <c r="JCO5" i="2"/>
  <c r="JCP5" i="2"/>
  <c r="JCQ5" i="2"/>
  <c r="JCR5" i="2"/>
  <c r="JCS5" i="2"/>
  <c r="JCT5" i="2"/>
  <c r="JCU5" i="2"/>
  <c r="JCV5" i="2"/>
  <c r="JCW5" i="2"/>
  <c r="JCX5" i="2"/>
  <c r="JCY5" i="2"/>
  <c r="JCZ5" i="2"/>
  <c r="JDA5" i="2"/>
  <c r="JDB5" i="2"/>
  <c r="JDC5" i="2"/>
  <c r="JDD5" i="2"/>
  <c r="JDE5" i="2"/>
  <c r="JDF5" i="2"/>
  <c r="JDG5" i="2"/>
  <c r="JDH5" i="2"/>
  <c r="JDI5" i="2"/>
  <c r="JDJ5" i="2"/>
  <c r="JDK5" i="2"/>
  <c r="JDL5" i="2"/>
  <c r="JDM5" i="2"/>
  <c r="JDN5" i="2"/>
  <c r="JDO5" i="2"/>
  <c r="JDP5" i="2"/>
  <c r="JDQ5" i="2"/>
  <c r="JDR5" i="2"/>
  <c r="JDS5" i="2"/>
  <c r="JDT5" i="2"/>
  <c r="JDU5" i="2"/>
  <c r="JDV5" i="2"/>
  <c r="JDW5" i="2"/>
  <c r="JDX5" i="2"/>
  <c r="JDY5" i="2"/>
  <c r="JDZ5" i="2"/>
  <c r="JEA5" i="2"/>
  <c r="JEB5" i="2"/>
  <c r="JEC5" i="2"/>
  <c r="JED5" i="2"/>
  <c r="JEE5" i="2"/>
  <c r="JEF5" i="2"/>
  <c r="JEG5" i="2"/>
  <c r="JEH5" i="2"/>
  <c r="JEI5" i="2"/>
  <c r="JEJ5" i="2"/>
  <c r="JEK5" i="2"/>
  <c r="JEL5" i="2"/>
  <c r="JEM5" i="2"/>
  <c r="JEN5" i="2"/>
  <c r="JEO5" i="2"/>
  <c r="JEP5" i="2"/>
  <c r="JEQ5" i="2"/>
  <c r="JER5" i="2"/>
  <c r="JES5" i="2"/>
  <c r="JET5" i="2"/>
  <c r="JEU5" i="2"/>
  <c r="JEV5" i="2"/>
  <c r="JEW5" i="2"/>
  <c r="JEX5" i="2"/>
  <c r="JEY5" i="2"/>
  <c r="JEZ5" i="2"/>
  <c r="JFA5" i="2"/>
  <c r="JFB5" i="2"/>
  <c r="JFC5" i="2"/>
  <c r="JFD5" i="2"/>
  <c r="JFE5" i="2"/>
  <c r="JFF5" i="2"/>
  <c r="JFG5" i="2"/>
  <c r="JFH5" i="2"/>
  <c r="JFI5" i="2"/>
  <c r="JFJ5" i="2"/>
  <c r="JFK5" i="2"/>
  <c r="JFL5" i="2"/>
  <c r="JFM5" i="2"/>
  <c r="JFN5" i="2"/>
  <c r="JFO5" i="2"/>
  <c r="JFP5" i="2"/>
  <c r="JFQ5" i="2"/>
  <c r="JFR5" i="2"/>
  <c r="JFS5" i="2"/>
  <c r="JFT5" i="2"/>
  <c r="JFU5" i="2"/>
  <c r="JFV5" i="2"/>
  <c r="JFW5" i="2"/>
  <c r="JFX5" i="2"/>
  <c r="JFY5" i="2"/>
  <c r="JFZ5" i="2"/>
  <c r="JGA5" i="2"/>
  <c r="JGB5" i="2"/>
  <c r="JGC5" i="2"/>
  <c r="JGD5" i="2"/>
  <c r="JGE5" i="2"/>
  <c r="JGF5" i="2"/>
  <c r="JGG5" i="2"/>
  <c r="JGH5" i="2"/>
  <c r="JGI5" i="2"/>
  <c r="JGJ5" i="2"/>
  <c r="JGK5" i="2"/>
  <c r="JGL5" i="2"/>
  <c r="JGM5" i="2"/>
  <c r="JGN5" i="2"/>
  <c r="JGO5" i="2"/>
  <c r="JGP5" i="2"/>
  <c r="JGQ5" i="2"/>
  <c r="JGR5" i="2"/>
  <c r="JGS5" i="2"/>
  <c r="JGT5" i="2"/>
  <c r="JGU5" i="2"/>
  <c r="JGV5" i="2"/>
  <c r="JGW5" i="2"/>
  <c r="JGX5" i="2"/>
  <c r="JGY5" i="2"/>
  <c r="JGZ5" i="2"/>
  <c r="JHA5" i="2"/>
  <c r="JHB5" i="2"/>
  <c r="JHC5" i="2"/>
  <c r="JHD5" i="2"/>
  <c r="JHE5" i="2"/>
  <c r="JHF5" i="2"/>
  <c r="JHG5" i="2"/>
  <c r="JHH5" i="2"/>
  <c r="JHI5" i="2"/>
  <c r="JHJ5" i="2"/>
  <c r="JHK5" i="2"/>
  <c r="JHL5" i="2"/>
  <c r="JHM5" i="2"/>
  <c r="JHN5" i="2"/>
  <c r="JHO5" i="2"/>
  <c r="JHP5" i="2"/>
  <c r="JHQ5" i="2"/>
  <c r="JHR5" i="2"/>
  <c r="JHS5" i="2"/>
  <c r="JHT5" i="2"/>
  <c r="JHU5" i="2"/>
  <c r="JHV5" i="2"/>
  <c r="JHW5" i="2"/>
  <c r="JHX5" i="2"/>
  <c r="JHY5" i="2"/>
  <c r="JHZ5" i="2"/>
  <c r="JIA5" i="2"/>
  <c r="JIB5" i="2"/>
  <c r="JIC5" i="2"/>
  <c r="JID5" i="2"/>
  <c r="JIE5" i="2"/>
  <c r="JIF5" i="2"/>
  <c r="JIG5" i="2"/>
  <c r="JIH5" i="2"/>
  <c r="JII5" i="2"/>
  <c r="JIJ5" i="2"/>
  <c r="JIK5" i="2"/>
  <c r="JIL5" i="2"/>
  <c r="JIM5" i="2"/>
  <c r="JIN5" i="2"/>
  <c r="JIO5" i="2"/>
  <c r="JIP5" i="2"/>
  <c r="JIQ5" i="2"/>
  <c r="JIR5" i="2"/>
  <c r="JIS5" i="2"/>
  <c r="JIT5" i="2"/>
  <c r="JIU5" i="2"/>
  <c r="JIV5" i="2"/>
  <c r="JIW5" i="2"/>
  <c r="JIX5" i="2"/>
  <c r="JIY5" i="2"/>
  <c r="JIZ5" i="2"/>
  <c r="JJA5" i="2"/>
  <c r="JJB5" i="2"/>
  <c r="JJC5" i="2"/>
  <c r="JJD5" i="2"/>
  <c r="JJE5" i="2"/>
  <c r="JJF5" i="2"/>
  <c r="JJG5" i="2"/>
  <c r="JJH5" i="2"/>
  <c r="JJI5" i="2"/>
  <c r="JJJ5" i="2"/>
  <c r="JJK5" i="2"/>
  <c r="JJL5" i="2"/>
  <c r="JJM5" i="2"/>
  <c r="JJN5" i="2"/>
  <c r="JJO5" i="2"/>
  <c r="JJP5" i="2"/>
  <c r="JJQ5" i="2"/>
  <c r="JJR5" i="2"/>
  <c r="JJS5" i="2"/>
  <c r="JJT5" i="2"/>
  <c r="JJU5" i="2"/>
  <c r="JJV5" i="2"/>
  <c r="JJW5" i="2"/>
  <c r="JJX5" i="2"/>
  <c r="JJY5" i="2"/>
  <c r="JJZ5" i="2"/>
  <c r="JKA5" i="2"/>
  <c r="JKB5" i="2"/>
  <c r="JKC5" i="2"/>
  <c r="JKD5" i="2"/>
  <c r="JKE5" i="2"/>
  <c r="JKF5" i="2"/>
  <c r="JKG5" i="2"/>
  <c r="JKH5" i="2"/>
  <c r="JKI5" i="2"/>
  <c r="JKJ5" i="2"/>
  <c r="JKK5" i="2"/>
  <c r="JKL5" i="2"/>
  <c r="JKM5" i="2"/>
  <c r="JKN5" i="2"/>
  <c r="JKO5" i="2"/>
  <c r="JKP5" i="2"/>
  <c r="JKQ5" i="2"/>
  <c r="JKR5" i="2"/>
  <c r="JKS5" i="2"/>
  <c r="JKT5" i="2"/>
  <c r="JKU5" i="2"/>
  <c r="JKV5" i="2"/>
  <c r="JKW5" i="2"/>
  <c r="JKX5" i="2"/>
  <c r="JKY5" i="2"/>
  <c r="JKZ5" i="2"/>
  <c r="JLA5" i="2"/>
  <c r="JLB5" i="2"/>
  <c r="JLC5" i="2"/>
  <c r="JLD5" i="2"/>
  <c r="JLE5" i="2"/>
  <c r="JLF5" i="2"/>
  <c r="JLG5" i="2"/>
  <c r="JLH5" i="2"/>
  <c r="JLI5" i="2"/>
  <c r="JLJ5" i="2"/>
  <c r="JLK5" i="2"/>
  <c r="JLL5" i="2"/>
  <c r="JLM5" i="2"/>
  <c r="JLN5" i="2"/>
  <c r="JLO5" i="2"/>
  <c r="JLP5" i="2"/>
  <c r="JLQ5" i="2"/>
  <c r="JLR5" i="2"/>
  <c r="JLS5" i="2"/>
  <c r="JLT5" i="2"/>
  <c r="JLU5" i="2"/>
  <c r="JLV5" i="2"/>
  <c r="JLW5" i="2"/>
  <c r="JLX5" i="2"/>
  <c r="JLY5" i="2"/>
  <c r="JLZ5" i="2"/>
  <c r="JMA5" i="2"/>
  <c r="JMB5" i="2"/>
  <c r="JMC5" i="2"/>
  <c r="JMD5" i="2"/>
  <c r="JME5" i="2"/>
  <c r="JMF5" i="2"/>
  <c r="JMG5" i="2"/>
  <c r="JMH5" i="2"/>
  <c r="JMI5" i="2"/>
  <c r="JMJ5" i="2"/>
  <c r="JMK5" i="2"/>
  <c r="JML5" i="2"/>
  <c r="JMM5" i="2"/>
  <c r="JMN5" i="2"/>
  <c r="JMO5" i="2"/>
  <c r="JMP5" i="2"/>
  <c r="JMQ5" i="2"/>
  <c r="JMR5" i="2"/>
  <c r="JMS5" i="2"/>
  <c r="JMT5" i="2"/>
  <c r="JMU5" i="2"/>
  <c r="JMV5" i="2"/>
  <c r="JMW5" i="2"/>
  <c r="JMX5" i="2"/>
  <c r="JMY5" i="2"/>
  <c r="JMZ5" i="2"/>
  <c r="JNA5" i="2"/>
  <c r="JNB5" i="2"/>
  <c r="JNC5" i="2"/>
  <c r="JND5" i="2"/>
  <c r="JNE5" i="2"/>
  <c r="JNF5" i="2"/>
  <c r="JNG5" i="2"/>
  <c r="JNH5" i="2"/>
  <c r="JNI5" i="2"/>
  <c r="JNJ5" i="2"/>
  <c r="JNK5" i="2"/>
  <c r="JNL5" i="2"/>
  <c r="JNM5" i="2"/>
  <c r="JNN5" i="2"/>
  <c r="JNO5" i="2"/>
  <c r="JNP5" i="2"/>
  <c r="JNQ5" i="2"/>
  <c r="JNR5" i="2"/>
  <c r="JNS5" i="2"/>
  <c r="JNT5" i="2"/>
  <c r="JNU5" i="2"/>
  <c r="JNV5" i="2"/>
  <c r="JNW5" i="2"/>
  <c r="JNX5" i="2"/>
  <c r="JNY5" i="2"/>
  <c r="JNZ5" i="2"/>
  <c r="JOA5" i="2"/>
  <c r="JOB5" i="2"/>
  <c r="JOC5" i="2"/>
  <c r="JOD5" i="2"/>
  <c r="JOE5" i="2"/>
  <c r="JOF5" i="2"/>
  <c r="JOG5" i="2"/>
  <c r="JOH5" i="2"/>
  <c r="JOI5" i="2"/>
  <c r="JOJ5" i="2"/>
  <c r="JOK5" i="2"/>
  <c r="JOL5" i="2"/>
  <c r="JOM5" i="2"/>
  <c r="JON5" i="2"/>
  <c r="JOO5" i="2"/>
  <c r="JOP5" i="2"/>
  <c r="JOQ5" i="2"/>
  <c r="JOR5" i="2"/>
  <c r="JOS5" i="2"/>
  <c r="JOT5" i="2"/>
  <c r="JOU5" i="2"/>
  <c r="JOV5" i="2"/>
  <c r="JOW5" i="2"/>
  <c r="JOX5" i="2"/>
  <c r="JOY5" i="2"/>
  <c r="JOZ5" i="2"/>
  <c r="JPA5" i="2"/>
  <c r="JPB5" i="2"/>
  <c r="JPC5" i="2"/>
  <c r="JPD5" i="2"/>
  <c r="JPE5" i="2"/>
  <c r="JPF5" i="2"/>
  <c r="JPG5" i="2"/>
  <c r="JPH5" i="2"/>
  <c r="JPI5" i="2"/>
  <c r="JPJ5" i="2"/>
  <c r="JPK5" i="2"/>
  <c r="JPL5" i="2"/>
  <c r="JPM5" i="2"/>
  <c r="JPN5" i="2"/>
  <c r="JPO5" i="2"/>
  <c r="JPP5" i="2"/>
  <c r="JPQ5" i="2"/>
  <c r="JPR5" i="2"/>
  <c r="JPS5" i="2"/>
  <c r="JPT5" i="2"/>
  <c r="JPU5" i="2"/>
  <c r="JPV5" i="2"/>
  <c r="JPW5" i="2"/>
  <c r="JPX5" i="2"/>
  <c r="JPY5" i="2"/>
  <c r="JPZ5" i="2"/>
  <c r="JQA5" i="2"/>
  <c r="JQB5" i="2"/>
  <c r="JQC5" i="2"/>
  <c r="JQD5" i="2"/>
  <c r="JQE5" i="2"/>
  <c r="JQF5" i="2"/>
  <c r="JQG5" i="2"/>
  <c r="JQH5" i="2"/>
  <c r="JQI5" i="2"/>
  <c r="JQJ5" i="2"/>
  <c r="JQK5" i="2"/>
  <c r="JQL5" i="2"/>
  <c r="JQM5" i="2"/>
  <c r="JQN5" i="2"/>
  <c r="JQO5" i="2"/>
  <c r="JQP5" i="2"/>
  <c r="JQQ5" i="2"/>
  <c r="JQR5" i="2"/>
  <c r="JQS5" i="2"/>
  <c r="JQT5" i="2"/>
  <c r="JQU5" i="2"/>
  <c r="JQV5" i="2"/>
  <c r="JQW5" i="2"/>
  <c r="JQX5" i="2"/>
  <c r="JQY5" i="2"/>
  <c r="JQZ5" i="2"/>
  <c r="JRA5" i="2"/>
  <c r="JRB5" i="2"/>
  <c r="JRC5" i="2"/>
  <c r="JRD5" i="2"/>
  <c r="JRE5" i="2"/>
  <c r="JRF5" i="2"/>
  <c r="JRG5" i="2"/>
  <c r="JRH5" i="2"/>
  <c r="JRI5" i="2"/>
  <c r="JRJ5" i="2"/>
  <c r="JRK5" i="2"/>
  <c r="JRL5" i="2"/>
  <c r="JRM5" i="2"/>
  <c r="JRN5" i="2"/>
  <c r="JRO5" i="2"/>
  <c r="JRP5" i="2"/>
  <c r="JRQ5" i="2"/>
  <c r="JRR5" i="2"/>
  <c r="JRS5" i="2"/>
  <c r="JRT5" i="2"/>
  <c r="JRU5" i="2"/>
  <c r="JRV5" i="2"/>
  <c r="JRW5" i="2"/>
  <c r="JRX5" i="2"/>
  <c r="JRY5" i="2"/>
  <c r="JRZ5" i="2"/>
  <c r="JSA5" i="2"/>
  <c r="JSB5" i="2"/>
  <c r="JSC5" i="2"/>
  <c r="JSD5" i="2"/>
  <c r="JSE5" i="2"/>
  <c r="JSF5" i="2"/>
  <c r="JSG5" i="2"/>
  <c r="JSH5" i="2"/>
  <c r="JSI5" i="2"/>
  <c r="JSJ5" i="2"/>
  <c r="JSK5" i="2"/>
  <c r="JSL5" i="2"/>
  <c r="JSM5" i="2"/>
  <c r="JSN5" i="2"/>
  <c r="JSO5" i="2"/>
  <c r="JSP5" i="2"/>
  <c r="JSQ5" i="2"/>
  <c r="JSR5" i="2"/>
  <c r="JSS5" i="2"/>
  <c r="JST5" i="2"/>
  <c r="JSU5" i="2"/>
  <c r="JSV5" i="2"/>
  <c r="JSW5" i="2"/>
  <c r="JSX5" i="2"/>
  <c r="JSY5" i="2"/>
  <c r="JSZ5" i="2"/>
  <c r="JTA5" i="2"/>
  <c r="JTB5" i="2"/>
  <c r="JTC5" i="2"/>
  <c r="JTD5" i="2"/>
  <c r="JTE5" i="2"/>
  <c r="JTF5" i="2"/>
  <c r="JTG5" i="2"/>
  <c r="JTH5" i="2"/>
  <c r="JTI5" i="2"/>
  <c r="JTJ5" i="2"/>
  <c r="JTK5" i="2"/>
  <c r="JTL5" i="2"/>
  <c r="JTM5" i="2"/>
  <c r="JTN5" i="2"/>
  <c r="JTO5" i="2"/>
  <c r="JTP5" i="2"/>
  <c r="JTQ5" i="2"/>
  <c r="JTR5" i="2"/>
  <c r="JTS5" i="2"/>
  <c r="JTT5" i="2"/>
  <c r="JTU5" i="2"/>
  <c r="JTV5" i="2"/>
  <c r="JTW5" i="2"/>
  <c r="JTX5" i="2"/>
  <c r="JTY5" i="2"/>
  <c r="JTZ5" i="2"/>
  <c r="JUA5" i="2"/>
  <c r="JUB5" i="2"/>
  <c r="JUC5" i="2"/>
  <c r="JUD5" i="2"/>
  <c r="JUE5" i="2"/>
  <c r="JUF5" i="2"/>
  <c r="JUG5" i="2"/>
  <c r="JUH5" i="2"/>
  <c r="JUI5" i="2"/>
  <c r="JUJ5" i="2"/>
  <c r="JUK5" i="2"/>
  <c r="JUL5" i="2"/>
  <c r="JUM5" i="2"/>
  <c r="JUN5" i="2"/>
  <c r="JUO5" i="2"/>
  <c r="JUP5" i="2"/>
  <c r="JUQ5" i="2"/>
  <c r="JUR5" i="2"/>
  <c r="JUS5" i="2"/>
  <c r="JUT5" i="2"/>
  <c r="JUU5" i="2"/>
  <c r="JUV5" i="2"/>
  <c r="JUW5" i="2"/>
  <c r="JUX5" i="2"/>
  <c r="JUY5" i="2"/>
  <c r="JUZ5" i="2"/>
  <c r="JVA5" i="2"/>
  <c r="JVB5" i="2"/>
  <c r="JVC5" i="2"/>
  <c r="JVD5" i="2"/>
  <c r="JVE5" i="2"/>
  <c r="JVF5" i="2"/>
  <c r="JVG5" i="2"/>
  <c r="JVH5" i="2"/>
  <c r="JVI5" i="2"/>
  <c r="JVJ5" i="2"/>
  <c r="JVK5" i="2"/>
  <c r="JVL5" i="2"/>
  <c r="JVM5" i="2"/>
  <c r="JVN5" i="2"/>
  <c r="JVO5" i="2"/>
  <c r="JVP5" i="2"/>
  <c r="JVQ5" i="2"/>
  <c r="JVR5" i="2"/>
  <c r="JVS5" i="2"/>
  <c r="JVT5" i="2"/>
  <c r="JVU5" i="2"/>
  <c r="JVV5" i="2"/>
  <c r="JVW5" i="2"/>
  <c r="JVX5" i="2"/>
  <c r="JVY5" i="2"/>
  <c r="JVZ5" i="2"/>
  <c r="JWA5" i="2"/>
  <c r="JWB5" i="2"/>
  <c r="JWC5" i="2"/>
  <c r="JWD5" i="2"/>
  <c r="JWE5" i="2"/>
  <c r="JWF5" i="2"/>
  <c r="JWG5" i="2"/>
  <c r="JWH5" i="2"/>
  <c r="JWI5" i="2"/>
  <c r="JWJ5" i="2"/>
  <c r="JWK5" i="2"/>
  <c r="JWL5" i="2"/>
  <c r="JWM5" i="2"/>
  <c r="JWN5" i="2"/>
  <c r="JWO5" i="2"/>
  <c r="JWP5" i="2"/>
  <c r="JWQ5" i="2"/>
  <c r="JWR5" i="2"/>
  <c r="JWS5" i="2"/>
  <c r="JWT5" i="2"/>
  <c r="JWU5" i="2"/>
  <c r="JWV5" i="2"/>
  <c r="JWW5" i="2"/>
  <c r="JWX5" i="2"/>
  <c r="JWY5" i="2"/>
  <c r="JWZ5" i="2"/>
  <c r="JXA5" i="2"/>
  <c r="JXB5" i="2"/>
  <c r="JXC5" i="2"/>
  <c r="JXD5" i="2"/>
  <c r="JXE5" i="2"/>
  <c r="JXF5" i="2"/>
  <c r="JXG5" i="2"/>
  <c r="JXH5" i="2"/>
  <c r="JXI5" i="2"/>
  <c r="JXJ5" i="2"/>
  <c r="JXK5" i="2"/>
  <c r="JXL5" i="2"/>
  <c r="JXM5" i="2"/>
  <c r="JXN5" i="2"/>
  <c r="JXO5" i="2"/>
  <c r="JXP5" i="2"/>
  <c r="JXQ5" i="2"/>
  <c r="JXR5" i="2"/>
  <c r="JXS5" i="2"/>
  <c r="JXT5" i="2"/>
  <c r="JXU5" i="2"/>
  <c r="JXV5" i="2"/>
  <c r="JXW5" i="2"/>
  <c r="JXX5" i="2"/>
  <c r="JXY5" i="2"/>
  <c r="JXZ5" i="2"/>
  <c r="JYA5" i="2"/>
  <c r="JYB5" i="2"/>
  <c r="JYC5" i="2"/>
  <c r="JYD5" i="2"/>
  <c r="JYE5" i="2"/>
  <c r="JYF5" i="2"/>
  <c r="JYG5" i="2"/>
  <c r="JYH5" i="2"/>
  <c r="JYI5" i="2"/>
  <c r="JYJ5" i="2"/>
  <c r="JYK5" i="2"/>
  <c r="JYL5" i="2"/>
  <c r="JYM5" i="2"/>
  <c r="JYN5" i="2"/>
  <c r="JYO5" i="2"/>
  <c r="JYP5" i="2"/>
  <c r="JYQ5" i="2"/>
  <c r="JYR5" i="2"/>
  <c r="JYS5" i="2"/>
  <c r="JYT5" i="2"/>
  <c r="JYU5" i="2"/>
  <c r="JYV5" i="2"/>
  <c r="JYW5" i="2"/>
  <c r="JYX5" i="2"/>
  <c r="JYY5" i="2"/>
  <c r="JYZ5" i="2"/>
  <c r="JZA5" i="2"/>
  <c r="JZB5" i="2"/>
  <c r="JZC5" i="2"/>
  <c r="JZD5" i="2"/>
  <c r="JZE5" i="2"/>
  <c r="JZF5" i="2"/>
  <c r="JZG5" i="2"/>
  <c r="JZH5" i="2"/>
  <c r="JZI5" i="2"/>
  <c r="JZJ5" i="2"/>
  <c r="JZK5" i="2"/>
  <c r="JZL5" i="2"/>
  <c r="JZM5" i="2"/>
  <c r="JZN5" i="2"/>
  <c r="JZO5" i="2"/>
  <c r="JZP5" i="2"/>
  <c r="JZQ5" i="2"/>
  <c r="JZR5" i="2"/>
  <c r="JZS5" i="2"/>
  <c r="JZT5" i="2"/>
  <c r="JZU5" i="2"/>
  <c r="JZV5" i="2"/>
  <c r="JZW5" i="2"/>
  <c r="JZX5" i="2"/>
  <c r="JZY5" i="2"/>
  <c r="JZZ5" i="2"/>
  <c r="KAA5" i="2"/>
  <c r="KAB5" i="2"/>
  <c r="KAC5" i="2"/>
  <c r="KAD5" i="2"/>
  <c r="KAE5" i="2"/>
  <c r="KAF5" i="2"/>
  <c r="KAG5" i="2"/>
  <c r="KAH5" i="2"/>
  <c r="KAI5" i="2"/>
  <c r="KAJ5" i="2"/>
  <c r="KAK5" i="2"/>
  <c r="KAL5" i="2"/>
  <c r="KAM5" i="2"/>
  <c r="KAN5" i="2"/>
  <c r="KAO5" i="2"/>
  <c r="KAP5" i="2"/>
  <c r="KAQ5" i="2"/>
  <c r="KAR5" i="2"/>
  <c r="KAS5" i="2"/>
  <c r="KAT5" i="2"/>
  <c r="KAU5" i="2"/>
  <c r="KAV5" i="2"/>
  <c r="KAW5" i="2"/>
  <c r="KAX5" i="2"/>
  <c r="KAY5" i="2"/>
  <c r="KAZ5" i="2"/>
  <c r="KBA5" i="2"/>
  <c r="KBB5" i="2"/>
  <c r="KBC5" i="2"/>
  <c r="KBD5" i="2"/>
  <c r="KBE5" i="2"/>
  <c r="KBF5" i="2"/>
  <c r="KBG5" i="2"/>
  <c r="KBH5" i="2"/>
  <c r="KBI5" i="2"/>
  <c r="KBJ5" i="2"/>
  <c r="KBK5" i="2"/>
  <c r="KBL5" i="2"/>
  <c r="KBM5" i="2"/>
  <c r="KBN5" i="2"/>
  <c r="KBO5" i="2"/>
  <c r="KBP5" i="2"/>
  <c r="KBQ5" i="2"/>
  <c r="KBR5" i="2"/>
  <c r="KBS5" i="2"/>
  <c r="KBT5" i="2"/>
  <c r="KBU5" i="2"/>
  <c r="KBV5" i="2"/>
  <c r="KBW5" i="2"/>
  <c r="KBX5" i="2"/>
  <c r="KBY5" i="2"/>
  <c r="KBZ5" i="2"/>
  <c r="KCA5" i="2"/>
  <c r="KCB5" i="2"/>
  <c r="KCC5" i="2"/>
  <c r="KCD5" i="2"/>
  <c r="KCE5" i="2"/>
  <c r="KCF5" i="2"/>
  <c r="KCG5" i="2"/>
  <c r="KCH5" i="2"/>
  <c r="KCI5" i="2"/>
  <c r="KCJ5" i="2"/>
  <c r="KCK5" i="2"/>
  <c r="KCL5" i="2"/>
  <c r="KCM5" i="2"/>
  <c r="KCN5" i="2"/>
  <c r="KCO5" i="2"/>
  <c r="KCP5" i="2"/>
  <c r="KCQ5" i="2"/>
  <c r="KCR5" i="2"/>
  <c r="KCS5" i="2"/>
  <c r="KCT5" i="2"/>
  <c r="KCU5" i="2"/>
  <c r="KCV5" i="2"/>
  <c r="KCW5" i="2"/>
  <c r="KCX5" i="2"/>
  <c r="KCY5" i="2"/>
  <c r="KCZ5" i="2"/>
  <c r="KDA5" i="2"/>
  <c r="KDB5" i="2"/>
  <c r="KDC5" i="2"/>
  <c r="KDD5" i="2"/>
  <c r="KDE5" i="2"/>
  <c r="KDF5" i="2"/>
  <c r="KDG5" i="2"/>
  <c r="KDH5" i="2"/>
  <c r="KDI5" i="2"/>
  <c r="KDJ5" i="2"/>
  <c r="KDK5" i="2"/>
  <c r="KDL5" i="2"/>
  <c r="KDM5" i="2"/>
  <c r="KDN5" i="2"/>
  <c r="KDO5" i="2"/>
  <c r="KDP5" i="2"/>
  <c r="KDQ5" i="2"/>
  <c r="KDR5" i="2"/>
  <c r="KDS5" i="2"/>
  <c r="KDT5" i="2"/>
  <c r="KDU5" i="2"/>
  <c r="KDV5" i="2"/>
  <c r="KDW5" i="2"/>
  <c r="KDX5" i="2"/>
  <c r="KDY5" i="2"/>
  <c r="KDZ5" i="2"/>
  <c r="KEA5" i="2"/>
  <c r="KEB5" i="2"/>
  <c r="KEC5" i="2"/>
  <c r="KED5" i="2"/>
  <c r="KEE5" i="2"/>
  <c r="KEF5" i="2"/>
  <c r="KEG5" i="2"/>
  <c r="KEH5" i="2"/>
  <c r="KEI5" i="2"/>
  <c r="KEJ5" i="2"/>
  <c r="KEK5" i="2"/>
  <c r="KEL5" i="2"/>
  <c r="KEM5" i="2"/>
  <c r="KEN5" i="2"/>
  <c r="KEO5" i="2"/>
  <c r="KEP5" i="2"/>
  <c r="KEQ5" i="2"/>
  <c r="KER5" i="2"/>
  <c r="KES5" i="2"/>
  <c r="KET5" i="2"/>
  <c r="KEU5" i="2"/>
  <c r="KEV5" i="2"/>
  <c r="KEW5" i="2"/>
  <c r="KEX5" i="2"/>
  <c r="KEY5" i="2"/>
  <c r="KEZ5" i="2"/>
  <c r="KFA5" i="2"/>
  <c r="KFB5" i="2"/>
  <c r="KFC5" i="2"/>
  <c r="KFD5" i="2"/>
  <c r="KFE5" i="2"/>
  <c r="KFF5" i="2"/>
  <c r="KFG5" i="2"/>
  <c r="KFH5" i="2"/>
  <c r="KFI5" i="2"/>
  <c r="KFJ5" i="2"/>
  <c r="KFK5" i="2"/>
  <c r="KFL5" i="2"/>
  <c r="KFM5" i="2"/>
  <c r="KFN5" i="2"/>
  <c r="KFO5" i="2"/>
  <c r="KFP5" i="2"/>
  <c r="KFQ5" i="2"/>
  <c r="KFR5" i="2"/>
  <c r="KFS5" i="2"/>
  <c r="KFT5" i="2"/>
  <c r="KFU5" i="2"/>
  <c r="KFV5" i="2"/>
  <c r="KFW5" i="2"/>
  <c r="KFX5" i="2"/>
  <c r="KFY5" i="2"/>
  <c r="KFZ5" i="2"/>
  <c r="KGA5" i="2"/>
  <c r="KGB5" i="2"/>
  <c r="KGC5" i="2"/>
  <c r="KGD5" i="2"/>
  <c r="KGE5" i="2"/>
  <c r="KGF5" i="2"/>
  <c r="KGG5" i="2"/>
  <c r="KGH5" i="2"/>
  <c r="KGI5" i="2"/>
  <c r="KGJ5" i="2"/>
  <c r="KGK5" i="2"/>
  <c r="KGL5" i="2"/>
  <c r="KGM5" i="2"/>
  <c r="KGN5" i="2"/>
  <c r="KGO5" i="2"/>
  <c r="KGP5" i="2"/>
  <c r="KGQ5" i="2"/>
  <c r="KGR5" i="2"/>
  <c r="KGS5" i="2"/>
  <c r="KGT5" i="2"/>
  <c r="KGU5" i="2"/>
  <c r="KGV5" i="2"/>
  <c r="KGW5" i="2"/>
  <c r="KGX5" i="2"/>
  <c r="KGY5" i="2"/>
  <c r="KGZ5" i="2"/>
  <c r="KHA5" i="2"/>
  <c r="KHB5" i="2"/>
  <c r="KHC5" i="2"/>
  <c r="KHD5" i="2"/>
  <c r="KHE5" i="2"/>
  <c r="KHF5" i="2"/>
  <c r="KHG5" i="2"/>
  <c r="KHH5" i="2"/>
  <c r="KHI5" i="2"/>
  <c r="KHJ5" i="2"/>
  <c r="KHK5" i="2"/>
  <c r="KHL5" i="2"/>
  <c r="KHM5" i="2"/>
  <c r="KHN5" i="2"/>
  <c r="KHO5" i="2"/>
  <c r="KHP5" i="2"/>
  <c r="KHQ5" i="2"/>
  <c r="KHR5" i="2"/>
  <c r="KHS5" i="2"/>
  <c r="KHT5" i="2"/>
  <c r="KHU5" i="2"/>
  <c r="KHV5" i="2"/>
  <c r="KHW5" i="2"/>
  <c r="KHX5" i="2"/>
  <c r="KHY5" i="2"/>
  <c r="KHZ5" i="2"/>
  <c r="KIA5" i="2"/>
  <c r="KIB5" i="2"/>
  <c r="KIC5" i="2"/>
  <c r="KID5" i="2"/>
  <c r="KIE5" i="2"/>
  <c r="KIF5" i="2"/>
  <c r="KIG5" i="2"/>
  <c r="KIH5" i="2"/>
  <c r="KII5" i="2"/>
  <c r="KIJ5" i="2"/>
  <c r="KIK5" i="2"/>
  <c r="KIL5" i="2"/>
  <c r="KIM5" i="2"/>
  <c r="KIN5" i="2"/>
  <c r="KIO5" i="2"/>
  <c r="KIP5" i="2"/>
  <c r="KIQ5" i="2"/>
  <c r="KIR5" i="2"/>
  <c r="KIS5" i="2"/>
  <c r="KIT5" i="2"/>
  <c r="KIU5" i="2"/>
  <c r="KIV5" i="2"/>
  <c r="KIW5" i="2"/>
  <c r="KIX5" i="2"/>
  <c r="KIY5" i="2"/>
  <c r="KIZ5" i="2"/>
  <c r="KJA5" i="2"/>
  <c r="KJB5" i="2"/>
  <c r="KJC5" i="2"/>
  <c r="KJD5" i="2"/>
  <c r="KJE5" i="2"/>
  <c r="KJF5" i="2"/>
  <c r="KJG5" i="2"/>
  <c r="KJH5" i="2"/>
  <c r="KJI5" i="2"/>
  <c r="KJJ5" i="2"/>
  <c r="KJK5" i="2"/>
  <c r="KJL5" i="2"/>
  <c r="KJM5" i="2"/>
  <c r="KJN5" i="2"/>
  <c r="KJO5" i="2"/>
  <c r="KJP5" i="2"/>
  <c r="KJQ5" i="2"/>
  <c r="KJR5" i="2"/>
  <c r="KJS5" i="2"/>
  <c r="KJT5" i="2"/>
  <c r="KJU5" i="2"/>
  <c r="KJV5" i="2"/>
  <c r="KJW5" i="2"/>
  <c r="KJX5" i="2"/>
  <c r="KJY5" i="2"/>
  <c r="KJZ5" i="2"/>
  <c r="KKA5" i="2"/>
  <c r="KKB5" i="2"/>
  <c r="KKC5" i="2"/>
  <c r="KKD5" i="2"/>
  <c r="KKE5" i="2"/>
  <c r="KKF5" i="2"/>
  <c r="KKG5" i="2"/>
  <c r="KKH5" i="2"/>
  <c r="KKI5" i="2"/>
  <c r="KKJ5" i="2"/>
  <c r="KKK5" i="2"/>
  <c r="KKL5" i="2"/>
  <c r="KKM5" i="2"/>
  <c r="KKN5" i="2"/>
  <c r="KKO5" i="2"/>
  <c r="KKP5" i="2"/>
  <c r="KKQ5" i="2"/>
  <c r="KKR5" i="2"/>
  <c r="KKS5" i="2"/>
  <c r="KKT5" i="2"/>
  <c r="KKU5" i="2"/>
  <c r="KKV5" i="2"/>
  <c r="KKW5" i="2"/>
  <c r="KKX5" i="2"/>
  <c r="KKY5" i="2"/>
  <c r="KKZ5" i="2"/>
  <c r="KLA5" i="2"/>
  <c r="KLB5" i="2"/>
  <c r="KLC5" i="2"/>
  <c r="KLD5" i="2"/>
  <c r="KLE5" i="2"/>
  <c r="KLF5" i="2"/>
  <c r="KLG5" i="2"/>
  <c r="KLH5" i="2"/>
  <c r="KLI5" i="2"/>
  <c r="KLJ5" i="2"/>
  <c r="KLK5" i="2"/>
  <c r="KLL5" i="2"/>
  <c r="KLM5" i="2"/>
  <c r="KLN5" i="2"/>
  <c r="KLO5" i="2"/>
  <c r="KLP5" i="2"/>
  <c r="KLQ5" i="2"/>
  <c r="KLR5" i="2"/>
  <c r="KLS5" i="2"/>
  <c r="KLT5" i="2"/>
  <c r="KLU5" i="2"/>
  <c r="KLV5" i="2"/>
  <c r="KLW5" i="2"/>
  <c r="KLX5" i="2"/>
  <c r="KLY5" i="2"/>
  <c r="KLZ5" i="2"/>
  <c r="KMA5" i="2"/>
  <c r="KMB5" i="2"/>
  <c r="KMC5" i="2"/>
  <c r="KMD5" i="2"/>
  <c r="KME5" i="2"/>
  <c r="KMF5" i="2"/>
  <c r="KMG5" i="2"/>
  <c r="KMH5" i="2"/>
  <c r="KMI5" i="2"/>
  <c r="KMJ5" i="2"/>
  <c r="KMK5" i="2"/>
  <c r="KML5" i="2"/>
  <c r="KMM5" i="2"/>
  <c r="KMN5" i="2"/>
  <c r="KMO5" i="2"/>
  <c r="KMP5" i="2"/>
  <c r="KMQ5" i="2"/>
  <c r="KMR5" i="2"/>
  <c r="KMS5" i="2"/>
  <c r="KMT5" i="2"/>
  <c r="KMU5" i="2"/>
  <c r="KMV5" i="2"/>
  <c r="KMW5" i="2"/>
  <c r="KMX5" i="2"/>
  <c r="KMY5" i="2"/>
  <c r="KMZ5" i="2"/>
  <c r="KNA5" i="2"/>
  <c r="KNB5" i="2"/>
  <c r="KNC5" i="2"/>
  <c r="KND5" i="2"/>
  <c r="KNE5" i="2"/>
  <c r="KNF5" i="2"/>
  <c r="KNG5" i="2"/>
  <c r="KNH5" i="2"/>
  <c r="KNI5" i="2"/>
  <c r="KNJ5" i="2"/>
  <c r="KNK5" i="2"/>
  <c r="KNL5" i="2"/>
  <c r="KNM5" i="2"/>
  <c r="KNN5" i="2"/>
  <c r="KNO5" i="2"/>
  <c r="KNP5" i="2"/>
  <c r="KNQ5" i="2"/>
  <c r="KNR5" i="2"/>
  <c r="KNS5" i="2"/>
  <c r="KNT5" i="2"/>
  <c r="KNU5" i="2"/>
  <c r="KNV5" i="2"/>
  <c r="KNW5" i="2"/>
  <c r="KNX5" i="2"/>
  <c r="KNY5" i="2"/>
  <c r="KNZ5" i="2"/>
  <c r="KOA5" i="2"/>
  <c r="KOB5" i="2"/>
  <c r="KOC5" i="2"/>
  <c r="KOD5" i="2"/>
  <c r="KOE5" i="2"/>
  <c r="KOF5" i="2"/>
  <c r="KOG5" i="2"/>
  <c r="KOH5" i="2"/>
  <c r="KOI5" i="2"/>
  <c r="KOJ5" i="2"/>
  <c r="KOK5" i="2"/>
  <c r="KOL5" i="2"/>
  <c r="KOM5" i="2"/>
  <c r="KON5" i="2"/>
  <c r="KOO5" i="2"/>
  <c r="KOP5" i="2"/>
  <c r="KOQ5" i="2"/>
  <c r="KOR5" i="2"/>
  <c r="KOS5" i="2"/>
  <c r="KOT5" i="2"/>
  <c r="KOU5" i="2"/>
  <c r="KOV5" i="2"/>
  <c r="KOW5" i="2"/>
  <c r="KOX5" i="2"/>
  <c r="KOY5" i="2"/>
  <c r="KOZ5" i="2"/>
  <c r="KPA5" i="2"/>
  <c r="KPB5" i="2"/>
  <c r="KPC5" i="2"/>
  <c r="KPD5" i="2"/>
  <c r="KPE5" i="2"/>
  <c r="KPF5" i="2"/>
  <c r="KPG5" i="2"/>
  <c r="KPH5" i="2"/>
  <c r="KPI5" i="2"/>
  <c r="KPJ5" i="2"/>
  <c r="KPK5" i="2"/>
  <c r="KPL5" i="2"/>
  <c r="KPM5" i="2"/>
  <c r="KPN5" i="2"/>
  <c r="KPO5" i="2"/>
  <c r="KPP5" i="2"/>
  <c r="KPQ5" i="2"/>
  <c r="KPR5" i="2"/>
  <c r="KPS5" i="2"/>
  <c r="KPT5" i="2"/>
  <c r="KPU5" i="2"/>
  <c r="KPV5" i="2"/>
  <c r="KPW5" i="2"/>
  <c r="KPX5" i="2"/>
  <c r="KPY5" i="2"/>
  <c r="KPZ5" i="2"/>
  <c r="KQA5" i="2"/>
  <c r="KQB5" i="2"/>
  <c r="KQC5" i="2"/>
  <c r="KQD5" i="2"/>
  <c r="KQE5" i="2"/>
  <c r="KQF5" i="2"/>
  <c r="KQG5" i="2"/>
  <c r="KQH5" i="2"/>
  <c r="KQI5" i="2"/>
  <c r="KQJ5" i="2"/>
  <c r="KQK5" i="2"/>
  <c r="KQL5" i="2"/>
  <c r="KQM5" i="2"/>
  <c r="KQN5" i="2"/>
  <c r="KQO5" i="2"/>
  <c r="KQP5" i="2"/>
  <c r="KQQ5" i="2"/>
  <c r="KQR5" i="2"/>
  <c r="KQS5" i="2"/>
  <c r="KQT5" i="2"/>
  <c r="KQU5" i="2"/>
  <c r="KQV5" i="2"/>
  <c r="KQW5" i="2"/>
  <c r="KQX5" i="2"/>
  <c r="KQY5" i="2"/>
  <c r="KQZ5" i="2"/>
  <c r="KRA5" i="2"/>
  <c r="KRB5" i="2"/>
  <c r="KRC5" i="2"/>
  <c r="KRD5" i="2"/>
  <c r="KRE5" i="2"/>
  <c r="KRF5" i="2"/>
  <c r="KRG5" i="2"/>
  <c r="KRH5" i="2"/>
  <c r="KRI5" i="2"/>
  <c r="KRJ5" i="2"/>
  <c r="KRK5" i="2"/>
  <c r="KRL5" i="2"/>
  <c r="KRM5" i="2"/>
  <c r="KRN5" i="2"/>
  <c r="KRO5" i="2"/>
  <c r="KRP5" i="2"/>
  <c r="KRQ5" i="2"/>
  <c r="KRR5" i="2"/>
  <c r="KRS5" i="2"/>
  <c r="KRT5" i="2"/>
  <c r="KRU5" i="2"/>
  <c r="KRV5" i="2"/>
  <c r="KRW5" i="2"/>
  <c r="KRX5" i="2"/>
  <c r="KRY5" i="2"/>
  <c r="KRZ5" i="2"/>
  <c r="KSA5" i="2"/>
  <c r="KSB5" i="2"/>
  <c r="KSC5" i="2"/>
  <c r="KSD5" i="2"/>
  <c r="KSE5" i="2"/>
  <c r="KSF5" i="2"/>
  <c r="KSG5" i="2"/>
  <c r="KSH5" i="2"/>
  <c r="KSI5" i="2"/>
  <c r="KSJ5" i="2"/>
  <c r="KSK5" i="2"/>
  <c r="KSL5" i="2"/>
  <c r="KSM5" i="2"/>
  <c r="KSN5" i="2"/>
  <c r="KSO5" i="2"/>
  <c r="KSP5" i="2"/>
  <c r="KSQ5" i="2"/>
  <c r="KSR5" i="2"/>
  <c r="KSS5" i="2"/>
  <c r="KST5" i="2"/>
  <c r="KSU5" i="2"/>
  <c r="KSV5" i="2"/>
  <c r="KSW5" i="2"/>
  <c r="KSX5" i="2"/>
  <c r="KSY5" i="2"/>
  <c r="KSZ5" i="2"/>
  <c r="KTA5" i="2"/>
  <c r="KTB5" i="2"/>
  <c r="KTC5" i="2"/>
  <c r="KTD5" i="2"/>
  <c r="KTE5" i="2"/>
  <c r="KTF5" i="2"/>
  <c r="KTG5" i="2"/>
  <c r="KTH5" i="2"/>
  <c r="KTI5" i="2"/>
  <c r="KTJ5" i="2"/>
  <c r="KTK5" i="2"/>
  <c r="KTL5" i="2"/>
  <c r="KTM5" i="2"/>
  <c r="KTN5" i="2"/>
  <c r="KTO5" i="2"/>
  <c r="KTP5" i="2"/>
  <c r="KTQ5" i="2"/>
  <c r="KTR5" i="2"/>
  <c r="KTS5" i="2"/>
  <c r="KTT5" i="2"/>
  <c r="KTU5" i="2"/>
  <c r="KTV5" i="2"/>
  <c r="KTW5" i="2"/>
  <c r="KTX5" i="2"/>
  <c r="KTY5" i="2"/>
  <c r="KTZ5" i="2"/>
  <c r="KUA5" i="2"/>
  <c r="KUB5" i="2"/>
  <c r="KUC5" i="2"/>
  <c r="KUD5" i="2"/>
  <c r="KUE5" i="2"/>
  <c r="KUF5" i="2"/>
  <c r="KUG5" i="2"/>
  <c r="KUH5" i="2"/>
  <c r="KUI5" i="2"/>
  <c r="KUJ5" i="2"/>
  <c r="KUK5" i="2"/>
  <c r="KUL5" i="2"/>
  <c r="KUM5" i="2"/>
  <c r="KUN5" i="2"/>
  <c r="KUO5" i="2"/>
  <c r="KUP5" i="2"/>
  <c r="KUQ5" i="2"/>
  <c r="KUR5" i="2"/>
  <c r="KUS5" i="2"/>
  <c r="KUT5" i="2"/>
  <c r="KUU5" i="2"/>
  <c r="KUV5" i="2"/>
  <c r="KUW5" i="2"/>
  <c r="KUX5" i="2"/>
  <c r="KUY5" i="2"/>
  <c r="KUZ5" i="2"/>
  <c r="KVA5" i="2"/>
  <c r="KVB5" i="2"/>
  <c r="KVC5" i="2"/>
  <c r="KVD5" i="2"/>
  <c r="KVE5" i="2"/>
  <c r="KVF5" i="2"/>
  <c r="KVG5" i="2"/>
  <c r="KVH5" i="2"/>
  <c r="KVI5" i="2"/>
  <c r="KVJ5" i="2"/>
  <c r="KVK5" i="2"/>
  <c r="KVL5" i="2"/>
  <c r="KVM5" i="2"/>
  <c r="KVN5" i="2"/>
  <c r="KVO5" i="2"/>
  <c r="KVP5" i="2"/>
  <c r="KVQ5" i="2"/>
  <c r="KVR5" i="2"/>
  <c r="KVS5" i="2"/>
  <c r="KVT5" i="2"/>
  <c r="KVU5" i="2"/>
  <c r="KVV5" i="2"/>
  <c r="KVW5" i="2"/>
  <c r="KVX5" i="2"/>
  <c r="KVY5" i="2"/>
  <c r="KVZ5" i="2"/>
  <c r="KWA5" i="2"/>
  <c r="KWB5" i="2"/>
  <c r="KWC5" i="2"/>
  <c r="KWD5" i="2"/>
  <c r="KWE5" i="2"/>
  <c r="KWF5" i="2"/>
  <c r="KWG5" i="2"/>
  <c r="KWH5" i="2"/>
  <c r="KWI5" i="2"/>
  <c r="KWJ5" i="2"/>
  <c r="KWK5" i="2"/>
  <c r="KWL5" i="2"/>
  <c r="KWM5" i="2"/>
  <c r="KWN5" i="2"/>
  <c r="KWO5" i="2"/>
  <c r="KWP5" i="2"/>
  <c r="KWQ5" i="2"/>
  <c r="KWR5" i="2"/>
  <c r="KWS5" i="2"/>
  <c r="KWT5" i="2"/>
  <c r="KWU5" i="2"/>
  <c r="KWV5" i="2"/>
  <c r="KWW5" i="2"/>
  <c r="KWX5" i="2"/>
  <c r="KWY5" i="2"/>
  <c r="KWZ5" i="2"/>
  <c r="KXA5" i="2"/>
  <c r="KXB5" i="2"/>
  <c r="KXC5" i="2"/>
  <c r="KXD5" i="2"/>
  <c r="KXE5" i="2"/>
  <c r="KXF5" i="2"/>
  <c r="KXG5" i="2"/>
  <c r="KXH5" i="2"/>
  <c r="KXI5" i="2"/>
  <c r="KXJ5" i="2"/>
  <c r="KXK5" i="2"/>
  <c r="KXL5" i="2"/>
  <c r="KXM5" i="2"/>
  <c r="KXN5" i="2"/>
  <c r="KXO5" i="2"/>
  <c r="KXP5" i="2"/>
  <c r="KXQ5" i="2"/>
  <c r="KXR5" i="2"/>
  <c r="KXS5" i="2"/>
  <c r="KXT5" i="2"/>
  <c r="KXU5" i="2"/>
  <c r="KXV5" i="2"/>
  <c r="KXW5" i="2"/>
  <c r="KXX5" i="2"/>
  <c r="KXY5" i="2"/>
  <c r="KXZ5" i="2"/>
  <c r="KYA5" i="2"/>
  <c r="KYB5" i="2"/>
  <c r="KYC5" i="2"/>
  <c r="KYD5" i="2"/>
  <c r="KYE5" i="2"/>
  <c r="KYF5" i="2"/>
  <c r="KYG5" i="2"/>
  <c r="KYH5" i="2"/>
  <c r="KYI5" i="2"/>
  <c r="KYJ5" i="2"/>
  <c r="KYK5" i="2"/>
  <c r="KYL5" i="2"/>
  <c r="KYM5" i="2"/>
  <c r="KYN5" i="2"/>
  <c r="KYO5" i="2"/>
  <c r="KYP5" i="2"/>
  <c r="KYQ5" i="2"/>
  <c r="KYR5" i="2"/>
  <c r="KYS5" i="2"/>
  <c r="KYT5" i="2"/>
  <c r="KYU5" i="2"/>
  <c r="KYV5" i="2"/>
  <c r="KYW5" i="2"/>
  <c r="KYX5" i="2"/>
  <c r="KYY5" i="2"/>
  <c r="KYZ5" i="2"/>
  <c r="KZA5" i="2"/>
  <c r="KZB5" i="2"/>
  <c r="KZC5" i="2"/>
  <c r="KZD5" i="2"/>
  <c r="KZE5" i="2"/>
  <c r="KZF5" i="2"/>
  <c r="KZG5" i="2"/>
  <c r="KZH5" i="2"/>
  <c r="KZI5" i="2"/>
  <c r="KZJ5" i="2"/>
  <c r="KZK5" i="2"/>
  <c r="KZL5" i="2"/>
  <c r="KZM5" i="2"/>
  <c r="KZN5" i="2"/>
  <c r="KZO5" i="2"/>
  <c r="KZP5" i="2"/>
  <c r="KZQ5" i="2"/>
  <c r="KZR5" i="2"/>
  <c r="KZS5" i="2"/>
  <c r="KZT5" i="2"/>
  <c r="KZU5" i="2"/>
  <c r="KZV5" i="2"/>
  <c r="KZW5" i="2"/>
  <c r="KZX5" i="2"/>
  <c r="KZY5" i="2"/>
  <c r="KZZ5" i="2"/>
  <c r="LAA5" i="2"/>
  <c r="LAB5" i="2"/>
  <c r="LAC5" i="2"/>
  <c r="LAD5" i="2"/>
  <c r="LAE5" i="2"/>
  <c r="LAF5" i="2"/>
  <c r="LAG5" i="2"/>
  <c r="LAH5" i="2"/>
  <c r="LAI5" i="2"/>
  <c r="LAJ5" i="2"/>
  <c r="LAK5" i="2"/>
  <c r="LAL5" i="2"/>
  <c r="LAM5" i="2"/>
  <c r="LAN5" i="2"/>
  <c r="LAO5" i="2"/>
  <c r="LAP5" i="2"/>
  <c r="LAQ5" i="2"/>
  <c r="LAR5" i="2"/>
  <c r="LAS5" i="2"/>
  <c r="LAT5" i="2"/>
  <c r="LAU5" i="2"/>
  <c r="LAV5" i="2"/>
  <c r="LAW5" i="2"/>
  <c r="LAX5" i="2"/>
  <c r="LAY5" i="2"/>
  <c r="LAZ5" i="2"/>
  <c r="LBA5" i="2"/>
  <c r="LBB5" i="2"/>
  <c r="LBC5" i="2"/>
  <c r="LBD5" i="2"/>
  <c r="LBE5" i="2"/>
  <c r="LBF5" i="2"/>
  <c r="LBG5" i="2"/>
  <c r="LBH5" i="2"/>
  <c r="LBI5" i="2"/>
  <c r="LBJ5" i="2"/>
  <c r="LBK5" i="2"/>
  <c r="LBL5" i="2"/>
  <c r="LBM5" i="2"/>
  <c r="LBN5" i="2"/>
  <c r="LBO5" i="2"/>
  <c r="LBP5" i="2"/>
  <c r="LBQ5" i="2"/>
  <c r="LBR5" i="2"/>
  <c r="LBS5" i="2"/>
  <c r="LBT5" i="2"/>
  <c r="LBU5" i="2"/>
  <c r="LBV5" i="2"/>
  <c r="LBW5" i="2"/>
  <c r="LBX5" i="2"/>
  <c r="LBY5" i="2"/>
  <c r="LBZ5" i="2"/>
  <c r="LCA5" i="2"/>
  <c r="LCB5" i="2"/>
  <c r="LCC5" i="2"/>
  <c r="LCD5" i="2"/>
  <c r="LCE5" i="2"/>
  <c r="LCF5" i="2"/>
  <c r="LCG5" i="2"/>
  <c r="LCH5" i="2"/>
  <c r="LCI5" i="2"/>
  <c r="LCJ5" i="2"/>
  <c r="LCK5" i="2"/>
  <c r="LCL5" i="2"/>
  <c r="LCM5" i="2"/>
  <c r="LCN5" i="2"/>
  <c r="LCO5" i="2"/>
  <c r="LCP5" i="2"/>
  <c r="LCQ5" i="2"/>
  <c r="LCR5" i="2"/>
  <c r="LCS5" i="2"/>
  <c r="LCT5" i="2"/>
  <c r="LCU5" i="2"/>
  <c r="LCV5" i="2"/>
  <c r="LCW5" i="2"/>
  <c r="LCX5" i="2"/>
  <c r="LCY5" i="2"/>
  <c r="LCZ5" i="2"/>
  <c r="LDA5" i="2"/>
  <c r="LDB5" i="2"/>
  <c r="LDC5" i="2"/>
  <c r="LDD5" i="2"/>
  <c r="LDE5" i="2"/>
  <c r="LDF5" i="2"/>
  <c r="LDG5" i="2"/>
  <c r="LDH5" i="2"/>
  <c r="LDI5" i="2"/>
  <c r="LDJ5" i="2"/>
  <c r="LDK5" i="2"/>
  <c r="LDL5" i="2"/>
  <c r="LDM5" i="2"/>
  <c r="LDN5" i="2"/>
  <c r="LDO5" i="2"/>
  <c r="LDP5" i="2"/>
  <c r="LDQ5" i="2"/>
  <c r="LDR5" i="2"/>
  <c r="LDS5" i="2"/>
  <c r="LDT5" i="2"/>
  <c r="LDU5" i="2"/>
  <c r="LDV5" i="2"/>
  <c r="LDW5" i="2"/>
  <c r="LDX5" i="2"/>
  <c r="LDY5" i="2"/>
  <c r="LDZ5" i="2"/>
  <c r="LEA5" i="2"/>
  <c r="LEB5" i="2"/>
  <c r="LEC5" i="2"/>
  <c r="LED5" i="2"/>
  <c r="LEE5" i="2"/>
  <c r="LEF5" i="2"/>
  <c r="LEG5" i="2"/>
  <c r="LEH5" i="2"/>
  <c r="LEI5" i="2"/>
  <c r="LEJ5" i="2"/>
  <c r="LEK5" i="2"/>
  <c r="LEL5" i="2"/>
  <c r="LEM5" i="2"/>
  <c r="LEN5" i="2"/>
  <c r="LEO5" i="2"/>
  <c r="LEP5" i="2"/>
  <c r="LEQ5" i="2"/>
  <c r="LER5" i="2"/>
  <c r="LES5" i="2"/>
  <c r="LET5" i="2"/>
  <c r="LEU5" i="2"/>
  <c r="LEV5" i="2"/>
  <c r="LEW5" i="2"/>
  <c r="LEX5" i="2"/>
  <c r="LEY5" i="2"/>
  <c r="LEZ5" i="2"/>
  <c r="LFA5" i="2"/>
  <c r="LFB5" i="2"/>
  <c r="LFC5" i="2"/>
  <c r="LFD5" i="2"/>
  <c r="LFE5" i="2"/>
  <c r="LFF5" i="2"/>
  <c r="LFG5" i="2"/>
  <c r="LFH5" i="2"/>
  <c r="LFI5" i="2"/>
  <c r="LFJ5" i="2"/>
  <c r="LFK5" i="2"/>
  <c r="LFL5" i="2"/>
  <c r="LFM5" i="2"/>
  <c r="LFN5" i="2"/>
  <c r="LFO5" i="2"/>
  <c r="LFP5" i="2"/>
  <c r="LFQ5" i="2"/>
  <c r="LFR5" i="2"/>
  <c r="LFS5" i="2"/>
  <c r="LFT5" i="2"/>
  <c r="LFU5" i="2"/>
  <c r="LFV5" i="2"/>
  <c r="LFW5" i="2"/>
  <c r="LFX5" i="2"/>
  <c r="LFY5" i="2"/>
  <c r="LFZ5" i="2"/>
  <c r="LGA5" i="2"/>
  <c r="LGB5" i="2"/>
  <c r="LGC5" i="2"/>
  <c r="LGD5" i="2"/>
  <c r="LGE5" i="2"/>
  <c r="LGF5" i="2"/>
  <c r="LGG5" i="2"/>
  <c r="LGH5" i="2"/>
  <c r="LGI5" i="2"/>
  <c r="LGJ5" i="2"/>
  <c r="LGK5" i="2"/>
  <c r="LGL5" i="2"/>
  <c r="LGM5" i="2"/>
  <c r="LGN5" i="2"/>
  <c r="LGO5" i="2"/>
  <c r="LGP5" i="2"/>
  <c r="LGQ5" i="2"/>
  <c r="LGR5" i="2"/>
  <c r="LGS5" i="2"/>
  <c r="LGT5" i="2"/>
  <c r="LGU5" i="2"/>
  <c r="LGV5" i="2"/>
  <c r="LGW5" i="2"/>
  <c r="LGX5" i="2"/>
  <c r="LGY5" i="2"/>
  <c r="LGZ5" i="2"/>
  <c r="LHA5" i="2"/>
  <c r="LHB5" i="2"/>
  <c r="LHC5" i="2"/>
  <c r="LHD5" i="2"/>
  <c r="LHE5" i="2"/>
  <c r="LHF5" i="2"/>
  <c r="LHG5" i="2"/>
  <c r="LHH5" i="2"/>
  <c r="LHI5" i="2"/>
  <c r="LHJ5" i="2"/>
  <c r="LHK5" i="2"/>
  <c r="LHL5" i="2"/>
  <c r="LHM5" i="2"/>
  <c r="LHN5" i="2"/>
  <c r="LHO5" i="2"/>
  <c r="LHP5" i="2"/>
  <c r="LHQ5" i="2"/>
  <c r="LHR5" i="2"/>
  <c r="LHS5" i="2"/>
  <c r="LHT5" i="2"/>
  <c r="LHU5" i="2"/>
  <c r="LHV5" i="2"/>
  <c r="LHW5" i="2"/>
  <c r="LHX5" i="2"/>
  <c r="LHY5" i="2"/>
  <c r="LHZ5" i="2"/>
  <c r="LIA5" i="2"/>
  <c r="LIB5" i="2"/>
  <c r="LIC5" i="2"/>
  <c r="LID5" i="2"/>
  <c r="LIE5" i="2"/>
  <c r="LIF5" i="2"/>
  <c r="LIG5" i="2"/>
  <c r="LIH5" i="2"/>
  <c r="LII5" i="2"/>
  <c r="LIJ5" i="2"/>
  <c r="LIK5" i="2"/>
  <c r="LIL5" i="2"/>
  <c r="LIM5" i="2"/>
  <c r="LIN5" i="2"/>
  <c r="LIO5" i="2"/>
  <c r="LIP5" i="2"/>
  <c r="LIQ5" i="2"/>
  <c r="LIR5" i="2"/>
  <c r="LIS5" i="2"/>
  <c r="LIT5" i="2"/>
  <c r="LIU5" i="2"/>
  <c r="LIV5" i="2"/>
  <c r="LIW5" i="2"/>
  <c r="LIX5" i="2"/>
  <c r="LIY5" i="2"/>
  <c r="LIZ5" i="2"/>
  <c r="LJA5" i="2"/>
  <c r="LJB5" i="2"/>
  <c r="LJC5" i="2"/>
  <c r="LJD5" i="2"/>
  <c r="LJE5" i="2"/>
  <c r="LJF5" i="2"/>
  <c r="LJG5" i="2"/>
  <c r="LJH5" i="2"/>
  <c r="LJI5" i="2"/>
  <c r="LJJ5" i="2"/>
  <c r="LJK5" i="2"/>
  <c r="LJL5" i="2"/>
  <c r="LJM5" i="2"/>
  <c r="LJN5" i="2"/>
  <c r="LJO5" i="2"/>
  <c r="LJP5" i="2"/>
  <c r="LJQ5" i="2"/>
  <c r="LJR5" i="2"/>
  <c r="LJS5" i="2"/>
  <c r="LJT5" i="2"/>
  <c r="LJU5" i="2"/>
  <c r="LJV5" i="2"/>
  <c r="LJW5" i="2"/>
  <c r="LJX5" i="2"/>
  <c r="LJY5" i="2"/>
  <c r="LJZ5" i="2"/>
  <c r="LKA5" i="2"/>
  <c r="LKB5" i="2"/>
  <c r="LKC5" i="2"/>
  <c r="LKD5" i="2"/>
  <c r="LKE5" i="2"/>
  <c r="LKF5" i="2"/>
  <c r="LKG5" i="2"/>
  <c r="LKH5" i="2"/>
  <c r="LKI5" i="2"/>
  <c r="LKJ5" i="2"/>
  <c r="LKK5" i="2"/>
  <c r="LKL5" i="2"/>
  <c r="LKM5" i="2"/>
  <c r="LKN5" i="2"/>
  <c r="LKO5" i="2"/>
  <c r="LKP5" i="2"/>
  <c r="LKQ5" i="2"/>
  <c r="LKR5" i="2"/>
  <c r="LKS5" i="2"/>
  <c r="LKT5" i="2"/>
  <c r="LKU5" i="2"/>
  <c r="LKV5" i="2"/>
  <c r="LKW5" i="2"/>
  <c r="LKX5" i="2"/>
  <c r="LKY5" i="2"/>
  <c r="LKZ5" i="2"/>
  <c r="LLA5" i="2"/>
  <c r="LLB5" i="2"/>
  <c r="LLC5" i="2"/>
  <c r="LLD5" i="2"/>
  <c r="LLE5" i="2"/>
  <c r="LLF5" i="2"/>
  <c r="LLG5" i="2"/>
  <c r="LLH5" i="2"/>
  <c r="LLI5" i="2"/>
  <c r="LLJ5" i="2"/>
  <c r="LLK5" i="2"/>
  <c r="LLL5" i="2"/>
  <c r="LLM5" i="2"/>
  <c r="LLN5" i="2"/>
  <c r="LLO5" i="2"/>
  <c r="LLP5" i="2"/>
  <c r="LLQ5" i="2"/>
  <c r="LLR5" i="2"/>
  <c r="LLS5" i="2"/>
  <c r="LLT5" i="2"/>
  <c r="LLU5" i="2"/>
  <c r="LLV5" i="2"/>
  <c r="LLW5" i="2"/>
  <c r="LLX5" i="2"/>
  <c r="LLY5" i="2"/>
  <c r="LLZ5" i="2"/>
  <c r="LMA5" i="2"/>
  <c r="LMB5" i="2"/>
  <c r="LMC5" i="2"/>
  <c r="LMD5" i="2"/>
  <c r="LME5" i="2"/>
  <c r="LMF5" i="2"/>
  <c r="LMG5" i="2"/>
  <c r="LMH5" i="2"/>
  <c r="LMI5" i="2"/>
  <c r="LMJ5" i="2"/>
  <c r="LMK5" i="2"/>
  <c r="LML5" i="2"/>
  <c r="LMM5" i="2"/>
  <c r="LMN5" i="2"/>
  <c r="LMO5" i="2"/>
  <c r="LMP5" i="2"/>
  <c r="LMQ5" i="2"/>
  <c r="LMR5" i="2"/>
  <c r="LMS5" i="2"/>
  <c r="LMT5" i="2"/>
  <c r="LMU5" i="2"/>
  <c r="LMV5" i="2"/>
  <c r="LMW5" i="2"/>
  <c r="LMX5" i="2"/>
  <c r="LMY5" i="2"/>
  <c r="LMZ5" i="2"/>
  <c r="LNA5" i="2"/>
  <c r="LNB5" i="2"/>
  <c r="LNC5" i="2"/>
  <c r="LND5" i="2"/>
  <c r="LNE5" i="2"/>
  <c r="LNF5" i="2"/>
  <c r="LNG5" i="2"/>
  <c r="LNH5" i="2"/>
  <c r="LNI5" i="2"/>
  <c r="LNJ5" i="2"/>
  <c r="LNK5" i="2"/>
  <c r="LNL5" i="2"/>
  <c r="LNM5" i="2"/>
  <c r="LNN5" i="2"/>
  <c r="LNO5" i="2"/>
  <c r="LNP5" i="2"/>
  <c r="LNQ5" i="2"/>
  <c r="LNR5" i="2"/>
  <c r="LNS5" i="2"/>
  <c r="LNT5" i="2"/>
  <c r="LNU5" i="2"/>
  <c r="LNV5" i="2"/>
  <c r="LNW5" i="2"/>
  <c r="LNX5" i="2"/>
  <c r="LNY5" i="2"/>
  <c r="LNZ5" i="2"/>
  <c r="LOA5" i="2"/>
  <c r="LOB5" i="2"/>
  <c r="LOC5" i="2"/>
  <c r="LOD5" i="2"/>
  <c r="LOE5" i="2"/>
  <c r="LOF5" i="2"/>
  <c r="LOG5" i="2"/>
  <c r="LOH5" i="2"/>
  <c r="LOI5" i="2"/>
  <c r="LOJ5" i="2"/>
  <c r="LOK5" i="2"/>
  <c r="LOL5" i="2"/>
  <c r="LOM5" i="2"/>
  <c r="LON5" i="2"/>
  <c r="LOO5" i="2"/>
  <c r="LOP5" i="2"/>
  <c r="LOQ5" i="2"/>
  <c r="LOR5" i="2"/>
  <c r="LOS5" i="2"/>
  <c r="LOT5" i="2"/>
  <c r="LOU5" i="2"/>
  <c r="LOV5" i="2"/>
  <c r="LOW5" i="2"/>
  <c r="LOX5" i="2"/>
  <c r="LOY5" i="2"/>
  <c r="LOZ5" i="2"/>
  <c r="LPA5" i="2"/>
  <c r="LPB5" i="2"/>
  <c r="LPC5" i="2"/>
  <c r="LPD5" i="2"/>
  <c r="LPE5" i="2"/>
  <c r="LPF5" i="2"/>
  <c r="LPG5" i="2"/>
  <c r="LPH5" i="2"/>
  <c r="LPI5" i="2"/>
  <c r="LPJ5" i="2"/>
  <c r="LPK5" i="2"/>
  <c r="LPL5" i="2"/>
  <c r="LPM5" i="2"/>
  <c r="LPN5" i="2"/>
  <c r="LPO5" i="2"/>
  <c r="LPP5" i="2"/>
  <c r="LPQ5" i="2"/>
  <c r="LPR5" i="2"/>
  <c r="LPS5" i="2"/>
  <c r="LPT5" i="2"/>
  <c r="LPU5" i="2"/>
  <c r="LPV5" i="2"/>
  <c r="LPW5" i="2"/>
  <c r="LPX5" i="2"/>
  <c r="LPY5" i="2"/>
  <c r="LPZ5" i="2"/>
  <c r="LQA5" i="2"/>
  <c r="LQB5" i="2"/>
  <c r="LQC5" i="2"/>
  <c r="LQD5" i="2"/>
  <c r="LQE5" i="2"/>
  <c r="LQF5" i="2"/>
  <c r="LQG5" i="2"/>
  <c r="LQH5" i="2"/>
  <c r="LQI5" i="2"/>
  <c r="LQJ5" i="2"/>
  <c r="LQK5" i="2"/>
  <c r="LQL5" i="2"/>
  <c r="LQM5" i="2"/>
  <c r="LQN5" i="2"/>
  <c r="LQO5" i="2"/>
  <c r="LQP5" i="2"/>
  <c r="LQQ5" i="2"/>
  <c r="LQR5" i="2"/>
  <c r="LQS5" i="2"/>
  <c r="LQT5" i="2"/>
  <c r="LQU5" i="2"/>
  <c r="LQV5" i="2"/>
  <c r="LQW5" i="2"/>
  <c r="LQX5" i="2"/>
  <c r="LQY5" i="2"/>
  <c r="LQZ5" i="2"/>
  <c r="LRA5" i="2"/>
  <c r="LRB5" i="2"/>
  <c r="LRC5" i="2"/>
  <c r="LRD5" i="2"/>
  <c r="LRE5" i="2"/>
  <c r="LRF5" i="2"/>
  <c r="LRG5" i="2"/>
  <c r="LRH5" i="2"/>
  <c r="LRI5" i="2"/>
  <c r="LRJ5" i="2"/>
  <c r="LRK5" i="2"/>
  <c r="LRL5" i="2"/>
  <c r="LRM5" i="2"/>
  <c r="LRN5" i="2"/>
  <c r="LRO5" i="2"/>
  <c r="LRP5" i="2"/>
  <c r="LRQ5" i="2"/>
  <c r="LRR5" i="2"/>
  <c r="LRS5" i="2"/>
  <c r="LRT5" i="2"/>
  <c r="LRU5" i="2"/>
  <c r="LRV5" i="2"/>
  <c r="LRW5" i="2"/>
  <c r="LRX5" i="2"/>
  <c r="LRY5" i="2"/>
  <c r="LRZ5" i="2"/>
  <c r="LSA5" i="2"/>
  <c r="LSB5" i="2"/>
  <c r="LSC5" i="2"/>
  <c r="LSD5" i="2"/>
  <c r="LSE5" i="2"/>
  <c r="LSF5" i="2"/>
  <c r="LSG5" i="2"/>
  <c r="LSH5" i="2"/>
  <c r="LSI5" i="2"/>
  <c r="LSJ5" i="2"/>
  <c r="LSK5" i="2"/>
  <c r="LSL5" i="2"/>
  <c r="LSM5" i="2"/>
  <c r="LSN5" i="2"/>
  <c r="LSO5" i="2"/>
  <c r="LSP5" i="2"/>
  <c r="LSQ5" i="2"/>
  <c r="LSR5" i="2"/>
  <c r="LSS5" i="2"/>
  <c r="LST5" i="2"/>
  <c r="LSU5" i="2"/>
  <c r="LSV5" i="2"/>
  <c r="LSW5" i="2"/>
  <c r="LSX5" i="2"/>
  <c r="LSY5" i="2"/>
  <c r="LSZ5" i="2"/>
  <c r="LTA5" i="2"/>
  <c r="LTB5" i="2"/>
  <c r="LTC5" i="2"/>
  <c r="LTD5" i="2"/>
  <c r="LTE5" i="2"/>
  <c r="LTF5" i="2"/>
  <c r="LTG5" i="2"/>
  <c r="LTH5" i="2"/>
  <c r="LTI5" i="2"/>
  <c r="LTJ5" i="2"/>
  <c r="LTK5" i="2"/>
  <c r="LTL5" i="2"/>
  <c r="LTM5" i="2"/>
  <c r="LTN5" i="2"/>
  <c r="LTO5" i="2"/>
  <c r="LTP5" i="2"/>
  <c r="LTQ5" i="2"/>
  <c r="LTR5" i="2"/>
  <c r="LTS5" i="2"/>
  <c r="LTT5" i="2"/>
  <c r="LTU5" i="2"/>
  <c r="LTV5" i="2"/>
  <c r="LTW5" i="2"/>
  <c r="LTX5" i="2"/>
  <c r="LTY5" i="2"/>
  <c r="LTZ5" i="2"/>
  <c r="LUA5" i="2"/>
  <c r="LUB5" i="2"/>
  <c r="LUC5" i="2"/>
  <c r="LUD5" i="2"/>
  <c r="LUE5" i="2"/>
  <c r="LUF5" i="2"/>
  <c r="LUG5" i="2"/>
  <c r="LUH5" i="2"/>
  <c r="LUI5" i="2"/>
  <c r="LUJ5" i="2"/>
  <c r="LUK5" i="2"/>
  <c r="LUL5" i="2"/>
  <c r="LUM5" i="2"/>
  <c r="LUN5" i="2"/>
  <c r="LUO5" i="2"/>
  <c r="LUP5" i="2"/>
  <c r="LUQ5" i="2"/>
  <c r="LUR5" i="2"/>
  <c r="LUS5" i="2"/>
  <c r="LUT5" i="2"/>
  <c r="LUU5" i="2"/>
  <c r="LUV5" i="2"/>
  <c r="LUW5" i="2"/>
  <c r="LUX5" i="2"/>
  <c r="LUY5" i="2"/>
  <c r="LUZ5" i="2"/>
  <c r="LVA5" i="2"/>
  <c r="LVB5" i="2"/>
  <c r="LVC5" i="2"/>
  <c r="LVD5" i="2"/>
  <c r="LVE5" i="2"/>
  <c r="LVF5" i="2"/>
  <c r="LVG5" i="2"/>
  <c r="LVH5" i="2"/>
  <c r="LVI5" i="2"/>
  <c r="LVJ5" i="2"/>
  <c r="LVK5" i="2"/>
  <c r="LVL5" i="2"/>
  <c r="LVM5" i="2"/>
  <c r="LVN5" i="2"/>
  <c r="LVO5" i="2"/>
  <c r="LVP5" i="2"/>
  <c r="LVQ5" i="2"/>
  <c r="LVR5" i="2"/>
  <c r="LVS5" i="2"/>
  <c r="LVT5" i="2"/>
  <c r="LVU5" i="2"/>
  <c r="LVV5" i="2"/>
  <c r="LVW5" i="2"/>
  <c r="LVX5" i="2"/>
  <c r="LVY5" i="2"/>
  <c r="LVZ5" i="2"/>
  <c r="LWA5" i="2"/>
  <c r="LWB5" i="2"/>
  <c r="LWC5" i="2"/>
  <c r="LWD5" i="2"/>
  <c r="LWE5" i="2"/>
  <c r="LWF5" i="2"/>
  <c r="LWG5" i="2"/>
  <c r="LWH5" i="2"/>
  <c r="LWI5" i="2"/>
  <c r="LWJ5" i="2"/>
  <c r="LWK5" i="2"/>
  <c r="LWL5" i="2"/>
  <c r="LWM5" i="2"/>
  <c r="LWN5" i="2"/>
  <c r="LWO5" i="2"/>
  <c r="LWP5" i="2"/>
  <c r="LWQ5" i="2"/>
  <c r="LWR5" i="2"/>
  <c r="LWS5" i="2"/>
  <c r="LWT5" i="2"/>
  <c r="LWU5" i="2"/>
  <c r="LWV5" i="2"/>
  <c r="LWW5" i="2"/>
  <c r="LWX5" i="2"/>
  <c r="LWY5" i="2"/>
  <c r="LWZ5" i="2"/>
  <c r="LXA5" i="2"/>
  <c r="LXB5" i="2"/>
  <c r="LXC5" i="2"/>
  <c r="LXD5" i="2"/>
  <c r="LXE5" i="2"/>
  <c r="LXF5" i="2"/>
  <c r="LXG5" i="2"/>
  <c r="LXH5" i="2"/>
  <c r="LXI5" i="2"/>
  <c r="LXJ5" i="2"/>
  <c r="LXK5" i="2"/>
  <c r="LXL5" i="2"/>
  <c r="LXM5" i="2"/>
  <c r="LXN5" i="2"/>
  <c r="LXO5" i="2"/>
  <c r="LXP5" i="2"/>
  <c r="LXQ5" i="2"/>
  <c r="LXR5" i="2"/>
  <c r="LXS5" i="2"/>
  <c r="LXT5" i="2"/>
  <c r="LXU5" i="2"/>
  <c r="LXV5" i="2"/>
  <c r="LXW5" i="2"/>
  <c r="LXX5" i="2"/>
  <c r="LXY5" i="2"/>
  <c r="LXZ5" i="2"/>
  <c r="LYA5" i="2"/>
  <c r="LYB5" i="2"/>
  <c r="LYC5" i="2"/>
  <c r="LYD5" i="2"/>
  <c r="LYE5" i="2"/>
  <c r="LYF5" i="2"/>
  <c r="LYG5" i="2"/>
  <c r="LYH5" i="2"/>
  <c r="LYI5" i="2"/>
  <c r="LYJ5" i="2"/>
  <c r="LYK5" i="2"/>
  <c r="LYL5" i="2"/>
  <c r="LYM5" i="2"/>
  <c r="LYN5" i="2"/>
  <c r="LYO5" i="2"/>
  <c r="LYP5" i="2"/>
  <c r="LYQ5" i="2"/>
  <c r="LYR5" i="2"/>
  <c r="LYS5" i="2"/>
  <c r="LYT5" i="2"/>
  <c r="LYU5" i="2"/>
  <c r="LYV5" i="2"/>
  <c r="LYW5" i="2"/>
  <c r="LYX5" i="2"/>
  <c r="LYY5" i="2"/>
  <c r="LYZ5" i="2"/>
  <c r="LZA5" i="2"/>
  <c r="LZB5" i="2"/>
  <c r="LZC5" i="2"/>
  <c r="LZD5" i="2"/>
  <c r="LZE5" i="2"/>
  <c r="LZF5" i="2"/>
  <c r="LZG5" i="2"/>
  <c r="LZH5" i="2"/>
  <c r="LZI5" i="2"/>
  <c r="LZJ5" i="2"/>
  <c r="LZK5" i="2"/>
  <c r="LZL5" i="2"/>
  <c r="LZM5" i="2"/>
  <c r="LZN5" i="2"/>
  <c r="LZO5" i="2"/>
  <c r="LZP5" i="2"/>
  <c r="LZQ5" i="2"/>
  <c r="LZR5" i="2"/>
  <c r="LZS5" i="2"/>
  <c r="LZT5" i="2"/>
  <c r="LZU5" i="2"/>
  <c r="LZV5" i="2"/>
  <c r="LZW5" i="2"/>
  <c r="LZX5" i="2"/>
  <c r="LZY5" i="2"/>
  <c r="LZZ5" i="2"/>
  <c r="MAA5" i="2"/>
  <c r="MAB5" i="2"/>
  <c r="MAC5" i="2"/>
  <c r="MAD5" i="2"/>
  <c r="MAE5" i="2"/>
  <c r="MAF5" i="2"/>
  <c r="MAG5" i="2"/>
  <c r="MAH5" i="2"/>
  <c r="MAI5" i="2"/>
  <c r="MAJ5" i="2"/>
  <c r="MAK5" i="2"/>
  <c r="MAL5" i="2"/>
  <c r="MAM5" i="2"/>
  <c r="MAN5" i="2"/>
  <c r="MAO5" i="2"/>
  <c r="MAP5" i="2"/>
  <c r="MAQ5" i="2"/>
  <c r="MAR5" i="2"/>
  <c r="MAS5" i="2"/>
  <c r="MAT5" i="2"/>
  <c r="MAU5" i="2"/>
  <c r="MAV5" i="2"/>
  <c r="MAW5" i="2"/>
  <c r="MAX5" i="2"/>
  <c r="MAY5" i="2"/>
  <c r="MAZ5" i="2"/>
  <c r="MBA5" i="2"/>
  <c r="MBB5" i="2"/>
  <c r="MBC5" i="2"/>
  <c r="MBD5" i="2"/>
  <c r="MBE5" i="2"/>
  <c r="MBF5" i="2"/>
  <c r="MBG5" i="2"/>
  <c r="MBH5" i="2"/>
  <c r="MBI5" i="2"/>
  <c r="MBJ5" i="2"/>
  <c r="MBK5" i="2"/>
  <c r="MBL5" i="2"/>
  <c r="MBM5" i="2"/>
  <c r="MBN5" i="2"/>
  <c r="MBO5" i="2"/>
  <c r="MBP5" i="2"/>
  <c r="MBQ5" i="2"/>
  <c r="MBR5" i="2"/>
  <c r="MBS5" i="2"/>
  <c r="MBT5" i="2"/>
  <c r="MBU5" i="2"/>
  <c r="MBV5" i="2"/>
  <c r="MBW5" i="2"/>
  <c r="MBX5" i="2"/>
  <c r="MBY5" i="2"/>
  <c r="MBZ5" i="2"/>
  <c r="MCA5" i="2"/>
  <c r="MCB5" i="2"/>
  <c r="MCC5" i="2"/>
  <c r="MCD5" i="2"/>
  <c r="MCE5" i="2"/>
  <c r="MCF5" i="2"/>
  <c r="MCG5" i="2"/>
  <c r="MCH5" i="2"/>
  <c r="MCI5" i="2"/>
  <c r="MCJ5" i="2"/>
  <c r="MCK5" i="2"/>
  <c r="MCL5" i="2"/>
  <c r="MCM5" i="2"/>
  <c r="MCN5" i="2"/>
  <c r="MCO5" i="2"/>
  <c r="MCP5" i="2"/>
  <c r="MCQ5" i="2"/>
  <c r="MCR5" i="2"/>
  <c r="MCS5" i="2"/>
  <c r="MCT5" i="2"/>
  <c r="MCU5" i="2"/>
  <c r="MCV5" i="2"/>
  <c r="MCW5" i="2"/>
  <c r="MCX5" i="2"/>
  <c r="MCY5" i="2"/>
  <c r="MCZ5" i="2"/>
  <c r="MDA5" i="2"/>
  <c r="MDB5" i="2"/>
  <c r="MDC5" i="2"/>
  <c r="MDD5" i="2"/>
  <c r="MDE5" i="2"/>
  <c r="MDF5" i="2"/>
  <c r="MDG5" i="2"/>
  <c r="MDH5" i="2"/>
  <c r="MDI5" i="2"/>
  <c r="MDJ5" i="2"/>
  <c r="MDK5" i="2"/>
  <c r="MDL5" i="2"/>
  <c r="MDM5" i="2"/>
  <c r="MDN5" i="2"/>
  <c r="MDO5" i="2"/>
  <c r="MDP5" i="2"/>
  <c r="MDQ5" i="2"/>
  <c r="MDR5" i="2"/>
  <c r="MDS5" i="2"/>
  <c r="MDT5" i="2"/>
  <c r="MDU5" i="2"/>
  <c r="MDV5" i="2"/>
  <c r="MDW5" i="2"/>
  <c r="MDX5" i="2"/>
  <c r="MDY5" i="2"/>
  <c r="MDZ5" i="2"/>
  <c r="MEA5" i="2"/>
  <c r="MEB5" i="2"/>
  <c r="MEC5" i="2"/>
  <c r="MED5" i="2"/>
  <c r="MEE5" i="2"/>
  <c r="MEF5" i="2"/>
  <c r="MEG5" i="2"/>
  <c r="MEH5" i="2"/>
  <c r="MEI5" i="2"/>
  <c r="MEJ5" i="2"/>
  <c r="MEK5" i="2"/>
  <c r="MEL5" i="2"/>
  <c r="MEM5" i="2"/>
  <c r="MEN5" i="2"/>
  <c r="MEO5" i="2"/>
  <c r="MEP5" i="2"/>
  <c r="MEQ5" i="2"/>
  <c r="MER5" i="2"/>
  <c r="MES5" i="2"/>
  <c r="MET5" i="2"/>
  <c r="MEU5" i="2"/>
  <c r="MEV5" i="2"/>
  <c r="MEW5" i="2"/>
  <c r="MEX5" i="2"/>
  <c r="MEY5" i="2"/>
  <c r="MEZ5" i="2"/>
  <c r="MFA5" i="2"/>
  <c r="MFB5" i="2"/>
  <c r="MFC5" i="2"/>
  <c r="MFD5" i="2"/>
  <c r="MFE5" i="2"/>
  <c r="MFF5" i="2"/>
  <c r="MFG5" i="2"/>
  <c r="MFH5" i="2"/>
  <c r="MFI5" i="2"/>
  <c r="MFJ5" i="2"/>
  <c r="MFK5" i="2"/>
  <c r="MFL5" i="2"/>
  <c r="MFM5" i="2"/>
  <c r="MFN5" i="2"/>
  <c r="MFO5" i="2"/>
  <c r="MFP5" i="2"/>
  <c r="MFQ5" i="2"/>
  <c r="MFR5" i="2"/>
  <c r="MFS5" i="2"/>
  <c r="MFT5" i="2"/>
  <c r="MFU5" i="2"/>
  <c r="MFV5" i="2"/>
  <c r="MFW5" i="2"/>
  <c r="MFX5" i="2"/>
  <c r="MFY5" i="2"/>
  <c r="MFZ5" i="2"/>
  <c r="MGA5" i="2"/>
  <c r="MGB5" i="2"/>
  <c r="MGC5" i="2"/>
  <c r="MGD5" i="2"/>
  <c r="MGE5" i="2"/>
  <c r="MGF5" i="2"/>
  <c r="MGG5" i="2"/>
  <c r="MGH5" i="2"/>
  <c r="MGI5" i="2"/>
  <c r="MGJ5" i="2"/>
  <c r="MGK5" i="2"/>
  <c r="MGL5" i="2"/>
  <c r="MGM5" i="2"/>
  <c r="MGN5" i="2"/>
  <c r="MGO5" i="2"/>
  <c r="MGP5" i="2"/>
  <c r="MGQ5" i="2"/>
  <c r="MGR5" i="2"/>
  <c r="MGS5" i="2"/>
  <c r="MGT5" i="2"/>
  <c r="MGU5" i="2"/>
  <c r="MGV5" i="2"/>
  <c r="MGW5" i="2"/>
  <c r="MGX5" i="2"/>
  <c r="MGY5" i="2"/>
  <c r="MGZ5" i="2"/>
  <c r="MHA5" i="2"/>
  <c r="MHB5" i="2"/>
  <c r="MHC5" i="2"/>
  <c r="MHD5" i="2"/>
  <c r="MHE5" i="2"/>
  <c r="MHF5" i="2"/>
  <c r="MHG5" i="2"/>
  <c r="MHH5" i="2"/>
  <c r="MHI5" i="2"/>
  <c r="MHJ5" i="2"/>
  <c r="MHK5" i="2"/>
  <c r="MHL5" i="2"/>
  <c r="MHM5" i="2"/>
  <c r="MHN5" i="2"/>
  <c r="MHO5" i="2"/>
  <c r="MHP5" i="2"/>
  <c r="MHQ5" i="2"/>
  <c r="MHR5" i="2"/>
  <c r="MHS5" i="2"/>
  <c r="MHT5" i="2"/>
  <c r="MHU5" i="2"/>
  <c r="MHV5" i="2"/>
  <c r="MHW5" i="2"/>
  <c r="MHX5" i="2"/>
  <c r="MHY5" i="2"/>
  <c r="MHZ5" i="2"/>
  <c r="MIA5" i="2"/>
  <c r="MIB5" i="2"/>
  <c r="MIC5" i="2"/>
  <c r="MID5" i="2"/>
  <c r="MIE5" i="2"/>
  <c r="MIF5" i="2"/>
  <c r="MIG5" i="2"/>
  <c r="MIH5" i="2"/>
  <c r="MII5" i="2"/>
  <c r="MIJ5" i="2"/>
  <c r="MIK5" i="2"/>
  <c r="MIL5" i="2"/>
  <c r="MIM5" i="2"/>
  <c r="MIN5" i="2"/>
  <c r="MIO5" i="2"/>
  <c r="MIP5" i="2"/>
  <c r="MIQ5" i="2"/>
  <c r="MIR5" i="2"/>
  <c r="MIS5" i="2"/>
  <c r="MIT5" i="2"/>
  <c r="MIU5" i="2"/>
  <c r="MIV5" i="2"/>
  <c r="MIW5" i="2"/>
  <c r="MIX5" i="2"/>
  <c r="MIY5" i="2"/>
  <c r="MIZ5" i="2"/>
  <c r="MJA5" i="2"/>
  <c r="MJB5" i="2"/>
  <c r="MJC5" i="2"/>
  <c r="MJD5" i="2"/>
  <c r="MJE5" i="2"/>
  <c r="MJF5" i="2"/>
  <c r="MJG5" i="2"/>
  <c r="MJH5" i="2"/>
  <c r="MJI5" i="2"/>
  <c r="MJJ5" i="2"/>
  <c r="MJK5" i="2"/>
  <c r="MJL5" i="2"/>
  <c r="MJM5" i="2"/>
  <c r="MJN5" i="2"/>
  <c r="MJO5" i="2"/>
  <c r="MJP5" i="2"/>
  <c r="MJQ5" i="2"/>
  <c r="MJR5" i="2"/>
  <c r="MJS5" i="2"/>
  <c r="MJT5" i="2"/>
  <c r="MJU5" i="2"/>
  <c r="MJV5" i="2"/>
  <c r="MJW5" i="2"/>
  <c r="MJX5" i="2"/>
  <c r="MJY5" i="2"/>
  <c r="MJZ5" i="2"/>
  <c r="MKA5" i="2"/>
  <c r="MKB5" i="2"/>
  <c r="MKC5" i="2"/>
  <c r="MKD5" i="2"/>
  <c r="MKE5" i="2"/>
  <c r="MKF5" i="2"/>
  <c r="MKG5" i="2"/>
  <c r="MKH5" i="2"/>
  <c r="MKI5" i="2"/>
  <c r="MKJ5" i="2"/>
  <c r="MKK5" i="2"/>
  <c r="MKL5" i="2"/>
  <c r="MKM5" i="2"/>
  <c r="MKN5" i="2"/>
  <c r="MKO5" i="2"/>
  <c r="MKP5" i="2"/>
  <c r="MKQ5" i="2"/>
  <c r="MKR5" i="2"/>
  <c r="MKS5" i="2"/>
  <c r="MKT5" i="2"/>
  <c r="MKU5" i="2"/>
  <c r="MKV5" i="2"/>
  <c r="MKW5" i="2"/>
  <c r="MKX5" i="2"/>
  <c r="MKY5" i="2"/>
  <c r="MKZ5" i="2"/>
  <c r="MLA5" i="2"/>
  <c r="MLB5" i="2"/>
  <c r="MLC5" i="2"/>
  <c r="MLD5" i="2"/>
  <c r="MLE5" i="2"/>
  <c r="MLF5" i="2"/>
  <c r="MLG5" i="2"/>
  <c r="MLH5" i="2"/>
  <c r="MLI5" i="2"/>
  <c r="MLJ5" i="2"/>
  <c r="MLK5" i="2"/>
  <c r="MLL5" i="2"/>
  <c r="MLM5" i="2"/>
  <c r="MLN5" i="2"/>
  <c r="MLO5" i="2"/>
  <c r="MLP5" i="2"/>
  <c r="MLQ5" i="2"/>
  <c r="MLR5" i="2"/>
  <c r="MLS5" i="2"/>
  <c r="MLT5" i="2"/>
  <c r="MLU5" i="2"/>
  <c r="MLV5" i="2"/>
  <c r="MLW5" i="2"/>
  <c r="MLX5" i="2"/>
  <c r="MLY5" i="2"/>
  <c r="MLZ5" i="2"/>
  <c r="MMA5" i="2"/>
  <c r="MMB5" i="2"/>
  <c r="MMC5" i="2"/>
  <c r="MMD5" i="2"/>
  <c r="MME5" i="2"/>
  <c r="MMF5" i="2"/>
  <c r="MMG5" i="2"/>
  <c r="MMH5" i="2"/>
  <c r="MMI5" i="2"/>
  <c r="MMJ5" i="2"/>
  <c r="MMK5" i="2"/>
  <c r="MML5" i="2"/>
  <c r="MMM5" i="2"/>
  <c r="MMN5" i="2"/>
  <c r="MMO5" i="2"/>
  <c r="MMP5" i="2"/>
  <c r="MMQ5" i="2"/>
  <c r="MMR5" i="2"/>
  <c r="MMS5" i="2"/>
  <c r="MMT5" i="2"/>
  <c r="MMU5" i="2"/>
  <c r="MMV5" i="2"/>
  <c r="MMW5" i="2"/>
  <c r="MMX5" i="2"/>
  <c r="MMY5" i="2"/>
  <c r="MMZ5" i="2"/>
  <c r="MNA5" i="2"/>
  <c r="MNB5" i="2"/>
  <c r="MNC5" i="2"/>
  <c r="MND5" i="2"/>
  <c r="MNE5" i="2"/>
  <c r="MNF5" i="2"/>
  <c r="MNG5" i="2"/>
  <c r="MNH5" i="2"/>
  <c r="MNI5" i="2"/>
  <c r="MNJ5" i="2"/>
  <c r="MNK5" i="2"/>
  <c r="MNL5" i="2"/>
  <c r="MNM5" i="2"/>
  <c r="MNN5" i="2"/>
  <c r="MNO5" i="2"/>
  <c r="MNP5" i="2"/>
  <c r="MNQ5" i="2"/>
  <c r="MNR5" i="2"/>
  <c r="MNS5" i="2"/>
  <c r="MNT5" i="2"/>
  <c r="MNU5" i="2"/>
  <c r="MNV5" i="2"/>
  <c r="MNW5" i="2"/>
  <c r="MNX5" i="2"/>
  <c r="MNY5" i="2"/>
  <c r="MNZ5" i="2"/>
  <c r="MOA5" i="2"/>
  <c r="MOB5" i="2"/>
  <c r="MOC5" i="2"/>
  <c r="MOD5" i="2"/>
  <c r="MOE5" i="2"/>
  <c r="MOF5" i="2"/>
  <c r="MOG5" i="2"/>
  <c r="MOH5" i="2"/>
  <c r="MOI5" i="2"/>
  <c r="MOJ5" i="2"/>
  <c r="MOK5" i="2"/>
  <c r="MOL5" i="2"/>
  <c r="MOM5" i="2"/>
  <c r="MON5" i="2"/>
  <c r="MOO5" i="2"/>
  <c r="MOP5" i="2"/>
  <c r="MOQ5" i="2"/>
  <c r="MOR5" i="2"/>
  <c r="MOS5" i="2"/>
  <c r="MOT5" i="2"/>
  <c r="MOU5" i="2"/>
  <c r="MOV5" i="2"/>
  <c r="MOW5" i="2"/>
  <c r="MOX5" i="2"/>
  <c r="MOY5" i="2"/>
  <c r="MOZ5" i="2"/>
  <c r="MPA5" i="2"/>
  <c r="MPB5" i="2"/>
  <c r="MPC5" i="2"/>
  <c r="MPD5" i="2"/>
  <c r="MPE5" i="2"/>
  <c r="MPF5" i="2"/>
  <c r="MPG5" i="2"/>
  <c r="MPH5" i="2"/>
  <c r="MPI5" i="2"/>
  <c r="MPJ5" i="2"/>
  <c r="MPK5" i="2"/>
  <c r="MPL5" i="2"/>
  <c r="MPM5" i="2"/>
  <c r="MPN5" i="2"/>
  <c r="MPO5" i="2"/>
  <c r="MPP5" i="2"/>
  <c r="MPQ5" i="2"/>
  <c r="MPR5" i="2"/>
  <c r="MPS5" i="2"/>
  <c r="MPT5" i="2"/>
  <c r="MPU5" i="2"/>
  <c r="MPV5" i="2"/>
  <c r="MPW5" i="2"/>
  <c r="MPX5" i="2"/>
  <c r="MPY5" i="2"/>
  <c r="MPZ5" i="2"/>
  <c r="MQA5" i="2"/>
  <c r="MQB5" i="2"/>
  <c r="MQC5" i="2"/>
  <c r="MQD5" i="2"/>
  <c r="MQE5" i="2"/>
  <c r="MQF5" i="2"/>
  <c r="MQG5" i="2"/>
  <c r="MQH5" i="2"/>
  <c r="MQI5" i="2"/>
  <c r="MQJ5" i="2"/>
  <c r="MQK5" i="2"/>
  <c r="MQL5" i="2"/>
  <c r="MQM5" i="2"/>
  <c r="MQN5" i="2"/>
  <c r="MQO5" i="2"/>
  <c r="MQP5" i="2"/>
  <c r="MQQ5" i="2"/>
  <c r="MQR5" i="2"/>
  <c r="MQS5" i="2"/>
  <c r="MQT5" i="2"/>
  <c r="MQU5" i="2"/>
  <c r="MQV5" i="2"/>
  <c r="MQW5" i="2"/>
  <c r="MQX5" i="2"/>
  <c r="MQY5" i="2"/>
  <c r="MQZ5" i="2"/>
  <c r="MRA5" i="2"/>
  <c r="MRB5" i="2"/>
  <c r="MRC5" i="2"/>
  <c r="MRD5" i="2"/>
  <c r="MRE5" i="2"/>
  <c r="MRF5" i="2"/>
  <c r="MRG5" i="2"/>
  <c r="MRH5" i="2"/>
  <c r="MRI5" i="2"/>
  <c r="MRJ5" i="2"/>
  <c r="MRK5" i="2"/>
  <c r="MRL5" i="2"/>
  <c r="MRM5" i="2"/>
  <c r="MRN5" i="2"/>
  <c r="MRO5" i="2"/>
  <c r="MRP5" i="2"/>
  <c r="MRQ5" i="2"/>
  <c r="MRR5" i="2"/>
  <c r="MRS5" i="2"/>
  <c r="MRT5" i="2"/>
  <c r="MRU5" i="2"/>
  <c r="MRV5" i="2"/>
  <c r="MRW5" i="2"/>
  <c r="MRX5" i="2"/>
  <c r="MRY5" i="2"/>
  <c r="MRZ5" i="2"/>
  <c r="MSA5" i="2"/>
  <c r="MSB5" i="2"/>
  <c r="MSC5" i="2"/>
  <c r="MSD5" i="2"/>
  <c r="MSE5" i="2"/>
  <c r="MSF5" i="2"/>
  <c r="MSG5" i="2"/>
  <c r="MSH5" i="2"/>
  <c r="MSI5" i="2"/>
  <c r="MSJ5" i="2"/>
  <c r="MSK5" i="2"/>
  <c r="MSL5" i="2"/>
  <c r="MSM5" i="2"/>
  <c r="MSN5" i="2"/>
  <c r="MSO5" i="2"/>
  <c r="MSP5" i="2"/>
  <c r="MSQ5" i="2"/>
  <c r="MSR5" i="2"/>
  <c r="MSS5" i="2"/>
  <c r="MST5" i="2"/>
  <c r="MSU5" i="2"/>
  <c r="MSV5" i="2"/>
  <c r="MSW5" i="2"/>
  <c r="MSX5" i="2"/>
  <c r="MSY5" i="2"/>
  <c r="MSZ5" i="2"/>
  <c r="MTA5" i="2"/>
  <c r="MTB5" i="2"/>
  <c r="MTC5" i="2"/>
  <c r="MTD5" i="2"/>
  <c r="MTE5" i="2"/>
  <c r="MTF5" i="2"/>
  <c r="MTG5" i="2"/>
  <c r="MTH5" i="2"/>
  <c r="MTI5" i="2"/>
  <c r="MTJ5" i="2"/>
  <c r="MTK5" i="2"/>
  <c r="MTL5" i="2"/>
  <c r="MTM5" i="2"/>
  <c r="MTN5" i="2"/>
  <c r="MTO5" i="2"/>
  <c r="MTP5" i="2"/>
  <c r="MTQ5" i="2"/>
  <c r="MTR5" i="2"/>
  <c r="MTS5" i="2"/>
  <c r="MTT5" i="2"/>
  <c r="MTU5" i="2"/>
  <c r="MTV5" i="2"/>
  <c r="MTW5" i="2"/>
  <c r="MTX5" i="2"/>
  <c r="MTY5" i="2"/>
  <c r="MTZ5" i="2"/>
  <c r="MUA5" i="2"/>
  <c r="MUB5" i="2"/>
  <c r="MUC5" i="2"/>
  <c r="MUD5" i="2"/>
  <c r="MUE5" i="2"/>
  <c r="MUF5" i="2"/>
  <c r="MUG5" i="2"/>
  <c r="MUH5" i="2"/>
  <c r="MUI5" i="2"/>
  <c r="MUJ5" i="2"/>
  <c r="MUK5" i="2"/>
  <c r="MUL5" i="2"/>
  <c r="MUM5" i="2"/>
  <c r="MUN5" i="2"/>
  <c r="MUO5" i="2"/>
  <c r="MUP5" i="2"/>
  <c r="MUQ5" i="2"/>
  <c r="MUR5" i="2"/>
  <c r="MUS5" i="2"/>
  <c r="MUT5" i="2"/>
  <c r="MUU5" i="2"/>
  <c r="MUV5" i="2"/>
  <c r="MUW5" i="2"/>
  <c r="MUX5" i="2"/>
  <c r="MUY5" i="2"/>
  <c r="MUZ5" i="2"/>
  <c r="MVA5" i="2"/>
  <c r="MVB5" i="2"/>
  <c r="MVC5" i="2"/>
  <c r="MVD5" i="2"/>
  <c r="MVE5" i="2"/>
  <c r="MVF5" i="2"/>
  <c r="MVG5" i="2"/>
  <c r="MVH5" i="2"/>
  <c r="MVI5" i="2"/>
  <c r="MVJ5" i="2"/>
  <c r="MVK5" i="2"/>
  <c r="MVL5" i="2"/>
  <c r="MVM5" i="2"/>
  <c r="MVN5" i="2"/>
  <c r="MVO5" i="2"/>
  <c r="MVP5" i="2"/>
  <c r="MVQ5" i="2"/>
  <c r="MVR5" i="2"/>
  <c r="MVS5" i="2"/>
  <c r="MVT5" i="2"/>
  <c r="MVU5" i="2"/>
  <c r="MVV5" i="2"/>
  <c r="MVW5" i="2"/>
  <c r="MVX5" i="2"/>
  <c r="MVY5" i="2"/>
  <c r="MVZ5" i="2"/>
  <c r="MWA5" i="2"/>
  <c r="MWB5" i="2"/>
  <c r="MWC5" i="2"/>
  <c r="MWD5" i="2"/>
  <c r="MWE5" i="2"/>
  <c r="MWF5" i="2"/>
  <c r="MWG5" i="2"/>
  <c r="MWH5" i="2"/>
  <c r="MWI5" i="2"/>
  <c r="MWJ5" i="2"/>
  <c r="MWK5" i="2"/>
  <c r="MWL5" i="2"/>
  <c r="MWM5" i="2"/>
  <c r="MWN5" i="2"/>
  <c r="MWO5" i="2"/>
  <c r="MWP5" i="2"/>
  <c r="MWQ5" i="2"/>
  <c r="MWR5" i="2"/>
  <c r="MWS5" i="2"/>
  <c r="MWT5" i="2"/>
  <c r="MWU5" i="2"/>
  <c r="MWV5" i="2"/>
  <c r="MWW5" i="2"/>
  <c r="MWX5" i="2"/>
  <c r="MWY5" i="2"/>
  <c r="MWZ5" i="2"/>
  <c r="MXA5" i="2"/>
  <c r="MXB5" i="2"/>
  <c r="MXC5" i="2"/>
  <c r="MXD5" i="2"/>
  <c r="MXE5" i="2"/>
  <c r="MXF5" i="2"/>
  <c r="MXG5" i="2"/>
  <c r="MXH5" i="2"/>
  <c r="MXI5" i="2"/>
  <c r="MXJ5" i="2"/>
  <c r="MXK5" i="2"/>
  <c r="MXL5" i="2"/>
  <c r="MXM5" i="2"/>
  <c r="MXN5" i="2"/>
  <c r="MXO5" i="2"/>
  <c r="MXP5" i="2"/>
  <c r="MXQ5" i="2"/>
  <c r="MXR5" i="2"/>
  <c r="MXS5" i="2"/>
  <c r="MXT5" i="2"/>
  <c r="MXU5" i="2"/>
  <c r="MXV5" i="2"/>
  <c r="MXW5" i="2"/>
  <c r="MXX5" i="2"/>
  <c r="MXY5" i="2"/>
  <c r="MXZ5" i="2"/>
  <c r="MYA5" i="2"/>
  <c r="MYB5" i="2"/>
  <c r="MYC5" i="2"/>
  <c r="MYD5" i="2"/>
  <c r="MYE5" i="2"/>
  <c r="MYF5" i="2"/>
  <c r="MYG5" i="2"/>
  <c r="MYH5" i="2"/>
  <c r="MYI5" i="2"/>
  <c r="MYJ5" i="2"/>
  <c r="MYK5" i="2"/>
  <c r="MYL5" i="2"/>
  <c r="MYM5" i="2"/>
  <c r="MYN5" i="2"/>
  <c r="MYO5" i="2"/>
  <c r="MYP5" i="2"/>
  <c r="MYQ5" i="2"/>
  <c r="MYR5" i="2"/>
  <c r="MYS5" i="2"/>
  <c r="MYT5" i="2"/>
  <c r="MYU5" i="2"/>
  <c r="MYV5" i="2"/>
  <c r="MYW5" i="2"/>
  <c r="MYX5" i="2"/>
  <c r="MYY5" i="2"/>
  <c r="MYZ5" i="2"/>
  <c r="MZA5" i="2"/>
  <c r="MZB5" i="2"/>
  <c r="MZC5" i="2"/>
  <c r="MZD5" i="2"/>
  <c r="MZE5" i="2"/>
  <c r="MZF5" i="2"/>
  <c r="MZG5" i="2"/>
  <c r="MZH5" i="2"/>
  <c r="MZI5" i="2"/>
  <c r="MZJ5" i="2"/>
  <c r="MZK5" i="2"/>
  <c r="MZL5" i="2"/>
  <c r="MZM5" i="2"/>
  <c r="MZN5" i="2"/>
  <c r="MZO5" i="2"/>
  <c r="MZP5" i="2"/>
  <c r="MZQ5" i="2"/>
  <c r="MZR5" i="2"/>
  <c r="MZS5" i="2"/>
  <c r="MZT5" i="2"/>
  <c r="MZU5" i="2"/>
  <c r="MZV5" i="2"/>
  <c r="MZW5" i="2"/>
  <c r="MZX5" i="2"/>
  <c r="MZY5" i="2"/>
  <c r="MZZ5" i="2"/>
  <c r="NAA5" i="2"/>
  <c r="NAB5" i="2"/>
  <c r="NAC5" i="2"/>
  <c r="NAD5" i="2"/>
  <c r="NAE5" i="2"/>
  <c r="NAF5" i="2"/>
  <c r="NAG5" i="2"/>
  <c r="NAH5" i="2"/>
  <c r="NAI5" i="2"/>
  <c r="NAJ5" i="2"/>
  <c r="NAK5" i="2"/>
  <c r="NAL5" i="2"/>
  <c r="NAM5" i="2"/>
  <c r="NAN5" i="2"/>
  <c r="NAO5" i="2"/>
  <c r="NAP5" i="2"/>
  <c r="NAQ5" i="2"/>
  <c r="NAR5" i="2"/>
  <c r="NAS5" i="2"/>
  <c r="NAT5" i="2"/>
  <c r="NAU5" i="2"/>
  <c r="NAV5" i="2"/>
  <c r="NAW5" i="2"/>
  <c r="NAX5" i="2"/>
  <c r="NAY5" i="2"/>
  <c r="NAZ5" i="2"/>
  <c r="NBA5" i="2"/>
  <c r="NBB5" i="2"/>
  <c r="NBC5" i="2"/>
  <c r="NBD5" i="2"/>
  <c r="NBE5" i="2"/>
  <c r="NBF5" i="2"/>
  <c r="NBG5" i="2"/>
  <c r="NBH5" i="2"/>
  <c r="NBI5" i="2"/>
  <c r="NBJ5" i="2"/>
  <c r="NBK5" i="2"/>
  <c r="NBL5" i="2"/>
  <c r="NBM5" i="2"/>
  <c r="NBN5" i="2"/>
  <c r="NBO5" i="2"/>
  <c r="NBP5" i="2"/>
  <c r="NBQ5" i="2"/>
  <c r="NBR5" i="2"/>
  <c r="NBS5" i="2"/>
  <c r="NBT5" i="2"/>
  <c r="NBU5" i="2"/>
  <c r="NBV5" i="2"/>
  <c r="NBW5" i="2"/>
  <c r="NBX5" i="2"/>
  <c r="NBY5" i="2"/>
  <c r="NBZ5" i="2"/>
  <c r="NCA5" i="2"/>
  <c r="NCB5" i="2"/>
  <c r="NCC5" i="2"/>
  <c r="NCD5" i="2"/>
  <c r="NCE5" i="2"/>
  <c r="NCF5" i="2"/>
  <c r="NCG5" i="2"/>
  <c r="NCH5" i="2"/>
  <c r="NCI5" i="2"/>
  <c r="NCJ5" i="2"/>
  <c r="NCK5" i="2"/>
  <c r="NCL5" i="2"/>
  <c r="NCM5" i="2"/>
  <c r="NCN5" i="2"/>
  <c r="NCO5" i="2"/>
  <c r="NCP5" i="2"/>
  <c r="NCQ5" i="2"/>
  <c r="NCR5" i="2"/>
  <c r="NCS5" i="2"/>
  <c r="NCT5" i="2"/>
  <c r="NCU5" i="2"/>
  <c r="NCV5" i="2"/>
  <c r="NCW5" i="2"/>
  <c r="NCX5" i="2"/>
  <c r="NCY5" i="2"/>
  <c r="NCZ5" i="2"/>
  <c r="NDA5" i="2"/>
  <c r="NDB5" i="2"/>
  <c r="NDC5" i="2"/>
  <c r="NDD5" i="2"/>
  <c r="NDE5" i="2"/>
  <c r="NDF5" i="2"/>
  <c r="NDG5" i="2"/>
  <c r="NDH5" i="2"/>
  <c r="NDI5" i="2"/>
  <c r="NDJ5" i="2"/>
  <c r="NDK5" i="2"/>
  <c r="NDL5" i="2"/>
  <c r="NDM5" i="2"/>
  <c r="NDN5" i="2"/>
  <c r="NDO5" i="2"/>
  <c r="NDP5" i="2"/>
  <c r="NDQ5" i="2"/>
  <c r="NDR5" i="2"/>
  <c r="NDS5" i="2"/>
  <c r="NDT5" i="2"/>
  <c r="NDU5" i="2"/>
  <c r="NDV5" i="2"/>
  <c r="NDW5" i="2"/>
  <c r="NDX5" i="2"/>
  <c r="NDY5" i="2"/>
  <c r="NDZ5" i="2"/>
  <c r="NEA5" i="2"/>
  <c r="NEB5" i="2"/>
  <c r="NEC5" i="2"/>
  <c r="NED5" i="2"/>
  <c r="NEE5" i="2"/>
  <c r="NEF5" i="2"/>
  <c r="NEG5" i="2"/>
  <c r="NEH5" i="2"/>
  <c r="NEI5" i="2"/>
  <c r="NEJ5" i="2"/>
  <c r="NEK5" i="2"/>
  <c r="NEL5" i="2"/>
  <c r="NEM5" i="2"/>
  <c r="NEN5" i="2"/>
  <c r="NEO5" i="2"/>
  <c r="NEP5" i="2"/>
  <c r="NEQ5" i="2"/>
  <c r="NER5" i="2"/>
  <c r="NES5" i="2"/>
  <c r="NET5" i="2"/>
  <c r="NEU5" i="2"/>
  <c r="NEV5" i="2"/>
  <c r="NEW5" i="2"/>
  <c r="NEX5" i="2"/>
  <c r="NEY5" i="2"/>
  <c r="NEZ5" i="2"/>
  <c r="NFA5" i="2"/>
  <c r="NFB5" i="2"/>
  <c r="NFC5" i="2"/>
  <c r="NFD5" i="2"/>
  <c r="NFE5" i="2"/>
  <c r="NFF5" i="2"/>
  <c r="NFG5" i="2"/>
  <c r="NFH5" i="2"/>
  <c r="NFI5" i="2"/>
  <c r="NFJ5" i="2"/>
  <c r="NFK5" i="2"/>
  <c r="NFL5" i="2"/>
  <c r="NFM5" i="2"/>
  <c r="NFN5" i="2"/>
  <c r="NFO5" i="2"/>
  <c r="NFP5" i="2"/>
  <c r="NFQ5" i="2"/>
  <c r="NFR5" i="2"/>
  <c r="NFS5" i="2"/>
  <c r="NFT5" i="2"/>
  <c r="NFU5" i="2"/>
  <c r="NFV5" i="2"/>
  <c r="NFW5" i="2"/>
  <c r="NFX5" i="2"/>
  <c r="NFY5" i="2"/>
  <c r="NFZ5" i="2"/>
  <c r="NGA5" i="2"/>
  <c r="NGB5" i="2"/>
  <c r="NGC5" i="2"/>
  <c r="NGD5" i="2"/>
  <c r="NGE5" i="2"/>
  <c r="NGF5" i="2"/>
  <c r="NGG5" i="2"/>
  <c r="NGH5" i="2"/>
  <c r="NGI5" i="2"/>
  <c r="NGJ5" i="2"/>
  <c r="NGK5" i="2"/>
  <c r="NGL5" i="2"/>
  <c r="NGM5" i="2"/>
  <c r="NGN5" i="2"/>
  <c r="NGO5" i="2"/>
  <c r="NGP5" i="2"/>
  <c r="NGQ5" i="2"/>
  <c r="NGR5" i="2"/>
  <c r="NGS5" i="2"/>
  <c r="NGT5" i="2"/>
  <c r="NGU5" i="2"/>
  <c r="NGV5" i="2"/>
  <c r="NGW5" i="2"/>
  <c r="NGX5" i="2"/>
  <c r="NGY5" i="2"/>
  <c r="NGZ5" i="2"/>
  <c r="NHA5" i="2"/>
  <c r="NHB5" i="2"/>
  <c r="NHC5" i="2"/>
  <c r="NHD5" i="2"/>
  <c r="NHE5" i="2"/>
  <c r="NHF5" i="2"/>
  <c r="NHG5" i="2"/>
  <c r="NHH5" i="2"/>
  <c r="NHI5" i="2"/>
  <c r="NHJ5" i="2"/>
  <c r="NHK5" i="2"/>
  <c r="NHL5" i="2"/>
  <c r="NHM5" i="2"/>
  <c r="NHN5" i="2"/>
  <c r="NHO5" i="2"/>
  <c r="NHP5" i="2"/>
  <c r="NHQ5" i="2"/>
  <c r="NHR5" i="2"/>
  <c r="NHS5" i="2"/>
  <c r="NHT5" i="2"/>
  <c r="NHU5" i="2"/>
  <c r="NHV5" i="2"/>
  <c r="NHW5" i="2"/>
  <c r="NHX5" i="2"/>
  <c r="NHY5" i="2"/>
  <c r="NHZ5" i="2"/>
  <c r="NIA5" i="2"/>
  <c r="NIB5" i="2"/>
  <c r="NIC5" i="2"/>
  <c r="NID5" i="2"/>
  <c r="NIE5" i="2"/>
  <c r="NIF5" i="2"/>
  <c r="NIG5" i="2"/>
  <c r="NIH5" i="2"/>
  <c r="NII5" i="2"/>
  <c r="NIJ5" i="2"/>
  <c r="NIK5" i="2"/>
  <c r="NIL5" i="2"/>
  <c r="NIM5" i="2"/>
  <c r="NIN5" i="2"/>
  <c r="NIO5" i="2"/>
  <c r="NIP5" i="2"/>
  <c r="NIQ5" i="2"/>
  <c r="NIR5" i="2"/>
  <c r="NIS5" i="2"/>
  <c r="NIT5" i="2"/>
  <c r="NIU5" i="2"/>
  <c r="NIV5" i="2"/>
  <c r="NIW5" i="2"/>
  <c r="NIX5" i="2"/>
  <c r="NIY5" i="2"/>
  <c r="NIZ5" i="2"/>
  <c r="NJA5" i="2"/>
  <c r="NJB5" i="2"/>
  <c r="NJC5" i="2"/>
  <c r="NJD5" i="2"/>
  <c r="NJE5" i="2"/>
  <c r="NJF5" i="2"/>
  <c r="NJG5" i="2"/>
  <c r="NJH5" i="2"/>
  <c r="NJI5" i="2"/>
  <c r="NJJ5" i="2"/>
  <c r="NJK5" i="2"/>
  <c r="NJL5" i="2"/>
  <c r="NJM5" i="2"/>
  <c r="NJN5" i="2"/>
  <c r="NJO5" i="2"/>
  <c r="NJP5" i="2"/>
  <c r="NJQ5" i="2"/>
  <c r="NJR5" i="2"/>
  <c r="NJS5" i="2"/>
  <c r="NJT5" i="2"/>
  <c r="NJU5" i="2"/>
  <c r="NJV5" i="2"/>
  <c r="NJW5" i="2"/>
  <c r="NJX5" i="2"/>
  <c r="NJY5" i="2"/>
  <c r="NJZ5" i="2"/>
  <c r="NKA5" i="2"/>
  <c r="NKB5" i="2"/>
  <c r="NKC5" i="2"/>
  <c r="NKD5" i="2"/>
  <c r="NKE5" i="2"/>
  <c r="NKF5" i="2"/>
  <c r="NKG5" i="2"/>
  <c r="NKH5" i="2"/>
  <c r="NKI5" i="2"/>
  <c r="NKJ5" i="2"/>
  <c r="NKK5" i="2"/>
  <c r="NKL5" i="2"/>
  <c r="NKM5" i="2"/>
  <c r="NKN5" i="2"/>
  <c r="NKO5" i="2"/>
  <c r="NKP5" i="2"/>
  <c r="NKQ5" i="2"/>
  <c r="NKR5" i="2"/>
  <c r="NKS5" i="2"/>
  <c r="NKT5" i="2"/>
  <c r="NKU5" i="2"/>
  <c r="NKV5" i="2"/>
  <c r="NKW5" i="2"/>
  <c r="NKX5" i="2"/>
  <c r="NKY5" i="2"/>
  <c r="NKZ5" i="2"/>
  <c r="NLA5" i="2"/>
  <c r="NLB5" i="2"/>
  <c r="NLC5" i="2"/>
  <c r="NLD5" i="2"/>
  <c r="NLE5" i="2"/>
  <c r="NLF5" i="2"/>
  <c r="NLG5" i="2"/>
  <c r="NLH5" i="2"/>
  <c r="NLI5" i="2"/>
  <c r="NLJ5" i="2"/>
  <c r="NLK5" i="2"/>
  <c r="NLL5" i="2"/>
  <c r="NLM5" i="2"/>
  <c r="NLN5" i="2"/>
  <c r="NLO5" i="2"/>
  <c r="NLP5" i="2"/>
  <c r="NLQ5" i="2"/>
  <c r="NLR5" i="2"/>
  <c r="NLS5" i="2"/>
  <c r="NLT5" i="2"/>
  <c r="NLU5" i="2"/>
  <c r="NLV5" i="2"/>
  <c r="NLW5" i="2"/>
  <c r="NLX5" i="2"/>
  <c r="NLY5" i="2"/>
  <c r="NLZ5" i="2"/>
  <c r="NMA5" i="2"/>
  <c r="NMB5" i="2"/>
  <c r="NMC5" i="2"/>
  <c r="NMD5" i="2"/>
  <c r="NME5" i="2"/>
  <c r="NMF5" i="2"/>
  <c r="NMG5" i="2"/>
  <c r="NMH5" i="2"/>
  <c r="NMI5" i="2"/>
  <c r="NMJ5" i="2"/>
  <c r="NMK5" i="2"/>
  <c r="NML5" i="2"/>
  <c r="NMM5" i="2"/>
  <c r="NMN5" i="2"/>
  <c r="NMO5" i="2"/>
  <c r="NMP5" i="2"/>
  <c r="NMQ5" i="2"/>
  <c r="NMR5" i="2"/>
  <c r="NMS5" i="2"/>
  <c r="NMT5" i="2"/>
  <c r="NMU5" i="2"/>
  <c r="NMV5" i="2"/>
  <c r="NMW5" i="2"/>
  <c r="NMX5" i="2"/>
  <c r="NMY5" i="2"/>
  <c r="NMZ5" i="2"/>
  <c r="NNA5" i="2"/>
  <c r="NNB5" i="2"/>
  <c r="NNC5" i="2"/>
  <c r="NND5" i="2"/>
  <c r="NNE5" i="2"/>
  <c r="NNF5" i="2"/>
  <c r="NNG5" i="2"/>
  <c r="NNH5" i="2"/>
  <c r="NNI5" i="2"/>
  <c r="NNJ5" i="2"/>
  <c r="NNK5" i="2"/>
  <c r="NNL5" i="2"/>
  <c r="NNM5" i="2"/>
  <c r="NNN5" i="2"/>
  <c r="NNO5" i="2"/>
  <c r="NNP5" i="2"/>
  <c r="NNQ5" i="2"/>
  <c r="NNR5" i="2"/>
  <c r="NNS5" i="2"/>
  <c r="NNT5" i="2"/>
  <c r="NNU5" i="2"/>
  <c r="NNV5" i="2"/>
  <c r="NNW5" i="2"/>
  <c r="NNX5" i="2"/>
  <c r="NNY5" i="2"/>
  <c r="NNZ5" i="2"/>
  <c r="NOA5" i="2"/>
  <c r="NOB5" i="2"/>
  <c r="NOC5" i="2"/>
  <c r="NOD5" i="2"/>
  <c r="NOE5" i="2"/>
  <c r="NOF5" i="2"/>
  <c r="NOG5" i="2"/>
  <c r="NOH5" i="2"/>
  <c r="NOI5" i="2"/>
  <c r="NOJ5" i="2"/>
  <c r="NOK5" i="2"/>
  <c r="NOL5" i="2"/>
  <c r="NOM5" i="2"/>
  <c r="NON5" i="2"/>
  <c r="NOO5" i="2"/>
  <c r="NOP5" i="2"/>
  <c r="NOQ5" i="2"/>
  <c r="NOR5" i="2"/>
  <c r="NOS5" i="2"/>
  <c r="NOT5" i="2"/>
  <c r="NOU5" i="2"/>
  <c r="NOV5" i="2"/>
  <c r="NOW5" i="2"/>
  <c r="NOX5" i="2"/>
  <c r="NOY5" i="2"/>
  <c r="NOZ5" i="2"/>
  <c r="NPA5" i="2"/>
  <c r="NPB5" i="2"/>
  <c r="NPC5" i="2"/>
  <c r="NPD5" i="2"/>
  <c r="NPE5" i="2"/>
  <c r="NPF5" i="2"/>
  <c r="NPG5" i="2"/>
  <c r="NPH5" i="2"/>
  <c r="NPI5" i="2"/>
  <c r="NPJ5" i="2"/>
  <c r="NPK5" i="2"/>
  <c r="NPL5" i="2"/>
  <c r="NPM5" i="2"/>
  <c r="NPN5" i="2"/>
  <c r="NPO5" i="2"/>
  <c r="NPP5" i="2"/>
  <c r="NPQ5" i="2"/>
  <c r="NPR5" i="2"/>
  <c r="NPS5" i="2"/>
  <c r="NPT5" i="2"/>
  <c r="NPU5" i="2"/>
  <c r="NPV5" i="2"/>
  <c r="NPW5" i="2"/>
  <c r="NPX5" i="2"/>
  <c r="NPY5" i="2"/>
  <c r="NPZ5" i="2"/>
  <c r="NQA5" i="2"/>
  <c r="NQB5" i="2"/>
  <c r="NQC5" i="2"/>
  <c r="NQD5" i="2"/>
  <c r="NQE5" i="2"/>
  <c r="NQF5" i="2"/>
  <c r="NQG5" i="2"/>
  <c r="NQH5" i="2"/>
  <c r="NQI5" i="2"/>
  <c r="NQJ5" i="2"/>
  <c r="NQK5" i="2"/>
  <c r="NQL5" i="2"/>
  <c r="NQM5" i="2"/>
  <c r="NQN5" i="2"/>
  <c r="NQO5" i="2"/>
  <c r="NQP5" i="2"/>
  <c r="NQQ5" i="2"/>
  <c r="NQR5" i="2"/>
  <c r="NQS5" i="2"/>
  <c r="NQT5" i="2"/>
  <c r="NQU5" i="2"/>
  <c r="NQV5" i="2"/>
  <c r="NQW5" i="2"/>
  <c r="NQX5" i="2"/>
  <c r="NQY5" i="2"/>
  <c r="NQZ5" i="2"/>
  <c r="NRA5" i="2"/>
  <c r="NRB5" i="2"/>
  <c r="NRC5" i="2"/>
  <c r="NRD5" i="2"/>
  <c r="NRE5" i="2"/>
  <c r="NRF5" i="2"/>
  <c r="NRG5" i="2"/>
  <c r="NRH5" i="2"/>
  <c r="NRI5" i="2"/>
  <c r="NRJ5" i="2"/>
  <c r="NRK5" i="2"/>
  <c r="NRL5" i="2"/>
  <c r="NRM5" i="2"/>
  <c r="NRN5" i="2"/>
  <c r="NRO5" i="2"/>
  <c r="NRP5" i="2"/>
  <c r="NRQ5" i="2"/>
  <c r="NRR5" i="2"/>
  <c r="NRS5" i="2"/>
  <c r="NRT5" i="2"/>
  <c r="NRU5" i="2"/>
  <c r="NRV5" i="2"/>
  <c r="NRW5" i="2"/>
  <c r="NRX5" i="2"/>
  <c r="NRY5" i="2"/>
  <c r="NRZ5" i="2"/>
  <c r="NSA5" i="2"/>
  <c r="NSB5" i="2"/>
  <c r="NSC5" i="2"/>
  <c r="NSD5" i="2"/>
  <c r="NSE5" i="2"/>
  <c r="NSF5" i="2"/>
  <c r="NSG5" i="2"/>
  <c r="NSH5" i="2"/>
  <c r="NSI5" i="2"/>
  <c r="NSJ5" i="2"/>
  <c r="NSK5" i="2"/>
  <c r="NSL5" i="2"/>
  <c r="NSM5" i="2"/>
  <c r="NSN5" i="2"/>
  <c r="NSO5" i="2"/>
  <c r="NSP5" i="2"/>
  <c r="NSQ5" i="2"/>
  <c r="NSR5" i="2"/>
  <c r="NSS5" i="2"/>
  <c r="NST5" i="2"/>
  <c r="NSU5" i="2"/>
  <c r="NSV5" i="2"/>
  <c r="NSW5" i="2"/>
  <c r="NSX5" i="2"/>
  <c r="NSY5" i="2"/>
  <c r="NSZ5" i="2"/>
  <c r="NTA5" i="2"/>
  <c r="NTB5" i="2"/>
  <c r="NTC5" i="2"/>
  <c r="NTD5" i="2"/>
  <c r="NTE5" i="2"/>
  <c r="NTF5" i="2"/>
  <c r="NTG5" i="2"/>
  <c r="NTH5" i="2"/>
  <c r="NTI5" i="2"/>
  <c r="NTJ5" i="2"/>
  <c r="NTK5" i="2"/>
  <c r="NTL5" i="2"/>
  <c r="NTM5" i="2"/>
  <c r="NTN5" i="2"/>
  <c r="NTO5" i="2"/>
  <c r="NTP5" i="2"/>
  <c r="NTQ5" i="2"/>
  <c r="NTR5" i="2"/>
  <c r="NTS5" i="2"/>
  <c r="NTT5" i="2"/>
  <c r="NTU5" i="2"/>
  <c r="NTV5" i="2"/>
  <c r="NTW5" i="2"/>
  <c r="NTX5" i="2"/>
  <c r="NTY5" i="2"/>
  <c r="NTZ5" i="2"/>
  <c r="NUA5" i="2"/>
  <c r="NUB5" i="2"/>
  <c r="NUC5" i="2"/>
  <c r="NUD5" i="2"/>
  <c r="NUE5" i="2"/>
  <c r="NUF5" i="2"/>
  <c r="NUG5" i="2"/>
  <c r="NUH5" i="2"/>
  <c r="NUI5" i="2"/>
  <c r="NUJ5" i="2"/>
  <c r="NUK5" i="2"/>
  <c r="NUL5" i="2"/>
  <c r="NUM5" i="2"/>
  <c r="NUN5" i="2"/>
  <c r="NUO5" i="2"/>
  <c r="NUP5" i="2"/>
  <c r="NUQ5" i="2"/>
  <c r="NUR5" i="2"/>
  <c r="NUS5" i="2"/>
  <c r="NUT5" i="2"/>
  <c r="NUU5" i="2"/>
  <c r="NUV5" i="2"/>
  <c r="NUW5" i="2"/>
  <c r="NUX5" i="2"/>
  <c r="NUY5" i="2"/>
  <c r="NUZ5" i="2"/>
  <c r="NVA5" i="2"/>
  <c r="NVB5" i="2"/>
  <c r="NVC5" i="2"/>
  <c r="NVD5" i="2"/>
  <c r="NVE5" i="2"/>
  <c r="NVF5" i="2"/>
  <c r="NVG5" i="2"/>
  <c r="NVH5" i="2"/>
  <c r="NVI5" i="2"/>
  <c r="NVJ5" i="2"/>
  <c r="NVK5" i="2"/>
  <c r="NVL5" i="2"/>
  <c r="NVM5" i="2"/>
  <c r="NVN5" i="2"/>
  <c r="NVO5" i="2"/>
  <c r="NVP5" i="2"/>
  <c r="NVQ5" i="2"/>
  <c r="NVR5" i="2"/>
  <c r="NVS5" i="2"/>
  <c r="NVT5" i="2"/>
  <c r="NVU5" i="2"/>
  <c r="NVV5" i="2"/>
  <c r="NVW5" i="2"/>
  <c r="NVX5" i="2"/>
  <c r="NVY5" i="2"/>
  <c r="NVZ5" i="2"/>
  <c r="NWA5" i="2"/>
  <c r="NWB5" i="2"/>
  <c r="NWC5" i="2"/>
  <c r="NWD5" i="2"/>
  <c r="NWE5" i="2"/>
  <c r="NWF5" i="2"/>
  <c r="NWG5" i="2"/>
  <c r="NWH5" i="2"/>
  <c r="NWI5" i="2"/>
  <c r="NWJ5" i="2"/>
  <c r="NWK5" i="2"/>
  <c r="NWL5" i="2"/>
  <c r="NWM5" i="2"/>
  <c r="NWN5" i="2"/>
  <c r="NWO5" i="2"/>
  <c r="NWP5" i="2"/>
  <c r="NWQ5" i="2"/>
  <c r="NWR5" i="2"/>
  <c r="NWS5" i="2"/>
  <c r="NWT5" i="2"/>
  <c r="NWU5" i="2"/>
  <c r="NWV5" i="2"/>
  <c r="NWW5" i="2"/>
  <c r="NWX5" i="2"/>
  <c r="NWY5" i="2"/>
  <c r="NWZ5" i="2"/>
  <c r="NXA5" i="2"/>
  <c r="NXB5" i="2"/>
  <c r="NXC5" i="2"/>
  <c r="NXD5" i="2"/>
  <c r="NXE5" i="2"/>
  <c r="NXF5" i="2"/>
  <c r="NXG5" i="2"/>
  <c r="NXH5" i="2"/>
  <c r="NXI5" i="2"/>
  <c r="NXJ5" i="2"/>
  <c r="NXK5" i="2"/>
  <c r="NXL5" i="2"/>
  <c r="NXM5" i="2"/>
  <c r="NXN5" i="2"/>
  <c r="NXO5" i="2"/>
  <c r="NXP5" i="2"/>
  <c r="NXQ5" i="2"/>
  <c r="NXR5" i="2"/>
  <c r="NXS5" i="2"/>
  <c r="NXT5" i="2"/>
  <c r="NXU5" i="2"/>
  <c r="NXV5" i="2"/>
  <c r="NXW5" i="2"/>
  <c r="NXX5" i="2"/>
  <c r="NXY5" i="2"/>
  <c r="NXZ5" i="2"/>
  <c r="NYA5" i="2"/>
  <c r="NYB5" i="2"/>
  <c r="NYC5" i="2"/>
  <c r="NYD5" i="2"/>
  <c r="NYE5" i="2"/>
  <c r="NYF5" i="2"/>
  <c r="NYG5" i="2"/>
  <c r="NYH5" i="2"/>
  <c r="NYI5" i="2"/>
  <c r="NYJ5" i="2"/>
  <c r="NYK5" i="2"/>
  <c r="NYL5" i="2"/>
  <c r="NYM5" i="2"/>
  <c r="NYN5" i="2"/>
  <c r="NYO5" i="2"/>
  <c r="NYP5" i="2"/>
  <c r="NYQ5" i="2"/>
  <c r="NYR5" i="2"/>
  <c r="NYS5" i="2"/>
  <c r="NYT5" i="2"/>
  <c r="NYU5" i="2"/>
  <c r="NYV5" i="2"/>
  <c r="NYW5" i="2"/>
  <c r="NYX5" i="2"/>
  <c r="NYY5" i="2"/>
  <c r="NYZ5" i="2"/>
  <c r="NZA5" i="2"/>
  <c r="NZB5" i="2"/>
  <c r="NZC5" i="2"/>
  <c r="NZD5" i="2"/>
  <c r="NZE5" i="2"/>
  <c r="NZF5" i="2"/>
  <c r="NZG5" i="2"/>
  <c r="NZH5" i="2"/>
  <c r="NZI5" i="2"/>
  <c r="NZJ5" i="2"/>
  <c r="NZK5" i="2"/>
  <c r="NZL5" i="2"/>
  <c r="NZM5" i="2"/>
  <c r="NZN5" i="2"/>
  <c r="NZO5" i="2"/>
  <c r="NZP5" i="2"/>
  <c r="NZQ5" i="2"/>
  <c r="NZR5" i="2"/>
  <c r="NZS5" i="2"/>
  <c r="NZT5" i="2"/>
  <c r="NZU5" i="2"/>
  <c r="NZV5" i="2"/>
  <c r="NZW5" i="2"/>
  <c r="NZX5" i="2"/>
  <c r="NZY5" i="2"/>
  <c r="NZZ5" i="2"/>
  <c r="OAA5" i="2"/>
  <c r="OAB5" i="2"/>
  <c r="OAC5" i="2"/>
  <c r="OAD5" i="2"/>
  <c r="OAE5" i="2"/>
  <c r="OAF5" i="2"/>
  <c r="OAG5" i="2"/>
  <c r="OAH5" i="2"/>
  <c r="OAI5" i="2"/>
  <c r="OAJ5" i="2"/>
  <c r="OAK5" i="2"/>
  <c r="OAL5" i="2"/>
  <c r="OAM5" i="2"/>
  <c r="OAN5" i="2"/>
  <c r="OAO5" i="2"/>
  <c r="OAP5" i="2"/>
  <c r="OAQ5" i="2"/>
  <c r="OAR5" i="2"/>
  <c r="OAS5" i="2"/>
  <c r="OAT5" i="2"/>
  <c r="OAU5" i="2"/>
  <c r="OAV5" i="2"/>
  <c r="OAW5" i="2"/>
  <c r="OAX5" i="2"/>
  <c r="OAY5" i="2"/>
  <c r="OAZ5" i="2"/>
  <c r="OBA5" i="2"/>
  <c r="OBB5" i="2"/>
  <c r="OBC5" i="2"/>
  <c r="OBD5" i="2"/>
  <c r="OBE5" i="2"/>
  <c r="OBF5" i="2"/>
  <c r="OBG5" i="2"/>
  <c r="OBH5" i="2"/>
  <c r="OBI5" i="2"/>
  <c r="OBJ5" i="2"/>
  <c r="OBK5" i="2"/>
  <c r="OBL5" i="2"/>
  <c r="OBM5" i="2"/>
  <c r="OBN5" i="2"/>
  <c r="OBO5" i="2"/>
  <c r="OBP5" i="2"/>
  <c r="OBQ5" i="2"/>
  <c r="OBR5" i="2"/>
  <c r="OBS5" i="2"/>
  <c r="OBT5" i="2"/>
  <c r="OBU5" i="2"/>
  <c r="OBV5" i="2"/>
  <c r="OBW5" i="2"/>
  <c r="OBX5" i="2"/>
  <c r="OBY5" i="2"/>
  <c r="OBZ5" i="2"/>
  <c r="OCA5" i="2"/>
  <c r="OCB5" i="2"/>
  <c r="OCC5" i="2"/>
  <c r="OCD5" i="2"/>
  <c r="OCE5" i="2"/>
  <c r="OCF5" i="2"/>
  <c r="OCG5" i="2"/>
  <c r="OCH5" i="2"/>
  <c r="OCI5" i="2"/>
  <c r="OCJ5" i="2"/>
  <c r="OCK5" i="2"/>
  <c r="OCL5" i="2"/>
  <c r="OCM5" i="2"/>
  <c r="OCN5" i="2"/>
  <c r="OCO5" i="2"/>
  <c r="OCP5" i="2"/>
  <c r="OCQ5" i="2"/>
  <c r="OCR5" i="2"/>
  <c r="OCS5" i="2"/>
  <c r="OCT5" i="2"/>
  <c r="OCU5" i="2"/>
  <c r="OCV5" i="2"/>
  <c r="OCW5" i="2"/>
  <c r="OCX5" i="2"/>
  <c r="OCY5" i="2"/>
  <c r="OCZ5" i="2"/>
  <c r="ODA5" i="2"/>
  <c r="ODB5" i="2"/>
  <c r="ODC5" i="2"/>
  <c r="ODD5" i="2"/>
  <c r="ODE5" i="2"/>
  <c r="ODF5" i="2"/>
  <c r="ODG5" i="2"/>
  <c r="ODH5" i="2"/>
  <c r="ODI5" i="2"/>
  <c r="ODJ5" i="2"/>
  <c r="ODK5" i="2"/>
  <c r="ODL5" i="2"/>
  <c r="ODM5" i="2"/>
  <c r="ODN5" i="2"/>
  <c r="ODO5" i="2"/>
  <c r="ODP5" i="2"/>
  <c r="ODQ5" i="2"/>
  <c r="ODR5" i="2"/>
  <c r="ODS5" i="2"/>
  <c r="ODT5" i="2"/>
  <c r="ODU5" i="2"/>
  <c r="ODV5" i="2"/>
  <c r="ODW5" i="2"/>
  <c r="ODX5" i="2"/>
  <c r="ODY5" i="2"/>
  <c r="ODZ5" i="2"/>
  <c r="OEA5" i="2"/>
  <c r="OEB5" i="2"/>
  <c r="OEC5" i="2"/>
  <c r="OED5" i="2"/>
  <c r="OEE5" i="2"/>
  <c r="OEF5" i="2"/>
  <c r="OEG5" i="2"/>
  <c r="OEH5" i="2"/>
  <c r="OEI5" i="2"/>
  <c r="OEJ5" i="2"/>
  <c r="OEK5" i="2"/>
  <c r="OEL5" i="2"/>
  <c r="OEM5" i="2"/>
  <c r="OEN5" i="2"/>
  <c r="OEO5" i="2"/>
  <c r="OEP5" i="2"/>
  <c r="OEQ5" i="2"/>
  <c r="OER5" i="2"/>
  <c r="OES5" i="2"/>
  <c r="OET5" i="2"/>
  <c r="OEU5" i="2"/>
  <c r="OEV5" i="2"/>
  <c r="OEW5" i="2"/>
  <c r="OEX5" i="2"/>
  <c r="OEY5" i="2"/>
  <c r="OEZ5" i="2"/>
  <c r="OFA5" i="2"/>
  <c r="OFB5" i="2"/>
  <c r="OFC5" i="2"/>
  <c r="OFD5" i="2"/>
  <c r="OFE5" i="2"/>
  <c r="OFF5" i="2"/>
  <c r="OFG5" i="2"/>
  <c r="OFH5" i="2"/>
  <c r="OFI5" i="2"/>
  <c r="OFJ5" i="2"/>
  <c r="OFK5" i="2"/>
  <c r="OFL5" i="2"/>
  <c r="OFM5" i="2"/>
  <c r="OFN5" i="2"/>
  <c r="OFO5" i="2"/>
  <c r="OFP5" i="2"/>
  <c r="OFQ5" i="2"/>
  <c r="OFR5" i="2"/>
  <c r="OFS5" i="2"/>
  <c r="OFT5" i="2"/>
  <c r="OFU5" i="2"/>
  <c r="OFV5" i="2"/>
  <c r="OFW5" i="2"/>
  <c r="OFX5" i="2"/>
  <c r="OFY5" i="2"/>
  <c r="OFZ5" i="2"/>
  <c r="OGA5" i="2"/>
  <c r="OGB5" i="2"/>
  <c r="OGC5" i="2"/>
  <c r="OGD5" i="2"/>
  <c r="OGE5" i="2"/>
  <c r="OGF5" i="2"/>
  <c r="OGG5" i="2"/>
  <c r="OGH5" i="2"/>
  <c r="OGI5" i="2"/>
  <c r="OGJ5" i="2"/>
  <c r="OGK5" i="2"/>
  <c r="OGL5" i="2"/>
  <c r="OGM5" i="2"/>
  <c r="OGN5" i="2"/>
  <c r="OGO5" i="2"/>
  <c r="OGP5" i="2"/>
  <c r="OGQ5" i="2"/>
  <c r="OGR5" i="2"/>
  <c r="OGS5" i="2"/>
  <c r="OGT5" i="2"/>
  <c r="OGU5" i="2"/>
  <c r="OGV5" i="2"/>
  <c r="OGW5" i="2"/>
  <c r="OGX5" i="2"/>
  <c r="OGY5" i="2"/>
  <c r="OGZ5" i="2"/>
  <c r="OHA5" i="2"/>
  <c r="OHB5" i="2"/>
  <c r="OHC5" i="2"/>
  <c r="OHD5" i="2"/>
  <c r="OHE5" i="2"/>
  <c r="OHF5" i="2"/>
  <c r="OHG5" i="2"/>
  <c r="OHH5" i="2"/>
  <c r="OHI5" i="2"/>
  <c r="OHJ5" i="2"/>
  <c r="OHK5" i="2"/>
  <c r="OHL5" i="2"/>
  <c r="OHM5" i="2"/>
  <c r="OHN5" i="2"/>
  <c r="OHO5" i="2"/>
  <c r="OHP5" i="2"/>
  <c r="OHQ5" i="2"/>
  <c r="OHR5" i="2"/>
  <c r="OHS5" i="2"/>
  <c r="OHT5" i="2"/>
  <c r="OHU5" i="2"/>
  <c r="OHV5" i="2"/>
  <c r="OHW5" i="2"/>
  <c r="OHX5" i="2"/>
  <c r="OHY5" i="2"/>
  <c r="OHZ5" i="2"/>
  <c r="OIA5" i="2"/>
  <c r="OIB5" i="2"/>
  <c r="OIC5" i="2"/>
  <c r="OID5" i="2"/>
  <c r="OIE5" i="2"/>
  <c r="OIF5" i="2"/>
  <c r="OIG5" i="2"/>
  <c r="OIH5" i="2"/>
  <c r="OII5" i="2"/>
  <c r="OIJ5" i="2"/>
  <c r="OIK5" i="2"/>
  <c r="OIL5" i="2"/>
  <c r="OIM5" i="2"/>
  <c r="OIN5" i="2"/>
  <c r="OIO5" i="2"/>
  <c r="OIP5" i="2"/>
  <c r="OIQ5" i="2"/>
  <c r="OIR5" i="2"/>
  <c r="OIS5" i="2"/>
  <c r="OIT5" i="2"/>
  <c r="OIU5" i="2"/>
  <c r="OIV5" i="2"/>
  <c r="OIW5" i="2"/>
  <c r="OIX5" i="2"/>
  <c r="OIY5" i="2"/>
  <c r="OIZ5" i="2"/>
  <c r="OJA5" i="2"/>
  <c r="OJB5" i="2"/>
  <c r="OJC5" i="2"/>
  <c r="OJD5" i="2"/>
  <c r="OJE5" i="2"/>
  <c r="OJF5" i="2"/>
  <c r="OJG5" i="2"/>
  <c r="OJH5" i="2"/>
  <c r="OJI5" i="2"/>
  <c r="OJJ5" i="2"/>
  <c r="OJK5" i="2"/>
  <c r="OJL5" i="2"/>
  <c r="OJM5" i="2"/>
  <c r="OJN5" i="2"/>
  <c r="OJO5" i="2"/>
  <c r="OJP5" i="2"/>
  <c r="OJQ5" i="2"/>
  <c r="OJR5" i="2"/>
  <c r="OJS5" i="2"/>
  <c r="OJT5" i="2"/>
  <c r="OJU5" i="2"/>
  <c r="OJV5" i="2"/>
  <c r="OJW5" i="2"/>
  <c r="OJX5" i="2"/>
  <c r="OJY5" i="2"/>
  <c r="OJZ5" i="2"/>
  <c r="OKA5" i="2"/>
  <c r="OKB5" i="2"/>
  <c r="OKC5" i="2"/>
  <c r="OKD5" i="2"/>
  <c r="OKE5" i="2"/>
  <c r="OKF5" i="2"/>
  <c r="OKG5" i="2"/>
  <c r="OKH5" i="2"/>
  <c r="OKI5" i="2"/>
  <c r="OKJ5" i="2"/>
  <c r="OKK5" i="2"/>
  <c r="OKL5" i="2"/>
  <c r="OKM5" i="2"/>
  <c r="OKN5" i="2"/>
  <c r="OKO5" i="2"/>
  <c r="OKP5" i="2"/>
  <c r="OKQ5" i="2"/>
  <c r="OKR5" i="2"/>
  <c r="OKS5" i="2"/>
  <c r="OKT5" i="2"/>
  <c r="OKU5" i="2"/>
  <c r="OKV5" i="2"/>
  <c r="OKW5" i="2"/>
  <c r="OKX5" i="2"/>
  <c r="OKY5" i="2"/>
  <c r="OKZ5" i="2"/>
  <c r="OLA5" i="2"/>
  <c r="OLB5" i="2"/>
  <c r="OLC5" i="2"/>
  <c r="OLD5" i="2"/>
  <c r="OLE5" i="2"/>
  <c r="OLF5" i="2"/>
  <c r="OLG5" i="2"/>
  <c r="OLH5" i="2"/>
  <c r="OLI5" i="2"/>
  <c r="OLJ5" i="2"/>
  <c r="OLK5" i="2"/>
  <c r="OLL5" i="2"/>
  <c r="OLM5" i="2"/>
  <c r="OLN5" i="2"/>
  <c r="OLO5" i="2"/>
  <c r="OLP5" i="2"/>
  <c r="OLQ5" i="2"/>
  <c r="OLR5" i="2"/>
  <c r="OLS5" i="2"/>
  <c r="OLT5" i="2"/>
  <c r="OLU5" i="2"/>
  <c r="OLV5" i="2"/>
  <c r="OLW5" i="2"/>
  <c r="OLX5" i="2"/>
  <c r="OLY5" i="2"/>
  <c r="OLZ5" i="2"/>
  <c r="OMA5" i="2"/>
  <c r="OMB5" i="2"/>
  <c r="OMC5" i="2"/>
  <c r="OMD5" i="2"/>
  <c r="OME5" i="2"/>
  <c r="OMF5" i="2"/>
  <c r="OMG5" i="2"/>
  <c r="OMH5" i="2"/>
  <c r="OMI5" i="2"/>
  <c r="OMJ5" i="2"/>
  <c r="OMK5" i="2"/>
  <c r="OML5" i="2"/>
  <c r="OMM5" i="2"/>
  <c r="OMN5" i="2"/>
  <c r="OMO5" i="2"/>
  <c r="OMP5" i="2"/>
  <c r="OMQ5" i="2"/>
  <c r="OMR5" i="2"/>
  <c r="OMS5" i="2"/>
  <c r="OMT5" i="2"/>
  <c r="OMU5" i="2"/>
  <c r="OMV5" i="2"/>
  <c r="OMW5" i="2"/>
  <c r="OMX5" i="2"/>
  <c r="OMY5" i="2"/>
  <c r="OMZ5" i="2"/>
  <c r="ONA5" i="2"/>
  <c r="ONB5" i="2"/>
  <c r="ONC5" i="2"/>
  <c r="OND5" i="2"/>
  <c r="ONE5" i="2"/>
  <c r="ONF5" i="2"/>
  <c r="ONG5" i="2"/>
  <c r="ONH5" i="2"/>
  <c r="ONI5" i="2"/>
  <c r="ONJ5" i="2"/>
  <c r="ONK5" i="2"/>
  <c r="ONL5" i="2"/>
  <c r="ONM5" i="2"/>
  <c r="ONN5" i="2"/>
  <c r="ONO5" i="2"/>
  <c r="ONP5" i="2"/>
  <c r="ONQ5" i="2"/>
  <c r="ONR5" i="2"/>
  <c r="ONS5" i="2"/>
  <c r="ONT5" i="2"/>
  <c r="ONU5" i="2"/>
  <c r="ONV5" i="2"/>
  <c r="ONW5" i="2"/>
  <c r="ONX5" i="2"/>
  <c r="ONY5" i="2"/>
  <c r="ONZ5" i="2"/>
  <c r="OOA5" i="2"/>
  <c r="OOB5" i="2"/>
  <c r="OOC5" i="2"/>
  <c r="OOD5" i="2"/>
  <c r="OOE5" i="2"/>
  <c r="OOF5" i="2"/>
  <c r="OOG5" i="2"/>
  <c r="OOH5" i="2"/>
  <c r="OOI5" i="2"/>
  <c r="OOJ5" i="2"/>
  <c r="OOK5" i="2"/>
  <c r="OOL5" i="2"/>
  <c r="OOM5" i="2"/>
  <c r="OON5" i="2"/>
  <c r="OOO5" i="2"/>
  <c r="OOP5" i="2"/>
  <c r="OOQ5" i="2"/>
  <c r="OOR5" i="2"/>
  <c r="OOS5" i="2"/>
  <c r="OOT5" i="2"/>
  <c r="OOU5" i="2"/>
  <c r="OOV5" i="2"/>
  <c r="OOW5" i="2"/>
  <c r="OOX5" i="2"/>
  <c r="OOY5" i="2"/>
  <c r="OOZ5" i="2"/>
  <c r="OPA5" i="2"/>
  <c r="OPB5" i="2"/>
  <c r="OPC5" i="2"/>
  <c r="OPD5" i="2"/>
  <c r="OPE5" i="2"/>
  <c r="OPF5" i="2"/>
  <c r="OPG5" i="2"/>
  <c r="OPH5" i="2"/>
  <c r="OPI5" i="2"/>
  <c r="OPJ5" i="2"/>
  <c r="OPK5" i="2"/>
  <c r="OPL5" i="2"/>
  <c r="OPM5" i="2"/>
  <c r="OPN5" i="2"/>
  <c r="OPO5" i="2"/>
  <c r="OPP5" i="2"/>
  <c r="OPQ5" i="2"/>
  <c r="OPR5" i="2"/>
  <c r="OPS5" i="2"/>
  <c r="OPT5" i="2"/>
  <c r="OPU5" i="2"/>
  <c r="OPV5" i="2"/>
  <c r="OPW5" i="2"/>
  <c r="OPX5" i="2"/>
  <c r="OPY5" i="2"/>
  <c r="OPZ5" i="2"/>
  <c r="OQA5" i="2"/>
  <c r="OQB5" i="2"/>
  <c r="OQC5" i="2"/>
  <c r="OQD5" i="2"/>
  <c r="OQE5" i="2"/>
  <c r="OQF5" i="2"/>
  <c r="OQG5" i="2"/>
  <c r="OQH5" i="2"/>
  <c r="OQI5" i="2"/>
  <c r="OQJ5" i="2"/>
  <c r="OQK5" i="2"/>
  <c r="OQL5" i="2"/>
  <c r="OQM5" i="2"/>
  <c r="OQN5" i="2"/>
  <c r="OQO5" i="2"/>
  <c r="OQP5" i="2"/>
  <c r="OQQ5" i="2"/>
  <c r="OQR5" i="2"/>
  <c r="OQS5" i="2"/>
  <c r="OQT5" i="2"/>
  <c r="OQU5" i="2"/>
  <c r="OQV5" i="2"/>
  <c r="OQW5" i="2"/>
  <c r="OQX5" i="2"/>
  <c r="OQY5" i="2"/>
  <c r="OQZ5" i="2"/>
  <c r="ORA5" i="2"/>
  <c r="ORB5" i="2"/>
  <c r="ORC5" i="2"/>
  <c r="ORD5" i="2"/>
  <c r="ORE5" i="2"/>
  <c r="ORF5" i="2"/>
  <c r="ORG5" i="2"/>
  <c r="ORH5" i="2"/>
  <c r="ORI5" i="2"/>
  <c r="ORJ5" i="2"/>
  <c r="ORK5" i="2"/>
  <c r="ORL5" i="2"/>
  <c r="ORM5" i="2"/>
  <c r="ORN5" i="2"/>
  <c r="ORO5" i="2"/>
  <c r="ORP5" i="2"/>
  <c r="ORQ5" i="2"/>
  <c r="ORR5" i="2"/>
  <c r="ORS5" i="2"/>
  <c r="ORT5" i="2"/>
  <c r="ORU5" i="2"/>
  <c r="ORV5" i="2"/>
  <c r="ORW5" i="2"/>
  <c r="ORX5" i="2"/>
  <c r="ORY5" i="2"/>
  <c r="ORZ5" i="2"/>
  <c r="OSA5" i="2"/>
  <c r="OSB5" i="2"/>
  <c r="OSC5" i="2"/>
  <c r="OSD5" i="2"/>
  <c r="OSE5" i="2"/>
  <c r="OSF5" i="2"/>
  <c r="OSG5" i="2"/>
  <c r="OSH5" i="2"/>
  <c r="OSI5" i="2"/>
  <c r="OSJ5" i="2"/>
  <c r="OSK5" i="2"/>
  <c r="OSL5" i="2"/>
  <c r="OSM5" i="2"/>
  <c r="OSN5" i="2"/>
  <c r="OSO5" i="2"/>
  <c r="OSP5" i="2"/>
  <c r="OSQ5" i="2"/>
  <c r="OSR5" i="2"/>
  <c r="OSS5" i="2"/>
  <c r="OST5" i="2"/>
  <c r="OSU5" i="2"/>
  <c r="OSV5" i="2"/>
  <c r="OSW5" i="2"/>
  <c r="OSX5" i="2"/>
  <c r="OSY5" i="2"/>
  <c r="OSZ5" i="2"/>
  <c r="OTA5" i="2"/>
  <c r="OTB5" i="2"/>
  <c r="OTC5" i="2"/>
  <c r="OTD5" i="2"/>
  <c r="OTE5" i="2"/>
  <c r="OTF5" i="2"/>
  <c r="OTG5" i="2"/>
  <c r="OTH5" i="2"/>
  <c r="OTI5" i="2"/>
  <c r="OTJ5" i="2"/>
  <c r="OTK5" i="2"/>
  <c r="OTL5" i="2"/>
  <c r="OTM5" i="2"/>
  <c r="OTN5" i="2"/>
  <c r="OTO5" i="2"/>
  <c r="OTP5" i="2"/>
  <c r="OTQ5" i="2"/>
  <c r="OTR5" i="2"/>
  <c r="OTS5" i="2"/>
  <c r="OTT5" i="2"/>
  <c r="OTU5" i="2"/>
  <c r="OTV5" i="2"/>
  <c r="OTW5" i="2"/>
  <c r="OTX5" i="2"/>
  <c r="OTY5" i="2"/>
  <c r="OTZ5" i="2"/>
  <c r="OUA5" i="2"/>
  <c r="OUB5" i="2"/>
  <c r="OUC5" i="2"/>
  <c r="OUD5" i="2"/>
  <c r="OUE5" i="2"/>
  <c r="OUF5" i="2"/>
  <c r="OUG5" i="2"/>
  <c r="OUH5" i="2"/>
  <c r="OUI5" i="2"/>
  <c r="OUJ5" i="2"/>
  <c r="OUK5" i="2"/>
  <c r="OUL5" i="2"/>
  <c r="OUM5" i="2"/>
  <c r="OUN5" i="2"/>
  <c r="OUO5" i="2"/>
  <c r="OUP5" i="2"/>
  <c r="OUQ5" i="2"/>
  <c r="OUR5" i="2"/>
  <c r="OUS5" i="2"/>
  <c r="OUT5" i="2"/>
  <c r="OUU5" i="2"/>
  <c r="OUV5" i="2"/>
  <c r="OUW5" i="2"/>
  <c r="OUX5" i="2"/>
  <c r="OUY5" i="2"/>
  <c r="OUZ5" i="2"/>
  <c r="OVA5" i="2"/>
  <c r="OVB5" i="2"/>
  <c r="OVC5" i="2"/>
  <c r="OVD5" i="2"/>
  <c r="OVE5" i="2"/>
  <c r="OVF5" i="2"/>
  <c r="OVG5" i="2"/>
  <c r="OVH5" i="2"/>
  <c r="OVI5" i="2"/>
  <c r="OVJ5" i="2"/>
  <c r="OVK5" i="2"/>
  <c r="OVL5" i="2"/>
  <c r="OVM5" i="2"/>
  <c r="OVN5" i="2"/>
  <c r="OVO5" i="2"/>
  <c r="OVP5" i="2"/>
  <c r="OVQ5" i="2"/>
  <c r="OVR5" i="2"/>
  <c r="OVS5" i="2"/>
  <c r="OVT5" i="2"/>
  <c r="OVU5" i="2"/>
  <c r="OVV5" i="2"/>
  <c r="OVW5" i="2"/>
  <c r="OVX5" i="2"/>
  <c r="OVY5" i="2"/>
  <c r="OVZ5" i="2"/>
  <c r="OWA5" i="2"/>
  <c r="OWB5" i="2"/>
  <c r="OWC5" i="2"/>
  <c r="OWD5" i="2"/>
  <c r="OWE5" i="2"/>
  <c r="OWF5" i="2"/>
  <c r="OWG5" i="2"/>
  <c r="OWH5" i="2"/>
  <c r="OWI5" i="2"/>
  <c r="OWJ5" i="2"/>
  <c r="OWK5" i="2"/>
  <c r="OWL5" i="2"/>
  <c r="OWM5" i="2"/>
  <c r="OWN5" i="2"/>
  <c r="OWO5" i="2"/>
  <c r="OWP5" i="2"/>
  <c r="OWQ5" i="2"/>
  <c r="OWR5" i="2"/>
  <c r="OWS5" i="2"/>
  <c r="OWT5" i="2"/>
  <c r="OWU5" i="2"/>
  <c r="OWV5" i="2"/>
  <c r="OWW5" i="2"/>
  <c r="OWX5" i="2"/>
  <c r="OWY5" i="2"/>
  <c r="OWZ5" i="2"/>
  <c r="OXA5" i="2"/>
  <c r="OXB5" i="2"/>
  <c r="OXC5" i="2"/>
  <c r="OXD5" i="2"/>
  <c r="OXE5" i="2"/>
  <c r="OXF5" i="2"/>
  <c r="OXG5" i="2"/>
  <c r="OXH5" i="2"/>
  <c r="OXI5" i="2"/>
  <c r="OXJ5" i="2"/>
  <c r="OXK5" i="2"/>
  <c r="OXL5" i="2"/>
  <c r="OXM5" i="2"/>
  <c r="OXN5" i="2"/>
  <c r="OXO5" i="2"/>
  <c r="OXP5" i="2"/>
  <c r="OXQ5" i="2"/>
  <c r="OXR5" i="2"/>
  <c r="OXS5" i="2"/>
  <c r="OXT5" i="2"/>
  <c r="OXU5" i="2"/>
  <c r="OXV5" i="2"/>
  <c r="OXW5" i="2"/>
  <c r="OXX5" i="2"/>
  <c r="OXY5" i="2"/>
  <c r="OXZ5" i="2"/>
  <c r="OYA5" i="2"/>
  <c r="OYB5" i="2"/>
  <c r="OYC5" i="2"/>
  <c r="OYD5" i="2"/>
  <c r="OYE5" i="2"/>
  <c r="OYF5" i="2"/>
  <c r="OYG5" i="2"/>
  <c r="OYH5" i="2"/>
  <c r="OYI5" i="2"/>
  <c r="OYJ5" i="2"/>
  <c r="OYK5" i="2"/>
  <c r="OYL5" i="2"/>
  <c r="OYM5" i="2"/>
  <c r="OYN5" i="2"/>
  <c r="OYO5" i="2"/>
  <c r="OYP5" i="2"/>
  <c r="OYQ5" i="2"/>
  <c r="OYR5" i="2"/>
  <c r="OYS5" i="2"/>
  <c r="OYT5" i="2"/>
  <c r="OYU5" i="2"/>
  <c r="OYV5" i="2"/>
  <c r="OYW5" i="2"/>
  <c r="OYX5" i="2"/>
  <c r="OYY5" i="2"/>
  <c r="OYZ5" i="2"/>
  <c r="OZA5" i="2"/>
  <c r="OZB5" i="2"/>
  <c r="OZC5" i="2"/>
  <c r="OZD5" i="2"/>
  <c r="OZE5" i="2"/>
  <c r="OZF5" i="2"/>
  <c r="OZG5" i="2"/>
  <c r="OZH5" i="2"/>
  <c r="OZI5" i="2"/>
  <c r="OZJ5" i="2"/>
  <c r="OZK5" i="2"/>
  <c r="OZL5" i="2"/>
  <c r="OZM5" i="2"/>
  <c r="OZN5" i="2"/>
  <c r="OZO5" i="2"/>
  <c r="OZP5" i="2"/>
  <c r="OZQ5" i="2"/>
  <c r="OZR5" i="2"/>
  <c r="OZS5" i="2"/>
  <c r="OZT5" i="2"/>
  <c r="OZU5" i="2"/>
  <c r="OZV5" i="2"/>
  <c r="OZW5" i="2"/>
  <c r="OZX5" i="2"/>
  <c r="OZY5" i="2"/>
  <c r="OZZ5" i="2"/>
  <c r="PAA5" i="2"/>
  <c r="PAB5" i="2"/>
  <c r="PAC5" i="2"/>
  <c r="PAD5" i="2"/>
  <c r="PAE5" i="2"/>
  <c r="PAF5" i="2"/>
  <c r="PAG5" i="2"/>
  <c r="PAH5" i="2"/>
  <c r="PAI5" i="2"/>
  <c r="PAJ5" i="2"/>
  <c r="PAK5" i="2"/>
  <c r="PAL5" i="2"/>
  <c r="PAM5" i="2"/>
  <c r="PAN5" i="2"/>
  <c r="PAO5" i="2"/>
  <c r="PAP5" i="2"/>
  <c r="PAQ5" i="2"/>
  <c r="PAR5" i="2"/>
  <c r="PAS5" i="2"/>
  <c r="PAT5" i="2"/>
  <c r="PAU5" i="2"/>
  <c r="PAV5" i="2"/>
  <c r="PAW5" i="2"/>
  <c r="PAX5" i="2"/>
  <c r="PAY5" i="2"/>
  <c r="PAZ5" i="2"/>
  <c r="PBA5" i="2"/>
  <c r="PBB5" i="2"/>
  <c r="PBC5" i="2"/>
  <c r="PBD5" i="2"/>
  <c r="PBE5" i="2"/>
  <c r="PBF5" i="2"/>
  <c r="PBG5" i="2"/>
  <c r="PBH5" i="2"/>
  <c r="PBI5" i="2"/>
  <c r="PBJ5" i="2"/>
  <c r="PBK5" i="2"/>
  <c r="PBL5" i="2"/>
  <c r="PBM5" i="2"/>
  <c r="PBN5" i="2"/>
  <c r="PBO5" i="2"/>
  <c r="PBP5" i="2"/>
  <c r="PBQ5" i="2"/>
  <c r="PBR5" i="2"/>
  <c r="PBS5" i="2"/>
  <c r="PBT5" i="2"/>
  <c r="PBU5" i="2"/>
  <c r="PBV5" i="2"/>
  <c r="PBW5" i="2"/>
  <c r="PBX5" i="2"/>
  <c r="PBY5" i="2"/>
  <c r="PBZ5" i="2"/>
  <c r="PCA5" i="2"/>
  <c r="PCB5" i="2"/>
  <c r="PCC5" i="2"/>
  <c r="PCD5" i="2"/>
  <c r="PCE5" i="2"/>
  <c r="PCF5" i="2"/>
  <c r="PCG5" i="2"/>
  <c r="PCH5" i="2"/>
  <c r="PCI5" i="2"/>
  <c r="PCJ5" i="2"/>
  <c r="PCK5" i="2"/>
  <c r="PCL5" i="2"/>
  <c r="PCM5" i="2"/>
  <c r="PCN5" i="2"/>
  <c r="PCO5" i="2"/>
  <c r="PCP5" i="2"/>
  <c r="PCQ5" i="2"/>
  <c r="PCR5" i="2"/>
  <c r="PCS5" i="2"/>
  <c r="PCT5" i="2"/>
  <c r="PCU5" i="2"/>
  <c r="PCV5" i="2"/>
  <c r="PCW5" i="2"/>
  <c r="PCX5" i="2"/>
  <c r="PCY5" i="2"/>
  <c r="PCZ5" i="2"/>
  <c r="PDA5" i="2"/>
  <c r="PDB5" i="2"/>
  <c r="PDC5" i="2"/>
  <c r="PDD5" i="2"/>
  <c r="PDE5" i="2"/>
  <c r="PDF5" i="2"/>
  <c r="PDG5" i="2"/>
  <c r="PDH5" i="2"/>
  <c r="PDI5" i="2"/>
  <c r="PDJ5" i="2"/>
  <c r="PDK5" i="2"/>
  <c r="PDL5" i="2"/>
  <c r="PDM5" i="2"/>
  <c r="PDN5" i="2"/>
  <c r="PDO5" i="2"/>
  <c r="PDP5" i="2"/>
  <c r="PDQ5" i="2"/>
  <c r="PDR5" i="2"/>
  <c r="PDS5" i="2"/>
  <c r="PDT5" i="2"/>
  <c r="PDU5" i="2"/>
  <c r="PDV5" i="2"/>
  <c r="PDW5" i="2"/>
  <c r="PDX5" i="2"/>
  <c r="PDY5" i="2"/>
  <c r="PDZ5" i="2"/>
  <c r="PEA5" i="2"/>
  <c r="PEB5" i="2"/>
  <c r="PEC5" i="2"/>
  <c r="PED5" i="2"/>
  <c r="PEE5" i="2"/>
  <c r="PEF5" i="2"/>
  <c r="PEG5" i="2"/>
  <c r="PEH5" i="2"/>
  <c r="PEI5" i="2"/>
  <c r="PEJ5" i="2"/>
  <c r="PEK5" i="2"/>
  <c r="PEL5" i="2"/>
  <c r="PEM5" i="2"/>
  <c r="PEN5" i="2"/>
  <c r="PEO5" i="2"/>
  <c r="PEP5" i="2"/>
  <c r="PEQ5" i="2"/>
  <c r="PER5" i="2"/>
  <c r="PES5" i="2"/>
  <c r="PET5" i="2"/>
  <c r="PEU5" i="2"/>
  <c r="PEV5" i="2"/>
  <c r="PEW5" i="2"/>
  <c r="PEX5" i="2"/>
  <c r="PEY5" i="2"/>
  <c r="PEZ5" i="2"/>
  <c r="PFA5" i="2"/>
  <c r="PFB5" i="2"/>
  <c r="PFC5" i="2"/>
  <c r="PFD5" i="2"/>
  <c r="PFE5" i="2"/>
  <c r="PFF5" i="2"/>
  <c r="PFG5" i="2"/>
  <c r="PFH5" i="2"/>
  <c r="PFI5" i="2"/>
  <c r="PFJ5" i="2"/>
  <c r="PFK5" i="2"/>
  <c r="PFL5" i="2"/>
  <c r="PFM5" i="2"/>
  <c r="PFN5" i="2"/>
  <c r="PFO5" i="2"/>
  <c r="PFP5" i="2"/>
  <c r="PFQ5" i="2"/>
  <c r="PFR5" i="2"/>
  <c r="PFS5" i="2"/>
  <c r="PFT5" i="2"/>
  <c r="PFU5" i="2"/>
  <c r="PFV5" i="2"/>
  <c r="PFW5" i="2"/>
  <c r="PFX5" i="2"/>
  <c r="PFY5" i="2"/>
  <c r="PFZ5" i="2"/>
  <c r="PGA5" i="2"/>
  <c r="PGB5" i="2"/>
  <c r="PGC5" i="2"/>
  <c r="PGD5" i="2"/>
  <c r="PGE5" i="2"/>
  <c r="PGF5" i="2"/>
  <c r="PGG5" i="2"/>
  <c r="PGH5" i="2"/>
  <c r="PGI5" i="2"/>
  <c r="PGJ5" i="2"/>
  <c r="PGK5" i="2"/>
  <c r="PGL5" i="2"/>
  <c r="PGM5" i="2"/>
  <c r="PGN5" i="2"/>
  <c r="PGO5" i="2"/>
  <c r="PGP5" i="2"/>
  <c r="PGQ5" i="2"/>
  <c r="PGR5" i="2"/>
  <c r="PGS5" i="2"/>
  <c r="PGT5" i="2"/>
  <c r="PGU5" i="2"/>
  <c r="PGV5" i="2"/>
  <c r="PGW5" i="2"/>
  <c r="PGX5" i="2"/>
  <c r="PGY5" i="2"/>
  <c r="PGZ5" i="2"/>
  <c r="PHA5" i="2"/>
  <c r="PHB5" i="2"/>
  <c r="PHC5" i="2"/>
  <c r="PHD5" i="2"/>
  <c r="PHE5" i="2"/>
  <c r="PHF5" i="2"/>
  <c r="PHG5" i="2"/>
  <c r="PHH5" i="2"/>
  <c r="PHI5" i="2"/>
  <c r="PHJ5" i="2"/>
  <c r="PHK5" i="2"/>
  <c r="PHL5" i="2"/>
  <c r="PHM5" i="2"/>
  <c r="PHN5" i="2"/>
  <c r="PHO5" i="2"/>
  <c r="PHP5" i="2"/>
  <c r="PHQ5" i="2"/>
  <c r="PHR5" i="2"/>
  <c r="PHS5" i="2"/>
  <c r="PHT5" i="2"/>
  <c r="PHU5" i="2"/>
  <c r="PHV5" i="2"/>
  <c r="PHW5" i="2"/>
  <c r="PHX5" i="2"/>
  <c r="PHY5" i="2"/>
  <c r="PHZ5" i="2"/>
  <c r="PIA5" i="2"/>
  <c r="PIB5" i="2"/>
  <c r="PIC5" i="2"/>
  <c r="PID5" i="2"/>
  <c r="PIE5" i="2"/>
  <c r="PIF5" i="2"/>
  <c r="PIG5" i="2"/>
  <c r="PIH5" i="2"/>
  <c r="PII5" i="2"/>
  <c r="PIJ5" i="2"/>
  <c r="PIK5" i="2"/>
  <c r="PIL5" i="2"/>
  <c r="PIM5" i="2"/>
  <c r="PIN5" i="2"/>
  <c r="PIO5" i="2"/>
  <c r="PIP5" i="2"/>
  <c r="PIQ5" i="2"/>
  <c r="PIR5" i="2"/>
  <c r="PIS5" i="2"/>
  <c r="PIT5" i="2"/>
  <c r="PIU5" i="2"/>
  <c r="PIV5" i="2"/>
  <c r="PIW5" i="2"/>
  <c r="PIX5" i="2"/>
  <c r="PIY5" i="2"/>
  <c r="PIZ5" i="2"/>
  <c r="PJA5" i="2"/>
  <c r="PJB5" i="2"/>
  <c r="PJC5" i="2"/>
  <c r="PJD5" i="2"/>
  <c r="PJE5" i="2"/>
  <c r="PJF5" i="2"/>
  <c r="PJG5" i="2"/>
  <c r="PJH5" i="2"/>
  <c r="PJI5" i="2"/>
  <c r="PJJ5" i="2"/>
  <c r="PJK5" i="2"/>
  <c r="PJL5" i="2"/>
  <c r="PJM5" i="2"/>
  <c r="PJN5" i="2"/>
  <c r="PJO5" i="2"/>
  <c r="PJP5" i="2"/>
  <c r="PJQ5" i="2"/>
  <c r="PJR5" i="2"/>
  <c r="PJS5" i="2"/>
  <c r="PJT5" i="2"/>
  <c r="PJU5" i="2"/>
  <c r="PJV5" i="2"/>
  <c r="PJW5" i="2"/>
  <c r="PJX5" i="2"/>
  <c r="PJY5" i="2"/>
  <c r="PJZ5" i="2"/>
  <c r="PKA5" i="2"/>
  <c r="PKB5" i="2"/>
  <c r="PKC5" i="2"/>
  <c r="PKD5" i="2"/>
  <c r="PKE5" i="2"/>
  <c r="PKF5" i="2"/>
  <c r="PKG5" i="2"/>
  <c r="PKH5" i="2"/>
  <c r="PKI5" i="2"/>
  <c r="PKJ5" i="2"/>
  <c r="PKK5" i="2"/>
  <c r="PKL5" i="2"/>
  <c r="PKM5" i="2"/>
  <c r="PKN5" i="2"/>
  <c r="PKO5" i="2"/>
  <c r="PKP5" i="2"/>
  <c r="PKQ5" i="2"/>
  <c r="PKR5" i="2"/>
  <c r="PKS5" i="2"/>
  <c r="PKT5" i="2"/>
  <c r="PKU5" i="2"/>
  <c r="PKV5" i="2"/>
  <c r="PKW5" i="2"/>
  <c r="PKX5" i="2"/>
  <c r="PKY5" i="2"/>
  <c r="PKZ5" i="2"/>
  <c r="PLA5" i="2"/>
  <c r="PLB5" i="2"/>
  <c r="PLC5" i="2"/>
  <c r="PLD5" i="2"/>
  <c r="PLE5" i="2"/>
  <c r="PLF5" i="2"/>
  <c r="PLG5" i="2"/>
  <c r="PLH5" i="2"/>
  <c r="PLI5" i="2"/>
  <c r="PLJ5" i="2"/>
  <c r="PLK5" i="2"/>
  <c r="PLL5" i="2"/>
  <c r="PLM5" i="2"/>
  <c r="PLN5" i="2"/>
  <c r="PLO5" i="2"/>
  <c r="PLP5" i="2"/>
  <c r="PLQ5" i="2"/>
  <c r="PLR5" i="2"/>
  <c r="PLS5" i="2"/>
  <c r="PLT5" i="2"/>
  <c r="PLU5" i="2"/>
  <c r="PLV5" i="2"/>
  <c r="PLW5" i="2"/>
  <c r="PLX5" i="2"/>
  <c r="PLY5" i="2"/>
  <c r="PLZ5" i="2"/>
  <c r="PMA5" i="2"/>
  <c r="PMB5" i="2"/>
  <c r="PMC5" i="2"/>
  <c r="PMD5" i="2"/>
  <c r="PME5" i="2"/>
  <c r="PMF5" i="2"/>
  <c r="PMG5" i="2"/>
  <c r="PMH5" i="2"/>
  <c r="PMI5" i="2"/>
  <c r="PMJ5" i="2"/>
  <c r="PMK5" i="2"/>
  <c r="PML5" i="2"/>
  <c r="PMM5" i="2"/>
  <c r="PMN5" i="2"/>
  <c r="PMO5" i="2"/>
  <c r="PMP5" i="2"/>
  <c r="PMQ5" i="2"/>
  <c r="PMR5" i="2"/>
  <c r="PMS5" i="2"/>
  <c r="PMT5" i="2"/>
  <c r="PMU5" i="2"/>
  <c r="PMV5" i="2"/>
  <c r="PMW5" i="2"/>
  <c r="PMX5" i="2"/>
  <c r="PMY5" i="2"/>
  <c r="PMZ5" i="2"/>
  <c r="PNA5" i="2"/>
  <c r="PNB5" i="2"/>
  <c r="PNC5" i="2"/>
  <c r="PND5" i="2"/>
  <c r="PNE5" i="2"/>
  <c r="PNF5" i="2"/>
  <c r="PNG5" i="2"/>
  <c r="PNH5" i="2"/>
  <c r="PNI5" i="2"/>
  <c r="PNJ5" i="2"/>
  <c r="PNK5" i="2"/>
  <c r="PNL5" i="2"/>
  <c r="PNM5" i="2"/>
  <c r="PNN5" i="2"/>
  <c r="PNO5" i="2"/>
  <c r="PNP5" i="2"/>
  <c r="PNQ5" i="2"/>
  <c r="PNR5" i="2"/>
  <c r="PNS5" i="2"/>
  <c r="PNT5" i="2"/>
  <c r="PNU5" i="2"/>
  <c r="PNV5" i="2"/>
  <c r="PNW5" i="2"/>
  <c r="PNX5" i="2"/>
  <c r="PNY5" i="2"/>
  <c r="PNZ5" i="2"/>
  <c r="POA5" i="2"/>
  <c r="POB5" i="2"/>
  <c r="POC5" i="2"/>
  <c r="POD5" i="2"/>
  <c r="POE5" i="2"/>
  <c r="POF5" i="2"/>
  <c r="POG5" i="2"/>
  <c r="POH5" i="2"/>
  <c r="POI5" i="2"/>
  <c r="POJ5" i="2"/>
  <c r="POK5" i="2"/>
  <c r="POL5" i="2"/>
  <c r="POM5" i="2"/>
  <c r="PON5" i="2"/>
  <c r="POO5" i="2"/>
  <c r="POP5" i="2"/>
  <c r="POQ5" i="2"/>
  <c r="POR5" i="2"/>
  <c r="POS5" i="2"/>
  <c r="POT5" i="2"/>
  <c r="POU5" i="2"/>
  <c r="POV5" i="2"/>
  <c r="POW5" i="2"/>
  <c r="POX5" i="2"/>
  <c r="POY5" i="2"/>
  <c r="POZ5" i="2"/>
  <c r="PPA5" i="2"/>
  <c r="PPB5" i="2"/>
  <c r="PPC5" i="2"/>
  <c r="PPD5" i="2"/>
  <c r="PPE5" i="2"/>
  <c r="PPF5" i="2"/>
  <c r="PPG5" i="2"/>
  <c r="PPH5" i="2"/>
  <c r="PPI5" i="2"/>
  <c r="PPJ5" i="2"/>
  <c r="PPK5" i="2"/>
  <c r="PPL5" i="2"/>
  <c r="PPM5" i="2"/>
  <c r="PPN5" i="2"/>
  <c r="PPO5" i="2"/>
  <c r="PPP5" i="2"/>
  <c r="PPQ5" i="2"/>
  <c r="PPR5" i="2"/>
  <c r="PPS5" i="2"/>
  <c r="PPT5" i="2"/>
  <c r="PPU5" i="2"/>
  <c r="PPV5" i="2"/>
  <c r="PPW5" i="2"/>
  <c r="PPX5" i="2"/>
  <c r="PPY5" i="2"/>
  <c r="PPZ5" i="2"/>
  <c r="PQA5" i="2"/>
  <c r="PQB5" i="2"/>
  <c r="PQC5" i="2"/>
  <c r="PQD5" i="2"/>
  <c r="PQE5" i="2"/>
  <c r="PQF5" i="2"/>
  <c r="PQG5" i="2"/>
  <c r="PQH5" i="2"/>
  <c r="PQI5" i="2"/>
  <c r="PQJ5" i="2"/>
  <c r="PQK5" i="2"/>
  <c r="PQL5" i="2"/>
  <c r="PQM5" i="2"/>
  <c r="PQN5" i="2"/>
  <c r="PQO5" i="2"/>
  <c r="PQP5" i="2"/>
  <c r="PQQ5" i="2"/>
  <c r="PQR5" i="2"/>
  <c r="PQS5" i="2"/>
  <c r="PQT5" i="2"/>
  <c r="PQU5" i="2"/>
  <c r="PQV5" i="2"/>
  <c r="PQW5" i="2"/>
  <c r="PQX5" i="2"/>
  <c r="PQY5" i="2"/>
  <c r="PQZ5" i="2"/>
  <c r="PRA5" i="2"/>
  <c r="PRB5" i="2"/>
  <c r="PRC5" i="2"/>
  <c r="PRD5" i="2"/>
  <c r="PRE5" i="2"/>
  <c r="PRF5" i="2"/>
  <c r="PRG5" i="2"/>
  <c r="PRH5" i="2"/>
  <c r="PRI5" i="2"/>
  <c r="PRJ5" i="2"/>
  <c r="PRK5" i="2"/>
  <c r="PRL5" i="2"/>
  <c r="PRM5" i="2"/>
  <c r="PRN5" i="2"/>
  <c r="PRO5" i="2"/>
  <c r="PRP5" i="2"/>
  <c r="PRQ5" i="2"/>
  <c r="PRR5" i="2"/>
  <c r="PRS5" i="2"/>
  <c r="PRT5" i="2"/>
  <c r="PRU5" i="2"/>
  <c r="PRV5" i="2"/>
  <c r="PRW5" i="2"/>
  <c r="PRX5" i="2"/>
  <c r="PRY5" i="2"/>
  <c r="PRZ5" i="2"/>
  <c r="PSA5" i="2"/>
  <c r="PSB5" i="2"/>
  <c r="PSC5" i="2"/>
  <c r="PSD5" i="2"/>
  <c r="PSE5" i="2"/>
  <c r="PSF5" i="2"/>
  <c r="PSG5" i="2"/>
  <c r="PSH5" i="2"/>
  <c r="PSI5" i="2"/>
  <c r="PSJ5" i="2"/>
  <c r="PSK5" i="2"/>
  <c r="PSL5" i="2"/>
  <c r="PSM5" i="2"/>
  <c r="PSN5" i="2"/>
  <c r="PSO5" i="2"/>
  <c r="PSP5" i="2"/>
  <c r="PSQ5" i="2"/>
  <c r="PSR5" i="2"/>
  <c r="PSS5" i="2"/>
  <c r="PST5" i="2"/>
  <c r="PSU5" i="2"/>
  <c r="PSV5" i="2"/>
  <c r="PSW5" i="2"/>
  <c r="PSX5" i="2"/>
  <c r="PSY5" i="2"/>
  <c r="PSZ5" i="2"/>
  <c r="PTA5" i="2"/>
  <c r="PTB5" i="2"/>
  <c r="PTC5" i="2"/>
  <c r="PTD5" i="2"/>
  <c r="PTE5" i="2"/>
  <c r="PTF5" i="2"/>
  <c r="PTG5" i="2"/>
  <c r="PTH5" i="2"/>
  <c r="PTI5" i="2"/>
  <c r="PTJ5" i="2"/>
  <c r="PTK5" i="2"/>
  <c r="PTL5" i="2"/>
  <c r="PTM5" i="2"/>
  <c r="PTN5" i="2"/>
  <c r="PTO5" i="2"/>
  <c r="PTP5" i="2"/>
  <c r="PTQ5" i="2"/>
  <c r="PTR5" i="2"/>
  <c r="PTS5" i="2"/>
  <c r="PTT5" i="2"/>
  <c r="PTU5" i="2"/>
  <c r="PTV5" i="2"/>
  <c r="PTW5" i="2"/>
  <c r="PTX5" i="2"/>
  <c r="PTY5" i="2"/>
  <c r="PTZ5" i="2"/>
  <c r="PUA5" i="2"/>
  <c r="PUB5" i="2"/>
  <c r="PUC5" i="2"/>
  <c r="PUD5" i="2"/>
  <c r="PUE5" i="2"/>
  <c r="PUF5" i="2"/>
  <c r="PUG5" i="2"/>
  <c r="PUH5" i="2"/>
  <c r="PUI5" i="2"/>
  <c r="PUJ5" i="2"/>
  <c r="PUK5" i="2"/>
  <c r="PUL5" i="2"/>
  <c r="PUM5" i="2"/>
  <c r="PUN5" i="2"/>
  <c r="PUO5" i="2"/>
  <c r="PUP5" i="2"/>
  <c r="PUQ5" i="2"/>
  <c r="PUR5" i="2"/>
  <c r="PUS5" i="2"/>
  <c r="PUT5" i="2"/>
  <c r="PUU5" i="2"/>
  <c r="PUV5" i="2"/>
  <c r="PUW5" i="2"/>
  <c r="PUX5" i="2"/>
  <c r="PUY5" i="2"/>
  <c r="PUZ5" i="2"/>
  <c r="PVA5" i="2"/>
  <c r="PVB5" i="2"/>
  <c r="PVC5" i="2"/>
  <c r="PVD5" i="2"/>
  <c r="PVE5" i="2"/>
  <c r="PVF5" i="2"/>
  <c r="PVG5" i="2"/>
  <c r="PVH5" i="2"/>
  <c r="PVI5" i="2"/>
  <c r="PVJ5" i="2"/>
  <c r="PVK5" i="2"/>
  <c r="PVL5" i="2"/>
  <c r="PVM5" i="2"/>
  <c r="PVN5" i="2"/>
  <c r="PVO5" i="2"/>
  <c r="PVP5" i="2"/>
  <c r="PVQ5" i="2"/>
  <c r="PVR5" i="2"/>
  <c r="PVS5" i="2"/>
  <c r="PVT5" i="2"/>
  <c r="PVU5" i="2"/>
  <c r="PVV5" i="2"/>
  <c r="PVW5" i="2"/>
  <c r="PVX5" i="2"/>
  <c r="PVY5" i="2"/>
  <c r="PVZ5" i="2"/>
  <c r="PWA5" i="2"/>
  <c r="PWB5" i="2"/>
  <c r="PWC5" i="2"/>
  <c r="PWD5" i="2"/>
  <c r="PWE5" i="2"/>
  <c r="PWF5" i="2"/>
  <c r="PWG5" i="2"/>
  <c r="PWH5" i="2"/>
  <c r="PWI5" i="2"/>
  <c r="PWJ5" i="2"/>
  <c r="PWK5" i="2"/>
  <c r="PWL5" i="2"/>
  <c r="PWM5" i="2"/>
  <c r="PWN5" i="2"/>
  <c r="PWO5" i="2"/>
  <c r="PWP5" i="2"/>
  <c r="PWQ5" i="2"/>
  <c r="PWR5" i="2"/>
  <c r="PWS5" i="2"/>
  <c r="PWT5" i="2"/>
  <c r="PWU5" i="2"/>
  <c r="PWV5" i="2"/>
  <c r="PWW5" i="2"/>
  <c r="PWX5" i="2"/>
  <c r="PWY5" i="2"/>
  <c r="PWZ5" i="2"/>
  <c r="PXA5" i="2"/>
  <c r="PXB5" i="2"/>
  <c r="PXC5" i="2"/>
  <c r="PXD5" i="2"/>
  <c r="PXE5" i="2"/>
  <c r="PXF5" i="2"/>
  <c r="PXG5" i="2"/>
  <c r="PXH5" i="2"/>
  <c r="PXI5" i="2"/>
  <c r="PXJ5" i="2"/>
  <c r="PXK5" i="2"/>
  <c r="PXL5" i="2"/>
  <c r="PXM5" i="2"/>
  <c r="PXN5" i="2"/>
  <c r="PXO5" i="2"/>
  <c r="PXP5" i="2"/>
  <c r="PXQ5" i="2"/>
  <c r="PXR5" i="2"/>
  <c r="PXS5" i="2"/>
  <c r="PXT5" i="2"/>
  <c r="PXU5" i="2"/>
  <c r="PXV5" i="2"/>
  <c r="PXW5" i="2"/>
  <c r="PXX5" i="2"/>
  <c r="PXY5" i="2"/>
  <c r="PXZ5" i="2"/>
  <c r="PYA5" i="2"/>
  <c r="PYB5" i="2"/>
  <c r="PYC5" i="2"/>
  <c r="PYD5" i="2"/>
  <c r="PYE5" i="2"/>
  <c r="PYF5" i="2"/>
  <c r="PYG5" i="2"/>
  <c r="PYH5" i="2"/>
  <c r="PYI5" i="2"/>
  <c r="PYJ5" i="2"/>
  <c r="PYK5" i="2"/>
  <c r="PYL5" i="2"/>
  <c r="PYM5" i="2"/>
  <c r="PYN5" i="2"/>
  <c r="PYO5" i="2"/>
  <c r="PYP5" i="2"/>
  <c r="PYQ5" i="2"/>
  <c r="PYR5" i="2"/>
  <c r="PYS5" i="2"/>
  <c r="PYT5" i="2"/>
  <c r="PYU5" i="2"/>
  <c r="PYV5" i="2"/>
  <c r="PYW5" i="2"/>
  <c r="PYX5" i="2"/>
  <c r="PYY5" i="2"/>
  <c r="PYZ5" i="2"/>
  <c r="PZA5" i="2"/>
  <c r="PZB5" i="2"/>
  <c r="PZC5" i="2"/>
  <c r="PZD5" i="2"/>
  <c r="PZE5" i="2"/>
  <c r="PZF5" i="2"/>
  <c r="PZG5" i="2"/>
  <c r="PZH5" i="2"/>
  <c r="PZI5" i="2"/>
  <c r="PZJ5" i="2"/>
  <c r="PZK5" i="2"/>
  <c r="PZL5" i="2"/>
  <c r="PZM5" i="2"/>
  <c r="PZN5" i="2"/>
  <c r="PZO5" i="2"/>
  <c r="PZP5" i="2"/>
  <c r="PZQ5" i="2"/>
  <c r="PZR5" i="2"/>
  <c r="PZS5" i="2"/>
  <c r="PZT5" i="2"/>
  <c r="PZU5" i="2"/>
  <c r="PZV5" i="2"/>
  <c r="PZW5" i="2"/>
  <c r="PZX5" i="2"/>
  <c r="PZY5" i="2"/>
  <c r="PZZ5" i="2"/>
  <c r="QAA5" i="2"/>
  <c r="QAB5" i="2"/>
  <c r="QAC5" i="2"/>
  <c r="QAD5" i="2"/>
  <c r="QAE5" i="2"/>
  <c r="QAF5" i="2"/>
  <c r="QAG5" i="2"/>
  <c r="QAH5" i="2"/>
  <c r="QAI5" i="2"/>
  <c r="QAJ5" i="2"/>
  <c r="QAK5" i="2"/>
  <c r="QAL5" i="2"/>
  <c r="QAM5" i="2"/>
  <c r="QAN5" i="2"/>
  <c r="QAO5" i="2"/>
  <c r="QAP5" i="2"/>
  <c r="QAQ5" i="2"/>
  <c r="QAR5" i="2"/>
  <c r="QAS5" i="2"/>
  <c r="QAT5" i="2"/>
  <c r="QAU5" i="2"/>
  <c r="QAV5" i="2"/>
  <c r="QAW5" i="2"/>
  <c r="QAX5" i="2"/>
  <c r="QAY5" i="2"/>
  <c r="QAZ5" i="2"/>
  <c r="QBA5" i="2"/>
  <c r="QBB5" i="2"/>
  <c r="QBC5" i="2"/>
  <c r="QBD5" i="2"/>
  <c r="QBE5" i="2"/>
  <c r="QBF5" i="2"/>
  <c r="QBG5" i="2"/>
  <c r="QBH5" i="2"/>
  <c r="QBI5" i="2"/>
  <c r="QBJ5" i="2"/>
  <c r="QBK5" i="2"/>
  <c r="QBL5" i="2"/>
  <c r="QBM5" i="2"/>
  <c r="QBN5" i="2"/>
  <c r="QBO5" i="2"/>
  <c r="QBP5" i="2"/>
  <c r="QBQ5" i="2"/>
  <c r="QBR5" i="2"/>
  <c r="QBS5" i="2"/>
  <c r="QBT5" i="2"/>
  <c r="QBU5" i="2"/>
  <c r="QBV5" i="2"/>
  <c r="QBW5" i="2"/>
  <c r="QBX5" i="2"/>
  <c r="QBY5" i="2"/>
  <c r="QBZ5" i="2"/>
  <c r="QCA5" i="2"/>
  <c r="QCB5" i="2"/>
  <c r="QCC5" i="2"/>
  <c r="QCD5" i="2"/>
  <c r="QCE5" i="2"/>
  <c r="QCF5" i="2"/>
  <c r="QCG5" i="2"/>
  <c r="QCH5" i="2"/>
  <c r="QCI5" i="2"/>
  <c r="QCJ5" i="2"/>
  <c r="QCK5" i="2"/>
  <c r="QCL5" i="2"/>
  <c r="QCM5" i="2"/>
  <c r="QCN5" i="2"/>
  <c r="QCO5" i="2"/>
  <c r="QCP5" i="2"/>
  <c r="QCQ5" i="2"/>
  <c r="QCR5" i="2"/>
  <c r="QCS5" i="2"/>
  <c r="QCT5" i="2"/>
  <c r="QCU5" i="2"/>
  <c r="QCV5" i="2"/>
  <c r="QCW5" i="2"/>
  <c r="QCX5" i="2"/>
  <c r="QCY5" i="2"/>
  <c r="QCZ5" i="2"/>
  <c r="QDA5" i="2"/>
  <c r="QDB5" i="2"/>
  <c r="QDC5" i="2"/>
  <c r="QDD5" i="2"/>
  <c r="QDE5" i="2"/>
  <c r="QDF5" i="2"/>
  <c r="QDG5" i="2"/>
  <c r="QDH5" i="2"/>
  <c r="QDI5" i="2"/>
  <c r="QDJ5" i="2"/>
  <c r="QDK5" i="2"/>
  <c r="QDL5" i="2"/>
  <c r="QDM5" i="2"/>
  <c r="QDN5" i="2"/>
  <c r="QDO5" i="2"/>
  <c r="QDP5" i="2"/>
  <c r="QDQ5" i="2"/>
  <c r="QDR5" i="2"/>
  <c r="QDS5" i="2"/>
  <c r="QDT5" i="2"/>
  <c r="QDU5" i="2"/>
  <c r="QDV5" i="2"/>
  <c r="QDW5" i="2"/>
  <c r="QDX5" i="2"/>
  <c r="QDY5" i="2"/>
  <c r="QDZ5" i="2"/>
  <c r="QEA5" i="2"/>
  <c r="QEB5" i="2"/>
  <c r="QEC5" i="2"/>
  <c r="QED5" i="2"/>
  <c r="QEE5" i="2"/>
  <c r="QEF5" i="2"/>
  <c r="QEG5" i="2"/>
  <c r="QEH5" i="2"/>
  <c r="QEI5" i="2"/>
  <c r="QEJ5" i="2"/>
  <c r="QEK5" i="2"/>
  <c r="QEL5" i="2"/>
  <c r="QEM5" i="2"/>
  <c r="QEN5" i="2"/>
  <c r="QEO5" i="2"/>
  <c r="QEP5" i="2"/>
  <c r="QEQ5" i="2"/>
  <c r="QER5" i="2"/>
  <c r="QES5" i="2"/>
  <c r="QET5" i="2"/>
  <c r="QEU5" i="2"/>
  <c r="QEV5" i="2"/>
  <c r="QEW5" i="2"/>
  <c r="QEX5" i="2"/>
  <c r="QEY5" i="2"/>
  <c r="QEZ5" i="2"/>
  <c r="QFA5" i="2"/>
  <c r="QFB5" i="2"/>
  <c r="QFC5" i="2"/>
  <c r="QFD5" i="2"/>
  <c r="QFE5" i="2"/>
  <c r="QFF5" i="2"/>
  <c r="QFG5" i="2"/>
  <c r="QFH5" i="2"/>
  <c r="QFI5" i="2"/>
  <c r="QFJ5" i="2"/>
  <c r="QFK5" i="2"/>
  <c r="QFL5" i="2"/>
  <c r="QFM5" i="2"/>
  <c r="QFN5" i="2"/>
  <c r="QFO5" i="2"/>
  <c r="QFP5" i="2"/>
  <c r="QFQ5" i="2"/>
  <c r="QFR5" i="2"/>
  <c r="QFS5" i="2"/>
  <c r="QFT5" i="2"/>
  <c r="QFU5" i="2"/>
  <c r="QFV5" i="2"/>
  <c r="QFW5" i="2"/>
  <c r="QFX5" i="2"/>
  <c r="QFY5" i="2"/>
  <c r="QFZ5" i="2"/>
  <c r="QGA5" i="2"/>
  <c r="QGB5" i="2"/>
  <c r="QGC5" i="2"/>
  <c r="QGD5" i="2"/>
  <c r="QGE5" i="2"/>
  <c r="QGF5" i="2"/>
  <c r="QGG5" i="2"/>
  <c r="QGH5" i="2"/>
  <c r="QGI5" i="2"/>
  <c r="QGJ5" i="2"/>
  <c r="QGK5" i="2"/>
  <c r="QGL5" i="2"/>
  <c r="QGM5" i="2"/>
  <c r="QGN5" i="2"/>
  <c r="QGO5" i="2"/>
  <c r="QGP5" i="2"/>
  <c r="QGQ5" i="2"/>
  <c r="QGR5" i="2"/>
  <c r="QGS5" i="2"/>
  <c r="QGT5" i="2"/>
  <c r="QGU5" i="2"/>
  <c r="QGV5" i="2"/>
  <c r="QGW5" i="2"/>
  <c r="QGX5" i="2"/>
  <c r="QGY5" i="2"/>
  <c r="QGZ5" i="2"/>
  <c r="QHA5" i="2"/>
  <c r="QHB5" i="2"/>
  <c r="QHC5" i="2"/>
  <c r="QHD5" i="2"/>
  <c r="QHE5" i="2"/>
  <c r="QHF5" i="2"/>
  <c r="QHG5" i="2"/>
  <c r="QHH5" i="2"/>
  <c r="QHI5" i="2"/>
  <c r="QHJ5" i="2"/>
  <c r="QHK5" i="2"/>
  <c r="QHL5" i="2"/>
  <c r="QHM5" i="2"/>
  <c r="QHN5" i="2"/>
  <c r="QHO5" i="2"/>
  <c r="QHP5" i="2"/>
  <c r="QHQ5" i="2"/>
  <c r="QHR5" i="2"/>
  <c r="QHS5" i="2"/>
  <c r="QHT5" i="2"/>
  <c r="QHU5" i="2"/>
  <c r="QHV5" i="2"/>
  <c r="QHW5" i="2"/>
  <c r="QHX5" i="2"/>
  <c r="QHY5" i="2"/>
  <c r="QHZ5" i="2"/>
  <c r="QIA5" i="2"/>
  <c r="QIB5" i="2"/>
  <c r="QIC5" i="2"/>
  <c r="QID5" i="2"/>
  <c r="QIE5" i="2"/>
  <c r="QIF5" i="2"/>
  <c r="QIG5" i="2"/>
  <c r="QIH5" i="2"/>
  <c r="QII5" i="2"/>
  <c r="QIJ5" i="2"/>
  <c r="QIK5" i="2"/>
  <c r="QIL5" i="2"/>
  <c r="QIM5" i="2"/>
  <c r="QIN5" i="2"/>
  <c r="QIO5" i="2"/>
  <c r="QIP5" i="2"/>
  <c r="QIQ5" i="2"/>
  <c r="QIR5" i="2"/>
  <c r="QIS5" i="2"/>
  <c r="QIT5" i="2"/>
  <c r="QIU5" i="2"/>
  <c r="QIV5" i="2"/>
  <c r="QIW5" i="2"/>
  <c r="QIX5" i="2"/>
  <c r="QIY5" i="2"/>
  <c r="QIZ5" i="2"/>
  <c r="QJA5" i="2"/>
  <c r="QJB5" i="2"/>
  <c r="QJC5" i="2"/>
  <c r="QJD5" i="2"/>
  <c r="QJE5" i="2"/>
  <c r="QJF5" i="2"/>
  <c r="QJG5" i="2"/>
  <c r="QJH5" i="2"/>
  <c r="QJI5" i="2"/>
  <c r="QJJ5" i="2"/>
  <c r="QJK5" i="2"/>
  <c r="QJL5" i="2"/>
  <c r="QJM5" i="2"/>
  <c r="QJN5" i="2"/>
  <c r="QJO5" i="2"/>
  <c r="QJP5" i="2"/>
  <c r="QJQ5" i="2"/>
  <c r="QJR5" i="2"/>
  <c r="QJS5" i="2"/>
  <c r="QJT5" i="2"/>
  <c r="QJU5" i="2"/>
  <c r="QJV5" i="2"/>
  <c r="QJW5" i="2"/>
  <c r="QJX5" i="2"/>
  <c r="QJY5" i="2"/>
  <c r="QJZ5" i="2"/>
  <c r="QKA5" i="2"/>
  <c r="QKB5" i="2"/>
  <c r="QKC5" i="2"/>
  <c r="QKD5" i="2"/>
  <c r="QKE5" i="2"/>
  <c r="QKF5" i="2"/>
  <c r="QKG5" i="2"/>
  <c r="QKH5" i="2"/>
  <c r="QKI5" i="2"/>
  <c r="QKJ5" i="2"/>
  <c r="QKK5" i="2"/>
  <c r="QKL5" i="2"/>
  <c r="QKM5" i="2"/>
  <c r="QKN5" i="2"/>
  <c r="QKO5" i="2"/>
  <c r="QKP5" i="2"/>
  <c r="QKQ5" i="2"/>
  <c r="QKR5" i="2"/>
  <c r="QKS5" i="2"/>
  <c r="QKT5" i="2"/>
  <c r="QKU5" i="2"/>
  <c r="QKV5" i="2"/>
  <c r="QKW5" i="2"/>
  <c r="QKX5" i="2"/>
  <c r="QKY5" i="2"/>
  <c r="QKZ5" i="2"/>
  <c r="QLA5" i="2"/>
  <c r="QLB5" i="2"/>
  <c r="QLC5" i="2"/>
  <c r="QLD5" i="2"/>
  <c r="QLE5" i="2"/>
  <c r="QLF5" i="2"/>
  <c r="QLG5" i="2"/>
  <c r="QLH5" i="2"/>
  <c r="QLI5" i="2"/>
  <c r="QLJ5" i="2"/>
  <c r="QLK5" i="2"/>
  <c r="QLL5" i="2"/>
  <c r="QLM5" i="2"/>
  <c r="QLN5" i="2"/>
  <c r="QLO5" i="2"/>
  <c r="QLP5" i="2"/>
  <c r="QLQ5" i="2"/>
  <c r="QLR5" i="2"/>
  <c r="QLS5" i="2"/>
  <c r="QLT5" i="2"/>
  <c r="QLU5" i="2"/>
  <c r="QLV5" i="2"/>
  <c r="QLW5" i="2"/>
  <c r="QLX5" i="2"/>
  <c r="QLY5" i="2"/>
  <c r="QLZ5" i="2"/>
  <c r="QMA5" i="2"/>
  <c r="QMB5" i="2"/>
  <c r="QMC5" i="2"/>
  <c r="QMD5" i="2"/>
  <c r="QME5" i="2"/>
  <c r="QMF5" i="2"/>
  <c r="QMG5" i="2"/>
  <c r="QMH5" i="2"/>
  <c r="QMI5" i="2"/>
  <c r="QMJ5" i="2"/>
  <c r="QMK5" i="2"/>
  <c r="QML5" i="2"/>
  <c r="QMM5" i="2"/>
  <c r="QMN5" i="2"/>
  <c r="QMO5" i="2"/>
  <c r="QMP5" i="2"/>
  <c r="QMQ5" i="2"/>
  <c r="QMR5" i="2"/>
  <c r="QMS5" i="2"/>
  <c r="QMT5" i="2"/>
  <c r="QMU5" i="2"/>
  <c r="QMV5" i="2"/>
  <c r="QMW5" i="2"/>
  <c r="QMX5" i="2"/>
  <c r="QMY5" i="2"/>
  <c r="QMZ5" i="2"/>
  <c r="QNA5" i="2"/>
  <c r="QNB5" i="2"/>
  <c r="QNC5" i="2"/>
  <c r="QND5" i="2"/>
  <c r="QNE5" i="2"/>
  <c r="QNF5" i="2"/>
  <c r="QNG5" i="2"/>
  <c r="QNH5" i="2"/>
  <c r="QNI5" i="2"/>
  <c r="QNJ5" i="2"/>
  <c r="QNK5" i="2"/>
  <c r="QNL5" i="2"/>
  <c r="QNM5" i="2"/>
  <c r="QNN5" i="2"/>
  <c r="QNO5" i="2"/>
  <c r="QNP5" i="2"/>
  <c r="QNQ5" i="2"/>
  <c r="QNR5" i="2"/>
  <c r="QNS5" i="2"/>
  <c r="QNT5" i="2"/>
  <c r="QNU5" i="2"/>
  <c r="QNV5" i="2"/>
  <c r="QNW5" i="2"/>
  <c r="QNX5" i="2"/>
  <c r="QNY5" i="2"/>
  <c r="QNZ5" i="2"/>
  <c r="QOA5" i="2"/>
  <c r="QOB5" i="2"/>
  <c r="QOC5" i="2"/>
  <c r="QOD5" i="2"/>
  <c r="QOE5" i="2"/>
  <c r="QOF5" i="2"/>
  <c r="QOG5" i="2"/>
  <c r="QOH5" i="2"/>
  <c r="QOI5" i="2"/>
  <c r="QOJ5" i="2"/>
  <c r="QOK5" i="2"/>
  <c r="QOL5" i="2"/>
  <c r="QOM5" i="2"/>
  <c r="QON5" i="2"/>
  <c r="QOO5" i="2"/>
  <c r="QOP5" i="2"/>
  <c r="QOQ5" i="2"/>
  <c r="QOR5" i="2"/>
  <c r="QOS5" i="2"/>
  <c r="QOT5" i="2"/>
  <c r="QOU5" i="2"/>
  <c r="QOV5" i="2"/>
  <c r="QOW5" i="2"/>
  <c r="QOX5" i="2"/>
  <c r="QOY5" i="2"/>
  <c r="QOZ5" i="2"/>
  <c r="QPA5" i="2"/>
  <c r="QPB5" i="2"/>
  <c r="QPC5" i="2"/>
  <c r="QPD5" i="2"/>
  <c r="QPE5" i="2"/>
  <c r="QPF5" i="2"/>
  <c r="QPG5" i="2"/>
  <c r="QPH5" i="2"/>
  <c r="QPI5" i="2"/>
  <c r="QPJ5" i="2"/>
  <c r="QPK5" i="2"/>
  <c r="QPL5" i="2"/>
  <c r="QPM5" i="2"/>
  <c r="QPN5" i="2"/>
  <c r="QPO5" i="2"/>
  <c r="QPP5" i="2"/>
  <c r="QPQ5" i="2"/>
  <c r="QPR5" i="2"/>
  <c r="QPS5" i="2"/>
  <c r="QPT5" i="2"/>
  <c r="QPU5" i="2"/>
  <c r="QPV5" i="2"/>
  <c r="QPW5" i="2"/>
  <c r="QPX5" i="2"/>
  <c r="QPY5" i="2"/>
  <c r="QPZ5" i="2"/>
  <c r="QQA5" i="2"/>
  <c r="QQB5" i="2"/>
  <c r="QQC5" i="2"/>
  <c r="QQD5" i="2"/>
  <c r="QQE5" i="2"/>
  <c r="QQF5" i="2"/>
  <c r="QQG5" i="2"/>
  <c r="QQH5" i="2"/>
  <c r="QQI5" i="2"/>
  <c r="QQJ5" i="2"/>
  <c r="QQK5" i="2"/>
  <c r="QQL5" i="2"/>
  <c r="QQM5" i="2"/>
  <c r="QQN5" i="2"/>
  <c r="QQO5" i="2"/>
  <c r="QQP5" i="2"/>
  <c r="QQQ5" i="2"/>
  <c r="QQR5" i="2"/>
  <c r="QQS5" i="2"/>
  <c r="QQT5" i="2"/>
  <c r="QQU5" i="2"/>
  <c r="QQV5" i="2"/>
  <c r="QQW5" i="2"/>
  <c r="QQX5" i="2"/>
  <c r="QQY5" i="2"/>
  <c r="QQZ5" i="2"/>
  <c r="QRA5" i="2"/>
  <c r="QRB5" i="2"/>
  <c r="QRC5" i="2"/>
  <c r="QRD5" i="2"/>
  <c r="QRE5" i="2"/>
  <c r="QRF5" i="2"/>
  <c r="QRG5" i="2"/>
  <c r="QRH5" i="2"/>
  <c r="QRI5" i="2"/>
  <c r="QRJ5" i="2"/>
  <c r="QRK5" i="2"/>
  <c r="QRL5" i="2"/>
  <c r="QRM5" i="2"/>
  <c r="QRN5" i="2"/>
  <c r="QRO5" i="2"/>
  <c r="QRP5" i="2"/>
  <c r="QRQ5" i="2"/>
  <c r="QRR5" i="2"/>
  <c r="QRS5" i="2"/>
  <c r="QRT5" i="2"/>
  <c r="QRU5" i="2"/>
  <c r="QRV5" i="2"/>
  <c r="QRW5" i="2"/>
  <c r="QRX5" i="2"/>
  <c r="QRY5" i="2"/>
  <c r="QRZ5" i="2"/>
  <c r="QSA5" i="2"/>
  <c r="QSB5" i="2"/>
  <c r="QSC5" i="2"/>
  <c r="QSD5" i="2"/>
  <c r="QSE5" i="2"/>
  <c r="QSF5" i="2"/>
  <c r="QSG5" i="2"/>
  <c r="QSH5" i="2"/>
  <c r="QSI5" i="2"/>
  <c r="QSJ5" i="2"/>
  <c r="QSK5" i="2"/>
  <c r="QSL5" i="2"/>
  <c r="QSM5" i="2"/>
  <c r="QSN5" i="2"/>
  <c r="QSO5" i="2"/>
  <c r="QSP5" i="2"/>
  <c r="QSQ5" i="2"/>
  <c r="QSR5" i="2"/>
  <c r="QSS5" i="2"/>
  <c r="QST5" i="2"/>
  <c r="QSU5" i="2"/>
  <c r="QSV5" i="2"/>
  <c r="QSW5" i="2"/>
  <c r="QSX5" i="2"/>
  <c r="QSY5" i="2"/>
  <c r="QSZ5" i="2"/>
  <c r="QTA5" i="2"/>
  <c r="QTB5" i="2"/>
  <c r="QTC5" i="2"/>
  <c r="QTD5" i="2"/>
  <c r="QTE5" i="2"/>
  <c r="QTF5" i="2"/>
  <c r="QTG5" i="2"/>
  <c r="QTH5" i="2"/>
  <c r="QTI5" i="2"/>
  <c r="QTJ5" i="2"/>
  <c r="QTK5" i="2"/>
  <c r="QTL5" i="2"/>
  <c r="QTM5" i="2"/>
  <c r="QTN5" i="2"/>
  <c r="QTO5" i="2"/>
  <c r="QTP5" i="2"/>
  <c r="QTQ5" i="2"/>
  <c r="QTR5" i="2"/>
  <c r="QTS5" i="2"/>
  <c r="QTT5" i="2"/>
  <c r="QTU5" i="2"/>
  <c r="QTV5" i="2"/>
  <c r="QTW5" i="2"/>
  <c r="QTX5" i="2"/>
  <c r="QTY5" i="2"/>
  <c r="QTZ5" i="2"/>
  <c r="QUA5" i="2"/>
  <c r="QUB5" i="2"/>
  <c r="QUC5" i="2"/>
  <c r="QUD5" i="2"/>
  <c r="QUE5" i="2"/>
  <c r="QUF5" i="2"/>
  <c r="QUG5" i="2"/>
  <c r="QUH5" i="2"/>
  <c r="QUI5" i="2"/>
  <c r="QUJ5" i="2"/>
  <c r="QUK5" i="2"/>
  <c r="QUL5" i="2"/>
  <c r="QUM5" i="2"/>
  <c r="QUN5" i="2"/>
  <c r="QUO5" i="2"/>
  <c r="QUP5" i="2"/>
  <c r="QUQ5" i="2"/>
  <c r="QUR5" i="2"/>
  <c r="QUS5" i="2"/>
  <c r="QUT5" i="2"/>
  <c r="QUU5" i="2"/>
  <c r="QUV5" i="2"/>
  <c r="QUW5" i="2"/>
  <c r="QUX5" i="2"/>
  <c r="QUY5" i="2"/>
  <c r="QUZ5" i="2"/>
  <c r="QVA5" i="2"/>
  <c r="QVB5" i="2"/>
  <c r="QVC5" i="2"/>
  <c r="QVD5" i="2"/>
  <c r="QVE5" i="2"/>
  <c r="QVF5" i="2"/>
  <c r="QVG5" i="2"/>
  <c r="QVH5" i="2"/>
  <c r="QVI5" i="2"/>
  <c r="QVJ5" i="2"/>
  <c r="QVK5" i="2"/>
  <c r="QVL5" i="2"/>
  <c r="QVM5" i="2"/>
  <c r="QVN5" i="2"/>
  <c r="QVO5" i="2"/>
  <c r="QVP5" i="2"/>
  <c r="QVQ5" i="2"/>
  <c r="QVR5" i="2"/>
  <c r="QVS5" i="2"/>
  <c r="QVT5" i="2"/>
  <c r="QVU5" i="2"/>
  <c r="QVV5" i="2"/>
  <c r="QVW5" i="2"/>
  <c r="QVX5" i="2"/>
  <c r="QVY5" i="2"/>
  <c r="QVZ5" i="2"/>
  <c r="QWA5" i="2"/>
  <c r="QWB5" i="2"/>
  <c r="QWC5" i="2"/>
  <c r="QWD5" i="2"/>
  <c r="QWE5" i="2"/>
  <c r="QWF5" i="2"/>
  <c r="QWG5" i="2"/>
  <c r="QWH5" i="2"/>
  <c r="QWI5" i="2"/>
  <c r="QWJ5" i="2"/>
  <c r="QWK5" i="2"/>
  <c r="QWL5" i="2"/>
  <c r="QWM5" i="2"/>
  <c r="QWN5" i="2"/>
  <c r="QWO5" i="2"/>
  <c r="QWP5" i="2"/>
  <c r="QWQ5" i="2"/>
  <c r="QWR5" i="2"/>
  <c r="QWS5" i="2"/>
  <c r="QWT5" i="2"/>
  <c r="QWU5" i="2"/>
  <c r="QWV5" i="2"/>
  <c r="QWW5" i="2"/>
  <c r="QWX5" i="2"/>
  <c r="QWY5" i="2"/>
  <c r="QWZ5" i="2"/>
  <c r="QXA5" i="2"/>
  <c r="QXB5" i="2"/>
  <c r="QXC5" i="2"/>
  <c r="QXD5" i="2"/>
  <c r="QXE5" i="2"/>
  <c r="QXF5" i="2"/>
  <c r="QXG5" i="2"/>
  <c r="QXH5" i="2"/>
  <c r="QXI5" i="2"/>
  <c r="QXJ5" i="2"/>
  <c r="QXK5" i="2"/>
  <c r="QXL5" i="2"/>
  <c r="QXM5" i="2"/>
  <c r="QXN5" i="2"/>
  <c r="QXO5" i="2"/>
  <c r="QXP5" i="2"/>
  <c r="QXQ5" i="2"/>
  <c r="QXR5" i="2"/>
  <c r="QXS5" i="2"/>
  <c r="QXT5" i="2"/>
  <c r="QXU5" i="2"/>
  <c r="QXV5" i="2"/>
  <c r="QXW5" i="2"/>
  <c r="QXX5" i="2"/>
  <c r="QXY5" i="2"/>
  <c r="QXZ5" i="2"/>
  <c r="QYA5" i="2"/>
  <c r="QYB5" i="2"/>
  <c r="QYC5" i="2"/>
  <c r="QYD5" i="2"/>
  <c r="QYE5" i="2"/>
  <c r="QYF5" i="2"/>
  <c r="QYG5" i="2"/>
  <c r="QYH5" i="2"/>
  <c r="QYI5" i="2"/>
  <c r="QYJ5" i="2"/>
  <c r="QYK5" i="2"/>
  <c r="QYL5" i="2"/>
  <c r="QYM5" i="2"/>
  <c r="QYN5" i="2"/>
  <c r="QYO5" i="2"/>
  <c r="QYP5" i="2"/>
  <c r="QYQ5" i="2"/>
  <c r="QYR5" i="2"/>
  <c r="QYS5" i="2"/>
  <c r="QYT5" i="2"/>
  <c r="QYU5" i="2"/>
  <c r="QYV5" i="2"/>
  <c r="QYW5" i="2"/>
  <c r="QYX5" i="2"/>
  <c r="QYY5" i="2"/>
  <c r="QYZ5" i="2"/>
  <c r="QZA5" i="2"/>
  <c r="QZB5" i="2"/>
  <c r="QZC5" i="2"/>
  <c r="QZD5" i="2"/>
  <c r="QZE5" i="2"/>
  <c r="QZF5" i="2"/>
  <c r="QZG5" i="2"/>
  <c r="QZH5" i="2"/>
  <c r="QZI5" i="2"/>
  <c r="QZJ5" i="2"/>
  <c r="QZK5" i="2"/>
  <c r="QZL5" i="2"/>
  <c r="QZM5" i="2"/>
  <c r="QZN5" i="2"/>
  <c r="QZO5" i="2"/>
  <c r="QZP5" i="2"/>
  <c r="QZQ5" i="2"/>
  <c r="QZR5" i="2"/>
  <c r="QZS5" i="2"/>
  <c r="QZT5" i="2"/>
  <c r="QZU5" i="2"/>
  <c r="QZV5" i="2"/>
  <c r="QZW5" i="2"/>
  <c r="QZX5" i="2"/>
  <c r="QZY5" i="2"/>
  <c r="QZZ5" i="2"/>
  <c r="RAA5" i="2"/>
  <c r="RAB5" i="2"/>
  <c r="RAC5" i="2"/>
  <c r="RAD5" i="2"/>
  <c r="RAE5" i="2"/>
  <c r="RAF5" i="2"/>
  <c r="RAG5" i="2"/>
  <c r="RAH5" i="2"/>
  <c r="RAI5" i="2"/>
  <c r="RAJ5" i="2"/>
  <c r="RAK5" i="2"/>
  <c r="RAL5" i="2"/>
  <c r="RAM5" i="2"/>
  <c r="RAN5" i="2"/>
  <c r="RAO5" i="2"/>
  <c r="RAP5" i="2"/>
  <c r="RAQ5" i="2"/>
  <c r="RAR5" i="2"/>
  <c r="RAS5" i="2"/>
  <c r="RAT5" i="2"/>
  <c r="RAU5" i="2"/>
  <c r="RAV5" i="2"/>
  <c r="RAW5" i="2"/>
  <c r="RAX5" i="2"/>
  <c r="RAY5" i="2"/>
  <c r="RAZ5" i="2"/>
  <c r="RBA5" i="2"/>
  <c r="RBB5" i="2"/>
  <c r="RBC5" i="2"/>
  <c r="RBD5" i="2"/>
  <c r="RBE5" i="2"/>
  <c r="RBF5" i="2"/>
  <c r="RBG5" i="2"/>
  <c r="RBH5" i="2"/>
  <c r="RBI5" i="2"/>
  <c r="RBJ5" i="2"/>
  <c r="RBK5" i="2"/>
  <c r="RBL5" i="2"/>
  <c r="RBM5" i="2"/>
  <c r="RBN5" i="2"/>
  <c r="RBO5" i="2"/>
  <c r="RBP5" i="2"/>
  <c r="RBQ5" i="2"/>
  <c r="RBR5" i="2"/>
  <c r="RBS5" i="2"/>
  <c r="RBT5" i="2"/>
  <c r="RBU5" i="2"/>
  <c r="RBV5" i="2"/>
  <c r="RBW5" i="2"/>
  <c r="RBX5" i="2"/>
  <c r="RBY5" i="2"/>
  <c r="RBZ5" i="2"/>
  <c r="RCA5" i="2"/>
  <c r="RCB5" i="2"/>
  <c r="RCC5" i="2"/>
  <c r="RCD5" i="2"/>
  <c r="RCE5" i="2"/>
  <c r="RCF5" i="2"/>
  <c r="RCG5" i="2"/>
  <c r="RCH5" i="2"/>
  <c r="RCI5" i="2"/>
  <c r="RCJ5" i="2"/>
  <c r="RCK5" i="2"/>
  <c r="RCL5" i="2"/>
  <c r="RCM5" i="2"/>
  <c r="RCN5" i="2"/>
  <c r="RCO5" i="2"/>
  <c r="RCP5" i="2"/>
  <c r="RCQ5" i="2"/>
  <c r="RCR5" i="2"/>
  <c r="RCS5" i="2"/>
  <c r="RCT5" i="2"/>
  <c r="RCU5" i="2"/>
  <c r="RCV5" i="2"/>
  <c r="RCW5" i="2"/>
  <c r="RCX5" i="2"/>
  <c r="RCY5" i="2"/>
  <c r="RCZ5" i="2"/>
  <c r="RDA5" i="2"/>
  <c r="RDB5" i="2"/>
  <c r="RDC5" i="2"/>
  <c r="RDD5" i="2"/>
  <c r="RDE5" i="2"/>
  <c r="RDF5" i="2"/>
  <c r="RDG5" i="2"/>
  <c r="RDH5" i="2"/>
  <c r="RDI5" i="2"/>
  <c r="RDJ5" i="2"/>
  <c r="RDK5" i="2"/>
  <c r="RDL5" i="2"/>
  <c r="RDM5" i="2"/>
  <c r="RDN5" i="2"/>
  <c r="RDO5" i="2"/>
  <c r="RDP5" i="2"/>
  <c r="RDQ5" i="2"/>
  <c r="RDR5" i="2"/>
  <c r="RDS5" i="2"/>
  <c r="RDT5" i="2"/>
  <c r="RDU5" i="2"/>
  <c r="RDV5" i="2"/>
  <c r="RDW5" i="2"/>
  <c r="RDX5" i="2"/>
  <c r="RDY5" i="2"/>
  <c r="RDZ5" i="2"/>
  <c r="REA5" i="2"/>
  <c r="REB5" i="2"/>
  <c r="REC5" i="2"/>
  <c r="RED5" i="2"/>
  <c r="REE5" i="2"/>
  <c r="REF5" i="2"/>
  <c r="REG5" i="2"/>
  <c r="REH5" i="2"/>
  <c r="REI5" i="2"/>
  <c r="REJ5" i="2"/>
  <c r="REK5" i="2"/>
  <c r="REL5" i="2"/>
  <c r="REM5" i="2"/>
  <c r="REN5" i="2"/>
  <c r="REO5" i="2"/>
  <c r="REP5" i="2"/>
  <c r="REQ5" i="2"/>
  <c r="RER5" i="2"/>
  <c r="RES5" i="2"/>
  <c r="RET5" i="2"/>
  <c r="REU5" i="2"/>
  <c r="REV5" i="2"/>
  <c r="REW5" i="2"/>
  <c r="REX5" i="2"/>
  <c r="REY5" i="2"/>
  <c r="REZ5" i="2"/>
  <c r="RFA5" i="2"/>
  <c r="RFB5" i="2"/>
  <c r="RFC5" i="2"/>
  <c r="RFD5" i="2"/>
  <c r="RFE5" i="2"/>
  <c r="RFF5" i="2"/>
  <c r="RFG5" i="2"/>
  <c r="RFH5" i="2"/>
  <c r="RFI5" i="2"/>
  <c r="RFJ5" i="2"/>
  <c r="RFK5" i="2"/>
  <c r="RFL5" i="2"/>
  <c r="RFM5" i="2"/>
  <c r="RFN5" i="2"/>
  <c r="RFO5" i="2"/>
  <c r="RFP5" i="2"/>
  <c r="RFQ5" i="2"/>
  <c r="RFR5" i="2"/>
  <c r="RFS5" i="2"/>
  <c r="RFT5" i="2"/>
  <c r="RFU5" i="2"/>
  <c r="RFV5" i="2"/>
  <c r="RFW5" i="2"/>
  <c r="RFX5" i="2"/>
  <c r="RFY5" i="2"/>
  <c r="RFZ5" i="2"/>
  <c r="RGA5" i="2"/>
  <c r="RGB5" i="2"/>
  <c r="RGC5" i="2"/>
  <c r="RGD5" i="2"/>
  <c r="RGE5" i="2"/>
  <c r="RGF5" i="2"/>
  <c r="RGG5" i="2"/>
  <c r="RGH5" i="2"/>
  <c r="RGI5" i="2"/>
  <c r="RGJ5" i="2"/>
  <c r="RGK5" i="2"/>
  <c r="RGL5" i="2"/>
  <c r="RGM5" i="2"/>
  <c r="RGN5" i="2"/>
  <c r="RGO5" i="2"/>
  <c r="RGP5" i="2"/>
  <c r="RGQ5" i="2"/>
  <c r="RGR5" i="2"/>
  <c r="RGS5" i="2"/>
  <c r="RGT5" i="2"/>
  <c r="RGU5" i="2"/>
  <c r="RGV5" i="2"/>
  <c r="RGW5" i="2"/>
  <c r="RGX5" i="2"/>
  <c r="RGY5" i="2"/>
  <c r="RGZ5" i="2"/>
  <c r="RHA5" i="2"/>
  <c r="RHB5" i="2"/>
  <c r="RHC5" i="2"/>
  <c r="RHD5" i="2"/>
  <c r="RHE5" i="2"/>
  <c r="RHF5" i="2"/>
  <c r="RHG5" i="2"/>
  <c r="RHH5" i="2"/>
  <c r="RHI5" i="2"/>
  <c r="RHJ5" i="2"/>
  <c r="RHK5" i="2"/>
  <c r="RHL5" i="2"/>
  <c r="RHM5" i="2"/>
  <c r="RHN5" i="2"/>
  <c r="RHO5" i="2"/>
  <c r="RHP5" i="2"/>
  <c r="RHQ5" i="2"/>
  <c r="RHR5" i="2"/>
  <c r="RHS5" i="2"/>
  <c r="RHT5" i="2"/>
  <c r="RHU5" i="2"/>
  <c r="RHV5" i="2"/>
  <c r="RHW5" i="2"/>
  <c r="RHX5" i="2"/>
  <c r="RHY5" i="2"/>
  <c r="RHZ5" i="2"/>
  <c r="RIA5" i="2"/>
  <c r="RIB5" i="2"/>
  <c r="RIC5" i="2"/>
  <c r="RID5" i="2"/>
  <c r="RIE5" i="2"/>
  <c r="RIF5" i="2"/>
  <c r="RIG5" i="2"/>
  <c r="RIH5" i="2"/>
  <c r="RII5" i="2"/>
  <c r="RIJ5" i="2"/>
  <c r="RIK5" i="2"/>
  <c r="RIL5" i="2"/>
  <c r="RIM5" i="2"/>
  <c r="RIN5" i="2"/>
  <c r="RIO5" i="2"/>
  <c r="RIP5" i="2"/>
  <c r="RIQ5" i="2"/>
  <c r="RIR5" i="2"/>
  <c r="RIS5" i="2"/>
  <c r="RIT5" i="2"/>
  <c r="RIU5" i="2"/>
  <c r="RIV5" i="2"/>
  <c r="RIW5" i="2"/>
  <c r="RIX5" i="2"/>
  <c r="RIY5" i="2"/>
  <c r="RIZ5" i="2"/>
  <c r="RJA5" i="2"/>
  <c r="RJB5" i="2"/>
  <c r="RJC5" i="2"/>
  <c r="RJD5" i="2"/>
  <c r="RJE5" i="2"/>
  <c r="RJF5" i="2"/>
  <c r="RJG5" i="2"/>
  <c r="RJH5" i="2"/>
  <c r="RJI5" i="2"/>
  <c r="RJJ5" i="2"/>
  <c r="RJK5" i="2"/>
  <c r="RJL5" i="2"/>
  <c r="RJM5" i="2"/>
  <c r="RJN5" i="2"/>
  <c r="RJO5" i="2"/>
  <c r="RJP5" i="2"/>
  <c r="RJQ5" i="2"/>
  <c r="RJR5" i="2"/>
  <c r="RJS5" i="2"/>
  <c r="RJT5" i="2"/>
  <c r="RJU5" i="2"/>
  <c r="RJV5" i="2"/>
  <c r="RJW5" i="2"/>
  <c r="RJX5" i="2"/>
  <c r="RJY5" i="2"/>
  <c r="RJZ5" i="2"/>
  <c r="RKA5" i="2"/>
  <c r="RKB5" i="2"/>
  <c r="RKC5" i="2"/>
  <c r="RKD5" i="2"/>
  <c r="RKE5" i="2"/>
  <c r="RKF5" i="2"/>
  <c r="RKG5" i="2"/>
  <c r="RKH5" i="2"/>
  <c r="RKI5" i="2"/>
  <c r="RKJ5" i="2"/>
  <c r="RKK5" i="2"/>
  <c r="RKL5" i="2"/>
  <c r="RKM5" i="2"/>
  <c r="RKN5" i="2"/>
  <c r="RKO5" i="2"/>
  <c r="RKP5" i="2"/>
  <c r="RKQ5" i="2"/>
  <c r="RKR5" i="2"/>
  <c r="RKS5" i="2"/>
  <c r="RKT5" i="2"/>
  <c r="RKU5" i="2"/>
  <c r="RKV5" i="2"/>
  <c r="RKW5" i="2"/>
  <c r="RKX5" i="2"/>
  <c r="RKY5" i="2"/>
  <c r="RKZ5" i="2"/>
  <c r="RLA5" i="2"/>
  <c r="RLB5" i="2"/>
  <c r="RLC5" i="2"/>
  <c r="RLD5" i="2"/>
  <c r="RLE5" i="2"/>
  <c r="RLF5" i="2"/>
  <c r="RLG5" i="2"/>
  <c r="RLH5" i="2"/>
  <c r="RLI5" i="2"/>
  <c r="RLJ5" i="2"/>
  <c r="RLK5" i="2"/>
  <c r="RLL5" i="2"/>
  <c r="RLM5" i="2"/>
  <c r="RLN5" i="2"/>
  <c r="RLO5" i="2"/>
  <c r="RLP5" i="2"/>
  <c r="RLQ5" i="2"/>
  <c r="RLR5" i="2"/>
  <c r="RLS5" i="2"/>
  <c r="RLT5" i="2"/>
  <c r="RLU5" i="2"/>
  <c r="RLV5" i="2"/>
  <c r="RLW5" i="2"/>
  <c r="RLX5" i="2"/>
  <c r="RLY5" i="2"/>
  <c r="RLZ5" i="2"/>
  <c r="RMA5" i="2"/>
  <c r="RMB5" i="2"/>
  <c r="RMC5" i="2"/>
  <c r="RMD5" i="2"/>
  <c r="RME5" i="2"/>
  <c r="RMF5" i="2"/>
  <c r="RMG5" i="2"/>
  <c r="RMH5" i="2"/>
  <c r="RMI5" i="2"/>
  <c r="RMJ5" i="2"/>
  <c r="RMK5" i="2"/>
  <c r="RML5" i="2"/>
  <c r="RMM5" i="2"/>
  <c r="RMN5" i="2"/>
  <c r="RMO5" i="2"/>
  <c r="RMP5" i="2"/>
  <c r="RMQ5" i="2"/>
  <c r="RMR5" i="2"/>
  <c r="RMS5" i="2"/>
  <c r="RMT5" i="2"/>
  <c r="RMU5" i="2"/>
  <c r="RMV5" i="2"/>
  <c r="RMW5" i="2"/>
  <c r="RMX5" i="2"/>
  <c r="RMY5" i="2"/>
  <c r="RMZ5" i="2"/>
  <c r="RNA5" i="2"/>
  <c r="RNB5" i="2"/>
  <c r="RNC5" i="2"/>
  <c r="RND5" i="2"/>
  <c r="RNE5" i="2"/>
  <c r="RNF5" i="2"/>
  <c r="RNG5" i="2"/>
  <c r="RNH5" i="2"/>
  <c r="RNI5" i="2"/>
  <c r="RNJ5" i="2"/>
  <c r="RNK5" i="2"/>
  <c r="RNL5" i="2"/>
  <c r="RNM5" i="2"/>
  <c r="RNN5" i="2"/>
  <c r="RNO5" i="2"/>
  <c r="RNP5" i="2"/>
  <c r="RNQ5" i="2"/>
  <c r="RNR5" i="2"/>
  <c r="RNS5" i="2"/>
  <c r="RNT5" i="2"/>
  <c r="RNU5" i="2"/>
  <c r="RNV5" i="2"/>
  <c r="RNW5" i="2"/>
  <c r="RNX5" i="2"/>
  <c r="RNY5" i="2"/>
  <c r="RNZ5" i="2"/>
  <c r="ROA5" i="2"/>
  <c r="ROB5" i="2"/>
  <c r="ROC5" i="2"/>
  <c r="ROD5" i="2"/>
  <c r="ROE5" i="2"/>
  <c r="ROF5" i="2"/>
  <c r="ROG5" i="2"/>
  <c r="ROH5" i="2"/>
  <c r="ROI5" i="2"/>
  <c r="ROJ5" i="2"/>
  <c r="ROK5" i="2"/>
  <c r="ROL5" i="2"/>
  <c r="ROM5" i="2"/>
  <c r="RON5" i="2"/>
  <c r="ROO5" i="2"/>
  <c r="ROP5" i="2"/>
  <c r="ROQ5" i="2"/>
  <c r="ROR5" i="2"/>
  <c r="ROS5" i="2"/>
  <c r="ROT5" i="2"/>
  <c r="ROU5" i="2"/>
  <c r="ROV5" i="2"/>
  <c r="ROW5" i="2"/>
  <c r="ROX5" i="2"/>
  <c r="ROY5" i="2"/>
  <c r="ROZ5" i="2"/>
  <c r="RPA5" i="2"/>
  <c r="RPB5" i="2"/>
  <c r="RPC5" i="2"/>
  <c r="RPD5" i="2"/>
  <c r="RPE5" i="2"/>
  <c r="RPF5" i="2"/>
  <c r="RPG5" i="2"/>
  <c r="RPH5" i="2"/>
  <c r="RPI5" i="2"/>
  <c r="RPJ5" i="2"/>
  <c r="RPK5" i="2"/>
  <c r="RPL5" i="2"/>
  <c r="RPM5" i="2"/>
  <c r="RPN5" i="2"/>
  <c r="RPO5" i="2"/>
  <c r="RPP5" i="2"/>
  <c r="RPQ5" i="2"/>
  <c r="RPR5" i="2"/>
  <c r="RPS5" i="2"/>
  <c r="RPT5" i="2"/>
  <c r="RPU5" i="2"/>
  <c r="RPV5" i="2"/>
  <c r="RPW5" i="2"/>
  <c r="RPX5" i="2"/>
  <c r="RPY5" i="2"/>
  <c r="RPZ5" i="2"/>
  <c r="RQA5" i="2"/>
  <c r="RQB5" i="2"/>
  <c r="RQC5" i="2"/>
  <c r="RQD5" i="2"/>
  <c r="RQE5" i="2"/>
  <c r="RQF5" i="2"/>
  <c r="RQG5" i="2"/>
  <c r="RQH5" i="2"/>
  <c r="RQI5" i="2"/>
  <c r="RQJ5" i="2"/>
  <c r="RQK5" i="2"/>
  <c r="RQL5" i="2"/>
  <c r="RQM5" i="2"/>
  <c r="RQN5" i="2"/>
  <c r="RQO5" i="2"/>
  <c r="RQP5" i="2"/>
  <c r="RQQ5" i="2"/>
  <c r="RQR5" i="2"/>
  <c r="RQS5" i="2"/>
  <c r="RQT5" i="2"/>
  <c r="RQU5" i="2"/>
  <c r="RQV5" i="2"/>
  <c r="RQW5" i="2"/>
  <c r="RQX5" i="2"/>
  <c r="RQY5" i="2"/>
  <c r="RQZ5" i="2"/>
  <c r="RRA5" i="2"/>
  <c r="RRB5" i="2"/>
  <c r="RRC5" i="2"/>
  <c r="RRD5" i="2"/>
  <c r="RRE5" i="2"/>
  <c r="RRF5" i="2"/>
  <c r="RRG5" i="2"/>
  <c r="RRH5" i="2"/>
  <c r="RRI5" i="2"/>
  <c r="RRJ5" i="2"/>
  <c r="RRK5" i="2"/>
  <c r="RRL5" i="2"/>
  <c r="RRM5" i="2"/>
  <c r="RRN5" i="2"/>
  <c r="RRO5" i="2"/>
  <c r="RRP5" i="2"/>
  <c r="RRQ5" i="2"/>
  <c r="RRR5" i="2"/>
  <c r="RRS5" i="2"/>
  <c r="RRT5" i="2"/>
  <c r="RRU5" i="2"/>
  <c r="RRV5" i="2"/>
  <c r="RRW5" i="2"/>
  <c r="RRX5" i="2"/>
  <c r="RRY5" i="2"/>
  <c r="RRZ5" i="2"/>
  <c r="RSA5" i="2"/>
  <c r="RSB5" i="2"/>
  <c r="RSC5" i="2"/>
  <c r="RSD5" i="2"/>
  <c r="RSE5" i="2"/>
  <c r="RSF5" i="2"/>
  <c r="RSG5" i="2"/>
  <c r="RSH5" i="2"/>
  <c r="RSI5" i="2"/>
  <c r="RSJ5" i="2"/>
  <c r="RSK5" i="2"/>
  <c r="RSL5" i="2"/>
  <c r="RSM5" i="2"/>
  <c r="RSN5" i="2"/>
  <c r="RSO5" i="2"/>
  <c r="RSP5" i="2"/>
  <c r="RSQ5" i="2"/>
  <c r="RSR5" i="2"/>
  <c r="RSS5" i="2"/>
  <c r="RST5" i="2"/>
  <c r="RSU5" i="2"/>
  <c r="RSV5" i="2"/>
  <c r="RSW5" i="2"/>
  <c r="RSX5" i="2"/>
  <c r="RSY5" i="2"/>
  <c r="RSZ5" i="2"/>
  <c r="RTA5" i="2"/>
  <c r="RTB5" i="2"/>
  <c r="RTC5" i="2"/>
  <c r="RTD5" i="2"/>
  <c r="RTE5" i="2"/>
  <c r="RTF5" i="2"/>
  <c r="RTG5" i="2"/>
  <c r="RTH5" i="2"/>
  <c r="RTI5" i="2"/>
  <c r="RTJ5" i="2"/>
  <c r="RTK5" i="2"/>
  <c r="RTL5" i="2"/>
  <c r="RTM5" i="2"/>
  <c r="RTN5" i="2"/>
  <c r="RTO5" i="2"/>
  <c r="RTP5" i="2"/>
  <c r="RTQ5" i="2"/>
  <c r="RTR5" i="2"/>
  <c r="RTS5" i="2"/>
  <c r="RTT5" i="2"/>
  <c r="RTU5" i="2"/>
  <c r="RTV5" i="2"/>
  <c r="RTW5" i="2"/>
  <c r="RTX5" i="2"/>
  <c r="RTY5" i="2"/>
  <c r="RTZ5" i="2"/>
  <c r="RUA5" i="2"/>
  <c r="RUB5" i="2"/>
  <c r="RUC5" i="2"/>
  <c r="RUD5" i="2"/>
  <c r="RUE5" i="2"/>
  <c r="RUF5" i="2"/>
  <c r="RUG5" i="2"/>
  <c r="RUH5" i="2"/>
  <c r="RUI5" i="2"/>
  <c r="RUJ5" i="2"/>
  <c r="RUK5" i="2"/>
  <c r="RUL5" i="2"/>
  <c r="RUM5" i="2"/>
  <c r="RUN5" i="2"/>
  <c r="RUO5" i="2"/>
  <c r="RUP5" i="2"/>
  <c r="RUQ5" i="2"/>
  <c r="RUR5" i="2"/>
  <c r="RUS5" i="2"/>
  <c r="RUT5" i="2"/>
  <c r="RUU5" i="2"/>
  <c r="RUV5" i="2"/>
  <c r="RUW5" i="2"/>
  <c r="RUX5" i="2"/>
  <c r="RUY5" i="2"/>
  <c r="RUZ5" i="2"/>
  <c r="RVA5" i="2"/>
  <c r="RVB5" i="2"/>
  <c r="RVC5" i="2"/>
  <c r="RVD5" i="2"/>
  <c r="RVE5" i="2"/>
  <c r="RVF5" i="2"/>
  <c r="RVG5" i="2"/>
  <c r="RVH5" i="2"/>
  <c r="RVI5" i="2"/>
  <c r="RVJ5" i="2"/>
  <c r="RVK5" i="2"/>
  <c r="RVL5" i="2"/>
  <c r="RVM5" i="2"/>
  <c r="RVN5" i="2"/>
  <c r="RVO5" i="2"/>
  <c r="RVP5" i="2"/>
  <c r="RVQ5" i="2"/>
  <c r="RVR5" i="2"/>
  <c r="RVS5" i="2"/>
  <c r="RVT5" i="2"/>
  <c r="RVU5" i="2"/>
  <c r="RVV5" i="2"/>
  <c r="RVW5" i="2"/>
  <c r="RVX5" i="2"/>
  <c r="RVY5" i="2"/>
  <c r="RVZ5" i="2"/>
  <c r="RWA5" i="2"/>
  <c r="RWB5" i="2"/>
  <c r="RWC5" i="2"/>
  <c r="RWD5" i="2"/>
  <c r="RWE5" i="2"/>
  <c r="RWF5" i="2"/>
  <c r="RWG5" i="2"/>
  <c r="RWH5" i="2"/>
  <c r="RWI5" i="2"/>
  <c r="RWJ5" i="2"/>
  <c r="RWK5" i="2"/>
  <c r="RWL5" i="2"/>
  <c r="RWM5" i="2"/>
  <c r="RWN5" i="2"/>
  <c r="RWO5" i="2"/>
  <c r="RWP5" i="2"/>
  <c r="RWQ5" i="2"/>
  <c r="RWR5" i="2"/>
  <c r="RWS5" i="2"/>
  <c r="RWT5" i="2"/>
  <c r="RWU5" i="2"/>
  <c r="RWV5" i="2"/>
  <c r="RWW5" i="2"/>
  <c r="RWX5" i="2"/>
  <c r="RWY5" i="2"/>
  <c r="RWZ5" i="2"/>
  <c r="RXA5" i="2"/>
  <c r="RXB5" i="2"/>
  <c r="RXC5" i="2"/>
  <c r="RXD5" i="2"/>
  <c r="RXE5" i="2"/>
  <c r="RXF5" i="2"/>
  <c r="RXG5" i="2"/>
  <c r="RXH5" i="2"/>
  <c r="RXI5" i="2"/>
  <c r="RXJ5" i="2"/>
  <c r="RXK5" i="2"/>
  <c r="RXL5" i="2"/>
  <c r="RXM5" i="2"/>
  <c r="RXN5" i="2"/>
  <c r="RXO5" i="2"/>
  <c r="RXP5" i="2"/>
  <c r="RXQ5" i="2"/>
  <c r="RXR5" i="2"/>
  <c r="RXS5" i="2"/>
  <c r="RXT5" i="2"/>
  <c r="RXU5" i="2"/>
  <c r="RXV5" i="2"/>
  <c r="RXW5" i="2"/>
  <c r="RXX5" i="2"/>
  <c r="RXY5" i="2"/>
  <c r="RXZ5" i="2"/>
  <c r="RYA5" i="2"/>
  <c r="RYB5" i="2"/>
  <c r="RYC5" i="2"/>
  <c r="RYD5" i="2"/>
  <c r="RYE5" i="2"/>
  <c r="RYF5" i="2"/>
  <c r="RYG5" i="2"/>
  <c r="RYH5" i="2"/>
  <c r="RYI5" i="2"/>
  <c r="RYJ5" i="2"/>
  <c r="RYK5" i="2"/>
  <c r="RYL5" i="2"/>
  <c r="RYM5" i="2"/>
  <c r="RYN5" i="2"/>
  <c r="RYO5" i="2"/>
  <c r="RYP5" i="2"/>
  <c r="RYQ5" i="2"/>
  <c r="RYR5" i="2"/>
  <c r="RYS5" i="2"/>
  <c r="RYT5" i="2"/>
  <c r="RYU5" i="2"/>
  <c r="RYV5" i="2"/>
  <c r="RYW5" i="2"/>
  <c r="RYX5" i="2"/>
  <c r="RYY5" i="2"/>
  <c r="RYZ5" i="2"/>
  <c r="RZA5" i="2"/>
  <c r="RZB5" i="2"/>
  <c r="RZC5" i="2"/>
  <c r="RZD5" i="2"/>
  <c r="RZE5" i="2"/>
  <c r="RZF5" i="2"/>
  <c r="RZG5" i="2"/>
  <c r="RZH5" i="2"/>
  <c r="RZI5" i="2"/>
  <c r="RZJ5" i="2"/>
  <c r="RZK5" i="2"/>
  <c r="RZL5" i="2"/>
  <c r="RZM5" i="2"/>
  <c r="RZN5" i="2"/>
  <c r="RZO5" i="2"/>
  <c r="RZP5" i="2"/>
  <c r="RZQ5" i="2"/>
  <c r="RZR5" i="2"/>
  <c r="RZS5" i="2"/>
  <c r="RZT5" i="2"/>
  <c r="RZU5" i="2"/>
  <c r="RZV5" i="2"/>
  <c r="RZW5" i="2"/>
  <c r="RZX5" i="2"/>
  <c r="RZY5" i="2"/>
  <c r="RZZ5" i="2"/>
  <c r="SAA5" i="2"/>
  <c r="SAB5" i="2"/>
  <c r="SAC5" i="2"/>
  <c r="SAD5" i="2"/>
  <c r="SAE5" i="2"/>
  <c r="SAF5" i="2"/>
  <c r="SAG5" i="2"/>
  <c r="SAH5" i="2"/>
  <c r="SAI5" i="2"/>
  <c r="SAJ5" i="2"/>
  <c r="SAK5" i="2"/>
  <c r="SAL5" i="2"/>
  <c r="SAM5" i="2"/>
  <c r="SAN5" i="2"/>
  <c r="SAO5" i="2"/>
  <c r="SAP5" i="2"/>
  <c r="SAQ5" i="2"/>
  <c r="SAR5" i="2"/>
  <c r="SAS5" i="2"/>
  <c r="SAT5" i="2"/>
  <c r="SAU5" i="2"/>
  <c r="SAV5" i="2"/>
  <c r="SAW5" i="2"/>
  <c r="SAX5" i="2"/>
  <c r="SAY5" i="2"/>
  <c r="SAZ5" i="2"/>
  <c r="SBA5" i="2"/>
  <c r="SBB5" i="2"/>
  <c r="SBC5" i="2"/>
  <c r="SBD5" i="2"/>
  <c r="SBE5" i="2"/>
  <c r="SBF5" i="2"/>
  <c r="SBG5" i="2"/>
  <c r="SBH5" i="2"/>
  <c r="SBI5" i="2"/>
  <c r="SBJ5" i="2"/>
  <c r="SBK5" i="2"/>
  <c r="SBL5" i="2"/>
  <c r="SBM5" i="2"/>
  <c r="SBN5" i="2"/>
  <c r="SBO5" i="2"/>
  <c r="SBP5" i="2"/>
  <c r="SBQ5" i="2"/>
  <c r="SBR5" i="2"/>
  <c r="SBS5" i="2"/>
  <c r="SBT5" i="2"/>
  <c r="SBU5" i="2"/>
  <c r="SBV5" i="2"/>
  <c r="SBW5" i="2"/>
  <c r="SBX5" i="2"/>
  <c r="SBY5" i="2"/>
  <c r="SBZ5" i="2"/>
  <c r="SCA5" i="2"/>
  <c r="SCB5" i="2"/>
  <c r="SCC5" i="2"/>
  <c r="SCD5" i="2"/>
  <c r="SCE5" i="2"/>
  <c r="SCF5" i="2"/>
  <c r="SCG5" i="2"/>
  <c r="SCH5" i="2"/>
  <c r="SCI5" i="2"/>
  <c r="SCJ5" i="2"/>
  <c r="SCK5" i="2"/>
  <c r="SCL5" i="2"/>
  <c r="SCM5" i="2"/>
  <c r="SCN5" i="2"/>
  <c r="SCO5" i="2"/>
  <c r="SCP5" i="2"/>
  <c r="SCQ5" i="2"/>
  <c r="SCR5" i="2"/>
  <c r="SCS5" i="2"/>
  <c r="SCT5" i="2"/>
  <c r="SCU5" i="2"/>
  <c r="SCV5" i="2"/>
  <c r="SCW5" i="2"/>
  <c r="SCX5" i="2"/>
  <c r="SCY5" i="2"/>
  <c r="SCZ5" i="2"/>
  <c r="SDA5" i="2"/>
  <c r="SDB5" i="2"/>
  <c r="SDC5" i="2"/>
  <c r="SDD5" i="2"/>
  <c r="SDE5" i="2"/>
  <c r="SDF5" i="2"/>
  <c r="SDG5" i="2"/>
  <c r="SDH5" i="2"/>
  <c r="SDI5" i="2"/>
  <c r="SDJ5" i="2"/>
  <c r="SDK5" i="2"/>
  <c r="SDL5" i="2"/>
  <c r="SDM5" i="2"/>
  <c r="SDN5" i="2"/>
  <c r="SDO5" i="2"/>
  <c r="SDP5" i="2"/>
  <c r="SDQ5" i="2"/>
  <c r="SDR5" i="2"/>
  <c r="SDS5" i="2"/>
  <c r="SDT5" i="2"/>
  <c r="SDU5" i="2"/>
  <c r="SDV5" i="2"/>
  <c r="SDW5" i="2"/>
  <c r="SDX5" i="2"/>
  <c r="SDY5" i="2"/>
  <c r="SDZ5" i="2"/>
  <c r="SEA5" i="2"/>
  <c r="SEB5" i="2"/>
  <c r="SEC5" i="2"/>
  <c r="SED5" i="2"/>
  <c r="SEE5" i="2"/>
  <c r="SEF5" i="2"/>
  <c r="SEG5" i="2"/>
  <c r="SEH5" i="2"/>
  <c r="SEI5" i="2"/>
  <c r="SEJ5" i="2"/>
  <c r="SEK5" i="2"/>
  <c r="SEL5" i="2"/>
  <c r="SEM5" i="2"/>
  <c r="SEN5" i="2"/>
  <c r="SEO5" i="2"/>
  <c r="SEP5" i="2"/>
  <c r="SEQ5" i="2"/>
  <c r="SER5" i="2"/>
  <c r="SES5" i="2"/>
  <c r="SET5" i="2"/>
  <c r="SEU5" i="2"/>
  <c r="SEV5" i="2"/>
  <c r="SEW5" i="2"/>
  <c r="SEX5" i="2"/>
  <c r="SEY5" i="2"/>
  <c r="SEZ5" i="2"/>
  <c r="SFA5" i="2"/>
  <c r="SFB5" i="2"/>
  <c r="SFC5" i="2"/>
  <c r="SFD5" i="2"/>
  <c r="SFE5" i="2"/>
  <c r="SFF5" i="2"/>
  <c r="SFG5" i="2"/>
  <c r="SFH5" i="2"/>
  <c r="SFI5" i="2"/>
  <c r="SFJ5" i="2"/>
  <c r="SFK5" i="2"/>
  <c r="SFL5" i="2"/>
  <c r="SFM5" i="2"/>
  <c r="SFN5" i="2"/>
  <c r="SFO5" i="2"/>
  <c r="SFP5" i="2"/>
  <c r="SFQ5" i="2"/>
  <c r="SFR5" i="2"/>
  <c r="SFS5" i="2"/>
  <c r="SFT5" i="2"/>
  <c r="SFU5" i="2"/>
  <c r="SFV5" i="2"/>
  <c r="SFW5" i="2"/>
  <c r="SFX5" i="2"/>
  <c r="SFY5" i="2"/>
  <c r="SFZ5" i="2"/>
  <c r="SGA5" i="2"/>
  <c r="SGB5" i="2"/>
  <c r="SGC5" i="2"/>
  <c r="SGD5" i="2"/>
  <c r="SGE5" i="2"/>
  <c r="SGF5" i="2"/>
  <c r="SGG5" i="2"/>
  <c r="SGH5" i="2"/>
  <c r="SGI5" i="2"/>
  <c r="SGJ5" i="2"/>
  <c r="SGK5" i="2"/>
  <c r="SGL5" i="2"/>
  <c r="SGM5" i="2"/>
  <c r="SGN5" i="2"/>
  <c r="SGO5" i="2"/>
  <c r="SGP5" i="2"/>
  <c r="SGQ5" i="2"/>
  <c r="SGR5" i="2"/>
  <c r="SGS5" i="2"/>
  <c r="SGT5" i="2"/>
  <c r="SGU5" i="2"/>
  <c r="SGV5" i="2"/>
  <c r="SGW5" i="2"/>
  <c r="SGX5" i="2"/>
  <c r="SGY5" i="2"/>
  <c r="SGZ5" i="2"/>
  <c r="SHA5" i="2"/>
  <c r="SHB5" i="2"/>
  <c r="SHC5" i="2"/>
  <c r="SHD5" i="2"/>
  <c r="SHE5" i="2"/>
  <c r="SHF5" i="2"/>
  <c r="SHG5" i="2"/>
  <c r="SHH5" i="2"/>
  <c r="SHI5" i="2"/>
  <c r="SHJ5" i="2"/>
  <c r="SHK5" i="2"/>
  <c r="SHL5" i="2"/>
  <c r="SHM5" i="2"/>
  <c r="SHN5" i="2"/>
  <c r="SHO5" i="2"/>
  <c r="SHP5" i="2"/>
  <c r="SHQ5" i="2"/>
  <c r="SHR5" i="2"/>
  <c r="SHS5" i="2"/>
  <c r="SHT5" i="2"/>
  <c r="SHU5" i="2"/>
  <c r="SHV5" i="2"/>
  <c r="SHW5" i="2"/>
  <c r="SHX5" i="2"/>
  <c r="SHY5" i="2"/>
  <c r="SHZ5" i="2"/>
  <c r="SIA5" i="2"/>
  <c r="SIB5" i="2"/>
  <c r="SIC5" i="2"/>
  <c r="SID5" i="2"/>
  <c r="SIE5" i="2"/>
  <c r="SIF5" i="2"/>
  <c r="SIG5" i="2"/>
  <c r="SIH5" i="2"/>
  <c r="SII5" i="2"/>
  <c r="SIJ5" i="2"/>
  <c r="SIK5" i="2"/>
  <c r="SIL5" i="2"/>
  <c r="SIM5" i="2"/>
  <c r="SIN5" i="2"/>
  <c r="SIO5" i="2"/>
  <c r="SIP5" i="2"/>
  <c r="SIQ5" i="2"/>
  <c r="SIR5" i="2"/>
  <c r="SIS5" i="2"/>
  <c r="SIT5" i="2"/>
  <c r="SIU5" i="2"/>
  <c r="SIV5" i="2"/>
  <c r="SIW5" i="2"/>
  <c r="SIX5" i="2"/>
  <c r="SIY5" i="2"/>
  <c r="SIZ5" i="2"/>
  <c r="SJA5" i="2"/>
  <c r="SJB5" i="2"/>
  <c r="SJC5" i="2"/>
  <c r="SJD5" i="2"/>
  <c r="SJE5" i="2"/>
  <c r="SJF5" i="2"/>
  <c r="SJG5" i="2"/>
  <c r="SJH5" i="2"/>
  <c r="SJI5" i="2"/>
  <c r="SJJ5" i="2"/>
  <c r="SJK5" i="2"/>
  <c r="SJL5" i="2"/>
  <c r="SJM5" i="2"/>
  <c r="SJN5" i="2"/>
  <c r="SJO5" i="2"/>
  <c r="SJP5" i="2"/>
  <c r="SJQ5" i="2"/>
  <c r="SJR5" i="2"/>
  <c r="SJS5" i="2"/>
  <c r="SJT5" i="2"/>
  <c r="SJU5" i="2"/>
  <c r="SJV5" i="2"/>
  <c r="SJW5" i="2"/>
  <c r="SJX5" i="2"/>
  <c r="SJY5" i="2"/>
  <c r="SJZ5" i="2"/>
  <c r="SKA5" i="2"/>
  <c r="SKB5" i="2"/>
  <c r="SKC5" i="2"/>
  <c r="SKD5" i="2"/>
  <c r="SKE5" i="2"/>
  <c r="SKF5" i="2"/>
  <c r="SKG5" i="2"/>
  <c r="SKH5" i="2"/>
  <c r="SKI5" i="2"/>
  <c r="SKJ5" i="2"/>
  <c r="SKK5" i="2"/>
  <c r="SKL5" i="2"/>
  <c r="SKM5" i="2"/>
  <c r="SKN5" i="2"/>
  <c r="SKO5" i="2"/>
  <c r="SKP5" i="2"/>
  <c r="SKQ5" i="2"/>
  <c r="SKR5" i="2"/>
  <c r="SKS5" i="2"/>
  <c r="SKT5" i="2"/>
  <c r="SKU5" i="2"/>
  <c r="SKV5" i="2"/>
  <c r="SKW5" i="2"/>
  <c r="SKX5" i="2"/>
  <c r="SKY5" i="2"/>
  <c r="SKZ5" i="2"/>
  <c r="SLA5" i="2"/>
  <c r="SLB5" i="2"/>
  <c r="SLC5" i="2"/>
  <c r="SLD5" i="2"/>
  <c r="SLE5" i="2"/>
  <c r="SLF5" i="2"/>
  <c r="SLG5" i="2"/>
  <c r="SLH5" i="2"/>
  <c r="SLI5" i="2"/>
  <c r="SLJ5" i="2"/>
  <c r="SLK5" i="2"/>
  <c r="SLL5" i="2"/>
  <c r="SLM5" i="2"/>
  <c r="SLN5" i="2"/>
  <c r="SLO5" i="2"/>
  <c r="SLP5" i="2"/>
  <c r="SLQ5" i="2"/>
  <c r="SLR5" i="2"/>
  <c r="SLS5" i="2"/>
  <c r="SLT5" i="2"/>
  <c r="SLU5" i="2"/>
  <c r="SLV5" i="2"/>
  <c r="SLW5" i="2"/>
  <c r="SLX5" i="2"/>
  <c r="SLY5" i="2"/>
  <c r="SLZ5" i="2"/>
  <c r="SMA5" i="2"/>
  <c r="SMB5" i="2"/>
  <c r="SMC5" i="2"/>
  <c r="SMD5" i="2"/>
  <c r="SME5" i="2"/>
  <c r="SMF5" i="2"/>
  <c r="SMG5" i="2"/>
  <c r="SMH5" i="2"/>
  <c r="SMI5" i="2"/>
  <c r="SMJ5" i="2"/>
  <c r="SMK5" i="2"/>
  <c r="SML5" i="2"/>
  <c r="SMM5" i="2"/>
  <c r="SMN5" i="2"/>
  <c r="SMO5" i="2"/>
  <c r="SMP5" i="2"/>
  <c r="SMQ5" i="2"/>
  <c r="SMR5" i="2"/>
  <c r="SMS5" i="2"/>
  <c r="SMT5" i="2"/>
  <c r="SMU5" i="2"/>
  <c r="SMV5" i="2"/>
  <c r="SMW5" i="2"/>
  <c r="SMX5" i="2"/>
  <c r="SMY5" i="2"/>
  <c r="SMZ5" i="2"/>
  <c r="SNA5" i="2"/>
  <c r="SNB5" i="2"/>
  <c r="SNC5" i="2"/>
  <c r="SND5" i="2"/>
  <c r="SNE5" i="2"/>
  <c r="SNF5" i="2"/>
  <c r="SNG5" i="2"/>
  <c r="SNH5" i="2"/>
  <c r="SNI5" i="2"/>
  <c r="SNJ5" i="2"/>
  <c r="SNK5" i="2"/>
  <c r="SNL5" i="2"/>
  <c r="SNM5" i="2"/>
  <c r="SNN5" i="2"/>
  <c r="SNO5" i="2"/>
  <c r="SNP5" i="2"/>
  <c r="SNQ5" i="2"/>
  <c r="SNR5" i="2"/>
  <c r="SNS5" i="2"/>
  <c r="SNT5" i="2"/>
  <c r="SNU5" i="2"/>
  <c r="SNV5" i="2"/>
  <c r="SNW5" i="2"/>
  <c r="SNX5" i="2"/>
  <c r="SNY5" i="2"/>
  <c r="SNZ5" i="2"/>
  <c r="SOA5" i="2"/>
  <c r="SOB5" i="2"/>
  <c r="SOC5" i="2"/>
  <c r="SOD5" i="2"/>
  <c r="SOE5" i="2"/>
  <c r="SOF5" i="2"/>
  <c r="SOG5" i="2"/>
  <c r="SOH5" i="2"/>
  <c r="SOI5" i="2"/>
  <c r="SOJ5" i="2"/>
  <c r="SOK5" i="2"/>
  <c r="SOL5" i="2"/>
  <c r="SOM5" i="2"/>
  <c r="SON5" i="2"/>
  <c r="SOO5" i="2"/>
  <c r="SOP5" i="2"/>
  <c r="SOQ5" i="2"/>
  <c r="SOR5" i="2"/>
  <c r="SOS5" i="2"/>
  <c r="SOT5" i="2"/>
  <c r="SOU5" i="2"/>
  <c r="SOV5" i="2"/>
  <c r="SOW5" i="2"/>
  <c r="SOX5" i="2"/>
  <c r="SOY5" i="2"/>
  <c r="SOZ5" i="2"/>
  <c r="SPA5" i="2"/>
  <c r="SPB5" i="2"/>
  <c r="SPC5" i="2"/>
  <c r="SPD5" i="2"/>
  <c r="SPE5" i="2"/>
  <c r="SPF5" i="2"/>
  <c r="SPG5" i="2"/>
  <c r="SPH5" i="2"/>
  <c r="SPI5" i="2"/>
  <c r="SPJ5" i="2"/>
  <c r="SPK5" i="2"/>
  <c r="SPL5" i="2"/>
  <c r="SPM5" i="2"/>
  <c r="SPN5" i="2"/>
  <c r="SPO5" i="2"/>
  <c r="SPP5" i="2"/>
  <c r="SPQ5" i="2"/>
  <c r="SPR5" i="2"/>
  <c r="SPS5" i="2"/>
  <c r="SPT5" i="2"/>
  <c r="SPU5" i="2"/>
  <c r="SPV5" i="2"/>
  <c r="SPW5" i="2"/>
  <c r="SPX5" i="2"/>
  <c r="SPY5" i="2"/>
  <c r="SPZ5" i="2"/>
  <c r="SQA5" i="2"/>
  <c r="SQB5" i="2"/>
  <c r="SQC5" i="2"/>
  <c r="SQD5" i="2"/>
  <c r="SQE5" i="2"/>
  <c r="SQF5" i="2"/>
  <c r="SQG5" i="2"/>
  <c r="SQH5" i="2"/>
  <c r="SQI5" i="2"/>
  <c r="SQJ5" i="2"/>
  <c r="SQK5" i="2"/>
  <c r="SQL5" i="2"/>
  <c r="SQM5" i="2"/>
  <c r="SQN5" i="2"/>
  <c r="SQO5" i="2"/>
  <c r="SQP5" i="2"/>
  <c r="SQQ5" i="2"/>
  <c r="SQR5" i="2"/>
  <c r="SQS5" i="2"/>
  <c r="SQT5" i="2"/>
  <c r="SQU5" i="2"/>
  <c r="SQV5" i="2"/>
  <c r="SQW5" i="2"/>
  <c r="SQX5" i="2"/>
  <c r="SQY5" i="2"/>
  <c r="SQZ5" i="2"/>
  <c r="SRA5" i="2"/>
  <c r="SRB5" i="2"/>
  <c r="SRC5" i="2"/>
  <c r="SRD5" i="2"/>
  <c r="SRE5" i="2"/>
  <c r="SRF5" i="2"/>
  <c r="SRG5" i="2"/>
  <c r="SRH5" i="2"/>
  <c r="SRI5" i="2"/>
  <c r="SRJ5" i="2"/>
  <c r="SRK5" i="2"/>
  <c r="SRL5" i="2"/>
  <c r="SRM5" i="2"/>
  <c r="SRN5" i="2"/>
  <c r="SRO5" i="2"/>
  <c r="SRP5" i="2"/>
  <c r="SRQ5" i="2"/>
  <c r="SRR5" i="2"/>
  <c r="SRS5" i="2"/>
  <c r="SRT5" i="2"/>
  <c r="SRU5" i="2"/>
  <c r="SRV5" i="2"/>
  <c r="SRW5" i="2"/>
  <c r="SRX5" i="2"/>
  <c r="SRY5" i="2"/>
  <c r="SRZ5" i="2"/>
  <c r="SSA5" i="2"/>
  <c r="SSB5" i="2"/>
  <c r="SSC5" i="2"/>
  <c r="SSD5" i="2"/>
  <c r="SSE5" i="2"/>
  <c r="SSF5" i="2"/>
  <c r="SSG5" i="2"/>
  <c r="SSH5" i="2"/>
  <c r="SSI5" i="2"/>
  <c r="SSJ5" i="2"/>
  <c r="SSK5" i="2"/>
  <c r="SSL5" i="2"/>
  <c r="SSM5" i="2"/>
  <c r="SSN5" i="2"/>
  <c r="SSO5" i="2"/>
  <c r="SSP5" i="2"/>
  <c r="SSQ5" i="2"/>
  <c r="SSR5" i="2"/>
  <c r="SSS5" i="2"/>
  <c r="SST5" i="2"/>
  <c r="SSU5" i="2"/>
  <c r="SSV5" i="2"/>
  <c r="SSW5" i="2"/>
  <c r="SSX5" i="2"/>
  <c r="SSY5" i="2"/>
  <c r="SSZ5" i="2"/>
  <c r="STA5" i="2"/>
  <c r="STB5" i="2"/>
  <c r="STC5" i="2"/>
  <c r="STD5" i="2"/>
  <c r="STE5" i="2"/>
  <c r="STF5" i="2"/>
  <c r="STG5" i="2"/>
  <c r="STH5" i="2"/>
  <c r="STI5" i="2"/>
  <c r="STJ5" i="2"/>
  <c r="STK5" i="2"/>
  <c r="STL5" i="2"/>
  <c r="STM5" i="2"/>
  <c r="STN5" i="2"/>
  <c r="STO5" i="2"/>
  <c r="STP5" i="2"/>
  <c r="STQ5" i="2"/>
  <c r="STR5" i="2"/>
  <c r="STS5" i="2"/>
  <c r="STT5" i="2"/>
  <c r="STU5" i="2"/>
  <c r="STV5" i="2"/>
  <c r="STW5" i="2"/>
  <c r="STX5" i="2"/>
  <c r="STY5" i="2"/>
  <c r="STZ5" i="2"/>
  <c r="SUA5" i="2"/>
  <c r="SUB5" i="2"/>
  <c r="SUC5" i="2"/>
  <c r="SUD5" i="2"/>
  <c r="SUE5" i="2"/>
  <c r="SUF5" i="2"/>
  <c r="SUG5" i="2"/>
  <c r="SUH5" i="2"/>
  <c r="SUI5" i="2"/>
  <c r="SUJ5" i="2"/>
  <c r="SUK5" i="2"/>
  <c r="SUL5" i="2"/>
  <c r="SUM5" i="2"/>
  <c r="SUN5" i="2"/>
  <c r="SUO5" i="2"/>
  <c r="SUP5" i="2"/>
  <c r="SUQ5" i="2"/>
  <c r="SUR5" i="2"/>
  <c r="SUS5" i="2"/>
  <c r="SUT5" i="2"/>
  <c r="SUU5" i="2"/>
  <c r="SUV5" i="2"/>
  <c r="SUW5" i="2"/>
  <c r="SUX5" i="2"/>
  <c r="SUY5" i="2"/>
  <c r="SUZ5" i="2"/>
  <c r="SVA5" i="2"/>
  <c r="SVB5" i="2"/>
  <c r="SVC5" i="2"/>
  <c r="SVD5" i="2"/>
  <c r="SVE5" i="2"/>
  <c r="SVF5" i="2"/>
  <c r="SVG5" i="2"/>
  <c r="SVH5" i="2"/>
  <c r="SVI5" i="2"/>
  <c r="SVJ5" i="2"/>
  <c r="SVK5" i="2"/>
  <c r="SVL5" i="2"/>
  <c r="SVM5" i="2"/>
  <c r="SVN5" i="2"/>
  <c r="SVO5" i="2"/>
  <c r="SVP5" i="2"/>
  <c r="SVQ5" i="2"/>
  <c r="SVR5" i="2"/>
  <c r="SVS5" i="2"/>
  <c r="SVT5" i="2"/>
  <c r="SVU5" i="2"/>
  <c r="SVV5" i="2"/>
  <c r="SVW5" i="2"/>
  <c r="SVX5" i="2"/>
  <c r="SVY5" i="2"/>
  <c r="SVZ5" i="2"/>
  <c r="SWA5" i="2"/>
  <c r="SWB5" i="2"/>
  <c r="SWC5" i="2"/>
  <c r="SWD5" i="2"/>
  <c r="SWE5" i="2"/>
  <c r="SWF5" i="2"/>
  <c r="SWG5" i="2"/>
  <c r="SWH5" i="2"/>
  <c r="SWI5" i="2"/>
  <c r="SWJ5" i="2"/>
  <c r="SWK5" i="2"/>
  <c r="SWL5" i="2"/>
  <c r="SWM5" i="2"/>
  <c r="SWN5" i="2"/>
  <c r="SWO5" i="2"/>
  <c r="SWP5" i="2"/>
  <c r="SWQ5" i="2"/>
  <c r="SWR5" i="2"/>
  <c r="SWS5" i="2"/>
  <c r="SWT5" i="2"/>
  <c r="SWU5" i="2"/>
  <c r="SWV5" i="2"/>
  <c r="SWW5" i="2"/>
  <c r="SWX5" i="2"/>
  <c r="SWY5" i="2"/>
  <c r="SWZ5" i="2"/>
  <c r="SXA5" i="2"/>
  <c r="SXB5" i="2"/>
  <c r="SXC5" i="2"/>
  <c r="SXD5" i="2"/>
  <c r="SXE5" i="2"/>
  <c r="SXF5" i="2"/>
  <c r="SXG5" i="2"/>
  <c r="SXH5" i="2"/>
  <c r="SXI5" i="2"/>
  <c r="SXJ5" i="2"/>
  <c r="SXK5" i="2"/>
  <c r="SXL5" i="2"/>
  <c r="SXM5" i="2"/>
  <c r="SXN5" i="2"/>
  <c r="SXO5" i="2"/>
  <c r="SXP5" i="2"/>
  <c r="SXQ5" i="2"/>
  <c r="SXR5" i="2"/>
  <c r="SXS5" i="2"/>
  <c r="SXT5" i="2"/>
  <c r="SXU5" i="2"/>
  <c r="SXV5" i="2"/>
  <c r="SXW5" i="2"/>
  <c r="SXX5" i="2"/>
  <c r="SXY5" i="2"/>
  <c r="SXZ5" i="2"/>
  <c r="SYA5" i="2"/>
  <c r="SYB5" i="2"/>
  <c r="SYC5" i="2"/>
  <c r="SYD5" i="2"/>
  <c r="SYE5" i="2"/>
  <c r="SYF5" i="2"/>
  <c r="SYG5" i="2"/>
  <c r="SYH5" i="2"/>
  <c r="SYI5" i="2"/>
  <c r="SYJ5" i="2"/>
  <c r="SYK5" i="2"/>
  <c r="SYL5" i="2"/>
  <c r="SYM5" i="2"/>
  <c r="SYN5" i="2"/>
  <c r="SYO5" i="2"/>
  <c r="SYP5" i="2"/>
  <c r="SYQ5" i="2"/>
  <c r="SYR5" i="2"/>
  <c r="SYS5" i="2"/>
  <c r="SYT5" i="2"/>
  <c r="SYU5" i="2"/>
  <c r="SYV5" i="2"/>
  <c r="SYW5" i="2"/>
  <c r="SYX5" i="2"/>
  <c r="SYY5" i="2"/>
  <c r="SYZ5" i="2"/>
  <c r="SZA5" i="2"/>
  <c r="SZB5" i="2"/>
  <c r="SZC5" i="2"/>
  <c r="SZD5" i="2"/>
  <c r="SZE5" i="2"/>
  <c r="SZF5" i="2"/>
  <c r="SZG5" i="2"/>
  <c r="SZH5" i="2"/>
  <c r="SZI5" i="2"/>
  <c r="SZJ5" i="2"/>
  <c r="SZK5" i="2"/>
  <c r="SZL5" i="2"/>
  <c r="SZM5" i="2"/>
  <c r="SZN5" i="2"/>
  <c r="SZO5" i="2"/>
  <c r="SZP5" i="2"/>
  <c r="SZQ5" i="2"/>
  <c r="SZR5" i="2"/>
  <c r="SZS5" i="2"/>
  <c r="SZT5" i="2"/>
  <c r="SZU5" i="2"/>
  <c r="SZV5" i="2"/>
  <c r="SZW5" i="2"/>
  <c r="SZX5" i="2"/>
  <c r="SZY5" i="2"/>
  <c r="SZZ5" i="2"/>
  <c r="TAA5" i="2"/>
  <c r="TAB5" i="2"/>
  <c r="TAC5" i="2"/>
  <c r="TAD5" i="2"/>
  <c r="TAE5" i="2"/>
  <c r="TAF5" i="2"/>
  <c r="TAG5" i="2"/>
  <c r="TAH5" i="2"/>
  <c r="TAI5" i="2"/>
  <c r="TAJ5" i="2"/>
  <c r="TAK5" i="2"/>
  <c r="TAL5" i="2"/>
  <c r="TAM5" i="2"/>
  <c r="TAN5" i="2"/>
  <c r="TAO5" i="2"/>
  <c r="TAP5" i="2"/>
  <c r="TAQ5" i="2"/>
  <c r="TAR5" i="2"/>
  <c r="TAS5" i="2"/>
  <c r="TAT5" i="2"/>
  <c r="TAU5" i="2"/>
  <c r="TAV5" i="2"/>
  <c r="TAW5" i="2"/>
  <c r="TAX5" i="2"/>
  <c r="TAY5" i="2"/>
  <c r="TAZ5" i="2"/>
  <c r="TBA5" i="2"/>
  <c r="TBB5" i="2"/>
  <c r="TBC5" i="2"/>
  <c r="TBD5" i="2"/>
  <c r="TBE5" i="2"/>
  <c r="TBF5" i="2"/>
  <c r="TBG5" i="2"/>
  <c r="TBH5" i="2"/>
  <c r="TBI5" i="2"/>
  <c r="TBJ5" i="2"/>
  <c r="TBK5" i="2"/>
  <c r="TBL5" i="2"/>
  <c r="TBM5" i="2"/>
  <c r="TBN5" i="2"/>
  <c r="TBO5" i="2"/>
  <c r="TBP5" i="2"/>
  <c r="TBQ5" i="2"/>
  <c r="TBR5" i="2"/>
  <c r="TBS5" i="2"/>
  <c r="TBT5" i="2"/>
  <c r="TBU5" i="2"/>
  <c r="TBV5" i="2"/>
  <c r="TBW5" i="2"/>
  <c r="TBX5" i="2"/>
  <c r="TBY5" i="2"/>
  <c r="TBZ5" i="2"/>
  <c r="TCA5" i="2"/>
  <c r="TCB5" i="2"/>
  <c r="TCC5" i="2"/>
  <c r="TCD5" i="2"/>
  <c r="TCE5" i="2"/>
  <c r="TCF5" i="2"/>
  <c r="TCG5" i="2"/>
  <c r="TCH5" i="2"/>
  <c r="TCI5" i="2"/>
  <c r="TCJ5" i="2"/>
  <c r="TCK5" i="2"/>
  <c r="TCL5" i="2"/>
  <c r="TCM5" i="2"/>
  <c r="TCN5" i="2"/>
  <c r="TCO5" i="2"/>
  <c r="TCP5" i="2"/>
  <c r="TCQ5" i="2"/>
  <c r="TCR5" i="2"/>
  <c r="TCS5" i="2"/>
  <c r="TCT5" i="2"/>
  <c r="TCU5" i="2"/>
  <c r="TCV5" i="2"/>
  <c r="TCW5" i="2"/>
  <c r="TCX5" i="2"/>
  <c r="TCY5" i="2"/>
  <c r="TCZ5" i="2"/>
  <c r="TDA5" i="2"/>
  <c r="TDB5" i="2"/>
  <c r="TDC5" i="2"/>
  <c r="TDD5" i="2"/>
  <c r="TDE5" i="2"/>
  <c r="TDF5" i="2"/>
  <c r="TDG5" i="2"/>
  <c r="TDH5" i="2"/>
  <c r="TDI5" i="2"/>
  <c r="TDJ5" i="2"/>
  <c r="TDK5" i="2"/>
  <c r="TDL5" i="2"/>
  <c r="TDM5" i="2"/>
  <c r="TDN5" i="2"/>
  <c r="TDO5" i="2"/>
  <c r="TDP5" i="2"/>
  <c r="TDQ5" i="2"/>
  <c r="TDR5" i="2"/>
  <c r="TDS5" i="2"/>
  <c r="TDT5" i="2"/>
  <c r="TDU5" i="2"/>
  <c r="TDV5" i="2"/>
  <c r="TDW5" i="2"/>
  <c r="TDX5" i="2"/>
  <c r="TDY5" i="2"/>
  <c r="TDZ5" i="2"/>
  <c r="TEA5" i="2"/>
  <c r="TEB5" i="2"/>
  <c r="TEC5" i="2"/>
  <c r="TED5" i="2"/>
  <c r="TEE5" i="2"/>
  <c r="TEF5" i="2"/>
  <c r="TEG5" i="2"/>
  <c r="TEH5" i="2"/>
  <c r="TEI5" i="2"/>
  <c r="TEJ5" i="2"/>
  <c r="TEK5" i="2"/>
  <c r="TEL5" i="2"/>
  <c r="TEM5" i="2"/>
  <c r="TEN5" i="2"/>
  <c r="TEO5" i="2"/>
  <c r="TEP5" i="2"/>
  <c r="TEQ5" i="2"/>
  <c r="TER5" i="2"/>
  <c r="TES5" i="2"/>
  <c r="TET5" i="2"/>
  <c r="TEU5" i="2"/>
  <c r="TEV5" i="2"/>
  <c r="TEW5" i="2"/>
  <c r="TEX5" i="2"/>
  <c r="TEY5" i="2"/>
  <c r="TEZ5" i="2"/>
  <c r="TFA5" i="2"/>
  <c r="TFB5" i="2"/>
  <c r="TFC5" i="2"/>
  <c r="TFD5" i="2"/>
  <c r="TFE5" i="2"/>
  <c r="TFF5" i="2"/>
  <c r="TFG5" i="2"/>
  <c r="TFH5" i="2"/>
  <c r="TFI5" i="2"/>
  <c r="TFJ5" i="2"/>
  <c r="TFK5" i="2"/>
  <c r="TFL5" i="2"/>
  <c r="TFM5" i="2"/>
  <c r="TFN5" i="2"/>
  <c r="TFO5" i="2"/>
  <c r="TFP5" i="2"/>
  <c r="TFQ5" i="2"/>
  <c r="TFR5" i="2"/>
  <c r="TFS5" i="2"/>
  <c r="TFT5" i="2"/>
  <c r="TFU5" i="2"/>
  <c r="TFV5" i="2"/>
  <c r="TFW5" i="2"/>
  <c r="TFX5" i="2"/>
  <c r="TFY5" i="2"/>
  <c r="TFZ5" i="2"/>
  <c r="TGA5" i="2"/>
  <c r="TGB5" i="2"/>
  <c r="TGC5" i="2"/>
  <c r="TGD5" i="2"/>
  <c r="TGE5" i="2"/>
  <c r="TGF5" i="2"/>
  <c r="TGG5" i="2"/>
  <c r="TGH5" i="2"/>
  <c r="TGI5" i="2"/>
  <c r="TGJ5" i="2"/>
  <c r="TGK5" i="2"/>
  <c r="TGL5" i="2"/>
  <c r="TGM5" i="2"/>
  <c r="TGN5" i="2"/>
  <c r="TGO5" i="2"/>
  <c r="TGP5" i="2"/>
  <c r="TGQ5" i="2"/>
  <c r="TGR5" i="2"/>
  <c r="TGS5" i="2"/>
  <c r="TGT5" i="2"/>
  <c r="TGU5" i="2"/>
  <c r="TGV5" i="2"/>
  <c r="TGW5" i="2"/>
  <c r="TGX5" i="2"/>
  <c r="TGY5" i="2"/>
  <c r="TGZ5" i="2"/>
  <c r="THA5" i="2"/>
  <c r="THB5" i="2"/>
  <c r="THC5" i="2"/>
  <c r="THD5" i="2"/>
  <c r="THE5" i="2"/>
  <c r="THF5" i="2"/>
  <c r="THG5" i="2"/>
  <c r="THH5" i="2"/>
  <c r="THI5" i="2"/>
  <c r="THJ5" i="2"/>
  <c r="THK5" i="2"/>
  <c r="THL5" i="2"/>
  <c r="THM5" i="2"/>
  <c r="THN5" i="2"/>
  <c r="THO5" i="2"/>
  <c r="THP5" i="2"/>
  <c r="THQ5" i="2"/>
  <c r="THR5" i="2"/>
  <c r="THS5" i="2"/>
  <c r="THT5" i="2"/>
  <c r="THU5" i="2"/>
  <c r="THV5" i="2"/>
  <c r="THW5" i="2"/>
  <c r="THX5" i="2"/>
  <c r="THY5" i="2"/>
  <c r="THZ5" i="2"/>
  <c r="TIA5" i="2"/>
  <c r="TIB5" i="2"/>
  <c r="TIC5" i="2"/>
  <c r="TID5" i="2"/>
  <c r="TIE5" i="2"/>
  <c r="TIF5" i="2"/>
  <c r="TIG5" i="2"/>
  <c r="TIH5" i="2"/>
  <c r="TII5" i="2"/>
  <c r="TIJ5" i="2"/>
  <c r="TIK5" i="2"/>
  <c r="TIL5" i="2"/>
  <c r="TIM5" i="2"/>
  <c r="TIN5" i="2"/>
  <c r="TIO5" i="2"/>
  <c r="TIP5" i="2"/>
  <c r="TIQ5" i="2"/>
  <c r="TIR5" i="2"/>
  <c r="TIS5" i="2"/>
  <c r="TIT5" i="2"/>
  <c r="TIU5" i="2"/>
  <c r="TIV5" i="2"/>
  <c r="TIW5" i="2"/>
  <c r="TIX5" i="2"/>
  <c r="TIY5" i="2"/>
  <c r="TIZ5" i="2"/>
  <c r="TJA5" i="2"/>
  <c r="TJB5" i="2"/>
  <c r="TJC5" i="2"/>
  <c r="TJD5" i="2"/>
  <c r="TJE5" i="2"/>
  <c r="TJF5" i="2"/>
  <c r="TJG5" i="2"/>
  <c r="TJH5" i="2"/>
  <c r="TJI5" i="2"/>
  <c r="TJJ5" i="2"/>
  <c r="TJK5" i="2"/>
  <c r="TJL5" i="2"/>
  <c r="TJM5" i="2"/>
  <c r="TJN5" i="2"/>
  <c r="TJO5" i="2"/>
  <c r="TJP5" i="2"/>
  <c r="TJQ5" i="2"/>
  <c r="TJR5" i="2"/>
  <c r="TJS5" i="2"/>
  <c r="TJT5" i="2"/>
  <c r="TJU5" i="2"/>
  <c r="TJV5" i="2"/>
  <c r="TJW5" i="2"/>
  <c r="TJX5" i="2"/>
  <c r="TJY5" i="2"/>
  <c r="TJZ5" i="2"/>
  <c r="TKA5" i="2"/>
  <c r="TKB5" i="2"/>
  <c r="TKC5" i="2"/>
  <c r="TKD5" i="2"/>
  <c r="TKE5" i="2"/>
  <c r="TKF5" i="2"/>
  <c r="TKG5" i="2"/>
  <c r="TKH5" i="2"/>
  <c r="TKI5" i="2"/>
  <c r="TKJ5" i="2"/>
  <c r="TKK5" i="2"/>
  <c r="TKL5" i="2"/>
  <c r="TKM5" i="2"/>
  <c r="TKN5" i="2"/>
  <c r="TKO5" i="2"/>
  <c r="TKP5" i="2"/>
  <c r="TKQ5" i="2"/>
  <c r="TKR5" i="2"/>
  <c r="TKS5" i="2"/>
  <c r="TKT5" i="2"/>
  <c r="TKU5" i="2"/>
  <c r="TKV5" i="2"/>
  <c r="TKW5" i="2"/>
  <c r="TKX5" i="2"/>
  <c r="TKY5" i="2"/>
  <c r="TKZ5" i="2"/>
  <c r="TLA5" i="2"/>
  <c r="TLB5" i="2"/>
  <c r="TLC5" i="2"/>
  <c r="TLD5" i="2"/>
  <c r="TLE5" i="2"/>
  <c r="TLF5" i="2"/>
  <c r="TLG5" i="2"/>
  <c r="TLH5" i="2"/>
  <c r="TLI5" i="2"/>
  <c r="TLJ5" i="2"/>
  <c r="TLK5" i="2"/>
  <c r="TLL5" i="2"/>
  <c r="TLM5" i="2"/>
  <c r="TLN5" i="2"/>
  <c r="TLO5" i="2"/>
  <c r="TLP5" i="2"/>
  <c r="TLQ5" i="2"/>
  <c r="TLR5" i="2"/>
  <c r="TLS5" i="2"/>
  <c r="TLT5" i="2"/>
  <c r="TLU5" i="2"/>
  <c r="TLV5" i="2"/>
  <c r="TLW5" i="2"/>
  <c r="TLX5" i="2"/>
  <c r="TLY5" i="2"/>
  <c r="TLZ5" i="2"/>
  <c r="TMA5" i="2"/>
  <c r="TMB5" i="2"/>
  <c r="TMC5" i="2"/>
  <c r="TMD5" i="2"/>
  <c r="TME5" i="2"/>
  <c r="TMF5" i="2"/>
  <c r="TMG5" i="2"/>
  <c r="TMH5" i="2"/>
  <c r="TMI5" i="2"/>
  <c r="TMJ5" i="2"/>
  <c r="TMK5" i="2"/>
  <c r="TML5" i="2"/>
  <c r="TMM5" i="2"/>
  <c r="TMN5" i="2"/>
  <c r="TMO5" i="2"/>
  <c r="TMP5" i="2"/>
  <c r="TMQ5" i="2"/>
  <c r="TMR5" i="2"/>
  <c r="TMS5" i="2"/>
  <c r="TMT5" i="2"/>
  <c r="TMU5" i="2"/>
  <c r="TMV5" i="2"/>
  <c r="TMW5" i="2"/>
  <c r="TMX5" i="2"/>
  <c r="TMY5" i="2"/>
  <c r="TMZ5" i="2"/>
  <c r="TNA5" i="2"/>
  <c r="TNB5" i="2"/>
  <c r="TNC5" i="2"/>
  <c r="TND5" i="2"/>
  <c r="TNE5" i="2"/>
  <c r="TNF5" i="2"/>
  <c r="TNG5" i="2"/>
  <c r="TNH5" i="2"/>
  <c r="TNI5" i="2"/>
  <c r="TNJ5" i="2"/>
  <c r="TNK5" i="2"/>
  <c r="TNL5" i="2"/>
  <c r="TNM5" i="2"/>
  <c r="TNN5" i="2"/>
  <c r="TNO5" i="2"/>
  <c r="TNP5" i="2"/>
  <c r="TNQ5" i="2"/>
  <c r="TNR5" i="2"/>
  <c r="TNS5" i="2"/>
  <c r="TNT5" i="2"/>
  <c r="TNU5" i="2"/>
  <c r="TNV5" i="2"/>
  <c r="TNW5" i="2"/>
  <c r="TNX5" i="2"/>
  <c r="TNY5" i="2"/>
  <c r="TNZ5" i="2"/>
  <c r="TOA5" i="2"/>
  <c r="TOB5" i="2"/>
  <c r="TOC5" i="2"/>
  <c r="TOD5" i="2"/>
  <c r="TOE5" i="2"/>
  <c r="TOF5" i="2"/>
  <c r="TOG5" i="2"/>
  <c r="TOH5" i="2"/>
  <c r="TOI5" i="2"/>
  <c r="TOJ5" i="2"/>
  <c r="TOK5" i="2"/>
  <c r="TOL5" i="2"/>
  <c r="TOM5" i="2"/>
  <c r="TON5" i="2"/>
  <c r="TOO5" i="2"/>
  <c r="TOP5" i="2"/>
  <c r="TOQ5" i="2"/>
  <c r="TOR5" i="2"/>
  <c r="TOS5" i="2"/>
  <c r="TOT5" i="2"/>
  <c r="TOU5" i="2"/>
  <c r="TOV5" i="2"/>
  <c r="TOW5" i="2"/>
  <c r="TOX5" i="2"/>
  <c r="TOY5" i="2"/>
  <c r="TOZ5" i="2"/>
  <c r="TPA5" i="2"/>
  <c r="TPB5" i="2"/>
  <c r="TPC5" i="2"/>
  <c r="TPD5" i="2"/>
  <c r="TPE5" i="2"/>
  <c r="TPF5" i="2"/>
  <c r="TPG5" i="2"/>
  <c r="TPH5" i="2"/>
  <c r="TPI5" i="2"/>
  <c r="TPJ5" i="2"/>
  <c r="TPK5" i="2"/>
  <c r="TPL5" i="2"/>
  <c r="TPM5" i="2"/>
  <c r="TPN5" i="2"/>
  <c r="TPO5" i="2"/>
  <c r="TPP5" i="2"/>
  <c r="TPQ5" i="2"/>
  <c r="TPR5" i="2"/>
  <c r="TPS5" i="2"/>
  <c r="TPT5" i="2"/>
  <c r="TPU5" i="2"/>
  <c r="TPV5" i="2"/>
  <c r="TPW5" i="2"/>
  <c r="TPX5" i="2"/>
  <c r="TPY5" i="2"/>
  <c r="TPZ5" i="2"/>
  <c r="TQA5" i="2"/>
  <c r="TQB5" i="2"/>
  <c r="TQC5" i="2"/>
  <c r="TQD5" i="2"/>
  <c r="TQE5" i="2"/>
  <c r="TQF5" i="2"/>
  <c r="TQG5" i="2"/>
  <c r="TQH5" i="2"/>
  <c r="TQI5" i="2"/>
  <c r="TQJ5" i="2"/>
  <c r="TQK5" i="2"/>
  <c r="TQL5" i="2"/>
  <c r="TQM5" i="2"/>
  <c r="TQN5" i="2"/>
  <c r="TQO5" i="2"/>
  <c r="TQP5" i="2"/>
  <c r="TQQ5" i="2"/>
  <c r="TQR5" i="2"/>
  <c r="TQS5" i="2"/>
  <c r="TQT5" i="2"/>
  <c r="TQU5" i="2"/>
  <c r="TQV5" i="2"/>
  <c r="TQW5" i="2"/>
  <c r="TQX5" i="2"/>
  <c r="TQY5" i="2"/>
  <c r="TQZ5" i="2"/>
  <c r="TRA5" i="2"/>
  <c r="TRB5" i="2"/>
  <c r="TRC5" i="2"/>
  <c r="TRD5" i="2"/>
  <c r="TRE5" i="2"/>
  <c r="TRF5" i="2"/>
  <c r="TRG5" i="2"/>
  <c r="TRH5" i="2"/>
  <c r="TRI5" i="2"/>
  <c r="TRJ5" i="2"/>
  <c r="TRK5" i="2"/>
  <c r="TRL5" i="2"/>
  <c r="TRM5" i="2"/>
  <c r="TRN5" i="2"/>
  <c r="TRO5" i="2"/>
  <c r="TRP5" i="2"/>
  <c r="TRQ5" i="2"/>
  <c r="TRR5" i="2"/>
  <c r="TRS5" i="2"/>
  <c r="TRT5" i="2"/>
  <c r="TRU5" i="2"/>
  <c r="TRV5" i="2"/>
  <c r="TRW5" i="2"/>
  <c r="TRX5" i="2"/>
  <c r="TRY5" i="2"/>
  <c r="TRZ5" i="2"/>
  <c r="TSA5" i="2"/>
  <c r="TSB5" i="2"/>
  <c r="TSC5" i="2"/>
  <c r="TSD5" i="2"/>
  <c r="TSE5" i="2"/>
  <c r="TSF5" i="2"/>
  <c r="TSG5" i="2"/>
  <c r="TSH5" i="2"/>
  <c r="TSI5" i="2"/>
  <c r="TSJ5" i="2"/>
  <c r="TSK5" i="2"/>
  <c r="TSL5" i="2"/>
  <c r="TSM5" i="2"/>
  <c r="TSN5" i="2"/>
  <c r="TSO5" i="2"/>
  <c r="TSP5" i="2"/>
  <c r="TSQ5" i="2"/>
  <c r="TSR5" i="2"/>
  <c r="TSS5" i="2"/>
  <c r="TST5" i="2"/>
  <c r="TSU5" i="2"/>
  <c r="TSV5" i="2"/>
  <c r="TSW5" i="2"/>
  <c r="TSX5" i="2"/>
  <c r="TSY5" i="2"/>
  <c r="TSZ5" i="2"/>
  <c r="TTA5" i="2"/>
  <c r="TTB5" i="2"/>
  <c r="TTC5" i="2"/>
  <c r="TTD5" i="2"/>
  <c r="TTE5" i="2"/>
  <c r="TTF5" i="2"/>
  <c r="TTG5" i="2"/>
  <c r="TTH5" i="2"/>
  <c r="TTI5" i="2"/>
  <c r="TTJ5" i="2"/>
  <c r="TTK5" i="2"/>
  <c r="TTL5" i="2"/>
  <c r="TTM5" i="2"/>
  <c r="TTN5" i="2"/>
  <c r="TTO5" i="2"/>
  <c r="TTP5" i="2"/>
  <c r="TTQ5" i="2"/>
  <c r="TTR5" i="2"/>
  <c r="TTS5" i="2"/>
  <c r="TTT5" i="2"/>
  <c r="TTU5" i="2"/>
  <c r="TTV5" i="2"/>
  <c r="TTW5" i="2"/>
  <c r="TTX5" i="2"/>
  <c r="TTY5" i="2"/>
  <c r="TTZ5" i="2"/>
  <c r="TUA5" i="2"/>
  <c r="TUB5" i="2"/>
  <c r="TUC5" i="2"/>
  <c r="TUD5" i="2"/>
  <c r="TUE5" i="2"/>
  <c r="TUF5" i="2"/>
  <c r="TUG5" i="2"/>
  <c r="TUH5" i="2"/>
  <c r="TUI5" i="2"/>
  <c r="TUJ5" i="2"/>
  <c r="TUK5" i="2"/>
  <c r="TUL5" i="2"/>
  <c r="TUM5" i="2"/>
  <c r="TUN5" i="2"/>
  <c r="TUO5" i="2"/>
  <c r="TUP5" i="2"/>
  <c r="TUQ5" i="2"/>
  <c r="TUR5" i="2"/>
  <c r="TUS5" i="2"/>
  <c r="TUT5" i="2"/>
  <c r="TUU5" i="2"/>
  <c r="TUV5" i="2"/>
  <c r="TUW5" i="2"/>
  <c r="TUX5" i="2"/>
  <c r="TUY5" i="2"/>
  <c r="TUZ5" i="2"/>
  <c r="TVA5" i="2"/>
  <c r="TVB5" i="2"/>
  <c r="TVC5" i="2"/>
  <c r="TVD5" i="2"/>
  <c r="TVE5" i="2"/>
  <c r="TVF5" i="2"/>
  <c r="TVG5" i="2"/>
  <c r="TVH5" i="2"/>
  <c r="TVI5" i="2"/>
  <c r="TVJ5" i="2"/>
  <c r="TVK5" i="2"/>
  <c r="TVL5" i="2"/>
  <c r="TVM5" i="2"/>
  <c r="TVN5" i="2"/>
  <c r="TVO5" i="2"/>
  <c r="TVP5" i="2"/>
  <c r="TVQ5" i="2"/>
  <c r="TVR5" i="2"/>
  <c r="TVS5" i="2"/>
  <c r="TVT5" i="2"/>
  <c r="TVU5" i="2"/>
  <c r="TVV5" i="2"/>
  <c r="TVW5" i="2"/>
  <c r="TVX5" i="2"/>
  <c r="TVY5" i="2"/>
  <c r="TVZ5" i="2"/>
  <c r="TWA5" i="2"/>
  <c r="TWB5" i="2"/>
  <c r="TWC5" i="2"/>
  <c r="TWD5" i="2"/>
  <c r="TWE5" i="2"/>
  <c r="TWF5" i="2"/>
  <c r="TWG5" i="2"/>
  <c r="TWH5" i="2"/>
  <c r="TWI5" i="2"/>
  <c r="TWJ5" i="2"/>
  <c r="TWK5" i="2"/>
  <c r="TWL5" i="2"/>
  <c r="TWM5" i="2"/>
  <c r="TWN5" i="2"/>
  <c r="TWO5" i="2"/>
  <c r="TWP5" i="2"/>
  <c r="TWQ5" i="2"/>
  <c r="TWR5" i="2"/>
  <c r="TWS5" i="2"/>
  <c r="TWT5" i="2"/>
  <c r="TWU5" i="2"/>
  <c r="TWV5" i="2"/>
  <c r="TWW5" i="2"/>
  <c r="TWX5" i="2"/>
  <c r="TWY5" i="2"/>
  <c r="TWZ5" i="2"/>
  <c r="TXA5" i="2"/>
  <c r="TXB5" i="2"/>
  <c r="TXC5" i="2"/>
  <c r="TXD5" i="2"/>
  <c r="TXE5" i="2"/>
  <c r="TXF5" i="2"/>
  <c r="TXG5" i="2"/>
  <c r="TXH5" i="2"/>
  <c r="TXI5" i="2"/>
  <c r="TXJ5" i="2"/>
  <c r="TXK5" i="2"/>
  <c r="TXL5" i="2"/>
  <c r="TXM5" i="2"/>
  <c r="TXN5" i="2"/>
  <c r="TXO5" i="2"/>
  <c r="TXP5" i="2"/>
  <c r="TXQ5" i="2"/>
  <c r="TXR5" i="2"/>
  <c r="TXS5" i="2"/>
  <c r="TXT5" i="2"/>
  <c r="TXU5" i="2"/>
  <c r="TXV5" i="2"/>
  <c r="TXW5" i="2"/>
  <c r="TXX5" i="2"/>
  <c r="TXY5" i="2"/>
  <c r="TXZ5" i="2"/>
  <c r="TYA5" i="2"/>
  <c r="TYB5" i="2"/>
  <c r="TYC5" i="2"/>
  <c r="TYD5" i="2"/>
  <c r="TYE5" i="2"/>
  <c r="TYF5" i="2"/>
  <c r="TYG5" i="2"/>
  <c r="TYH5" i="2"/>
  <c r="TYI5" i="2"/>
  <c r="TYJ5" i="2"/>
  <c r="TYK5" i="2"/>
  <c r="TYL5" i="2"/>
  <c r="TYM5" i="2"/>
  <c r="TYN5" i="2"/>
  <c r="TYO5" i="2"/>
  <c r="TYP5" i="2"/>
  <c r="TYQ5" i="2"/>
  <c r="TYR5" i="2"/>
  <c r="TYS5" i="2"/>
  <c r="TYT5" i="2"/>
  <c r="TYU5" i="2"/>
  <c r="TYV5" i="2"/>
  <c r="TYW5" i="2"/>
  <c r="TYX5" i="2"/>
  <c r="TYY5" i="2"/>
  <c r="TYZ5" i="2"/>
  <c r="TZA5" i="2"/>
  <c r="TZB5" i="2"/>
  <c r="TZC5" i="2"/>
  <c r="TZD5" i="2"/>
  <c r="TZE5" i="2"/>
  <c r="TZF5" i="2"/>
  <c r="TZG5" i="2"/>
  <c r="TZH5" i="2"/>
  <c r="TZI5" i="2"/>
  <c r="TZJ5" i="2"/>
  <c r="TZK5" i="2"/>
  <c r="TZL5" i="2"/>
  <c r="TZM5" i="2"/>
  <c r="TZN5" i="2"/>
  <c r="TZO5" i="2"/>
  <c r="TZP5" i="2"/>
  <c r="TZQ5" i="2"/>
  <c r="TZR5" i="2"/>
  <c r="TZS5" i="2"/>
  <c r="TZT5" i="2"/>
  <c r="TZU5" i="2"/>
  <c r="TZV5" i="2"/>
  <c r="TZW5" i="2"/>
  <c r="TZX5" i="2"/>
  <c r="TZY5" i="2"/>
  <c r="TZZ5" i="2"/>
  <c r="UAA5" i="2"/>
  <c r="UAB5" i="2"/>
  <c r="UAC5" i="2"/>
  <c r="UAD5" i="2"/>
  <c r="UAE5" i="2"/>
  <c r="UAF5" i="2"/>
  <c r="UAG5" i="2"/>
  <c r="UAH5" i="2"/>
  <c r="UAI5" i="2"/>
  <c r="UAJ5" i="2"/>
  <c r="UAK5" i="2"/>
  <c r="UAL5" i="2"/>
  <c r="UAM5" i="2"/>
  <c r="UAN5" i="2"/>
  <c r="UAO5" i="2"/>
  <c r="UAP5" i="2"/>
  <c r="UAQ5" i="2"/>
  <c r="UAR5" i="2"/>
  <c r="UAS5" i="2"/>
  <c r="UAT5" i="2"/>
  <c r="UAU5" i="2"/>
  <c r="UAV5" i="2"/>
  <c r="UAW5" i="2"/>
  <c r="UAX5" i="2"/>
  <c r="UAY5" i="2"/>
  <c r="UAZ5" i="2"/>
  <c r="UBA5" i="2"/>
  <c r="UBB5" i="2"/>
  <c r="UBC5" i="2"/>
  <c r="UBD5" i="2"/>
  <c r="UBE5" i="2"/>
  <c r="UBF5" i="2"/>
  <c r="UBG5" i="2"/>
  <c r="UBH5" i="2"/>
  <c r="UBI5" i="2"/>
  <c r="UBJ5" i="2"/>
  <c r="UBK5" i="2"/>
  <c r="UBL5" i="2"/>
  <c r="UBM5" i="2"/>
  <c r="UBN5" i="2"/>
  <c r="UBO5" i="2"/>
  <c r="UBP5" i="2"/>
  <c r="UBQ5" i="2"/>
  <c r="UBR5" i="2"/>
  <c r="UBS5" i="2"/>
  <c r="UBT5" i="2"/>
  <c r="UBU5" i="2"/>
  <c r="UBV5" i="2"/>
  <c r="UBW5" i="2"/>
  <c r="UBX5" i="2"/>
  <c r="UBY5" i="2"/>
  <c r="UBZ5" i="2"/>
  <c r="UCA5" i="2"/>
  <c r="UCB5" i="2"/>
  <c r="UCC5" i="2"/>
  <c r="UCD5" i="2"/>
  <c r="UCE5" i="2"/>
  <c r="UCF5" i="2"/>
  <c r="UCG5" i="2"/>
  <c r="UCH5" i="2"/>
  <c r="UCI5" i="2"/>
  <c r="UCJ5" i="2"/>
  <c r="UCK5" i="2"/>
  <c r="UCL5" i="2"/>
  <c r="UCM5" i="2"/>
  <c r="UCN5" i="2"/>
  <c r="UCO5" i="2"/>
  <c r="UCP5" i="2"/>
  <c r="UCQ5" i="2"/>
  <c r="UCR5" i="2"/>
  <c r="UCS5" i="2"/>
  <c r="UCT5" i="2"/>
  <c r="UCU5" i="2"/>
  <c r="UCV5" i="2"/>
  <c r="UCW5" i="2"/>
  <c r="UCX5" i="2"/>
  <c r="UCY5" i="2"/>
  <c r="UCZ5" i="2"/>
  <c r="UDA5" i="2"/>
  <c r="UDB5" i="2"/>
  <c r="UDC5" i="2"/>
  <c r="UDD5" i="2"/>
  <c r="UDE5" i="2"/>
  <c r="UDF5" i="2"/>
  <c r="UDG5" i="2"/>
  <c r="UDH5" i="2"/>
  <c r="UDI5" i="2"/>
  <c r="UDJ5" i="2"/>
  <c r="UDK5" i="2"/>
  <c r="UDL5" i="2"/>
  <c r="UDM5" i="2"/>
  <c r="UDN5" i="2"/>
  <c r="UDO5" i="2"/>
  <c r="UDP5" i="2"/>
  <c r="UDQ5" i="2"/>
  <c r="UDR5" i="2"/>
  <c r="UDS5" i="2"/>
  <c r="UDT5" i="2"/>
  <c r="UDU5" i="2"/>
  <c r="UDV5" i="2"/>
  <c r="UDW5" i="2"/>
  <c r="UDX5" i="2"/>
  <c r="UDY5" i="2"/>
  <c r="UDZ5" i="2"/>
  <c r="UEA5" i="2"/>
  <c r="UEB5" i="2"/>
  <c r="UEC5" i="2"/>
  <c r="UED5" i="2"/>
  <c r="UEE5" i="2"/>
  <c r="UEF5" i="2"/>
  <c r="UEG5" i="2"/>
  <c r="UEH5" i="2"/>
  <c r="UEI5" i="2"/>
  <c r="UEJ5" i="2"/>
  <c r="UEK5" i="2"/>
  <c r="UEL5" i="2"/>
  <c r="UEM5" i="2"/>
  <c r="UEN5" i="2"/>
  <c r="UEO5" i="2"/>
  <c r="UEP5" i="2"/>
  <c r="UEQ5" i="2"/>
  <c r="UER5" i="2"/>
  <c r="UES5" i="2"/>
  <c r="UET5" i="2"/>
  <c r="UEU5" i="2"/>
  <c r="UEV5" i="2"/>
  <c r="UEW5" i="2"/>
  <c r="UEX5" i="2"/>
  <c r="UEY5" i="2"/>
  <c r="UEZ5" i="2"/>
  <c r="UFA5" i="2"/>
  <c r="UFB5" i="2"/>
  <c r="UFC5" i="2"/>
  <c r="UFD5" i="2"/>
  <c r="UFE5" i="2"/>
  <c r="UFF5" i="2"/>
  <c r="UFG5" i="2"/>
  <c r="UFH5" i="2"/>
  <c r="UFI5" i="2"/>
  <c r="UFJ5" i="2"/>
  <c r="UFK5" i="2"/>
  <c r="UFL5" i="2"/>
  <c r="UFM5" i="2"/>
  <c r="UFN5" i="2"/>
  <c r="UFO5" i="2"/>
  <c r="UFP5" i="2"/>
  <c r="UFQ5" i="2"/>
  <c r="UFR5" i="2"/>
  <c r="UFS5" i="2"/>
  <c r="UFT5" i="2"/>
  <c r="UFU5" i="2"/>
  <c r="UFV5" i="2"/>
  <c r="UFW5" i="2"/>
  <c r="UFX5" i="2"/>
  <c r="UFY5" i="2"/>
  <c r="UFZ5" i="2"/>
  <c r="UGA5" i="2"/>
  <c r="UGB5" i="2"/>
  <c r="UGC5" i="2"/>
  <c r="UGD5" i="2"/>
  <c r="UGE5" i="2"/>
  <c r="UGF5" i="2"/>
  <c r="UGG5" i="2"/>
  <c r="UGH5" i="2"/>
  <c r="UGI5" i="2"/>
  <c r="UGJ5" i="2"/>
  <c r="UGK5" i="2"/>
  <c r="UGL5" i="2"/>
  <c r="UGM5" i="2"/>
  <c r="UGN5" i="2"/>
  <c r="UGO5" i="2"/>
  <c r="UGP5" i="2"/>
  <c r="UGQ5" i="2"/>
  <c r="UGR5" i="2"/>
  <c r="UGS5" i="2"/>
  <c r="UGT5" i="2"/>
  <c r="UGU5" i="2"/>
  <c r="UGV5" i="2"/>
  <c r="UGW5" i="2"/>
  <c r="UGX5" i="2"/>
  <c r="UGY5" i="2"/>
  <c r="UGZ5" i="2"/>
  <c r="UHA5" i="2"/>
  <c r="UHB5" i="2"/>
  <c r="UHC5" i="2"/>
  <c r="UHD5" i="2"/>
  <c r="UHE5" i="2"/>
  <c r="UHF5" i="2"/>
  <c r="UHG5" i="2"/>
  <c r="UHH5" i="2"/>
  <c r="UHI5" i="2"/>
  <c r="UHJ5" i="2"/>
  <c r="UHK5" i="2"/>
  <c r="UHL5" i="2"/>
  <c r="UHM5" i="2"/>
  <c r="UHN5" i="2"/>
  <c r="UHO5" i="2"/>
  <c r="UHP5" i="2"/>
  <c r="UHQ5" i="2"/>
  <c r="UHR5" i="2"/>
  <c r="UHS5" i="2"/>
  <c r="UHT5" i="2"/>
  <c r="UHU5" i="2"/>
  <c r="UHV5" i="2"/>
  <c r="UHW5" i="2"/>
  <c r="UHX5" i="2"/>
  <c r="UHY5" i="2"/>
  <c r="UHZ5" i="2"/>
  <c r="UIA5" i="2"/>
  <c r="UIB5" i="2"/>
  <c r="UIC5" i="2"/>
  <c r="UID5" i="2"/>
  <c r="UIE5" i="2"/>
  <c r="UIF5" i="2"/>
  <c r="UIG5" i="2"/>
  <c r="UIH5" i="2"/>
  <c r="UII5" i="2"/>
  <c r="UIJ5" i="2"/>
  <c r="UIK5" i="2"/>
  <c r="UIL5" i="2"/>
  <c r="UIM5" i="2"/>
  <c r="UIN5" i="2"/>
  <c r="UIO5" i="2"/>
  <c r="UIP5" i="2"/>
  <c r="UIQ5" i="2"/>
  <c r="UIR5" i="2"/>
  <c r="UIS5" i="2"/>
  <c r="UIT5" i="2"/>
  <c r="UIU5" i="2"/>
  <c r="UIV5" i="2"/>
  <c r="UIW5" i="2"/>
  <c r="UIX5" i="2"/>
  <c r="UIY5" i="2"/>
  <c r="UIZ5" i="2"/>
  <c r="UJA5" i="2"/>
  <c r="UJB5" i="2"/>
  <c r="UJC5" i="2"/>
  <c r="UJD5" i="2"/>
  <c r="UJE5" i="2"/>
  <c r="UJF5" i="2"/>
  <c r="UJG5" i="2"/>
  <c r="UJH5" i="2"/>
  <c r="UJI5" i="2"/>
  <c r="UJJ5" i="2"/>
  <c r="UJK5" i="2"/>
  <c r="UJL5" i="2"/>
  <c r="UJM5" i="2"/>
  <c r="UJN5" i="2"/>
  <c r="UJO5" i="2"/>
  <c r="UJP5" i="2"/>
  <c r="UJQ5" i="2"/>
  <c r="UJR5" i="2"/>
  <c r="UJS5" i="2"/>
  <c r="UJT5" i="2"/>
  <c r="UJU5" i="2"/>
  <c r="UJV5" i="2"/>
  <c r="UJW5" i="2"/>
  <c r="UJX5" i="2"/>
  <c r="UJY5" i="2"/>
  <c r="UJZ5" i="2"/>
  <c r="UKA5" i="2"/>
  <c r="UKB5" i="2"/>
  <c r="UKC5" i="2"/>
  <c r="UKD5" i="2"/>
  <c r="UKE5" i="2"/>
  <c r="UKF5" i="2"/>
  <c r="UKG5" i="2"/>
  <c r="UKH5" i="2"/>
  <c r="UKI5" i="2"/>
  <c r="UKJ5" i="2"/>
  <c r="UKK5" i="2"/>
  <c r="UKL5" i="2"/>
  <c r="UKM5" i="2"/>
  <c r="UKN5" i="2"/>
  <c r="UKO5" i="2"/>
  <c r="UKP5" i="2"/>
  <c r="UKQ5" i="2"/>
  <c r="UKR5" i="2"/>
  <c r="UKS5" i="2"/>
  <c r="UKT5" i="2"/>
  <c r="UKU5" i="2"/>
  <c r="UKV5" i="2"/>
  <c r="UKW5" i="2"/>
  <c r="UKX5" i="2"/>
  <c r="UKY5" i="2"/>
  <c r="UKZ5" i="2"/>
  <c r="ULA5" i="2"/>
  <c r="ULB5" i="2"/>
  <c r="ULC5" i="2"/>
  <c r="ULD5" i="2"/>
  <c r="ULE5" i="2"/>
  <c r="ULF5" i="2"/>
  <c r="ULG5" i="2"/>
  <c r="ULH5" i="2"/>
  <c r="ULI5" i="2"/>
  <c r="ULJ5" i="2"/>
  <c r="ULK5" i="2"/>
  <c r="ULL5" i="2"/>
  <c r="ULM5" i="2"/>
  <c r="ULN5" i="2"/>
  <c r="ULO5" i="2"/>
  <c r="ULP5" i="2"/>
  <c r="ULQ5" i="2"/>
  <c r="ULR5" i="2"/>
  <c r="ULS5" i="2"/>
  <c r="ULT5" i="2"/>
  <c r="ULU5" i="2"/>
  <c r="ULV5" i="2"/>
  <c r="ULW5" i="2"/>
  <c r="ULX5" i="2"/>
  <c r="ULY5" i="2"/>
  <c r="ULZ5" i="2"/>
  <c r="UMA5" i="2"/>
  <c r="UMB5" i="2"/>
  <c r="UMC5" i="2"/>
  <c r="UMD5" i="2"/>
  <c r="UME5" i="2"/>
  <c r="UMF5" i="2"/>
  <c r="UMG5" i="2"/>
  <c r="UMH5" i="2"/>
  <c r="UMI5" i="2"/>
  <c r="UMJ5" i="2"/>
  <c r="UMK5" i="2"/>
  <c r="UML5" i="2"/>
  <c r="UMM5" i="2"/>
  <c r="UMN5" i="2"/>
  <c r="UMO5" i="2"/>
  <c r="UMP5" i="2"/>
  <c r="UMQ5" i="2"/>
  <c r="UMR5" i="2"/>
  <c r="UMS5" i="2"/>
  <c r="UMT5" i="2"/>
  <c r="UMU5" i="2"/>
  <c r="UMV5" i="2"/>
  <c r="UMW5" i="2"/>
  <c r="UMX5" i="2"/>
  <c r="UMY5" i="2"/>
  <c r="UMZ5" i="2"/>
  <c r="UNA5" i="2"/>
  <c r="UNB5" i="2"/>
  <c r="UNC5" i="2"/>
  <c r="UND5" i="2"/>
  <c r="UNE5" i="2"/>
  <c r="UNF5" i="2"/>
  <c r="UNG5" i="2"/>
  <c r="UNH5" i="2"/>
  <c r="UNI5" i="2"/>
  <c r="UNJ5" i="2"/>
  <c r="UNK5" i="2"/>
  <c r="UNL5" i="2"/>
  <c r="UNM5" i="2"/>
  <c r="UNN5" i="2"/>
  <c r="UNO5" i="2"/>
  <c r="UNP5" i="2"/>
  <c r="UNQ5" i="2"/>
  <c r="UNR5" i="2"/>
  <c r="UNS5" i="2"/>
  <c r="UNT5" i="2"/>
  <c r="UNU5" i="2"/>
  <c r="UNV5" i="2"/>
  <c r="UNW5" i="2"/>
  <c r="UNX5" i="2"/>
  <c r="UNY5" i="2"/>
  <c r="UNZ5" i="2"/>
  <c r="UOA5" i="2"/>
  <c r="UOB5" i="2"/>
  <c r="UOC5" i="2"/>
  <c r="UOD5" i="2"/>
  <c r="UOE5" i="2"/>
  <c r="UOF5" i="2"/>
  <c r="UOG5" i="2"/>
  <c r="UOH5" i="2"/>
  <c r="UOI5" i="2"/>
  <c r="UOJ5" i="2"/>
  <c r="UOK5" i="2"/>
  <c r="UOL5" i="2"/>
  <c r="UOM5" i="2"/>
  <c r="UON5" i="2"/>
  <c r="UOO5" i="2"/>
  <c r="UOP5" i="2"/>
  <c r="UOQ5" i="2"/>
  <c r="UOR5" i="2"/>
  <c r="UOS5" i="2"/>
  <c r="UOT5" i="2"/>
  <c r="UOU5" i="2"/>
  <c r="UOV5" i="2"/>
  <c r="UOW5" i="2"/>
  <c r="UOX5" i="2"/>
  <c r="UOY5" i="2"/>
  <c r="UOZ5" i="2"/>
  <c r="UPA5" i="2"/>
  <c r="UPB5" i="2"/>
  <c r="UPC5" i="2"/>
  <c r="UPD5" i="2"/>
  <c r="UPE5" i="2"/>
  <c r="UPF5" i="2"/>
  <c r="UPG5" i="2"/>
  <c r="UPH5" i="2"/>
  <c r="UPI5" i="2"/>
  <c r="UPJ5" i="2"/>
  <c r="UPK5" i="2"/>
  <c r="UPL5" i="2"/>
  <c r="UPM5" i="2"/>
  <c r="UPN5" i="2"/>
  <c r="UPO5" i="2"/>
  <c r="UPP5" i="2"/>
  <c r="UPQ5" i="2"/>
  <c r="UPR5" i="2"/>
  <c r="UPS5" i="2"/>
  <c r="UPT5" i="2"/>
  <c r="UPU5" i="2"/>
  <c r="UPV5" i="2"/>
  <c r="UPW5" i="2"/>
  <c r="UPX5" i="2"/>
  <c r="UPY5" i="2"/>
  <c r="UPZ5" i="2"/>
  <c r="UQA5" i="2"/>
  <c r="UQB5" i="2"/>
  <c r="UQC5" i="2"/>
  <c r="UQD5" i="2"/>
  <c r="UQE5" i="2"/>
  <c r="UQF5" i="2"/>
  <c r="UQG5" i="2"/>
  <c r="UQH5" i="2"/>
  <c r="UQI5" i="2"/>
  <c r="UQJ5" i="2"/>
  <c r="UQK5" i="2"/>
  <c r="UQL5" i="2"/>
  <c r="UQM5" i="2"/>
  <c r="UQN5" i="2"/>
  <c r="UQO5" i="2"/>
  <c r="UQP5" i="2"/>
  <c r="UQQ5" i="2"/>
  <c r="UQR5" i="2"/>
  <c r="UQS5" i="2"/>
  <c r="UQT5" i="2"/>
  <c r="UQU5" i="2"/>
  <c r="UQV5" i="2"/>
  <c r="UQW5" i="2"/>
  <c r="UQX5" i="2"/>
  <c r="UQY5" i="2"/>
  <c r="UQZ5" i="2"/>
  <c r="URA5" i="2"/>
  <c r="URB5" i="2"/>
  <c r="URC5" i="2"/>
  <c r="URD5" i="2"/>
  <c r="URE5" i="2"/>
  <c r="URF5" i="2"/>
  <c r="URG5" i="2"/>
  <c r="URH5" i="2"/>
  <c r="URI5" i="2"/>
  <c r="URJ5" i="2"/>
  <c r="URK5" i="2"/>
  <c r="URL5" i="2"/>
  <c r="URM5" i="2"/>
  <c r="URN5" i="2"/>
  <c r="URO5" i="2"/>
  <c r="URP5" i="2"/>
  <c r="URQ5" i="2"/>
  <c r="URR5" i="2"/>
  <c r="URS5" i="2"/>
  <c r="URT5" i="2"/>
  <c r="URU5" i="2"/>
  <c r="URV5" i="2"/>
  <c r="URW5" i="2"/>
  <c r="URX5" i="2"/>
  <c r="URY5" i="2"/>
  <c r="URZ5" i="2"/>
  <c r="USA5" i="2"/>
  <c r="USB5" i="2"/>
  <c r="USC5" i="2"/>
  <c r="USD5" i="2"/>
  <c r="USE5" i="2"/>
  <c r="USF5" i="2"/>
  <c r="USG5" i="2"/>
  <c r="USH5" i="2"/>
  <c r="USI5" i="2"/>
  <c r="USJ5" i="2"/>
  <c r="USK5" i="2"/>
  <c r="USL5" i="2"/>
  <c r="USM5" i="2"/>
  <c r="USN5" i="2"/>
  <c r="USO5" i="2"/>
  <c r="USP5" i="2"/>
  <c r="USQ5" i="2"/>
  <c r="USR5" i="2"/>
  <c r="USS5" i="2"/>
  <c r="UST5" i="2"/>
  <c r="USU5" i="2"/>
  <c r="USV5" i="2"/>
  <c r="USW5" i="2"/>
  <c r="USX5" i="2"/>
  <c r="USY5" i="2"/>
  <c r="USZ5" i="2"/>
  <c r="UTA5" i="2"/>
  <c r="UTB5" i="2"/>
  <c r="UTC5" i="2"/>
  <c r="UTD5" i="2"/>
  <c r="UTE5" i="2"/>
  <c r="UTF5" i="2"/>
  <c r="UTG5" i="2"/>
  <c r="UTH5" i="2"/>
  <c r="UTI5" i="2"/>
  <c r="UTJ5" i="2"/>
  <c r="UTK5" i="2"/>
  <c r="UTL5" i="2"/>
  <c r="UTM5" i="2"/>
  <c r="UTN5" i="2"/>
  <c r="UTO5" i="2"/>
  <c r="UTP5" i="2"/>
  <c r="UTQ5" i="2"/>
  <c r="UTR5" i="2"/>
  <c r="UTS5" i="2"/>
  <c r="UTT5" i="2"/>
  <c r="UTU5" i="2"/>
  <c r="UTV5" i="2"/>
  <c r="UTW5" i="2"/>
  <c r="UTX5" i="2"/>
  <c r="UTY5" i="2"/>
  <c r="UTZ5" i="2"/>
  <c r="UUA5" i="2"/>
  <c r="UUB5" i="2"/>
  <c r="UUC5" i="2"/>
  <c r="UUD5" i="2"/>
  <c r="UUE5" i="2"/>
  <c r="UUF5" i="2"/>
  <c r="UUG5" i="2"/>
  <c r="UUH5" i="2"/>
  <c r="UUI5" i="2"/>
  <c r="UUJ5" i="2"/>
  <c r="UUK5" i="2"/>
  <c r="UUL5" i="2"/>
  <c r="UUM5" i="2"/>
  <c r="UUN5" i="2"/>
  <c r="UUO5" i="2"/>
  <c r="UUP5" i="2"/>
  <c r="UUQ5" i="2"/>
  <c r="UUR5" i="2"/>
  <c r="UUS5" i="2"/>
  <c r="UUT5" i="2"/>
  <c r="UUU5" i="2"/>
  <c r="UUV5" i="2"/>
  <c r="UUW5" i="2"/>
  <c r="UUX5" i="2"/>
  <c r="UUY5" i="2"/>
  <c r="UUZ5" i="2"/>
  <c r="UVA5" i="2"/>
  <c r="UVB5" i="2"/>
  <c r="UVC5" i="2"/>
  <c r="UVD5" i="2"/>
  <c r="UVE5" i="2"/>
  <c r="UVF5" i="2"/>
  <c r="UVG5" i="2"/>
  <c r="UVH5" i="2"/>
  <c r="UVI5" i="2"/>
  <c r="UVJ5" i="2"/>
  <c r="UVK5" i="2"/>
  <c r="UVL5" i="2"/>
  <c r="UVM5" i="2"/>
  <c r="UVN5" i="2"/>
  <c r="UVO5" i="2"/>
  <c r="UVP5" i="2"/>
  <c r="UVQ5" i="2"/>
  <c r="UVR5" i="2"/>
  <c r="UVS5" i="2"/>
  <c r="UVT5" i="2"/>
  <c r="UVU5" i="2"/>
  <c r="UVV5" i="2"/>
  <c r="UVW5" i="2"/>
  <c r="UVX5" i="2"/>
  <c r="UVY5" i="2"/>
  <c r="UVZ5" i="2"/>
  <c r="UWA5" i="2"/>
  <c r="UWB5" i="2"/>
  <c r="UWC5" i="2"/>
  <c r="UWD5" i="2"/>
  <c r="UWE5" i="2"/>
  <c r="UWF5" i="2"/>
  <c r="UWG5" i="2"/>
  <c r="UWH5" i="2"/>
  <c r="UWI5" i="2"/>
  <c r="UWJ5" i="2"/>
  <c r="UWK5" i="2"/>
  <c r="UWL5" i="2"/>
  <c r="UWM5" i="2"/>
  <c r="UWN5" i="2"/>
  <c r="UWO5" i="2"/>
  <c r="UWP5" i="2"/>
  <c r="UWQ5" i="2"/>
  <c r="UWR5" i="2"/>
  <c r="UWS5" i="2"/>
  <c r="UWT5" i="2"/>
  <c r="UWU5" i="2"/>
  <c r="UWV5" i="2"/>
  <c r="UWW5" i="2"/>
  <c r="UWX5" i="2"/>
  <c r="UWY5" i="2"/>
  <c r="UWZ5" i="2"/>
  <c r="UXA5" i="2"/>
  <c r="UXB5" i="2"/>
  <c r="UXC5" i="2"/>
  <c r="UXD5" i="2"/>
  <c r="UXE5" i="2"/>
  <c r="UXF5" i="2"/>
  <c r="UXG5" i="2"/>
  <c r="UXH5" i="2"/>
  <c r="UXI5" i="2"/>
  <c r="UXJ5" i="2"/>
  <c r="UXK5" i="2"/>
  <c r="UXL5" i="2"/>
  <c r="UXM5" i="2"/>
  <c r="UXN5" i="2"/>
  <c r="UXO5" i="2"/>
  <c r="UXP5" i="2"/>
  <c r="UXQ5" i="2"/>
  <c r="UXR5" i="2"/>
  <c r="UXS5" i="2"/>
  <c r="UXT5" i="2"/>
  <c r="UXU5" i="2"/>
  <c r="UXV5" i="2"/>
  <c r="UXW5" i="2"/>
  <c r="UXX5" i="2"/>
  <c r="UXY5" i="2"/>
  <c r="UXZ5" i="2"/>
  <c r="UYA5" i="2"/>
  <c r="UYB5" i="2"/>
  <c r="UYC5" i="2"/>
  <c r="UYD5" i="2"/>
  <c r="UYE5" i="2"/>
  <c r="UYF5" i="2"/>
  <c r="UYG5" i="2"/>
  <c r="UYH5" i="2"/>
  <c r="UYI5" i="2"/>
  <c r="UYJ5" i="2"/>
  <c r="UYK5" i="2"/>
  <c r="UYL5" i="2"/>
  <c r="UYM5" i="2"/>
  <c r="UYN5" i="2"/>
  <c r="UYO5" i="2"/>
  <c r="UYP5" i="2"/>
  <c r="UYQ5" i="2"/>
  <c r="UYR5" i="2"/>
  <c r="UYS5" i="2"/>
  <c r="UYT5" i="2"/>
  <c r="UYU5" i="2"/>
  <c r="UYV5" i="2"/>
  <c r="UYW5" i="2"/>
  <c r="UYX5" i="2"/>
  <c r="UYY5" i="2"/>
  <c r="UYZ5" i="2"/>
  <c r="UZA5" i="2"/>
  <c r="UZB5" i="2"/>
  <c r="UZC5" i="2"/>
  <c r="UZD5" i="2"/>
  <c r="UZE5" i="2"/>
  <c r="UZF5" i="2"/>
  <c r="UZG5" i="2"/>
  <c r="UZH5" i="2"/>
  <c r="UZI5" i="2"/>
  <c r="UZJ5" i="2"/>
  <c r="UZK5" i="2"/>
  <c r="UZL5" i="2"/>
  <c r="UZM5" i="2"/>
  <c r="UZN5" i="2"/>
  <c r="UZO5" i="2"/>
  <c r="UZP5" i="2"/>
  <c r="UZQ5" i="2"/>
  <c r="UZR5" i="2"/>
  <c r="UZS5" i="2"/>
  <c r="UZT5" i="2"/>
  <c r="UZU5" i="2"/>
  <c r="UZV5" i="2"/>
  <c r="UZW5" i="2"/>
  <c r="UZX5" i="2"/>
  <c r="UZY5" i="2"/>
  <c r="UZZ5" i="2"/>
  <c r="VAA5" i="2"/>
  <c r="VAB5" i="2"/>
  <c r="VAC5" i="2"/>
  <c r="VAD5" i="2"/>
  <c r="VAE5" i="2"/>
  <c r="VAF5" i="2"/>
  <c r="VAG5" i="2"/>
  <c r="VAH5" i="2"/>
  <c r="VAI5" i="2"/>
  <c r="VAJ5" i="2"/>
  <c r="VAK5" i="2"/>
  <c r="VAL5" i="2"/>
  <c r="VAM5" i="2"/>
  <c r="VAN5" i="2"/>
  <c r="VAO5" i="2"/>
  <c r="VAP5" i="2"/>
  <c r="VAQ5" i="2"/>
  <c r="VAR5" i="2"/>
  <c r="VAS5" i="2"/>
  <c r="VAT5" i="2"/>
  <c r="VAU5" i="2"/>
  <c r="VAV5" i="2"/>
  <c r="VAW5" i="2"/>
  <c r="VAX5" i="2"/>
  <c r="VAY5" i="2"/>
  <c r="VAZ5" i="2"/>
  <c r="VBA5" i="2"/>
  <c r="VBB5" i="2"/>
  <c r="VBC5" i="2"/>
  <c r="VBD5" i="2"/>
  <c r="VBE5" i="2"/>
  <c r="VBF5" i="2"/>
  <c r="VBG5" i="2"/>
  <c r="VBH5" i="2"/>
  <c r="VBI5" i="2"/>
  <c r="VBJ5" i="2"/>
  <c r="VBK5" i="2"/>
  <c r="VBL5" i="2"/>
  <c r="VBM5" i="2"/>
  <c r="VBN5" i="2"/>
  <c r="VBO5" i="2"/>
  <c r="VBP5" i="2"/>
  <c r="VBQ5" i="2"/>
  <c r="VBR5" i="2"/>
  <c r="VBS5" i="2"/>
  <c r="VBT5" i="2"/>
  <c r="VBU5" i="2"/>
  <c r="VBV5" i="2"/>
  <c r="VBW5" i="2"/>
  <c r="VBX5" i="2"/>
  <c r="VBY5" i="2"/>
  <c r="VBZ5" i="2"/>
  <c r="VCA5" i="2"/>
  <c r="VCB5" i="2"/>
  <c r="VCC5" i="2"/>
  <c r="VCD5" i="2"/>
  <c r="VCE5" i="2"/>
  <c r="VCF5" i="2"/>
  <c r="VCG5" i="2"/>
  <c r="VCH5" i="2"/>
  <c r="VCI5" i="2"/>
  <c r="VCJ5" i="2"/>
  <c r="VCK5" i="2"/>
  <c r="VCL5" i="2"/>
  <c r="VCM5" i="2"/>
  <c r="VCN5" i="2"/>
  <c r="VCO5" i="2"/>
  <c r="VCP5" i="2"/>
  <c r="VCQ5" i="2"/>
  <c r="VCR5" i="2"/>
  <c r="VCS5" i="2"/>
  <c r="VCT5" i="2"/>
  <c r="VCU5" i="2"/>
  <c r="VCV5" i="2"/>
  <c r="VCW5" i="2"/>
  <c r="VCX5" i="2"/>
  <c r="VCY5" i="2"/>
  <c r="VCZ5" i="2"/>
  <c r="VDA5" i="2"/>
  <c r="VDB5" i="2"/>
  <c r="VDC5" i="2"/>
  <c r="VDD5" i="2"/>
  <c r="VDE5" i="2"/>
  <c r="VDF5" i="2"/>
  <c r="VDG5" i="2"/>
  <c r="VDH5" i="2"/>
  <c r="VDI5" i="2"/>
  <c r="VDJ5" i="2"/>
  <c r="VDK5" i="2"/>
  <c r="VDL5" i="2"/>
  <c r="VDM5" i="2"/>
  <c r="VDN5" i="2"/>
  <c r="VDO5" i="2"/>
  <c r="VDP5" i="2"/>
  <c r="VDQ5" i="2"/>
  <c r="VDR5" i="2"/>
  <c r="VDS5" i="2"/>
  <c r="VDT5" i="2"/>
  <c r="VDU5" i="2"/>
  <c r="VDV5" i="2"/>
  <c r="VDW5" i="2"/>
  <c r="VDX5" i="2"/>
  <c r="VDY5" i="2"/>
  <c r="VDZ5" i="2"/>
  <c r="VEA5" i="2"/>
  <c r="VEB5" i="2"/>
  <c r="VEC5" i="2"/>
  <c r="VED5" i="2"/>
  <c r="VEE5" i="2"/>
  <c r="VEF5" i="2"/>
  <c r="VEG5" i="2"/>
  <c r="VEH5" i="2"/>
  <c r="VEI5" i="2"/>
  <c r="VEJ5" i="2"/>
  <c r="VEK5" i="2"/>
  <c r="VEL5" i="2"/>
  <c r="VEM5" i="2"/>
  <c r="VEN5" i="2"/>
  <c r="VEO5" i="2"/>
  <c r="VEP5" i="2"/>
  <c r="VEQ5" i="2"/>
  <c r="VER5" i="2"/>
  <c r="VES5" i="2"/>
  <c r="VET5" i="2"/>
  <c r="VEU5" i="2"/>
  <c r="VEV5" i="2"/>
  <c r="VEW5" i="2"/>
  <c r="VEX5" i="2"/>
  <c r="VEY5" i="2"/>
  <c r="VEZ5" i="2"/>
  <c r="VFA5" i="2"/>
  <c r="VFB5" i="2"/>
  <c r="VFC5" i="2"/>
  <c r="VFD5" i="2"/>
  <c r="VFE5" i="2"/>
  <c r="VFF5" i="2"/>
  <c r="VFG5" i="2"/>
  <c r="VFH5" i="2"/>
  <c r="VFI5" i="2"/>
  <c r="VFJ5" i="2"/>
  <c r="VFK5" i="2"/>
  <c r="VFL5" i="2"/>
  <c r="VFM5" i="2"/>
  <c r="VFN5" i="2"/>
  <c r="VFO5" i="2"/>
  <c r="VFP5" i="2"/>
  <c r="VFQ5" i="2"/>
  <c r="VFR5" i="2"/>
  <c r="VFS5" i="2"/>
  <c r="VFT5" i="2"/>
  <c r="VFU5" i="2"/>
  <c r="VFV5" i="2"/>
  <c r="VFW5" i="2"/>
  <c r="VFX5" i="2"/>
  <c r="VFY5" i="2"/>
  <c r="VFZ5" i="2"/>
  <c r="VGA5" i="2"/>
  <c r="VGB5" i="2"/>
  <c r="VGC5" i="2"/>
  <c r="VGD5" i="2"/>
  <c r="VGE5" i="2"/>
  <c r="VGF5" i="2"/>
  <c r="VGG5" i="2"/>
  <c r="VGH5" i="2"/>
  <c r="VGI5" i="2"/>
  <c r="VGJ5" i="2"/>
  <c r="VGK5" i="2"/>
  <c r="VGL5" i="2"/>
  <c r="VGM5" i="2"/>
  <c r="VGN5" i="2"/>
  <c r="VGO5" i="2"/>
  <c r="VGP5" i="2"/>
  <c r="VGQ5" i="2"/>
  <c r="VGR5" i="2"/>
  <c r="VGS5" i="2"/>
  <c r="VGT5" i="2"/>
  <c r="VGU5" i="2"/>
  <c r="VGV5" i="2"/>
  <c r="VGW5" i="2"/>
  <c r="VGX5" i="2"/>
  <c r="VGY5" i="2"/>
  <c r="VGZ5" i="2"/>
  <c r="VHA5" i="2"/>
  <c r="VHB5" i="2"/>
  <c r="VHC5" i="2"/>
  <c r="VHD5" i="2"/>
  <c r="VHE5" i="2"/>
  <c r="VHF5" i="2"/>
  <c r="VHG5" i="2"/>
  <c r="VHH5" i="2"/>
  <c r="VHI5" i="2"/>
  <c r="VHJ5" i="2"/>
  <c r="VHK5" i="2"/>
  <c r="VHL5" i="2"/>
  <c r="VHM5" i="2"/>
  <c r="VHN5" i="2"/>
  <c r="VHO5" i="2"/>
  <c r="VHP5" i="2"/>
  <c r="VHQ5" i="2"/>
  <c r="VHR5" i="2"/>
  <c r="VHS5" i="2"/>
  <c r="VHT5" i="2"/>
  <c r="VHU5" i="2"/>
  <c r="VHV5" i="2"/>
  <c r="VHW5" i="2"/>
  <c r="VHX5" i="2"/>
  <c r="VHY5" i="2"/>
  <c r="VHZ5" i="2"/>
  <c r="VIA5" i="2"/>
  <c r="VIB5" i="2"/>
  <c r="VIC5" i="2"/>
  <c r="VID5" i="2"/>
  <c r="VIE5" i="2"/>
  <c r="VIF5" i="2"/>
  <c r="VIG5" i="2"/>
  <c r="VIH5" i="2"/>
  <c r="VII5" i="2"/>
  <c r="VIJ5" i="2"/>
  <c r="VIK5" i="2"/>
  <c r="VIL5" i="2"/>
  <c r="VIM5" i="2"/>
  <c r="VIN5" i="2"/>
  <c r="VIO5" i="2"/>
  <c r="VIP5" i="2"/>
  <c r="VIQ5" i="2"/>
  <c r="VIR5" i="2"/>
  <c r="VIS5" i="2"/>
  <c r="VIT5" i="2"/>
  <c r="VIU5" i="2"/>
  <c r="VIV5" i="2"/>
  <c r="VIW5" i="2"/>
  <c r="VIX5" i="2"/>
  <c r="VIY5" i="2"/>
  <c r="VIZ5" i="2"/>
  <c r="VJA5" i="2"/>
  <c r="VJB5" i="2"/>
  <c r="VJC5" i="2"/>
  <c r="VJD5" i="2"/>
  <c r="VJE5" i="2"/>
  <c r="VJF5" i="2"/>
  <c r="VJG5" i="2"/>
  <c r="VJH5" i="2"/>
  <c r="VJI5" i="2"/>
  <c r="VJJ5" i="2"/>
  <c r="VJK5" i="2"/>
  <c r="VJL5" i="2"/>
  <c r="VJM5" i="2"/>
  <c r="VJN5" i="2"/>
  <c r="VJO5" i="2"/>
  <c r="VJP5" i="2"/>
  <c r="VJQ5" i="2"/>
  <c r="VJR5" i="2"/>
  <c r="VJS5" i="2"/>
  <c r="VJT5" i="2"/>
  <c r="VJU5" i="2"/>
  <c r="VJV5" i="2"/>
  <c r="VJW5" i="2"/>
  <c r="VJX5" i="2"/>
  <c r="VJY5" i="2"/>
  <c r="VJZ5" i="2"/>
  <c r="VKA5" i="2"/>
  <c r="VKB5" i="2"/>
  <c r="VKC5" i="2"/>
  <c r="VKD5" i="2"/>
  <c r="VKE5" i="2"/>
  <c r="VKF5" i="2"/>
  <c r="VKG5" i="2"/>
  <c r="VKH5" i="2"/>
  <c r="VKI5" i="2"/>
  <c r="VKJ5" i="2"/>
  <c r="VKK5" i="2"/>
  <c r="VKL5" i="2"/>
  <c r="VKM5" i="2"/>
  <c r="VKN5" i="2"/>
  <c r="VKO5" i="2"/>
  <c r="VKP5" i="2"/>
  <c r="VKQ5" i="2"/>
  <c r="VKR5" i="2"/>
  <c r="VKS5" i="2"/>
  <c r="VKT5" i="2"/>
  <c r="VKU5" i="2"/>
  <c r="VKV5" i="2"/>
  <c r="VKW5" i="2"/>
  <c r="VKX5" i="2"/>
  <c r="VKY5" i="2"/>
  <c r="VKZ5" i="2"/>
  <c r="VLA5" i="2"/>
  <c r="VLB5" i="2"/>
  <c r="VLC5" i="2"/>
  <c r="VLD5" i="2"/>
  <c r="VLE5" i="2"/>
  <c r="VLF5" i="2"/>
  <c r="VLG5" i="2"/>
  <c r="VLH5" i="2"/>
  <c r="VLI5" i="2"/>
  <c r="VLJ5" i="2"/>
  <c r="VLK5" i="2"/>
  <c r="VLL5" i="2"/>
  <c r="VLM5" i="2"/>
  <c r="VLN5" i="2"/>
  <c r="VLO5" i="2"/>
  <c r="VLP5" i="2"/>
  <c r="VLQ5" i="2"/>
  <c r="VLR5" i="2"/>
  <c r="VLS5" i="2"/>
  <c r="VLT5" i="2"/>
  <c r="VLU5" i="2"/>
  <c r="VLV5" i="2"/>
  <c r="VLW5" i="2"/>
  <c r="VLX5" i="2"/>
  <c r="VLY5" i="2"/>
  <c r="VLZ5" i="2"/>
  <c r="VMA5" i="2"/>
  <c r="VMB5" i="2"/>
  <c r="VMC5" i="2"/>
  <c r="VMD5" i="2"/>
  <c r="VME5" i="2"/>
  <c r="VMF5" i="2"/>
  <c r="VMG5" i="2"/>
  <c r="VMH5" i="2"/>
  <c r="VMI5" i="2"/>
  <c r="VMJ5" i="2"/>
  <c r="VMK5" i="2"/>
  <c r="VML5" i="2"/>
  <c r="VMM5" i="2"/>
  <c r="VMN5" i="2"/>
  <c r="VMO5" i="2"/>
  <c r="VMP5" i="2"/>
  <c r="VMQ5" i="2"/>
  <c r="VMR5" i="2"/>
  <c r="VMS5" i="2"/>
  <c r="VMT5" i="2"/>
  <c r="VMU5" i="2"/>
  <c r="VMV5" i="2"/>
  <c r="VMW5" i="2"/>
  <c r="VMX5" i="2"/>
  <c r="VMY5" i="2"/>
  <c r="VMZ5" i="2"/>
  <c r="VNA5" i="2"/>
  <c r="VNB5" i="2"/>
  <c r="VNC5" i="2"/>
  <c r="VND5" i="2"/>
  <c r="VNE5" i="2"/>
  <c r="VNF5" i="2"/>
  <c r="VNG5" i="2"/>
  <c r="VNH5" i="2"/>
  <c r="VNI5" i="2"/>
  <c r="VNJ5" i="2"/>
  <c r="VNK5" i="2"/>
  <c r="VNL5" i="2"/>
  <c r="VNM5" i="2"/>
  <c r="VNN5" i="2"/>
  <c r="VNO5" i="2"/>
  <c r="VNP5" i="2"/>
  <c r="VNQ5" i="2"/>
  <c r="VNR5" i="2"/>
  <c r="VNS5" i="2"/>
  <c r="VNT5" i="2"/>
  <c r="VNU5" i="2"/>
  <c r="VNV5" i="2"/>
  <c r="VNW5" i="2"/>
  <c r="VNX5" i="2"/>
  <c r="VNY5" i="2"/>
  <c r="VNZ5" i="2"/>
  <c r="VOA5" i="2"/>
  <c r="VOB5" i="2"/>
  <c r="VOC5" i="2"/>
  <c r="VOD5" i="2"/>
  <c r="VOE5" i="2"/>
  <c r="VOF5" i="2"/>
  <c r="VOG5" i="2"/>
  <c r="VOH5" i="2"/>
  <c r="VOI5" i="2"/>
  <c r="VOJ5" i="2"/>
  <c r="VOK5" i="2"/>
  <c r="VOL5" i="2"/>
  <c r="VOM5" i="2"/>
  <c r="VON5" i="2"/>
  <c r="VOO5" i="2"/>
  <c r="VOP5" i="2"/>
  <c r="VOQ5" i="2"/>
  <c r="VOR5" i="2"/>
  <c r="VOS5" i="2"/>
  <c r="VOT5" i="2"/>
  <c r="VOU5" i="2"/>
  <c r="VOV5" i="2"/>
  <c r="VOW5" i="2"/>
  <c r="VOX5" i="2"/>
  <c r="VOY5" i="2"/>
  <c r="VOZ5" i="2"/>
  <c r="VPA5" i="2"/>
  <c r="VPB5" i="2"/>
  <c r="VPC5" i="2"/>
  <c r="VPD5" i="2"/>
  <c r="VPE5" i="2"/>
  <c r="VPF5" i="2"/>
  <c r="VPG5" i="2"/>
  <c r="VPH5" i="2"/>
  <c r="VPI5" i="2"/>
  <c r="VPJ5" i="2"/>
  <c r="VPK5" i="2"/>
  <c r="VPL5" i="2"/>
  <c r="VPM5" i="2"/>
  <c r="VPN5" i="2"/>
  <c r="VPO5" i="2"/>
  <c r="VPP5" i="2"/>
  <c r="VPQ5" i="2"/>
  <c r="VPR5" i="2"/>
  <c r="VPS5" i="2"/>
  <c r="VPT5" i="2"/>
  <c r="VPU5" i="2"/>
  <c r="VPV5" i="2"/>
  <c r="VPW5" i="2"/>
  <c r="VPX5" i="2"/>
  <c r="VPY5" i="2"/>
  <c r="VPZ5" i="2"/>
  <c r="VQA5" i="2"/>
  <c r="VQB5" i="2"/>
  <c r="VQC5" i="2"/>
  <c r="VQD5" i="2"/>
  <c r="VQE5" i="2"/>
  <c r="VQF5" i="2"/>
  <c r="VQG5" i="2"/>
  <c r="VQH5" i="2"/>
  <c r="VQI5" i="2"/>
  <c r="VQJ5" i="2"/>
  <c r="VQK5" i="2"/>
  <c r="VQL5" i="2"/>
  <c r="VQM5" i="2"/>
  <c r="VQN5" i="2"/>
  <c r="VQO5" i="2"/>
  <c r="VQP5" i="2"/>
  <c r="VQQ5" i="2"/>
  <c r="VQR5" i="2"/>
  <c r="VQS5" i="2"/>
  <c r="VQT5" i="2"/>
  <c r="VQU5" i="2"/>
  <c r="VQV5" i="2"/>
  <c r="VQW5" i="2"/>
  <c r="VQX5" i="2"/>
  <c r="VQY5" i="2"/>
  <c r="VQZ5" i="2"/>
  <c r="VRA5" i="2"/>
  <c r="VRB5" i="2"/>
  <c r="VRC5" i="2"/>
  <c r="VRD5" i="2"/>
  <c r="VRE5" i="2"/>
  <c r="VRF5" i="2"/>
  <c r="VRG5" i="2"/>
  <c r="VRH5" i="2"/>
  <c r="VRI5" i="2"/>
  <c r="VRJ5" i="2"/>
  <c r="VRK5" i="2"/>
  <c r="VRL5" i="2"/>
  <c r="VRM5" i="2"/>
  <c r="VRN5" i="2"/>
  <c r="VRO5" i="2"/>
  <c r="VRP5" i="2"/>
  <c r="VRQ5" i="2"/>
  <c r="VRR5" i="2"/>
  <c r="VRS5" i="2"/>
  <c r="VRT5" i="2"/>
  <c r="VRU5" i="2"/>
  <c r="VRV5" i="2"/>
  <c r="VRW5" i="2"/>
  <c r="VRX5" i="2"/>
  <c r="VRY5" i="2"/>
  <c r="VRZ5" i="2"/>
  <c r="VSA5" i="2"/>
  <c r="VSB5" i="2"/>
  <c r="VSC5" i="2"/>
  <c r="VSD5" i="2"/>
  <c r="VSE5" i="2"/>
  <c r="VSF5" i="2"/>
  <c r="VSG5" i="2"/>
  <c r="VSH5" i="2"/>
  <c r="VSI5" i="2"/>
  <c r="VSJ5" i="2"/>
  <c r="VSK5" i="2"/>
  <c r="VSL5" i="2"/>
  <c r="VSM5" i="2"/>
  <c r="VSN5" i="2"/>
  <c r="VSO5" i="2"/>
  <c r="VSP5" i="2"/>
  <c r="VSQ5" i="2"/>
  <c r="VSR5" i="2"/>
  <c r="VSS5" i="2"/>
  <c r="VST5" i="2"/>
  <c r="VSU5" i="2"/>
  <c r="VSV5" i="2"/>
  <c r="VSW5" i="2"/>
  <c r="VSX5" i="2"/>
  <c r="VSY5" i="2"/>
  <c r="VSZ5" i="2"/>
  <c r="VTA5" i="2"/>
  <c r="VTB5" i="2"/>
  <c r="VTC5" i="2"/>
  <c r="VTD5" i="2"/>
  <c r="VTE5" i="2"/>
  <c r="VTF5" i="2"/>
  <c r="VTG5" i="2"/>
  <c r="VTH5" i="2"/>
  <c r="VTI5" i="2"/>
  <c r="VTJ5" i="2"/>
  <c r="VTK5" i="2"/>
  <c r="VTL5" i="2"/>
  <c r="VTM5" i="2"/>
  <c r="VTN5" i="2"/>
  <c r="VTO5" i="2"/>
  <c r="VTP5" i="2"/>
  <c r="VTQ5" i="2"/>
  <c r="VTR5" i="2"/>
  <c r="VTS5" i="2"/>
  <c r="VTT5" i="2"/>
  <c r="VTU5" i="2"/>
  <c r="VTV5" i="2"/>
  <c r="VTW5" i="2"/>
  <c r="VTX5" i="2"/>
  <c r="VTY5" i="2"/>
  <c r="VTZ5" i="2"/>
  <c r="VUA5" i="2"/>
  <c r="VUB5" i="2"/>
  <c r="VUC5" i="2"/>
  <c r="VUD5" i="2"/>
  <c r="VUE5" i="2"/>
  <c r="VUF5" i="2"/>
  <c r="VUG5" i="2"/>
  <c r="VUH5" i="2"/>
  <c r="VUI5" i="2"/>
  <c r="VUJ5" i="2"/>
  <c r="VUK5" i="2"/>
  <c r="VUL5" i="2"/>
  <c r="VUM5" i="2"/>
  <c r="VUN5" i="2"/>
  <c r="VUO5" i="2"/>
  <c r="VUP5" i="2"/>
  <c r="VUQ5" i="2"/>
  <c r="VUR5" i="2"/>
  <c r="VUS5" i="2"/>
  <c r="VUT5" i="2"/>
  <c r="VUU5" i="2"/>
  <c r="VUV5" i="2"/>
  <c r="VUW5" i="2"/>
  <c r="VUX5" i="2"/>
  <c r="VUY5" i="2"/>
  <c r="VUZ5" i="2"/>
  <c r="VVA5" i="2"/>
  <c r="VVB5" i="2"/>
  <c r="VVC5" i="2"/>
  <c r="VVD5" i="2"/>
  <c r="VVE5" i="2"/>
  <c r="VVF5" i="2"/>
  <c r="VVG5" i="2"/>
  <c r="VVH5" i="2"/>
  <c r="VVI5" i="2"/>
  <c r="VVJ5" i="2"/>
  <c r="VVK5" i="2"/>
  <c r="VVL5" i="2"/>
  <c r="VVM5" i="2"/>
  <c r="VVN5" i="2"/>
  <c r="VVO5" i="2"/>
  <c r="VVP5" i="2"/>
  <c r="VVQ5" i="2"/>
  <c r="VVR5" i="2"/>
  <c r="VVS5" i="2"/>
  <c r="VVT5" i="2"/>
  <c r="VVU5" i="2"/>
  <c r="VVV5" i="2"/>
  <c r="VVW5" i="2"/>
  <c r="VVX5" i="2"/>
  <c r="VVY5" i="2"/>
  <c r="VVZ5" i="2"/>
  <c r="VWA5" i="2"/>
  <c r="VWB5" i="2"/>
  <c r="VWC5" i="2"/>
  <c r="VWD5" i="2"/>
  <c r="VWE5" i="2"/>
  <c r="VWF5" i="2"/>
  <c r="VWG5" i="2"/>
  <c r="VWH5" i="2"/>
  <c r="VWI5" i="2"/>
  <c r="VWJ5" i="2"/>
  <c r="VWK5" i="2"/>
  <c r="VWL5" i="2"/>
  <c r="VWM5" i="2"/>
  <c r="VWN5" i="2"/>
  <c r="VWO5" i="2"/>
  <c r="VWP5" i="2"/>
  <c r="VWQ5" i="2"/>
  <c r="VWR5" i="2"/>
  <c r="VWS5" i="2"/>
  <c r="VWT5" i="2"/>
  <c r="VWU5" i="2"/>
  <c r="VWV5" i="2"/>
  <c r="VWW5" i="2"/>
  <c r="VWX5" i="2"/>
  <c r="VWY5" i="2"/>
  <c r="VWZ5" i="2"/>
  <c r="VXA5" i="2"/>
  <c r="VXB5" i="2"/>
  <c r="VXC5" i="2"/>
  <c r="VXD5" i="2"/>
  <c r="VXE5" i="2"/>
  <c r="VXF5" i="2"/>
  <c r="VXG5" i="2"/>
  <c r="VXH5" i="2"/>
  <c r="VXI5" i="2"/>
  <c r="VXJ5" i="2"/>
  <c r="VXK5" i="2"/>
  <c r="VXL5" i="2"/>
  <c r="VXM5" i="2"/>
  <c r="VXN5" i="2"/>
  <c r="VXO5" i="2"/>
  <c r="VXP5" i="2"/>
  <c r="VXQ5" i="2"/>
  <c r="VXR5" i="2"/>
  <c r="VXS5" i="2"/>
  <c r="VXT5" i="2"/>
  <c r="VXU5" i="2"/>
  <c r="VXV5" i="2"/>
  <c r="VXW5" i="2"/>
  <c r="VXX5" i="2"/>
  <c r="VXY5" i="2"/>
  <c r="VXZ5" i="2"/>
  <c r="VYA5" i="2"/>
  <c r="VYB5" i="2"/>
  <c r="VYC5" i="2"/>
  <c r="VYD5" i="2"/>
  <c r="VYE5" i="2"/>
  <c r="VYF5" i="2"/>
  <c r="VYG5" i="2"/>
  <c r="VYH5" i="2"/>
  <c r="VYI5" i="2"/>
  <c r="VYJ5" i="2"/>
  <c r="VYK5" i="2"/>
  <c r="VYL5" i="2"/>
  <c r="VYM5" i="2"/>
  <c r="VYN5" i="2"/>
  <c r="VYO5" i="2"/>
  <c r="VYP5" i="2"/>
  <c r="VYQ5" i="2"/>
  <c r="VYR5" i="2"/>
  <c r="VYS5" i="2"/>
  <c r="VYT5" i="2"/>
  <c r="VYU5" i="2"/>
  <c r="VYV5" i="2"/>
  <c r="VYW5" i="2"/>
  <c r="VYX5" i="2"/>
  <c r="VYY5" i="2"/>
  <c r="VYZ5" i="2"/>
  <c r="VZA5" i="2"/>
  <c r="VZB5" i="2"/>
  <c r="VZC5" i="2"/>
  <c r="VZD5" i="2"/>
  <c r="VZE5" i="2"/>
  <c r="VZF5" i="2"/>
  <c r="VZG5" i="2"/>
  <c r="VZH5" i="2"/>
  <c r="VZI5" i="2"/>
  <c r="VZJ5" i="2"/>
  <c r="VZK5" i="2"/>
  <c r="VZL5" i="2"/>
  <c r="VZM5" i="2"/>
  <c r="VZN5" i="2"/>
  <c r="VZO5" i="2"/>
  <c r="VZP5" i="2"/>
  <c r="VZQ5" i="2"/>
  <c r="VZR5" i="2"/>
  <c r="VZS5" i="2"/>
  <c r="VZT5" i="2"/>
  <c r="VZU5" i="2"/>
  <c r="VZV5" i="2"/>
  <c r="VZW5" i="2"/>
  <c r="VZX5" i="2"/>
  <c r="VZY5" i="2"/>
  <c r="VZZ5" i="2"/>
  <c r="WAA5" i="2"/>
  <c r="WAB5" i="2"/>
  <c r="WAC5" i="2"/>
  <c r="WAD5" i="2"/>
  <c r="WAE5" i="2"/>
  <c r="WAF5" i="2"/>
  <c r="WAG5" i="2"/>
  <c r="WAH5" i="2"/>
  <c r="WAI5" i="2"/>
  <c r="WAJ5" i="2"/>
  <c r="WAK5" i="2"/>
  <c r="WAL5" i="2"/>
  <c r="WAM5" i="2"/>
  <c r="WAN5" i="2"/>
  <c r="WAO5" i="2"/>
  <c r="WAP5" i="2"/>
  <c r="WAQ5" i="2"/>
  <c r="WAR5" i="2"/>
  <c r="WAS5" i="2"/>
  <c r="WAT5" i="2"/>
  <c r="WAU5" i="2"/>
  <c r="WAV5" i="2"/>
  <c r="WAW5" i="2"/>
  <c r="WAX5" i="2"/>
  <c r="WAY5" i="2"/>
  <c r="WAZ5" i="2"/>
  <c r="WBA5" i="2"/>
  <c r="WBB5" i="2"/>
  <c r="WBC5" i="2"/>
  <c r="WBD5" i="2"/>
  <c r="WBE5" i="2"/>
  <c r="WBF5" i="2"/>
  <c r="WBG5" i="2"/>
  <c r="WBH5" i="2"/>
  <c r="WBI5" i="2"/>
  <c r="WBJ5" i="2"/>
  <c r="WBK5" i="2"/>
  <c r="WBL5" i="2"/>
  <c r="WBM5" i="2"/>
  <c r="WBN5" i="2"/>
  <c r="WBO5" i="2"/>
  <c r="WBP5" i="2"/>
  <c r="WBQ5" i="2"/>
  <c r="WBR5" i="2"/>
  <c r="WBS5" i="2"/>
  <c r="WBT5" i="2"/>
  <c r="WBU5" i="2"/>
  <c r="WBV5" i="2"/>
  <c r="WBW5" i="2"/>
  <c r="WBX5" i="2"/>
  <c r="WBY5" i="2"/>
  <c r="WBZ5" i="2"/>
  <c r="WCA5" i="2"/>
  <c r="WCB5" i="2"/>
  <c r="WCC5" i="2"/>
  <c r="WCD5" i="2"/>
  <c r="WCE5" i="2"/>
  <c r="WCF5" i="2"/>
  <c r="WCG5" i="2"/>
  <c r="WCH5" i="2"/>
  <c r="WCI5" i="2"/>
  <c r="WCJ5" i="2"/>
  <c r="WCK5" i="2"/>
  <c r="WCL5" i="2"/>
  <c r="WCM5" i="2"/>
  <c r="WCN5" i="2"/>
  <c r="WCO5" i="2"/>
  <c r="WCP5" i="2"/>
  <c r="WCQ5" i="2"/>
  <c r="WCR5" i="2"/>
  <c r="WCS5" i="2"/>
  <c r="WCT5" i="2"/>
  <c r="WCU5" i="2"/>
  <c r="WCV5" i="2"/>
  <c r="WCW5" i="2"/>
  <c r="WCX5" i="2"/>
  <c r="WCY5" i="2"/>
  <c r="WCZ5" i="2"/>
  <c r="WDA5" i="2"/>
  <c r="WDB5" i="2"/>
  <c r="WDC5" i="2"/>
  <c r="WDD5" i="2"/>
  <c r="WDE5" i="2"/>
  <c r="WDF5" i="2"/>
  <c r="WDG5" i="2"/>
  <c r="WDH5" i="2"/>
  <c r="WDI5" i="2"/>
  <c r="WDJ5" i="2"/>
  <c r="WDK5" i="2"/>
  <c r="WDL5" i="2"/>
  <c r="WDM5" i="2"/>
  <c r="WDN5" i="2"/>
  <c r="WDO5" i="2"/>
  <c r="WDP5" i="2"/>
  <c r="WDQ5" i="2"/>
  <c r="WDR5" i="2"/>
  <c r="WDS5" i="2"/>
  <c r="WDT5" i="2"/>
  <c r="WDU5" i="2"/>
  <c r="WDV5" i="2"/>
  <c r="WDW5" i="2"/>
  <c r="WDX5" i="2"/>
  <c r="WDY5" i="2"/>
  <c r="WDZ5" i="2"/>
  <c r="WEA5" i="2"/>
  <c r="WEB5" i="2"/>
  <c r="WEC5" i="2"/>
  <c r="WED5" i="2"/>
  <c r="WEE5" i="2"/>
  <c r="WEF5" i="2"/>
  <c r="WEG5" i="2"/>
  <c r="WEH5" i="2"/>
  <c r="WEI5" i="2"/>
  <c r="WEJ5" i="2"/>
  <c r="WEK5" i="2"/>
  <c r="WEL5" i="2"/>
  <c r="WEM5" i="2"/>
  <c r="WEN5" i="2"/>
  <c r="WEO5" i="2"/>
  <c r="WEP5" i="2"/>
  <c r="WEQ5" i="2"/>
  <c r="WER5" i="2"/>
  <c r="WES5" i="2"/>
  <c r="WET5" i="2"/>
  <c r="WEU5" i="2"/>
  <c r="WEV5" i="2"/>
  <c r="WEW5" i="2"/>
  <c r="WEX5" i="2"/>
  <c r="WEY5" i="2"/>
  <c r="WEZ5" i="2"/>
  <c r="WFA5" i="2"/>
  <c r="WFB5" i="2"/>
  <c r="WFC5" i="2"/>
  <c r="WFD5" i="2"/>
  <c r="WFE5" i="2"/>
  <c r="WFF5" i="2"/>
  <c r="WFG5" i="2"/>
  <c r="WFH5" i="2"/>
  <c r="WFI5" i="2"/>
  <c r="WFJ5" i="2"/>
  <c r="WFK5" i="2"/>
  <c r="WFL5" i="2"/>
  <c r="WFM5" i="2"/>
  <c r="WFN5" i="2"/>
  <c r="WFO5" i="2"/>
  <c r="WFP5" i="2"/>
  <c r="WFQ5" i="2"/>
  <c r="WFR5" i="2"/>
  <c r="WFS5" i="2"/>
  <c r="WFT5" i="2"/>
  <c r="WFU5" i="2"/>
  <c r="WFV5" i="2"/>
  <c r="WFW5" i="2"/>
  <c r="WFX5" i="2"/>
  <c r="WFY5" i="2"/>
  <c r="WFZ5" i="2"/>
  <c r="WGA5" i="2"/>
  <c r="WGB5" i="2"/>
  <c r="WGC5" i="2"/>
  <c r="WGD5" i="2"/>
  <c r="WGE5" i="2"/>
  <c r="WGF5" i="2"/>
  <c r="WGG5" i="2"/>
  <c r="WGH5" i="2"/>
  <c r="WGI5" i="2"/>
  <c r="WGJ5" i="2"/>
  <c r="WGK5" i="2"/>
  <c r="WGL5" i="2"/>
  <c r="WGM5" i="2"/>
  <c r="WGN5" i="2"/>
  <c r="WGO5" i="2"/>
  <c r="WGP5" i="2"/>
  <c r="WGQ5" i="2"/>
  <c r="WGR5" i="2"/>
  <c r="WGS5" i="2"/>
  <c r="WGT5" i="2"/>
  <c r="WGU5" i="2"/>
  <c r="WGV5" i="2"/>
  <c r="WGW5" i="2"/>
  <c r="WGX5" i="2"/>
  <c r="WGY5" i="2"/>
  <c r="WGZ5" i="2"/>
  <c r="WHA5" i="2"/>
  <c r="WHB5" i="2"/>
  <c r="WHC5" i="2"/>
  <c r="WHD5" i="2"/>
  <c r="WHE5" i="2"/>
  <c r="WHF5" i="2"/>
  <c r="WHG5" i="2"/>
  <c r="WHH5" i="2"/>
  <c r="WHI5" i="2"/>
  <c r="WHJ5" i="2"/>
  <c r="WHK5" i="2"/>
  <c r="WHL5" i="2"/>
  <c r="WHM5" i="2"/>
  <c r="WHN5" i="2"/>
  <c r="WHO5" i="2"/>
  <c r="WHP5" i="2"/>
  <c r="WHQ5" i="2"/>
  <c r="WHR5" i="2"/>
  <c r="WHS5" i="2"/>
  <c r="WHT5" i="2"/>
  <c r="WHU5" i="2"/>
  <c r="WHV5" i="2"/>
  <c r="WHW5" i="2"/>
  <c r="WHX5" i="2"/>
  <c r="WHY5" i="2"/>
  <c r="WHZ5" i="2"/>
  <c r="WIA5" i="2"/>
  <c r="WIB5" i="2"/>
  <c r="WIC5" i="2"/>
  <c r="WID5" i="2"/>
  <c r="WIE5" i="2"/>
  <c r="WIF5" i="2"/>
  <c r="WIG5" i="2"/>
  <c r="WIH5" i="2"/>
  <c r="WII5" i="2"/>
  <c r="WIJ5" i="2"/>
  <c r="WIK5" i="2"/>
  <c r="WIL5" i="2"/>
  <c r="WIM5" i="2"/>
  <c r="WIN5" i="2"/>
  <c r="WIO5" i="2"/>
  <c r="WIP5" i="2"/>
  <c r="WIQ5" i="2"/>
  <c r="WIR5" i="2"/>
  <c r="WIS5" i="2"/>
  <c r="WIT5" i="2"/>
  <c r="WIU5" i="2"/>
  <c r="WIV5" i="2"/>
  <c r="WIW5" i="2"/>
  <c r="WIX5" i="2"/>
  <c r="WIY5" i="2"/>
  <c r="WIZ5" i="2"/>
  <c r="WJA5" i="2"/>
  <c r="WJB5" i="2"/>
  <c r="WJC5" i="2"/>
  <c r="WJD5" i="2"/>
  <c r="WJE5" i="2"/>
  <c r="WJF5" i="2"/>
  <c r="WJG5" i="2"/>
  <c r="WJH5" i="2"/>
  <c r="WJI5" i="2"/>
  <c r="WJJ5" i="2"/>
  <c r="WJK5" i="2"/>
  <c r="WJL5" i="2"/>
  <c r="WJM5" i="2"/>
  <c r="WJN5" i="2"/>
  <c r="WJO5" i="2"/>
  <c r="WJP5" i="2"/>
  <c r="WJQ5" i="2"/>
  <c r="WJR5" i="2"/>
  <c r="WJS5" i="2"/>
  <c r="WJT5" i="2"/>
  <c r="WJU5" i="2"/>
  <c r="WJV5" i="2"/>
  <c r="WJW5" i="2"/>
  <c r="WJX5" i="2"/>
  <c r="WJY5" i="2"/>
  <c r="WJZ5" i="2"/>
  <c r="WKA5" i="2"/>
  <c r="WKB5" i="2"/>
  <c r="WKC5" i="2"/>
  <c r="WKD5" i="2"/>
  <c r="WKE5" i="2"/>
  <c r="WKF5" i="2"/>
  <c r="WKG5" i="2"/>
  <c r="WKH5" i="2"/>
  <c r="WKI5" i="2"/>
  <c r="WKJ5" i="2"/>
  <c r="WKK5" i="2"/>
  <c r="WKL5" i="2"/>
  <c r="WKM5" i="2"/>
  <c r="WKN5" i="2"/>
  <c r="WKO5" i="2"/>
  <c r="WKP5" i="2"/>
  <c r="WKQ5" i="2"/>
  <c r="WKR5" i="2"/>
  <c r="WKS5" i="2"/>
  <c r="WKT5" i="2"/>
  <c r="WKU5" i="2"/>
  <c r="WKV5" i="2"/>
  <c r="WKW5" i="2"/>
  <c r="WKX5" i="2"/>
  <c r="WKY5" i="2"/>
  <c r="WKZ5" i="2"/>
  <c r="WLA5" i="2"/>
  <c r="WLB5" i="2"/>
  <c r="WLC5" i="2"/>
  <c r="WLD5" i="2"/>
  <c r="WLE5" i="2"/>
  <c r="WLF5" i="2"/>
  <c r="WLG5" i="2"/>
  <c r="WLH5" i="2"/>
  <c r="WLI5" i="2"/>
  <c r="WLJ5" i="2"/>
  <c r="WLK5" i="2"/>
  <c r="WLL5" i="2"/>
  <c r="WLM5" i="2"/>
  <c r="WLN5" i="2"/>
  <c r="WLO5" i="2"/>
  <c r="WLP5" i="2"/>
  <c r="WLQ5" i="2"/>
  <c r="WLR5" i="2"/>
  <c r="WLS5" i="2"/>
  <c r="WLT5" i="2"/>
  <c r="WLU5" i="2"/>
  <c r="WLV5" i="2"/>
  <c r="WLW5" i="2"/>
  <c r="WLX5" i="2"/>
  <c r="WLY5" i="2"/>
  <c r="WLZ5" i="2"/>
  <c r="WMA5" i="2"/>
  <c r="WMB5" i="2"/>
  <c r="WMC5" i="2"/>
  <c r="WMD5" i="2"/>
  <c r="WME5" i="2"/>
  <c r="WMF5" i="2"/>
  <c r="WMG5" i="2"/>
  <c r="WMH5" i="2"/>
  <c r="WMI5" i="2"/>
  <c r="WMJ5" i="2"/>
  <c r="WMK5" i="2"/>
  <c r="WML5" i="2"/>
  <c r="WMM5" i="2"/>
  <c r="WMN5" i="2"/>
  <c r="WMO5" i="2"/>
  <c r="WMP5" i="2"/>
  <c r="WMQ5" i="2"/>
  <c r="WMR5" i="2"/>
  <c r="WMS5" i="2"/>
  <c r="WMT5" i="2"/>
  <c r="WMU5" i="2"/>
  <c r="WMV5" i="2"/>
  <c r="WMW5" i="2"/>
  <c r="WMX5" i="2"/>
  <c r="WMY5" i="2"/>
  <c r="WMZ5" i="2"/>
  <c r="WNA5" i="2"/>
  <c r="WNB5" i="2"/>
  <c r="WNC5" i="2"/>
  <c r="WND5" i="2"/>
  <c r="WNE5" i="2"/>
  <c r="WNF5" i="2"/>
  <c r="WNG5" i="2"/>
  <c r="WNH5" i="2"/>
  <c r="WNI5" i="2"/>
  <c r="WNJ5" i="2"/>
  <c r="WNK5" i="2"/>
  <c r="WNL5" i="2"/>
  <c r="WNM5" i="2"/>
  <c r="WNN5" i="2"/>
  <c r="WNO5" i="2"/>
  <c r="WNP5" i="2"/>
  <c r="WNQ5" i="2"/>
  <c r="WNR5" i="2"/>
  <c r="WNS5" i="2"/>
  <c r="WNT5" i="2"/>
  <c r="WNU5" i="2"/>
  <c r="WNV5" i="2"/>
  <c r="WNW5" i="2"/>
  <c r="WNX5" i="2"/>
  <c r="WNY5" i="2"/>
  <c r="WNZ5" i="2"/>
  <c r="WOA5" i="2"/>
  <c r="WOB5" i="2"/>
  <c r="WOC5" i="2"/>
  <c r="WOD5" i="2"/>
  <c r="WOE5" i="2"/>
  <c r="WOF5" i="2"/>
  <c r="WOG5" i="2"/>
  <c r="WOH5" i="2"/>
  <c r="WOI5" i="2"/>
  <c r="WOJ5" i="2"/>
  <c r="WOK5" i="2"/>
  <c r="WOL5" i="2"/>
  <c r="WOM5" i="2"/>
  <c r="WON5" i="2"/>
  <c r="WOO5" i="2"/>
  <c r="WOP5" i="2"/>
  <c r="WOQ5" i="2"/>
  <c r="WOR5" i="2"/>
  <c r="WOS5" i="2"/>
  <c r="WOT5" i="2"/>
  <c r="WOU5" i="2"/>
  <c r="WOV5" i="2"/>
  <c r="WOW5" i="2"/>
  <c r="WOX5" i="2"/>
  <c r="WOY5" i="2"/>
  <c r="WOZ5" i="2"/>
  <c r="WPA5" i="2"/>
  <c r="WPB5" i="2"/>
  <c r="WPC5" i="2"/>
  <c r="WPD5" i="2"/>
  <c r="WPE5" i="2"/>
  <c r="WPF5" i="2"/>
  <c r="WPG5" i="2"/>
  <c r="WPH5" i="2"/>
  <c r="WPI5" i="2"/>
  <c r="WPJ5" i="2"/>
  <c r="WPK5" i="2"/>
  <c r="WPL5" i="2"/>
  <c r="WPM5" i="2"/>
  <c r="WPN5" i="2"/>
  <c r="WPO5" i="2"/>
  <c r="WPP5" i="2"/>
  <c r="WPQ5" i="2"/>
  <c r="WPR5" i="2"/>
  <c r="WPS5" i="2"/>
  <c r="WPT5" i="2"/>
  <c r="WPU5" i="2"/>
  <c r="WPV5" i="2"/>
  <c r="WPW5" i="2"/>
  <c r="WPX5" i="2"/>
  <c r="WPY5" i="2"/>
  <c r="WPZ5" i="2"/>
  <c r="WQA5" i="2"/>
  <c r="WQB5" i="2"/>
  <c r="WQC5" i="2"/>
  <c r="WQD5" i="2"/>
  <c r="WQE5" i="2"/>
  <c r="WQF5" i="2"/>
  <c r="WQG5" i="2"/>
  <c r="WQH5" i="2"/>
  <c r="WQI5" i="2"/>
  <c r="WQJ5" i="2"/>
  <c r="WQK5" i="2"/>
  <c r="WQL5" i="2"/>
  <c r="WQM5" i="2"/>
  <c r="WQN5" i="2"/>
  <c r="WQO5" i="2"/>
  <c r="WQP5" i="2"/>
  <c r="WQQ5" i="2"/>
  <c r="WQR5" i="2"/>
  <c r="WQS5" i="2"/>
  <c r="WQT5" i="2"/>
  <c r="WQU5" i="2"/>
  <c r="WQV5" i="2"/>
  <c r="WQW5" i="2"/>
  <c r="WQX5" i="2"/>
  <c r="WQY5" i="2"/>
  <c r="WQZ5" i="2"/>
  <c r="WRA5" i="2"/>
  <c r="WRB5" i="2"/>
  <c r="WRC5" i="2"/>
  <c r="WRD5" i="2"/>
  <c r="WRE5" i="2"/>
  <c r="WRF5" i="2"/>
  <c r="WRG5" i="2"/>
  <c r="WRH5" i="2"/>
  <c r="WRI5" i="2"/>
  <c r="WRJ5" i="2"/>
  <c r="WRK5" i="2"/>
  <c r="WRL5" i="2"/>
  <c r="WRM5" i="2"/>
  <c r="WRN5" i="2"/>
  <c r="WRO5" i="2"/>
  <c r="WRP5" i="2"/>
  <c r="WRQ5" i="2"/>
  <c r="WRR5" i="2"/>
  <c r="WRS5" i="2"/>
  <c r="WRT5" i="2"/>
  <c r="WRU5" i="2"/>
  <c r="WRV5" i="2"/>
  <c r="WRW5" i="2"/>
  <c r="WRX5" i="2"/>
  <c r="WRY5" i="2"/>
  <c r="WRZ5" i="2"/>
  <c r="WSA5" i="2"/>
  <c r="WSB5" i="2"/>
  <c r="WSC5" i="2"/>
  <c r="WSD5" i="2"/>
  <c r="WSE5" i="2"/>
  <c r="WSF5" i="2"/>
  <c r="WSG5" i="2"/>
  <c r="WSH5" i="2"/>
  <c r="WSI5" i="2"/>
  <c r="WSJ5" i="2"/>
  <c r="WSK5" i="2"/>
  <c r="WSL5" i="2"/>
  <c r="WSM5" i="2"/>
  <c r="WSN5" i="2"/>
  <c r="WSO5" i="2"/>
  <c r="WSP5" i="2"/>
  <c r="WSQ5" i="2"/>
  <c r="WSR5" i="2"/>
  <c r="WSS5" i="2"/>
  <c r="WST5" i="2"/>
  <c r="WSU5" i="2"/>
  <c r="WSV5" i="2"/>
  <c r="WSW5" i="2"/>
  <c r="WSX5" i="2"/>
  <c r="WSY5" i="2"/>
  <c r="WSZ5" i="2"/>
  <c r="WTA5" i="2"/>
  <c r="WTB5" i="2"/>
  <c r="WTC5" i="2"/>
  <c r="WTD5" i="2"/>
  <c r="WTE5" i="2"/>
  <c r="WTF5" i="2"/>
  <c r="WTG5" i="2"/>
  <c r="WTH5" i="2"/>
  <c r="WTI5" i="2"/>
  <c r="WTJ5" i="2"/>
  <c r="WTK5" i="2"/>
  <c r="WTL5" i="2"/>
  <c r="WTM5" i="2"/>
  <c r="WTN5" i="2"/>
  <c r="WTO5" i="2"/>
  <c r="WTP5" i="2"/>
  <c r="WTQ5" i="2"/>
  <c r="WTR5" i="2"/>
  <c r="WTS5" i="2"/>
  <c r="WTT5" i="2"/>
  <c r="WTU5" i="2"/>
  <c r="WTV5" i="2"/>
  <c r="WTW5" i="2"/>
  <c r="WTX5" i="2"/>
  <c r="WTY5" i="2"/>
  <c r="WTZ5" i="2"/>
  <c r="WUA5" i="2"/>
  <c r="WUB5" i="2"/>
  <c r="WUC5" i="2"/>
  <c r="WUD5" i="2"/>
  <c r="WUE5" i="2"/>
  <c r="WUF5" i="2"/>
  <c r="WUG5" i="2"/>
  <c r="WUH5" i="2"/>
  <c r="WUI5" i="2"/>
  <c r="WUJ5" i="2"/>
  <c r="WUK5" i="2"/>
  <c r="WUL5" i="2"/>
  <c r="WUM5" i="2"/>
  <c r="WUN5" i="2"/>
  <c r="WUO5" i="2"/>
  <c r="WUP5" i="2"/>
  <c r="WUQ5" i="2"/>
  <c r="WUR5" i="2"/>
  <c r="WUS5" i="2"/>
  <c r="WUT5" i="2"/>
  <c r="WUU5" i="2"/>
  <c r="WUV5" i="2"/>
  <c r="WUW5" i="2"/>
  <c r="WUX5" i="2"/>
  <c r="WUY5" i="2"/>
  <c r="WUZ5" i="2"/>
  <c r="WVA5" i="2"/>
  <c r="WVB5" i="2"/>
  <c r="WVC5" i="2"/>
  <c r="WVD5" i="2"/>
  <c r="WVE5" i="2"/>
  <c r="WVF5" i="2"/>
  <c r="WVG5" i="2"/>
  <c r="WVH5" i="2"/>
  <c r="WVI5" i="2"/>
  <c r="WVJ5" i="2"/>
  <c r="WVK5" i="2"/>
  <c r="WVL5" i="2"/>
  <c r="WVM5" i="2"/>
  <c r="WVN5" i="2"/>
  <c r="WVO5" i="2"/>
  <c r="WVP5" i="2"/>
  <c r="WVQ5" i="2"/>
  <c r="WVR5" i="2"/>
  <c r="WVS5" i="2"/>
  <c r="WVT5" i="2"/>
  <c r="WVU5" i="2"/>
  <c r="WVV5" i="2"/>
  <c r="WVW5" i="2"/>
  <c r="WVX5" i="2"/>
  <c r="WVY5" i="2"/>
  <c r="WVZ5" i="2"/>
  <c r="WWA5" i="2"/>
  <c r="WWB5" i="2"/>
  <c r="WWC5" i="2"/>
  <c r="WWD5" i="2"/>
  <c r="WWE5" i="2"/>
  <c r="WWF5" i="2"/>
  <c r="WWG5" i="2"/>
  <c r="WWH5" i="2"/>
  <c r="WWI5" i="2"/>
  <c r="WWJ5" i="2"/>
  <c r="WWK5" i="2"/>
  <c r="WWL5" i="2"/>
  <c r="WWM5" i="2"/>
  <c r="WWN5" i="2"/>
  <c r="WWO5" i="2"/>
  <c r="WWP5" i="2"/>
  <c r="WWQ5" i="2"/>
  <c r="WWR5" i="2"/>
  <c r="WWS5" i="2"/>
  <c r="WWT5" i="2"/>
  <c r="WWU5" i="2"/>
  <c r="WWV5" i="2"/>
  <c r="WWW5" i="2"/>
  <c r="WWX5" i="2"/>
  <c r="WWY5" i="2"/>
  <c r="WWZ5" i="2"/>
  <c r="WXA5" i="2"/>
  <c r="WXB5" i="2"/>
  <c r="WXC5" i="2"/>
  <c r="WXD5" i="2"/>
  <c r="WXE5" i="2"/>
  <c r="WXF5" i="2"/>
  <c r="WXG5" i="2"/>
  <c r="WXH5" i="2"/>
  <c r="WXI5" i="2"/>
  <c r="WXJ5" i="2"/>
  <c r="WXK5" i="2"/>
  <c r="WXL5" i="2"/>
  <c r="WXM5" i="2"/>
  <c r="WXN5" i="2"/>
  <c r="WXO5" i="2"/>
  <c r="WXP5" i="2"/>
  <c r="WXQ5" i="2"/>
  <c r="WXR5" i="2"/>
  <c r="WXS5" i="2"/>
  <c r="WXT5" i="2"/>
  <c r="WXU5" i="2"/>
  <c r="WXV5" i="2"/>
  <c r="WXW5" i="2"/>
  <c r="WXX5" i="2"/>
  <c r="WXY5" i="2"/>
  <c r="WXZ5" i="2"/>
  <c r="WYA5" i="2"/>
  <c r="WYB5" i="2"/>
  <c r="WYC5" i="2"/>
  <c r="WYD5" i="2"/>
  <c r="WYE5" i="2"/>
  <c r="WYF5" i="2"/>
  <c r="WYG5" i="2"/>
  <c r="WYH5" i="2"/>
  <c r="WYI5" i="2"/>
  <c r="WYJ5" i="2"/>
  <c r="WYK5" i="2"/>
  <c r="WYL5" i="2"/>
  <c r="WYM5" i="2"/>
  <c r="WYN5" i="2"/>
  <c r="WYO5" i="2"/>
  <c r="WYP5" i="2"/>
  <c r="WYQ5" i="2"/>
  <c r="WYR5" i="2"/>
  <c r="WYS5" i="2"/>
  <c r="WYT5" i="2"/>
  <c r="WYU5" i="2"/>
  <c r="WYV5" i="2"/>
  <c r="WYW5" i="2"/>
  <c r="WYX5" i="2"/>
  <c r="WYY5" i="2"/>
  <c r="WYZ5" i="2"/>
  <c r="WZA5" i="2"/>
  <c r="WZB5" i="2"/>
  <c r="WZC5" i="2"/>
  <c r="WZD5" i="2"/>
  <c r="WZE5" i="2"/>
  <c r="WZF5" i="2"/>
  <c r="WZG5" i="2"/>
  <c r="WZH5" i="2"/>
  <c r="WZI5" i="2"/>
  <c r="WZJ5" i="2"/>
  <c r="WZK5" i="2"/>
  <c r="WZL5" i="2"/>
  <c r="WZM5" i="2"/>
  <c r="WZN5" i="2"/>
  <c r="WZO5" i="2"/>
  <c r="WZP5" i="2"/>
  <c r="WZQ5" i="2"/>
  <c r="WZR5" i="2"/>
  <c r="WZS5" i="2"/>
  <c r="WZT5" i="2"/>
  <c r="WZU5" i="2"/>
  <c r="WZV5" i="2"/>
  <c r="WZW5" i="2"/>
  <c r="WZX5" i="2"/>
  <c r="WZY5" i="2"/>
  <c r="WZZ5" i="2"/>
  <c r="XAA5" i="2"/>
  <c r="XAB5" i="2"/>
  <c r="XAC5" i="2"/>
  <c r="XAD5" i="2"/>
  <c r="XAE5" i="2"/>
  <c r="XAF5" i="2"/>
  <c r="XAG5" i="2"/>
  <c r="XAH5" i="2"/>
  <c r="XAI5" i="2"/>
  <c r="XAJ5" i="2"/>
  <c r="XAK5" i="2"/>
  <c r="XAL5" i="2"/>
  <c r="XAM5" i="2"/>
  <c r="XAN5" i="2"/>
  <c r="XAO5" i="2"/>
  <c r="XAP5" i="2"/>
  <c r="XAQ5" i="2"/>
  <c r="XAR5" i="2"/>
  <c r="XAS5" i="2"/>
  <c r="XAT5" i="2"/>
  <c r="XAU5" i="2"/>
  <c r="XAV5" i="2"/>
  <c r="XAW5" i="2"/>
  <c r="XAX5" i="2"/>
  <c r="XAY5" i="2"/>
  <c r="XAZ5" i="2"/>
  <c r="XBA5" i="2"/>
  <c r="XBB5" i="2"/>
  <c r="XBC5" i="2"/>
  <c r="XBD5" i="2"/>
  <c r="XBE5" i="2"/>
  <c r="XBF5" i="2"/>
  <c r="XBG5" i="2"/>
  <c r="XBH5" i="2"/>
  <c r="XBI5" i="2"/>
  <c r="XBJ5" i="2"/>
  <c r="XBK5" i="2"/>
  <c r="XBL5" i="2"/>
  <c r="XBM5" i="2"/>
  <c r="XBN5" i="2"/>
  <c r="XBO5" i="2"/>
  <c r="XBP5" i="2"/>
  <c r="XBQ5" i="2"/>
  <c r="XBR5" i="2"/>
  <c r="XBS5" i="2"/>
  <c r="XBT5" i="2"/>
  <c r="XBU5" i="2"/>
  <c r="XBV5" i="2"/>
  <c r="XBW5" i="2"/>
  <c r="XBX5" i="2"/>
  <c r="XBY5" i="2"/>
  <c r="XBZ5" i="2"/>
  <c r="XCA5" i="2"/>
  <c r="XCB5" i="2"/>
  <c r="XCC5" i="2"/>
  <c r="XCD5" i="2"/>
  <c r="XCE5" i="2"/>
  <c r="XCF5" i="2"/>
  <c r="XCG5" i="2"/>
  <c r="XCH5" i="2"/>
  <c r="XCI5" i="2"/>
  <c r="XCJ5" i="2"/>
  <c r="XCK5" i="2"/>
  <c r="XCL5" i="2"/>
  <c r="XCM5" i="2"/>
  <c r="XCN5" i="2"/>
  <c r="XCO5" i="2"/>
  <c r="XCP5" i="2"/>
  <c r="XCQ5" i="2"/>
  <c r="XCR5" i="2"/>
  <c r="XCS5" i="2"/>
  <c r="XCT5" i="2"/>
  <c r="XCU5" i="2"/>
  <c r="XCV5" i="2"/>
  <c r="XCW5" i="2"/>
  <c r="XCX5" i="2"/>
  <c r="XCY5" i="2"/>
  <c r="XCZ5" i="2"/>
  <c r="XDA5" i="2"/>
  <c r="XDB5" i="2"/>
  <c r="XDC5" i="2"/>
  <c r="XDD5" i="2"/>
  <c r="XDE5" i="2"/>
  <c r="XDF5" i="2"/>
  <c r="XDG5" i="2"/>
  <c r="XDH5" i="2"/>
  <c r="XDI5" i="2"/>
  <c r="XDJ5" i="2"/>
  <c r="XDK5" i="2"/>
  <c r="XDL5" i="2"/>
  <c r="XDM5" i="2"/>
  <c r="XDN5" i="2"/>
  <c r="XDO5" i="2"/>
  <c r="XDP5" i="2"/>
  <c r="XDQ5" i="2"/>
  <c r="XDR5" i="2"/>
  <c r="XDS5" i="2"/>
  <c r="XDT5" i="2"/>
  <c r="XDU5" i="2"/>
  <c r="XDV5" i="2"/>
  <c r="XDW5" i="2"/>
  <c r="XDX5" i="2"/>
  <c r="XDY5" i="2"/>
  <c r="XDZ5" i="2"/>
  <c r="XEA5" i="2"/>
  <c r="XEB5" i="2"/>
  <c r="XEC5" i="2"/>
  <c r="XED5" i="2"/>
  <c r="XEE5" i="2"/>
  <c r="XEF5" i="2"/>
  <c r="XEG5" i="2"/>
  <c r="XEH5" i="2"/>
  <c r="XEI5" i="2"/>
  <c r="XEJ5" i="2"/>
  <c r="XEK5" i="2"/>
  <c r="XEL5" i="2"/>
  <c r="XEM5" i="2"/>
  <c r="XEN5" i="2"/>
  <c r="XEO5" i="2"/>
  <c r="XEP5" i="2"/>
  <c r="XEQ5" i="2"/>
  <c r="XER5" i="2"/>
  <c r="XES5" i="2"/>
  <c r="XET5" i="2"/>
  <c r="XEU5" i="2"/>
  <c r="XEV5" i="2"/>
  <c r="XEW5" i="2"/>
  <c r="XEX5" i="2"/>
  <c r="XEY5" i="2"/>
  <c r="XEZ5" i="2"/>
  <c r="XFA5" i="2"/>
  <c r="B6" i="2"/>
  <c r="C6" i="2"/>
  <c r="BS6" i="2"/>
  <c r="BT6" i="2"/>
  <c r="BU6" i="2"/>
  <c r="BV6" i="2"/>
  <c r="BW6" i="2"/>
  <c r="BX6" i="2"/>
  <c r="BY6" i="2"/>
  <c r="BZ6" i="2"/>
  <c r="CA6" i="2"/>
  <c r="CB6" i="2"/>
  <c r="CC6" i="2"/>
  <c r="CD6" i="2"/>
  <c r="CE6" i="2"/>
  <c r="CF6" i="2"/>
  <c r="CG6" i="2"/>
  <c r="CH6" i="2"/>
  <c r="CI6" i="2"/>
  <c r="CJ6" i="2"/>
  <c r="CK6" i="2"/>
  <c r="CL6" i="2"/>
  <c r="CM6" i="2"/>
  <c r="CN6" i="2"/>
  <c r="CO6" i="2"/>
  <c r="CP6" i="2"/>
  <c r="CQ6" i="2"/>
  <c r="CR6" i="2"/>
  <c r="CS6" i="2"/>
  <c r="CT6" i="2"/>
  <c r="CU6" i="2"/>
  <c r="CV6" i="2"/>
  <c r="CW6" i="2"/>
  <c r="CX6" i="2"/>
  <c r="CY6" i="2"/>
  <c r="CZ6" i="2"/>
  <c r="DA6" i="2"/>
  <c r="DB6" i="2"/>
  <c r="DC6" i="2"/>
  <c r="DD6" i="2"/>
  <c r="DE6" i="2"/>
  <c r="DF6" i="2"/>
  <c r="DG6" i="2"/>
  <c r="DH6" i="2"/>
  <c r="DI6" i="2"/>
  <c r="DJ6" i="2"/>
  <c r="DK6" i="2"/>
  <c r="DL6" i="2"/>
  <c r="DM6" i="2"/>
  <c r="DN6" i="2"/>
  <c r="DO6" i="2"/>
  <c r="DP6" i="2"/>
  <c r="DQ6" i="2"/>
  <c r="DR6" i="2"/>
  <c r="DS6" i="2"/>
  <c r="DT6" i="2"/>
  <c r="DU6" i="2"/>
  <c r="DV6" i="2"/>
  <c r="DW6" i="2"/>
  <c r="DX6" i="2"/>
  <c r="DY6" i="2"/>
  <c r="DZ6" i="2"/>
  <c r="EA6" i="2"/>
  <c r="EB6" i="2"/>
  <c r="EC6" i="2"/>
  <c r="ED6" i="2"/>
  <c r="EE6" i="2"/>
  <c r="EF6" i="2"/>
  <c r="EG6" i="2"/>
  <c r="EH6" i="2"/>
  <c r="EI6" i="2"/>
  <c r="EJ6" i="2"/>
  <c r="EK6" i="2"/>
  <c r="EL6" i="2"/>
  <c r="EM6" i="2"/>
  <c r="EN6" i="2"/>
  <c r="EO6" i="2"/>
  <c r="EP6" i="2"/>
  <c r="EQ6" i="2"/>
  <c r="ER6" i="2"/>
  <c r="ES6" i="2"/>
  <c r="ET6" i="2"/>
  <c r="EU6" i="2"/>
  <c r="EV6" i="2"/>
  <c r="EW6" i="2"/>
  <c r="EX6" i="2"/>
  <c r="EY6" i="2"/>
  <c r="EZ6" i="2"/>
  <c r="FA6" i="2"/>
  <c r="FB6" i="2"/>
  <c r="FC6" i="2"/>
  <c r="FD6" i="2"/>
  <c r="FE6" i="2"/>
  <c r="FF6" i="2"/>
  <c r="FG6" i="2"/>
  <c r="FH6" i="2"/>
  <c r="FI6" i="2"/>
  <c r="FJ6" i="2"/>
  <c r="FK6" i="2"/>
  <c r="FL6" i="2"/>
  <c r="FM6" i="2"/>
  <c r="FN6" i="2"/>
  <c r="FO6" i="2"/>
  <c r="FP6" i="2"/>
  <c r="FQ6" i="2"/>
  <c r="FR6" i="2"/>
  <c r="FS6" i="2"/>
  <c r="FT6" i="2"/>
  <c r="FU6" i="2"/>
  <c r="FV6" i="2"/>
  <c r="FW6" i="2"/>
  <c r="FX6" i="2"/>
  <c r="FY6" i="2"/>
  <c r="FZ6" i="2"/>
  <c r="GA6" i="2"/>
  <c r="GB6" i="2"/>
  <c r="GC6" i="2"/>
  <c r="GD6" i="2"/>
  <c r="GE6" i="2"/>
  <c r="GF6" i="2"/>
  <c r="GG6" i="2"/>
  <c r="GH6" i="2"/>
  <c r="GI6" i="2"/>
  <c r="GJ6" i="2"/>
  <c r="GK6" i="2"/>
  <c r="GL6" i="2"/>
  <c r="GM6" i="2"/>
  <c r="GN6" i="2"/>
  <c r="GO6" i="2"/>
  <c r="GP6" i="2"/>
  <c r="GQ6" i="2"/>
  <c r="GR6" i="2"/>
  <c r="GS6" i="2"/>
  <c r="GT6" i="2"/>
  <c r="GU6" i="2"/>
  <c r="GV6" i="2"/>
  <c r="GW6" i="2"/>
  <c r="GX6" i="2"/>
  <c r="GY6" i="2"/>
  <c r="GZ6" i="2"/>
  <c r="HA6" i="2"/>
  <c r="HB6" i="2"/>
  <c r="HC6" i="2"/>
  <c r="HD6" i="2"/>
  <c r="HE6" i="2"/>
  <c r="HF6" i="2"/>
  <c r="HG6" i="2"/>
  <c r="HH6" i="2"/>
  <c r="HI6" i="2"/>
  <c r="HJ6" i="2"/>
  <c r="HK6" i="2"/>
  <c r="HL6" i="2"/>
  <c r="HM6" i="2"/>
  <c r="HN6" i="2"/>
  <c r="HO6" i="2"/>
  <c r="HP6" i="2"/>
  <c r="HQ6" i="2"/>
  <c r="HR6" i="2"/>
  <c r="HS6" i="2"/>
  <c r="HT6" i="2"/>
  <c r="HU6" i="2"/>
  <c r="HV6" i="2"/>
  <c r="HW6" i="2"/>
  <c r="HX6" i="2"/>
  <c r="HY6" i="2"/>
  <c r="HZ6" i="2"/>
  <c r="IA6" i="2"/>
  <c r="IB6" i="2"/>
  <c r="IC6" i="2"/>
  <c r="ID6" i="2"/>
  <c r="IE6" i="2"/>
  <c r="IF6" i="2"/>
  <c r="IG6" i="2"/>
  <c r="IH6" i="2"/>
  <c r="II6" i="2"/>
  <c r="IJ6" i="2"/>
  <c r="IK6" i="2"/>
  <c r="IL6" i="2"/>
  <c r="IM6" i="2"/>
  <c r="IN6" i="2"/>
  <c r="IO6" i="2"/>
  <c r="IP6" i="2"/>
  <c r="IQ6" i="2"/>
  <c r="IR6" i="2"/>
  <c r="IS6" i="2"/>
  <c r="IT6" i="2"/>
  <c r="IU6" i="2"/>
  <c r="IV6" i="2"/>
  <c r="IW6" i="2"/>
  <c r="IX6" i="2"/>
  <c r="IY6" i="2"/>
  <c r="IZ6" i="2"/>
  <c r="JA6" i="2"/>
  <c r="JB6" i="2"/>
  <c r="JC6" i="2"/>
  <c r="JD6" i="2"/>
  <c r="JE6" i="2"/>
  <c r="JF6" i="2"/>
  <c r="JG6" i="2"/>
  <c r="JH6" i="2"/>
  <c r="JI6" i="2"/>
  <c r="JJ6" i="2"/>
  <c r="JK6" i="2"/>
  <c r="JL6" i="2"/>
  <c r="JM6" i="2"/>
  <c r="JN6" i="2"/>
  <c r="JO6" i="2"/>
  <c r="JP6" i="2"/>
  <c r="JQ6" i="2"/>
  <c r="JR6" i="2"/>
  <c r="JS6" i="2"/>
  <c r="JT6" i="2"/>
  <c r="JU6" i="2"/>
  <c r="JV6" i="2"/>
  <c r="JW6" i="2"/>
  <c r="JX6" i="2"/>
  <c r="JY6" i="2"/>
  <c r="JZ6" i="2"/>
  <c r="KA6" i="2"/>
  <c r="KB6" i="2"/>
  <c r="KC6" i="2"/>
  <c r="KD6" i="2"/>
  <c r="KE6" i="2"/>
  <c r="KF6" i="2"/>
  <c r="KG6" i="2"/>
  <c r="KH6" i="2"/>
  <c r="KI6" i="2"/>
  <c r="KJ6" i="2"/>
  <c r="KK6" i="2"/>
  <c r="KL6" i="2"/>
  <c r="KM6" i="2"/>
  <c r="KN6" i="2"/>
  <c r="KO6" i="2"/>
  <c r="KP6" i="2"/>
  <c r="KQ6" i="2"/>
  <c r="KR6" i="2"/>
  <c r="KS6" i="2"/>
  <c r="KT6" i="2"/>
  <c r="KU6" i="2"/>
  <c r="KV6" i="2"/>
  <c r="KW6" i="2"/>
  <c r="KX6" i="2"/>
  <c r="KY6" i="2"/>
  <c r="KZ6" i="2"/>
  <c r="LA6" i="2"/>
  <c r="LB6" i="2"/>
  <c r="LC6" i="2"/>
  <c r="LD6" i="2"/>
  <c r="LE6" i="2"/>
  <c r="LF6" i="2"/>
  <c r="LG6" i="2"/>
  <c r="LH6" i="2"/>
  <c r="LI6" i="2"/>
  <c r="LJ6" i="2"/>
  <c r="LK6" i="2"/>
  <c r="LL6" i="2"/>
  <c r="LM6" i="2"/>
  <c r="LN6" i="2"/>
  <c r="LO6" i="2"/>
  <c r="LP6" i="2"/>
  <c r="LQ6" i="2"/>
  <c r="LR6" i="2"/>
  <c r="LS6" i="2"/>
  <c r="LT6" i="2"/>
  <c r="LU6" i="2"/>
  <c r="LV6" i="2"/>
  <c r="LW6" i="2"/>
  <c r="LX6" i="2"/>
  <c r="LY6" i="2"/>
  <c r="LZ6" i="2"/>
  <c r="MA6" i="2"/>
  <c r="MB6" i="2"/>
  <c r="MC6" i="2"/>
  <c r="MD6" i="2"/>
  <c r="ME6" i="2"/>
  <c r="MF6" i="2"/>
  <c r="MG6" i="2"/>
  <c r="MH6" i="2"/>
  <c r="MI6" i="2"/>
  <c r="MJ6" i="2"/>
  <c r="MK6" i="2"/>
  <c r="ML6" i="2"/>
  <c r="MM6" i="2"/>
  <c r="MN6" i="2"/>
  <c r="MO6" i="2"/>
  <c r="MP6" i="2"/>
  <c r="MQ6" i="2"/>
  <c r="MR6" i="2"/>
  <c r="MS6" i="2"/>
  <c r="MT6" i="2"/>
  <c r="MU6" i="2"/>
  <c r="MV6" i="2"/>
  <c r="MW6" i="2"/>
  <c r="MX6" i="2"/>
  <c r="MY6" i="2"/>
  <c r="MZ6" i="2"/>
  <c r="NA6" i="2"/>
  <c r="NB6" i="2"/>
  <c r="NC6" i="2"/>
  <c r="ND6" i="2"/>
  <c r="NE6" i="2"/>
  <c r="NF6" i="2"/>
  <c r="NG6" i="2"/>
  <c r="NH6" i="2"/>
  <c r="NI6" i="2"/>
  <c r="NJ6" i="2"/>
  <c r="NK6" i="2"/>
  <c r="NL6" i="2"/>
  <c r="NM6" i="2"/>
  <c r="NN6" i="2"/>
  <c r="NO6" i="2"/>
  <c r="NP6" i="2"/>
  <c r="NQ6" i="2"/>
  <c r="NR6" i="2"/>
  <c r="NS6" i="2"/>
  <c r="NT6" i="2"/>
  <c r="NU6" i="2"/>
  <c r="NV6" i="2"/>
  <c r="NW6" i="2"/>
  <c r="NX6" i="2"/>
  <c r="NY6" i="2"/>
  <c r="NZ6" i="2"/>
  <c r="OA6" i="2"/>
  <c r="OB6" i="2"/>
  <c r="OC6" i="2"/>
  <c r="OD6" i="2"/>
  <c r="OE6" i="2"/>
  <c r="OF6" i="2"/>
  <c r="OG6" i="2"/>
  <c r="OH6" i="2"/>
  <c r="OI6" i="2"/>
  <c r="OJ6" i="2"/>
  <c r="OK6" i="2"/>
  <c r="OL6" i="2"/>
  <c r="OM6" i="2"/>
  <c r="ON6" i="2"/>
  <c r="OO6" i="2"/>
  <c r="OP6" i="2"/>
  <c r="OQ6" i="2"/>
  <c r="OR6" i="2"/>
  <c r="OS6" i="2"/>
  <c r="OT6" i="2"/>
  <c r="OU6" i="2"/>
  <c r="OV6" i="2"/>
  <c r="OW6" i="2"/>
  <c r="OX6" i="2"/>
  <c r="OY6" i="2"/>
  <c r="OZ6" i="2"/>
  <c r="PA6" i="2"/>
  <c r="PB6" i="2"/>
  <c r="PC6" i="2"/>
  <c r="PD6" i="2"/>
  <c r="PE6" i="2"/>
  <c r="PF6" i="2"/>
  <c r="PG6" i="2"/>
  <c r="PH6" i="2"/>
  <c r="PI6" i="2"/>
  <c r="PJ6" i="2"/>
  <c r="PK6" i="2"/>
  <c r="PL6" i="2"/>
  <c r="PM6" i="2"/>
  <c r="PN6" i="2"/>
  <c r="PO6" i="2"/>
  <c r="PP6" i="2"/>
  <c r="PQ6" i="2"/>
  <c r="PR6" i="2"/>
  <c r="PS6" i="2"/>
  <c r="PT6" i="2"/>
  <c r="PU6" i="2"/>
  <c r="PV6" i="2"/>
  <c r="PW6" i="2"/>
  <c r="PX6" i="2"/>
  <c r="PY6" i="2"/>
  <c r="PZ6" i="2"/>
  <c r="QA6" i="2"/>
  <c r="QB6" i="2"/>
  <c r="QC6" i="2"/>
  <c r="QD6" i="2"/>
  <c r="QE6" i="2"/>
  <c r="QF6" i="2"/>
  <c r="QG6" i="2"/>
  <c r="QH6" i="2"/>
  <c r="QI6" i="2"/>
  <c r="QJ6" i="2"/>
  <c r="QK6" i="2"/>
  <c r="QL6" i="2"/>
  <c r="QM6" i="2"/>
  <c r="QN6" i="2"/>
  <c r="QO6" i="2"/>
  <c r="QP6" i="2"/>
  <c r="QQ6" i="2"/>
  <c r="QR6" i="2"/>
  <c r="QS6" i="2"/>
  <c r="QT6" i="2"/>
  <c r="QU6" i="2"/>
  <c r="QV6" i="2"/>
  <c r="QW6" i="2"/>
  <c r="QX6" i="2"/>
  <c r="QY6" i="2"/>
  <c r="QZ6" i="2"/>
  <c r="RA6" i="2"/>
  <c r="RB6" i="2"/>
  <c r="RC6" i="2"/>
  <c r="RD6" i="2"/>
  <c r="RE6" i="2"/>
  <c r="RF6" i="2"/>
  <c r="RG6" i="2"/>
  <c r="RH6" i="2"/>
  <c r="RI6" i="2"/>
  <c r="RJ6" i="2"/>
  <c r="RK6" i="2"/>
  <c r="RL6" i="2"/>
  <c r="RM6" i="2"/>
  <c r="RN6" i="2"/>
  <c r="RO6" i="2"/>
  <c r="RP6" i="2"/>
  <c r="RQ6" i="2"/>
  <c r="RR6" i="2"/>
  <c r="RS6" i="2"/>
  <c r="RT6" i="2"/>
  <c r="RU6" i="2"/>
  <c r="RV6" i="2"/>
  <c r="RW6" i="2"/>
  <c r="RX6" i="2"/>
  <c r="RY6" i="2"/>
  <c r="RZ6" i="2"/>
  <c r="SA6" i="2"/>
  <c r="SB6" i="2"/>
  <c r="SC6" i="2"/>
  <c r="SD6" i="2"/>
  <c r="SE6" i="2"/>
  <c r="SF6" i="2"/>
  <c r="SG6" i="2"/>
  <c r="SH6" i="2"/>
  <c r="SI6" i="2"/>
  <c r="SJ6" i="2"/>
  <c r="SK6" i="2"/>
  <c r="SL6" i="2"/>
  <c r="SM6" i="2"/>
  <c r="SN6" i="2"/>
  <c r="SO6" i="2"/>
  <c r="SP6" i="2"/>
  <c r="SQ6" i="2"/>
  <c r="SR6" i="2"/>
  <c r="SS6" i="2"/>
  <c r="ST6" i="2"/>
  <c r="SU6" i="2"/>
  <c r="SV6" i="2"/>
  <c r="SW6" i="2"/>
  <c r="SX6" i="2"/>
  <c r="SY6" i="2"/>
  <c r="SZ6" i="2"/>
  <c r="TA6" i="2"/>
  <c r="TB6" i="2"/>
  <c r="TC6" i="2"/>
  <c r="TD6" i="2"/>
  <c r="TE6" i="2"/>
  <c r="TF6" i="2"/>
  <c r="TG6" i="2"/>
  <c r="TH6" i="2"/>
  <c r="TI6" i="2"/>
  <c r="TJ6" i="2"/>
  <c r="TK6" i="2"/>
  <c r="TL6" i="2"/>
  <c r="TM6" i="2"/>
  <c r="TN6" i="2"/>
  <c r="TO6" i="2"/>
  <c r="TP6" i="2"/>
  <c r="TQ6" i="2"/>
  <c r="TR6" i="2"/>
  <c r="TS6" i="2"/>
  <c r="TT6" i="2"/>
  <c r="TU6" i="2"/>
  <c r="TV6" i="2"/>
  <c r="TW6" i="2"/>
  <c r="TX6" i="2"/>
  <c r="TY6" i="2"/>
  <c r="TZ6" i="2"/>
  <c r="UA6" i="2"/>
  <c r="UB6" i="2"/>
  <c r="UC6" i="2"/>
  <c r="UD6" i="2"/>
  <c r="UE6" i="2"/>
  <c r="UF6" i="2"/>
  <c r="UG6" i="2"/>
  <c r="UH6" i="2"/>
  <c r="UI6" i="2"/>
  <c r="UJ6" i="2"/>
  <c r="UK6" i="2"/>
  <c r="UL6" i="2"/>
  <c r="UM6" i="2"/>
  <c r="UN6" i="2"/>
  <c r="UO6" i="2"/>
  <c r="UP6" i="2"/>
  <c r="UQ6" i="2"/>
  <c r="UR6" i="2"/>
  <c r="US6" i="2"/>
  <c r="UT6" i="2"/>
  <c r="UU6" i="2"/>
  <c r="UV6" i="2"/>
  <c r="UW6" i="2"/>
  <c r="UX6" i="2"/>
  <c r="UY6" i="2"/>
  <c r="UZ6" i="2"/>
  <c r="VA6" i="2"/>
  <c r="VB6" i="2"/>
  <c r="VC6" i="2"/>
  <c r="VD6" i="2"/>
  <c r="VE6" i="2"/>
  <c r="VF6" i="2"/>
  <c r="VG6" i="2"/>
  <c r="VH6" i="2"/>
  <c r="VI6" i="2"/>
  <c r="VJ6" i="2"/>
  <c r="VK6" i="2"/>
  <c r="VL6" i="2"/>
  <c r="VM6" i="2"/>
  <c r="VN6" i="2"/>
  <c r="VO6" i="2"/>
  <c r="VP6" i="2"/>
  <c r="VQ6" i="2"/>
  <c r="VR6" i="2"/>
  <c r="VS6" i="2"/>
  <c r="VT6" i="2"/>
  <c r="VU6" i="2"/>
  <c r="VV6" i="2"/>
  <c r="VW6" i="2"/>
  <c r="VX6" i="2"/>
  <c r="VY6" i="2"/>
  <c r="VZ6" i="2"/>
  <c r="WA6" i="2"/>
  <c r="WB6" i="2"/>
  <c r="WC6" i="2"/>
  <c r="WD6" i="2"/>
  <c r="WE6" i="2"/>
  <c r="WF6" i="2"/>
  <c r="WG6" i="2"/>
  <c r="WH6" i="2"/>
  <c r="WI6" i="2"/>
  <c r="WJ6" i="2"/>
  <c r="WK6" i="2"/>
  <c r="WL6" i="2"/>
  <c r="WM6" i="2"/>
  <c r="WN6" i="2"/>
  <c r="WO6" i="2"/>
  <c r="WP6" i="2"/>
  <c r="WQ6" i="2"/>
  <c r="WR6" i="2"/>
  <c r="WS6" i="2"/>
  <c r="WT6" i="2"/>
  <c r="WU6" i="2"/>
  <c r="WV6" i="2"/>
  <c r="WW6" i="2"/>
  <c r="WX6" i="2"/>
  <c r="WY6" i="2"/>
  <c r="WZ6" i="2"/>
  <c r="XA6" i="2"/>
  <c r="XB6" i="2"/>
  <c r="XC6" i="2"/>
  <c r="XD6" i="2"/>
  <c r="XE6" i="2"/>
  <c r="XF6" i="2"/>
  <c r="XG6" i="2"/>
  <c r="XH6" i="2"/>
  <c r="XI6" i="2"/>
  <c r="XJ6" i="2"/>
  <c r="XK6" i="2"/>
  <c r="XL6" i="2"/>
  <c r="XM6" i="2"/>
  <c r="XN6" i="2"/>
  <c r="XO6" i="2"/>
  <c r="XP6" i="2"/>
  <c r="XQ6" i="2"/>
  <c r="XR6" i="2"/>
  <c r="XS6" i="2"/>
  <c r="XT6" i="2"/>
  <c r="XU6" i="2"/>
  <c r="XV6" i="2"/>
  <c r="XW6" i="2"/>
  <c r="XX6" i="2"/>
  <c r="XY6" i="2"/>
  <c r="XZ6" i="2"/>
  <c r="YA6" i="2"/>
  <c r="YB6" i="2"/>
  <c r="YC6" i="2"/>
  <c r="YD6" i="2"/>
  <c r="YE6" i="2"/>
  <c r="YF6" i="2"/>
  <c r="YG6" i="2"/>
  <c r="YH6" i="2"/>
  <c r="YI6" i="2"/>
  <c r="YJ6" i="2"/>
  <c r="YK6" i="2"/>
  <c r="YL6" i="2"/>
  <c r="YM6" i="2"/>
  <c r="YN6" i="2"/>
  <c r="YO6" i="2"/>
  <c r="YP6" i="2"/>
  <c r="YQ6" i="2"/>
  <c r="YR6" i="2"/>
  <c r="YS6" i="2"/>
  <c r="YT6" i="2"/>
  <c r="YU6" i="2"/>
  <c r="YV6" i="2"/>
  <c r="YW6" i="2"/>
  <c r="YX6" i="2"/>
  <c r="YY6" i="2"/>
  <c r="YZ6" i="2"/>
  <c r="ZA6" i="2"/>
  <c r="ZB6" i="2"/>
  <c r="ZC6" i="2"/>
  <c r="ZD6" i="2"/>
  <c r="ZE6" i="2"/>
  <c r="ZF6" i="2"/>
  <c r="ZG6" i="2"/>
  <c r="ZH6" i="2"/>
  <c r="ZI6" i="2"/>
  <c r="ZJ6" i="2"/>
  <c r="ZK6" i="2"/>
  <c r="ZL6" i="2"/>
  <c r="ZM6" i="2"/>
  <c r="ZN6" i="2"/>
  <c r="ZO6" i="2"/>
  <c r="ZP6" i="2"/>
  <c r="ZQ6" i="2"/>
  <c r="ZR6" i="2"/>
  <c r="ZS6" i="2"/>
  <c r="ZT6" i="2"/>
  <c r="ZU6" i="2"/>
  <c r="ZV6" i="2"/>
  <c r="ZW6" i="2"/>
  <c r="ZX6" i="2"/>
  <c r="ZY6" i="2"/>
  <c r="ZZ6" i="2"/>
  <c r="AAA6" i="2"/>
  <c r="AAB6" i="2"/>
  <c r="AAC6" i="2"/>
  <c r="AAD6" i="2"/>
  <c r="AAE6" i="2"/>
  <c r="AAF6" i="2"/>
  <c r="AAG6" i="2"/>
  <c r="AAH6" i="2"/>
  <c r="AAI6" i="2"/>
  <c r="AAJ6" i="2"/>
  <c r="AAK6" i="2"/>
  <c r="AAL6" i="2"/>
  <c r="AAM6" i="2"/>
  <c r="AAN6" i="2"/>
  <c r="AAO6" i="2"/>
  <c r="AAP6" i="2"/>
  <c r="AAQ6" i="2"/>
  <c r="AAR6" i="2"/>
  <c r="AAS6" i="2"/>
  <c r="AAT6" i="2"/>
  <c r="AAU6" i="2"/>
  <c r="AAV6" i="2"/>
  <c r="AAW6" i="2"/>
  <c r="AAX6" i="2"/>
  <c r="AAY6" i="2"/>
  <c r="AAZ6" i="2"/>
  <c r="ABA6" i="2"/>
  <c r="ABB6" i="2"/>
  <c r="ABC6" i="2"/>
  <c r="ABD6" i="2"/>
  <c r="ABE6" i="2"/>
  <c r="ABF6" i="2"/>
  <c r="ABG6" i="2"/>
  <c r="ABH6" i="2"/>
  <c r="ABI6" i="2"/>
  <c r="ABJ6" i="2"/>
  <c r="ABK6" i="2"/>
  <c r="ABL6" i="2"/>
  <c r="ABM6" i="2"/>
  <c r="ABN6" i="2"/>
  <c r="ABO6" i="2"/>
  <c r="ABP6" i="2"/>
  <c r="ABQ6" i="2"/>
  <c r="ABR6" i="2"/>
  <c r="ABS6" i="2"/>
  <c r="ABT6" i="2"/>
  <c r="ABU6" i="2"/>
  <c r="ABV6" i="2"/>
  <c r="ABW6" i="2"/>
  <c r="ABX6" i="2"/>
  <c r="ABY6" i="2"/>
  <c r="ABZ6" i="2"/>
  <c r="ACA6" i="2"/>
  <c r="ACB6" i="2"/>
  <c r="ACC6" i="2"/>
  <c r="ACD6" i="2"/>
  <c r="ACE6" i="2"/>
  <c r="ACF6" i="2"/>
  <c r="ACG6" i="2"/>
  <c r="ACH6" i="2"/>
  <c r="ACI6" i="2"/>
  <c r="ACJ6" i="2"/>
  <c r="ACK6" i="2"/>
  <c r="ACL6" i="2"/>
  <c r="ACM6" i="2"/>
  <c r="ACN6" i="2"/>
  <c r="ACO6" i="2"/>
  <c r="ACP6" i="2"/>
  <c r="ACQ6" i="2"/>
  <c r="ACR6" i="2"/>
  <c r="ACS6" i="2"/>
  <c r="ACT6" i="2"/>
  <c r="ACU6" i="2"/>
  <c r="ACV6" i="2"/>
  <c r="ACW6" i="2"/>
  <c r="ACX6" i="2"/>
  <c r="ACY6" i="2"/>
  <c r="ACZ6" i="2"/>
  <c r="ADA6" i="2"/>
  <c r="ADB6" i="2"/>
  <c r="ADC6" i="2"/>
  <c r="ADD6" i="2"/>
  <c r="ADE6" i="2"/>
  <c r="ADF6" i="2"/>
  <c r="ADG6" i="2"/>
  <c r="ADH6" i="2"/>
  <c r="ADI6" i="2"/>
  <c r="ADJ6" i="2"/>
  <c r="ADK6" i="2"/>
  <c r="ADL6" i="2"/>
  <c r="ADM6" i="2"/>
  <c r="ADN6" i="2"/>
  <c r="ADO6" i="2"/>
  <c r="ADP6" i="2"/>
  <c r="ADQ6" i="2"/>
  <c r="ADR6" i="2"/>
  <c r="ADS6" i="2"/>
  <c r="ADT6" i="2"/>
  <c r="ADU6" i="2"/>
  <c r="ADV6" i="2"/>
  <c r="ADW6" i="2"/>
  <c r="ADX6" i="2"/>
  <c r="ADY6" i="2"/>
  <c r="ADZ6" i="2"/>
  <c r="AEA6" i="2"/>
  <c r="AEB6" i="2"/>
  <c r="AEC6" i="2"/>
  <c r="AED6" i="2"/>
  <c r="AEE6" i="2"/>
  <c r="AEF6" i="2"/>
  <c r="AEG6" i="2"/>
  <c r="AEH6" i="2"/>
  <c r="AEI6" i="2"/>
  <c r="AEJ6" i="2"/>
  <c r="AEK6" i="2"/>
  <c r="AEL6" i="2"/>
  <c r="AEM6" i="2"/>
  <c r="AEN6" i="2"/>
  <c r="AEO6" i="2"/>
  <c r="AEP6" i="2"/>
  <c r="AEQ6" i="2"/>
  <c r="AER6" i="2"/>
  <c r="AES6" i="2"/>
  <c r="AET6" i="2"/>
  <c r="AEU6" i="2"/>
  <c r="AEV6" i="2"/>
  <c r="AEW6" i="2"/>
  <c r="AEX6" i="2"/>
  <c r="AEY6" i="2"/>
  <c r="AEZ6" i="2"/>
  <c r="AFA6" i="2"/>
  <c r="AFB6" i="2"/>
  <c r="AFC6" i="2"/>
  <c r="AFD6" i="2"/>
  <c r="AFE6" i="2"/>
  <c r="AFF6" i="2"/>
  <c r="AFG6" i="2"/>
  <c r="AFH6" i="2"/>
  <c r="AFI6" i="2"/>
  <c r="AFJ6" i="2"/>
  <c r="AFK6" i="2"/>
  <c r="AFL6" i="2"/>
  <c r="AFM6" i="2"/>
  <c r="AFN6" i="2"/>
  <c r="AFO6" i="2"/>
  <c r="AFP6" i="2"/>
  <c r="AFQ6" i="2"/>
  <c r="AFR6" i="2"/>
  <c r="AFS6" i="2"/>
  <c r="AFT6" i="2"/>
  <c r="AFU6" i="2"/>
  <c r="AFV6" i="2"/>
  <c r="AFW6" i="2"/>
  <c r="AFX6" i="2"/>
  <c r="AFY6" i="2"/>
  <c r="AFZ6" i="2"/>
  <c r="AGA6" i="2"/>
  <c r="AGB6" i="2"/>
  <c r="AGC6" i="2"/>
  <c r="AGD6" i="2"/>
  <c r="AGE6" i="2"/>
  <c r="AGF6" i="2"/>
  <c r="AGG6" i="2"/>
  <c r="AGH6" i="2"/>
  <c r="AGI6" i="2"/>
  <c r="AGJ6" i="2"/>
  <c r="AGK6" i="2"/>
  <c r="AGL6" i="2"/>
  <c r="AGM6" i="2"/>
  <c r="AGN6" i="2"/>
  <c r="AGO6" i="2"/>
  <c r="AGP6" i="2"/>
  <c r="AGQ6" i="2"/>
  <c r="AGR6" i="2"/>
  <c r="AGS6" i="2"/>
  <c r="AGT6" i="2"/>
  <c r="AGU6" i="2"/>
  <c r="AGV6" i="2"/>
  <c r="AGW6" i="2"/>
  <c r="AGX6" i="2"/>
  <c r="AGY6" i="2"/>
  <c r="AGZ6" i="2"/>
  <c r="AHA6" i="2"/>
  <c r="AHB6" i="2"/>
  <c r="AHC6" i="2"/>
  <c r="AHD6" i="2"/>
  <c r="AHE6" i="2"/>
  <c r="AHF6" i="2"/>
  <c r="AHG6" i="2"/>
  <c r="AHH6" i="2"/>
  <c r="AHI6" i="2"/>
  <c r="AHJ6" i="2"/>
  <c r="AHK6" i="2"/>
  <c r="AHL6" i="2"/>
  <c r="AHM6" i="2"/>
  <c r="AHN6" i="2"/>
  <c r="AHO6" i="2"/>
  <c r="AHP6" i="2"/>
  <c r="AHQ6" i="2"/>
  <c r="AHR6" i="2"/>
  <c r="AHS6" i="2"/>
  <c r="AHT6" i="2"/>
  <c r="AHU6" i="2"/>
  <c r="AHV6" i="2"/>
  <c r="AHW6" i="2"/>
  <c r="AHX6" i="2"/>
  <c r="AHY6" i="2"/>
  <c r="AHZ6" i="2"/>
  <c r="AIA6" i="2"/>
  <c r="AIB6" i="2"/>
  <c r="AIC6" i="2"/>
  <c r="AID6" i="2"/>
  <c r="AIE6" i="2"/>
  <c r="AIF6" i="2"/>
  <c r="AIG6" i="2"/>
  <c r="AIH6" i="2"/>
  <c r="AII6" i="2"/>
  <c r="AIJ6" i="2"/>
  <c r="AIK6" i="2"/>
  <c r="AIL6" i="2"/>
  <c r="AIM6" i="2"/>
  <c r="AIN6" i="2"/>
  <c r="AIO6" i="2"/>
  <c r="AIP6" i="2"/>
  <c r="AIQ6" i="2"/>
  <c r="AIR6" i="2"/>
  <c r="AIS6" i="2"/>
  <c r="AIT6" i="2"/>
  <c r="AIU6" i="2"/>
  <c r="AIV6" i="2"/>
  <c r="AIW6" i="2"/>
  <c r="AIX6" i="2"/>
  <c r="AIY6" i="2"/>
  <c r="AIZ6" i="2"/>
  <c r="AJA6" i="2"/>
  <c r="AJB6" i="2"/>
  <c r="AJC6" i="2"/>
  <c r="AJD6" i="2"/>
  <c r="AJE6" i="2"/>
  <c r="AJF6" i="2"/>
  <c r="AJG6" i="2"/>
  <c r="AJH6" i="2"/>
  <c r="AJI6" i="2"/>
  <c r="AJJ6" i="2"/>
  <c r="AJK6" i="2"/>
  <c r="AJL6" i="2"/>
  <c r="AJM6" i="2"/>
  <c r="AJN6" i="2"/>
  <c r="AJO6" i="2"/>
  <c r="AJP6" i="2"/>
  <c r="AJQ6" i="2"/>
  <c r="AJR6" i="2"/>
  <c r="AJS6" i="2"/>
  <c r="AJT6" i="2"/>
  <c r="AJU6" i="2"/>
  <c r="AJV6" i="2"/>
  <c r="AJW6" i="2"/>
  <c r="AJX6" i="2"/>
  <c r="AJY6" i="2"/>
  <c r="AJZ6" i="2"/>
  <c r="AKA6" i="2"/>
  <c r="AKB6" i="2"/>
  <c r="AKC6" i="2"/>
  <c r="AKD6" i="2"/>
  <c r="AKE6" i="2"/>
  <c r="AKF6" i="2"/>
  <c r="AKG6" i="2"/>
  <c r="AKH6" i="2"/>
  <c r="AKI6" i="2"/>
  <c r="AKJ6" i="2"/>
  <c r="AKK6" i="2"/>
  <c r="AKL6" i="2"/>
  <c r="AKM6" i="2"/>
  <c r="AKN6" i="2"/>
  <c r="AKO6" i="2"/>
  <c r="AKP6" i="2"/>
  <c r="AKQ6" i="2"/>
  <c r="AKR6" i="2"/>
  <c r="AKS6" i="2"/>
  <c r="AKT6" i="2"/>
  <c r="AKU6" i="2"/>
  <c r="AKV6" i="2"/>
  <c r="AKW6" i="2"/>
  <c r="AKX6" i="2"/>
  <c r="AKY6" i="2"/>
  <c r="AKZ6" i="2"/>
  <c r="ALA6" i="2"/>
  <c r="ALB6" i="2"/>
  <c r="ALC6" i="2"/>
  <c r="ALD6" i="2"/>
  <c r="ALE6" i="2"/>
  <c r="ALF6" i="2"/>
  <c r="ALG6" i="2"/>
  <c r="ALH6" i="2"/>
  <c r="ALI6" i="2"/>
  <c r="ALJ6" i="2"/>
  <c r="ALK6" i="2"/>
  <c r="ALL6" i="2"/>
  <c r="ALM6" i="2"/>
  <c r="ALN6" i="2"/>
  <c r="ALO6" i="2"/>
  <c r="ALP6" i="2"/>
  <c r="ALQ6" i="2"/>
  <c r="ALR6" i="2"/>
  <c r="ALS6" i="2"/>
  <c r="ALT6" i="2"/>
  <c r="ALU6" i="2"/>
  <c r="ALV6" i="2"/>
  <c r="ALW6" i="2"/>
  <c r="ALX6" i="2"/>
  <c r="ALY6" i="2"/>
  <c r="ALZ6" i="2"/>
  <c r="AMA6" i="2"/>
  <c r="AMB6" i="2"/>
  <c r="AMC6" i="2"/>
  <c r="AMD6" i="2"/>
  <c r="AME6" i="2"/>
  <c r="AMF6" i="2"/>
  <c r="AMG6" i="2"/>
  <c r="AMH6" i="2"/>
  <c r="AMI6" i="2"/>
  <c r="AMJ6" i="2"/>
  <c r="AMK6" i="2"/>
  <c r="AML6" i="2"/>
  <c r="AMM6" i="2"/>
  <c r="AMN6" i="2"/>
  <c r="AMO6" i="2"/>
  <c r="AMP6" i="2"/>
  <c r="AMQ6" i="2"/>
  <c r="AMR6" i="2"/>
  <c r="AMS6" i="2"/>
  <c r="AMT6" i="2"/>
  <c r="AMU6" i="2"/>
  <c r="AMV6" i="2"/>
  <c r="AMW6" i="2"/>
  <c r="AMX6" i="2"/>
  <c r="AMY6" i="2"/>
  <c r="AMZ6" i="2"/>
  <c r="ANA6" i="2"/>
  <c r="ANB6" i="2"/>
  <c r="ANC6" i="2"/>
  <c r="AND6" i="2"/>
  <c r="ANE6" i="2"/>
  <c r="ANF6" i="2"/>
  <c r="ANG6" i="2"/>
  <c r="ANH6" i="2"/>
  <c r="ANI6" i="2"/>
  <c r="ANJ6" i="2"/>
  <c r="ANK6" i="2"/>
  <c r="ANL6" i="2"/>
  <c r="ANM6" i="2"/>
  <c r="ANN6" i="2"/>
  <c r="ANO6" i="2"/>
  <c r="ANP6" i="2"/>
  <c r="ANQ6" i="2"/>
  <c r="ANR6" i="2"/>
  <c r="ANS6" i="2"/>
  <c r="ANT6" i="2"/>
  <c r="ANU6" i="2"/>
  <c r="ANV6" i="2"/>
  <c r="ANW6" i="2"/>
  <c r="ANX6" i="2"/>
  <c r="ANY6" i="2"/>
  <c r="ANZ6" i="2"/>
  <c r="AOA6" i="2"/>
  <c r="AOB6" i="2"/>
  <c r="AOC6" i="2"/>
  <c r="AOD6" i="2"/>
  <c r="AOE6" i="2"/>
  <c r="AOF6" i="2"/>
  <c r="AOG6" i="2"/>
  <c r="AOH6" i="2"/>
  <c r="AOI6" i="2"/>
  <c r="AOJ6" i="2"/>
  <c r="AOK6" i="2"/>
  <c r="AOL6" i="2"/>
  <c r="AOM6" i="2"/>
  <c r="AON6" i="2"/>
  <c r="AOO6" i="2"/>
  <c r="AOP6" i="2"/>
  <c r="AOQ6" i="2"/>
  <c r="AOR6" i="2"/>
  <c r="AOS6" i="2"/>
  <c r="AOT6" i="2"/>
  <c r="AOU6" i="2"/>
  <c r="AOV6" i="2"/>
  <c r="AOW6" i="2"/>
  <c r="AOX6" i="2"/>
  <c r="AOY6" i="2"/>
  <c r="AOZ6" i="2"/>
  <c r="APA6" i="2"/>
  <c r="APB6" i="2"/>
  <c r="APC6" i="2"/>
  <c r="APD6" i="2"/>
  <c r="APE6" i="2"/>
  <c r="APF6" i="2"/>
  <c r="APG6" i="2"/>
  <c r="APH6" i="2"/>
  <c r="API6" i="2"/>
  <c r="APJ6" i="2"/>
  <c r="APK6" i="2"/>
  <c r="APL6" i="2"/>
  <c r="APM6" i="2"/>
  <c r="APN6" i="2"/>
  <c r="APO6" i="2"/>
  <c r="APP6" i="2"/>
  <c r="APQ6" i="2"/>
  <c r="APR6" i="2"/>
  <c r="APS6" i="2"/>
  <c r="APT6" i="2"/>
  <c r="APU6" i="2"/>
  <c r="APV6" i="2"/>
  <c r="APW6" i="2"/>
  <c r="APX6" i="2"/>
  <c r="APY6" i="2"/>
  <c r="APZ6" i="2"/>
  <c r="AQA6" i="2"/>
  <c r="AQB6" i="2"/>
  <c r="AQC6" i="2"/>
  <c r="AQD6" i="2"/>
  <c r="AQE6" i="2"/>
  <c r="AQF6" i="2"/>
  <c r="AQG6" i="2"/>
  <c r="AQH6" i="2"/>
  <c r="AQI6" i="2"/>
  <c r="AQJ6" i="2"/>
  <c r="AQK6" i="2"/>
  <c r="AQL6" i="2"/>
  <c r="AQM6" i="2"/>
  <c r="AQN6" i="2"/>
  <c r="AQO6" i="2"/>
  <c r="AQP6" i="2"/>
  <c r="AQQ6" i="2"/>
  <c r="AQR6" i="2"/>
  <c r="AQS6" i="2"/>
  <c r="AQT6" i="2"/>
  <c r="AQU6" i="2"/>
  <c r="AQV6" i="2"/>
  <c r="AQW6" i="2"/>
  <c r="AQX6" i="2"/>
  <c r="AQY6" i="2"/>
  <c r="AQZ6" i="2"/>
  <c r="ARA6" i="2"/>
  <c r="ARB6" i="2"/>
  <c r="ARC6" i="2"/>
  <c r="ARD6" i="2"/>
  <c r="ARE6" i="2"/>
  <c r="ARF6" i="2"/>
  <c r="ARG6" i="2"/>
  <c r="ARH6" i="2"/>
  <c r="ARI6" i="2"/>
  <c r="ARJ6" i="2"/>
  <c r="ARK6" i="2"/>
  <c r="ARL6" i="2"/>
  <c r="ARM6" i="2"/>
  <c r="ARN6" i="2"/>
  <c r="ARO6" i="2"/>
  <c r="ARP6" i="2"/>
  <c r="ARQ6" i="2"/>
  <c r="ARR6" i="2"/>
  <c r="ARS6" i="2"/>
  <c r="ART6" i="2"/>
  <c r="ARU6" i="2"/>
  <c r="ARV6" i="2"/>
  <c r="ARW6" i="2"/>
  <c r="ARX6" i="2"/>
  <c r="ARY6" i="2"/>
  <c r="ARZ6" i="2"/>
  <c r="ASA6" i="2"/>
  <c r="ASB6" i="2"/>
  <c r="ASC6" i="2"/>
  <c r="ASD6" i="2"/>
  <c r="ASE6" i="2"/>
  <c r="ASF6" i="2"/>
  <c r="ASG6" i="2"/>
  <c r="ASH6" i="2"/>
  <c r="ASI6" i="2"/>
  <c r="ASJ6" i="2"/>
  <c r="ASK6" i="2"/>
  <c r="ASL6" i="2"/>
  <c r="ASM6" i="2"/>
  <c r="ASN6" i="2"/>
  <c r="ASO6" i="2"/>
  <c r="ASP6" i="2"/>
  <c r="ASQ6" i="2"/>
  <c r="ASR6" i="2"/>
  <c r="ASS6" i="2"/>
  <c r="AST6" i="2"/>
  <c r="ASU6" i="2"/>
  <c r="ASV6" i="2"/>
  <c r="ASW6" i="2"/>
  <c r="ASX6" i="2"/>
  <c r="ASY6" i="2"/>
  <c r="ASZ6" i="2"/>
  <c r="ATA6" i="2"/>
  <c r="ATB6" i="2"/>
  <c r="ATC6" i="2"/>
  <c r="ATD6" i="2"/>
  <c r="ATE6" i="2"/>
  <c r="ATF6" i="2"/>
  <c r="ATG6" i="2"/>
  <c r="ATH6" i="2"/>
  <c r="ATI6" i="2"/>
  <c r="ATJ6" i="2"/>
  <c r="ATK6" i="2"/>
  <c r="ATL6" i="2"/>
  <c r="ATM6" i="2"/>
  <c r="ATN6" i="2"/>
  <c r="ATO6" i="2"/>
  <c r="ATP6" i="2"/>
  <c r="ATQ6" i="2"/>
  <c r="ATR6" i="2"/>
  <c r="ATS6" i="2"/>
  <c r="ATT6" i="2"/>
  <c r="ATU6" i="2"/>
  <c r="ATV6" i="2"/>
  <c r="ATW6" i="2"/>
  <c r="ATX6" i="2"/>
  <c r="ATY6" i="2"/>
  <c r="ATZ6" i="2"/>
  <c r="AUA6" i="2"/>
  <c r="AUB6" i="2"/>
  <c r="AUC6" i="2"/>
  <c r="AUD6" i="2"/>
  <c r="AUE6" i="2"/>
  <c r="AUF6" i="2"/>
  <c r="AUG6" i="2"/>
  <c r="AUH6" i="2"/>
  <c r="AUI6" i="2"/>
  <c r="AUJ6" i="2"/>
  <c r="AUK6" i="2"/>
  <c r="AUL6" i="2"/>
  <c r="AUM6" i="2"/>
  <c r="AUN6" i="2"/>
  <c r="AUO6" i="2"/>
  <c r="AUP6" i="2"/>
  <c r="AUQ6" i="2"/>
  <c r="AUR6" i="2"/>
  <c r="AUS6" i="2"/>
  <c r="AUT6" i="2"/>
  <c r="AUU6" i="2"/>
  <c r="AUV6" i="2"/>
  <c r="AUW6" i="2"/>
  <c r="AUX6" i="2"/>
  <c r="AUY6" i="2"/>
  <c r="AUZ6" i="2"/>
  <c r="AVA6" i="2"/>
  <c r="AVB6" i="2"/>
  <c r="AVC6" i="2"/>
  <c r="AVD6" i="2"/>
  <c r="AVE6" i="2"/>
  <c r="AVF6" i="2"/>
  <c r="AVG6" i="2"/>
  <c r="AVH6" i="2"/>
  <c r="AVI6" i="2"/>
  <c r="AVJ6" i="2"/>
  <c r="AVK6" i="2"/>
  <c r="AVL6" i="2"/>
  <c r="AVM6" i="2"/>
  <c r="AVN6" i="2"/>
  <c r="AVO6" i="2"/>
  <c r="AVP6" i="2"/>
  <c r="AVQ6" i="2"/>
  <c r="AVR6" i="2"/>
  <c r="AVS6" i="2"/>
  <c r="AVT6" i="2"/>
  <c r="AVU6" i="2"/>
  <c r="AVV6" i="2"/>
  <c r="AVW6" i="2"/>
  <c r="AVX6" i="2"/>
  <c r="AVY6" i="2"/>
  <c r="AVZ6" i="2"/>
  <c r="AWA6" i="2"/>
  <c r="AWB6" i="2"/>
  <c r="AWC6" i="2"/>
  <c r="AWD6" i="2"/>
  <c r="AWE6" i="2"/>
  <c r="AWF6" i="2"/>
  <c r="AWG6" i="2"/>
  <c r="AWH6" i="2"/>
  <c r="AWI6" i="2"/>
  <c r="AWJ6" i="2"/>
  <c r="AWK6" i="2"/>
  <c r="AWL6" i="2"/>
  <c r="AWM6" i="2"/>
  <c r="AWN6" i="2"/>
  <c r="AWO6" i="2"/>
  <c r="AWP6" i="2"/>
  <c r="AWQ6" i="2"/>
  <c r="AWR6" i="2"/>
  <c r="AWS6" i="2"/>
  <c r="AWT6" i="2"/>
  <c r="AWU6" i="2"/>
  <c r="AWV6" i="2"/>
  <c r="AWW6" i="2"/>
  <c r="AWX6" i="2"/>
  <c r="AWY6" i="2"/>
  <c r="AWZ6" i="2"/>
  <c r="AXA6" i="2"/>
  <c r="AXB6" i="2"/>
  <c r="AXC6" i="2"/>
  <c r="AXD6" i="2"/>
  <c r="AXE6" i="2"/>
  <c r="AXF6" i="2"/>
  <c r="AXG6" i="2"/>
  <c r="AXH6" i="2"/>
  <c r="AXI6" i="2"/>
  <c r="AXJ6" i="2"/>
  <c r="AXK6" i="2"/>
  <c r="AXL6" i="2"/>
  <c r="AXM6" i="2"/>
  <c r="AXN6" i="2"/>
  <c r="AXO6" i="2"/>
  <c r="AXP6" i="2"/>
  <c r="AXQ6" i="2"/>
  <c r="AXR6" i="2"/>
  <c r="AXS6" i="2"/>
  <c r="AXT6" i="2"/>
  <c r="AXU6" i="2"/>
  <c r="AXV6" i="2"/>
  <c r="AXW6" i="2"/>
  <c r="AXX6" i="2"/>
  <c r="AXY6" i="2"/>
  <c r="AXZ6" i="2"/>
  <c r="AYA6" i="2"/>
  <c r="AYB6" i="2"/>
  <c r="AYC6" i="2"/>
  <c r="AYD6" i="2"/>
  <c r="AYE6" i="2"/>
  <c r="AYF6" i="2"/>
  <c r="AYG6" i="2"/>
  <c r="AYH6" i="2"/>
  <c r="AYI6" i="2"/>
  <c r="AYJ6" i="2"/>
  <c r="AYK6" i="2"/>
  <c r="AYL6" i="2"/>
  <c r="AYM6" i="2"/>
  <c r="AYN6" i="2"/>
  <c r="AYO6" i="2"/>
  <c r="AYP6" i="2"/>
  <c r="AYQ6" i="2"/>
  <c r="AYR6" i="2"/>
  <c r="AYS6" i="2"/>
  <c r="AYT6" i="2"/>
  <c r="AYU6" i="2"/>
  <c r="AYV6" i="2"/>
  <c r="AYW6" i="2"/>
  <c r="AYX6" i="2"/>
  <c r="AYY6" i="2"/>
  <c r="AYZ6" i="2"/>
  <c r="AZA6" i="2"/>
  <c r="AZB6" i="2"/>
  <c r="AZC6" i="2"/>
  <c r="AZD6" i="2"/>
  <c r="AZE6" i="2"/>
  <c r="AZF6" i="2"/>
  <c r="AZG6" i="2"/>
  <c r="AZH6" i="2"/>
  <c r="AZI6" i="2"/>
  <c r="AZJ6" i="2"/>
  <c r="AZK6" i="2"/>
  <c r="AZL6" i="2"/>
  <c r="AZM6" i="2"/>
  <c r="AZN6" i="2"/>
  <c r="AZO6" i="2"/>
  <c r="AZP6" i="2"/>
  <c r="AZQ6" i="2"/>
  <c r="AZR6" i="2"/>
  <c r="AZS6" i="2"/>
  <c r="AZT6" i="2"/>
  <c r="AZU6" i="2"/>
  <c r="AZV6" i="2"/>
  <c r="AZW6" i="2"/>
  <c r="AZX6" i="2"/>
  <c r="AZY6" i="2"/>
  <c r="AZZ6" i="2"/>
  <c r="BAA6" i="2"/>
  <c r="BAB6" i="2"/>
  <c r="BAC6" i="2"/>
  <c r="BAD6" i="2"/>
  <c r="BAE6" i="2"/>
  <c r="BAF6" i="2"/>
  <c r="BAG6" i="2"/>
  <c r="BAH6" i="2"/>
  <c r="BAI6" i="2"/>
  <c r="BAJ6" i="2"/>
  <c r="BAK6" i="2"/>
  <c r="BAL6" i="2"/>
  <c r="BAM6" i="2"/>
  <c r="BAN6" i="2"/>
  <c r="BAO6" i="2"/>
  <c r="BAP6" i="2"/>
  <c r="BAQ6" i="2"/>
  <c r="BAR6" i="2"/>
  <c r="BAS6" i="2"/>
  <c r="BAT6" i="2"/>
  <c r="BAU6" i="2"/>
  <c r="BAV6" i="2"/>
  <c r="BAW6" i="2"/>
  <c r="BAX6" i="2"/>
  <c r="BAY6" i="2"/>
  <c r="BAZ6" i="2"/>
  <c r="BBA6" i="2"/>
  <c r="BBB6" i="2"/>
  <c r="BBC6" i="2"/>
  <c r="BBD6" i="2"/>
  <c r="BBE6" i="2"/>
  <c r="BBF6" i="2"/>
  <c r="BBG6" i="2"/>
  <c r="BBH6" i="2"/>
  <c r="BBI6" i="2"/>
  <c r="BBJ6" i="2"/>
  <c r="BBK6" i="2"/>
  <c r="BBL6" i="2"/>
  <c r="BBM6" i="2"/>
  <c r="BBN6" i="2"/>
  <c r="BBO6" i="2"/>
  <c r="BBP6" i="2"/>
  <c r="BBQ6" i="2"/>
  <c r="BBR6" i="2"/>
  <c r="BBS6" i="2"/>
  <c r="BBT6" i="2"/>
  <c r="BBU6" i="2"/>
  <c r="BBV6" i="2"/>
  <c r="BBW6" i="2"/>
  <c r="BBX6" i="2"/>
  <c r="BBY6" i="2"/>
  <c r="BBZ6" i="2"/>
  <c r="BCA6" i="2"/>
  <c r="BCB6" i="2"/>
  <c r="BCC6" i="2"/>
  <c r="BCD6" i="2"/>
  <c r="BCE6" i="2"/>
  <c r="BCF6" i="2"/>
  <c r="BCG6" i="2"/>
  <c r="BCH6" i="2"/>
  <c r="BCI6" i="2"/>
  <c r="BCJ6" i="2"/>
  <c r="BCK6" i="2"/>
  <c r="BCL6" i="2"/>
  <c r="BCM6" i="2"/>
  <c r="BCN6" i="2"/>
  <c r="BCO6" i="2"/>
  <c r="BCP6" i="2"/>
  <c r="BCQ6" i="2"/>
  <c r="BCR6" i="2"/>
  <c r="BCS6" i="2"/>
  <c r="BCT6" i="2"/>
  <c r="BCU6" i="2"/>
  <c r="BCV6" i="2"/>
  <c r="BCW6" i="2"/>
  <c r="BCX6" i="2"/>
  <c r="BCY6" i="2"/>
  <c r="BCZ6" i="2"/>
  <c r="BDA6" i="2"/>
  <c r="BDB6" i="2"/>
  <c r="BDC6" i="2"/>
  <c r="BDD6" i="2"/>
  <c r="BDE6" i="2"/>
  <c r="BDF6" i="2"/>
  <c r="BDG6" i="2"/>
  <c r="BDH6" i="2"/>
  <c r="BDI6" i="2"/>
  <c r="BDJ6" i="2"/>
  <c r="BDK6" i="2"/>
  <c r="BDL6" i="2"/>
  <c r="BDM6" i="2"/>
  <c r="BDN6" i="2"/>
  <c r="BDO6" i="2"/>
  <c r="BDP6" i="2"/>
  <c r="BDQ6" i="2"/>
  <c r="BDR6" i="2"/>
  <c r="BDS6" i="2"/>
  <c r="BDT6" i="2"/>
  <c r="BDU6" i="2"/>
  <c r="BDV6" i="2"/>
  <c r="BDW6" i="2"/>
  <c r="BDX6" i="2"/>
  <c r="BDY6" i="2"/>
  <c r="BDZ6" i="2"/>
  <c r="BEA6" i="2"/>
  <c r="BEB6" i="2"/>
  <c r="BEC6" i="2"/>
  <c r="BED6" i="2"/>
  <c r="BEE6" i="2"/>
  <c r="BEF6" i="2"/>
  <c r="BEG6" i="2"/>
  <c r="BEH6" i="2"/>
  <c r="BEI6" i="2"/>
  <c r="BEJ6" i="2"/>
  <c r="BEK6" i="2"/>
  <c r="BEL6" i="2"/>
  <c r="BEM6" i="2"/>
  <c r="BEN6" i="2"/>
  <c r="BEO6" i="2"/>
  <c r="BEP6" i="2"/>
  <c r="BEQ6" i="2"/>
  <c r="BER6" i="2"/>
  <c r="BES6" i="2"/>
  <c r="BET6" i="2"/>
  <c r="BEU6" i="2"/>
  <c r="BEV6" i="2"/>
  <c r="BEW6" i="2"/>
  <c r="BEX6" i="2"/>
  <c r="BEY6" i="2"/>
  <c r="BEZ6" i="2"/>
  <c r="BFA6" i="2"/>
  <c r="BFB6" i="2"/>
  <c r="BFC6" i="2"/>
  <c r="BFD6" i="2"/>
  <c r="BFE6" i="2"/>
  <c r="BFF6" i="2"/>
  <c r="BFG6" i="2"/>
  <c r="BFH6" i="2"/>
  <c r="BFI6" i="2"/>
  <c r="BFJ6" i="2"/>
  <c r="BFK6" i="2"/>
  <c r="BFL6" i="2"/>
  <c r="BFM6" i="2"/>
  <c r="BFN6" i="2"/>
  <c r="BFO6" i="2"/>
  <c r="BFP6" i="2"/>
  <c r="BFQ6" i="2"/>
  <c r="BFR6" i="2"/>
  <c r="BFS6" i="2"/>
  <c r="BFT6" i="2"/>
  <c r="BFU6" i="2"/>
  <c r="BFV6" i="2"/>
  <c r="BFW6" i="2"/>
  <c r="BFX6" i="2"/>
  <c r="BFY6" i="2"/>
  <c r="BFZ6" i="2"/>
  <c r="BGA6" i="2"/>
  <c r="BGB6" i="2"/>
  <c r="BGC6" i="2"/>
  <c r="BGD6" i="2"/>
  <c r="BGE6" i="2"/>
  <c r="BGF6" i="2"/>
  <c r="BGG6" i="2"/>
  <c r="BGH6" i="2"/>
  <c r="BGI6" i="2"/>
  <c r="BGJ6" i="2"/>
  <c r="BGK6" i="2"/>
  <c r="BGL6" i="2"/>
  <c r="BGM6" i="2"/>
  <c r="BGN6" i="2"/>
  <c r="BGO6" i="2"/>
  <c r="BGP6" i="2"/>
  <c r="BGQ6" i="2"/>
  <c r="BGR6" i="2"/>
  <c r="BGS6" i="2"/>
  <c r="BGT6" i="2"/>
  <c r="BGU6" i="2"/>
  <c r="BGV6" i="2"/>
  <c r="BGW6" i="2"/>
  <c r="BGX6" i="2"/>
  <c r="BGY6" i="2"/>
  <c r="BGZ6" i="2"/>
  <c r="BHA6" i="2"/>
  <c r="BHB6" i="2"/>
  <c r="BHC6" i="2"/>
  <c r="BHD6" i="2"/>
  <c r="BHE6" i="2"/>
  <c r="BHF6" i="2"/>
  <c r="BHG6" i="2"/>
  <c r="BHH6" i="2"/>
  <c r="BHI6" i="2"/>
  <c r="BHJ6" i="2"/>
  <c r="BHK6" i="2"/>
  <c r="BHL6" i="2"/>
  <c r="BHM6" i="2"/>
  <c r="BHN6" i="2"/>
  <c r="BHO6" i="2"/>
  <c r="BHP6" i="2"/>
  <c r="BHQ6" i="2"/>
  <c r="BHR6" i="2"/>
  <c r="BHS6" i="2"/>
  <c r="BHT6" i="2"/>
  <c r="BHU6" i="2"/>
  <c r="BHV6" i="2"/>
  <c r="BHW6" i="2"/>
  <c r="BHX6" i="2"/>
  <c r="BHY6" i="2"/>
  <c r="BHZ6" i="2"/>
  <c r="BIA6" i="2"/>
  <c r="BIB6" i="2"/>
  <c r="BIC6" i="2"/>
  <c r="BID6" i="2"/>
  <c r="BIE6" i="2"/>
  <c r="BIF6" i="2"/>
  <c r="BIG6" i="2"/>
  <c r="BIH6" i="2"/>
  <c r="BII6" i="2"/>
  <c r="BIJ6" i="2"/>
  <c r="BIK6" i="2"/>
  <c r="BIL6" i="2"/>
  <c r="BIM6" i="2"/>
  <c r="BIN6" i="2"/>
  <c r="BIO6" i="2"/>
  <c r="BIP6" i="2"/>
  <c r="BIQ6" i="2"/>
  <c r="BIR6" i="2"/>
  <c r="BIS6" i="2"/>
  <c r="BIT6" i="2"/>
  <c r="BIU6" i="2"/>
  <c r="BIV6" i="2"/>
  <c r="BIW6" i="2"/>
  <c r="BIX6" i="2"/>
  <c r="BIY6" i="2"/>
  <c r="BIZ6" i="2"/>
  <c r="BJA6" i="2"/>
  <c r="BJB6" i="2"/>
  <c r="BJC6" i="2"/>
  <c r="BJD6" i="2"/>
  <c r="BJE6" i="2"/>
  <c r="BJF6" i="2"/>
  <c r="BJG6" i="2"/>
  <c r="BJH6" i="2"/>
  <c r="BJI6" i="2"/>
  <c r="BJJ6" i="2"/>
  <c r="BJK6" i="2"/>
  <c r="BJL6" i="2"/>
  <c r="BJM6" i="2"/>
  <c r="BJN6" i="2"/>
  <c r="BJO6" i="2"/>
  <c r="BJP6" i="2"/>
  <c r="BJQ6" i="2"/>
  <c r="BJR6" i="2"/>
  <c r="BJS6" i="2"/>
  <c r="BJT6" i="2"/>
  <c r="BJU6" i="2"/>
  <c r="BJV6" i="2"/>
  <c r="BJW6" i="2"/>
  <c r="BJX6" i="2"/>
  <c r="BJY6" i="2"/>
  <c r="BJZ6" i="2"/>
  <c r="BKA6" i="2"/>
  <c r="BKB6" i="2"/>
  <c r="BKC6" i="2"/>
  <c r="BKD6" i="2"/>
  <c r="BKE6" i="2"/>
  <c r="BKF6" i="2"/>
  <c r="BKG6" i="2"/>
  <c r="BKH6" i="2"/>
  <c r="BKI6" i="2"/>
  <c r="BKJ6" i="2"/>
  <c r="BKK6" i="2"/>
  <c r="BKL6" i="2"/>
  <c r="BKM6" i="2"/>
  <c r="BKN6" i="2"/>
  <c r="BKO6" i="2"/>
  <c r="BKP6" i="2"/>
  <c r="BKQ6" i="2"/>
  <c r="BKR6" i="2"/>
  <c r="BKS6" i="2"/>
  <c r="BKT6" i="2"/>
  <c r="BKU6" i="2"/>
  <c r="BKV6" i="2"/>
  <c r="BKW6" i="2"/>
  <c r="BKX6" i="2"/>
  <c r="BKY6" i="2"/>
  <c r="BKZ6" i="2"/>
  <c r="BLA6" i="2"/>
  <c r="BLB6" i="2"/>
  <c r="BLC6" i="2"/>
  <c r="BLD6" i="2"/>
  <c r="BLE6" i="2"/>
  <c r="BLF6" i="2"/>
  <c r="BLG6" i="2"/>
  <c r="BLH6" i="2"/>
  <c r="BLI6" i="2"/>
  <c r="BLJ6" i="2"/>
  <c r="BLK6" i="2"/>
  <c r="BLL6" i="2"/>
  <c r="BLM6" i="2"/>
  <c r="BLN6" i="2"/>
  <c r="BLO6" i="2"/>
  <c r="BLP6" i="2"/>
  <c r="BLQ6" i="2"/>
  <c r="BLR6" i="2"/>
  <c r="BLS6" i="2"/>
  <c r="BLT6" i="2"/>
  <c r="BLU6" i="2"/>
  <c r="BLV6" i="2"/>
  <c r="BLW6" i="2"/>
  <c r="BLX6" i="2"/>
  <c r="BLY6" i="2"/>
  <c r="BLZ6" i="2"/>
  <c r="BMA6" i="2"/>
  <c r="BMB6" i="2"/>
  <c r="BMC6" i="2"/>
  <c r="BMD6" i="2"/>
  <c r="BME6" i="2"/>
  <c r="BMF6" i="2"/>
  <c r="BMG6" i="2"/>
  <c r="BMH6" i="2"/>
  <c r="BMI6" i="2"/>
  <c r="BMJ6" i="2"/>
  <c r="BMK6" i="2"/>
  <c r="BML6" i="2"/>
  <c r="BMM6" i="2"/>
  <c r="BMN6" i="2"/>
  <c r="BMO6" i="2"/>
  <c r="BMP6" i="2"/>
  <c r="BMQ6" i="2"/>
  <c r="BMR6" i="2"/>
  <c r="BMS6" i="2"/>
  <c r="BMT6" i="2"/>
  <c r="BMU6" i="2"/>
  <c r="BMV6" i="2"/>
  <c r="BMW6" i="2"/>
  <c r="BMX6" i="2"/>
  <c r="BMY6" i="2"/>
  <c r="BMZ6" i="2"/>
  <c r="BNA6" i="2"/>
  <c r="BNB6" i="2"/>
  <c r="BNC6" i="2"/>
  <c r="BND6" i="2"/>
  <c r="BNE6" i="2"/>
  <c r="BNF6" i="2"/>
  <c r="BNG6" i="2"/>
  <c r="BNH6" i="2"/>
  <c r="BNI6" i="2"/>
  <c r="BNJ6" i="2"/>
  <c r="BNK6" i="2"/>
  <c r="BNL6" i="2"/>
  <c r="BNM6" i="2"/>
  <c r="BNN6" i="2"/>
  <c r="BNO6" i="2"/>
  <c r="BNP6" i="2"/>
  <c r="BNQ6" i="2"/>
  <c r="BNR6" i="2"/>
  <c r="BNS6" i="2"/>
  <c r="BNT6" i="2"/>
  <c r="BNU6" i="2"/>
  <c r="BNV6" i="2"/>
  <c r="BNW6" i="2"/>
  <c r="BNX6" i="2"/>
  <c r="BNY6" i="2"/>
  <c r="BNZ6" i="2"/>
  <c r="BOA6" i="2"/>
  <c r="BOB6" i="2"/>
  <c r="BOC6" i="2"/>
  <c r="BOD6" i="2"/>
  <c r="BOE6" i="2"/>
  <c r="BOF6" i="2"/>
  <c r="BOG6" i="2"/>
  <c r="BOH6" i="2"/>
  <c r="BOI6" i="2"/>
  <c r="BOJ6" i="2"/>
  <c r="BOK6" i="2"/>
  <c r="BOL6" i="2"/>
  <c r="BOM6" i="2"/>
  <c r="BON6" i="2"/>
  <c r="BOO6" i="2"/>
  <c r="BOP6" i="2"/>
  <c r="BOQ6" i="2"/>
  <c r="BOR6" i="2"/>
  <c r="BOS6" i="2"/>
  <c r="BOT6" i="2"/>
  <c r="BOU6" i="2"/>
  <c r="BOV6" i="2"/>
  <c r="BOW6" i="2"/>
  <c r="BOX6" i="2"/>
  <c r="BOY6" i="2"/>
  <c r="BOZ6" i="2"/>
  <c r="BPA6" i="2"/>
  <c r="BPB6" i="2"/>
  <c r="BPC6" i="2"/>
  <c r="BPD6" i="2"/>
  <c r="BPE6" i="2"/>
  <c r="BPF6" i="2"/>
  <c r="BPG6" i="2"/>
  <c r="BPH6" i="2"/>
  <c r="BPI6" i="2"/>
  <c r="BPJ6" i="2"/>
  <c r="BPK6" i="2"/>
  <c r="BPL6" i="2"/>
  <c r="BPM6" i="2"/>
  <c r="BPN6" i="2"/>
  <c r="BPO6" i="2"/>
  <c r="BPP6" i="2"/>
  <c r="BPQ6" i="2"/>
  <c r="BPR6" i="2"/>
  <c r="BPS6" i="2"/>
  <c r="BPT6" i="2"/>
  <c r="BPU6" i="2"/>
  <c r="BPV6" i="2"/>
  <c r="BPW6" i="2"/>
  <c r="BPX6" i="2"/>
  <c r="BPY6" i="2"/>
  <c r="BPZ6" i="2"/>
  <c r="BQA6" i="2"/>
  <c r="BQB6" i="2"/>
  <c r="BQC6" i="2"/>
  <c r="BQD6" i="2"/>
  <c r="BQE6" i="2"/>
  <c r="BQF6" i="2"/>
  <c r="BQG6" i="2"/>
  <c r="BQH6" i="2"/>
  <c r="BQI6" i="2"/>
  <c r="BQJ6" i="2"/>
  <c r="BQK6" i="2"/>
  <c r="BQL6" i="2"/>
  <c r="BQM6" i="2"/>
  <c r="BQN6" i="2"/>
  <c r="BQO6" i="2"/>
  <c r="BQP6" i="2"/>
  <c r="BQQ6" i="2"/>
  <c r="BQR6" i="2"/>
  <c r="BQS6" i="2"/>
  <c r="BQT6" i="2"/>
  <c r="BQU6" i="2"/>
  <c r="BQV6" i="2"/>
  <c r="BQW6" i="2"/>
  <c r="BQX6" i="2"/>
  <c r="BQY6" i="2"/>
  <c r="BQZ6" i="2"/>
  <c r="BRA6" i="2"/>
  <c r="BRB6" i="2"/>
  <c r="BRC6" i="2"/>
  <c r="BRD6" i="2"/>
  <c r="BRE6" i="2"/>
  <c r="BRF6" i="2"/>
  <c r="BRG6" i="2"/>
  <c r="BRH6" i="2"/>
  <c r="BRI6" i="2"/>
  <c r="BRJ6" i="2"/>
  <c r="BRK6" i="2"/>
  <c r="BRL6" i="2"/>
  <c r="BRM6" i="2"/>
  <c r="BRN6" i="2"/>
  <c r="BRO6" i="2"/>
  <c r="BRP6" i="2"/>
  <c r="BRQ6" i="2"/>
  <c r="BRR6" i="2"/>
  <c r="BRS6" i="2"/>
  <c r="BRT6" i="2"/>
  <c r="BRU6" i="2"/>
  <c r="BRV6" i="2"/>
  <c r="BRW6" i="2"/>
  <c r="BRX6" i="2"/>
  <c r="BRY6" i="2"/>
  <c r="BRZ6" i="2"/>
  <c r="BSA6" i="2"/>
  <c r="BSB6" i="2"/>
  <c r="BSC6" i="2"/>
  <c r="BSD6" i="2"/>
  <c r="BSE6" i="2"/>
  <c r="BSF6" i="2"/>
  <c r="BSG6" i="2"/>
  <c r="BSH6" i="2"/>
  <c r="BSI6" i="2"/>
  <c r="BSJ6" i="2"/>
  <c r="BSK6" i="2"/>
  <c r="BSL6" i="2"/>
  <c r="BSM6" i="2"/>
  <c r="BSN6" i="2"/>
  <c r="BSO6" i="2"/>
  <c r="BSP6" i="2"/>
  <c r="BSQ6" i="2"/>
  <c r="BSR6" i="2"/>
  <c r="BSS6" i="2"/>
  <c r="BST6" i="2"/>
  <c r="BSU6" i="2"/>
  <c r="BSV6" i="2"/>
  <c r="BSW6" i="2"/>
  <c r="BSX6" i="2"/>
  <c r="BSY6" i="2"/>
  <c r="BSZ6" i="2"/>
  <c r="BTA6" i="2"/>
  <c r="BTB6" i="2"/>
  <c r="BTC6" i="2"/>
  <c r="BTD6" i="2"/>
  <c r="BTE6" i="2"/>
  <c r="BTF6" i="2"/>
  <c r="BTG6" i="2"/>
  <c r="BTH6" i="2"/>
  <c r="BTI6" i="2"/>
  <c r="BTJ6" i="2"/>
  <c r="BTK6" i="2"/>
  <c r="BTL6" i="2"/>
  <c r="BTM6" i="2"/>
  <c r="BTN6" i="2"/>
  <c r="BTO6" i="2"/>
  <c r="BTP6" i="2"/>
  <c r="BTQ6" i="2"/>
  <c r="BTR6" i="2"/>
  <c r="BTS6" i="2"/>
  <c r="BTT6" i="2"/>
  <c r="BTU6" i="2"/>
  <c r="BTV6" i="2"/>
  <c r="BTW6" i="2"/>
  <c r="BTX6" i="2"/>
  <c r="BTY6" i="2"/>
  <c r="BTZ6" i="2"/>
  <c r="BUA6" i="2"/>
  <c r="BUB6" i="2"/>
  <c r="BUC6" i="2"/>
  <c r="BUD6" i="2"/>
  <c r="BUE6" i="2"/>
  <c r="BUF6" i="2"/>
  <c r="BUG6" i="2"/>
  <c r="BUH6" i="2"/>
  <c r="BUI6" i="2"/>
  <c r="BUJ6" i="2"/>
  <c r="BUK6" i="2"/>
  <c r="BUL6" i="2"/>
  <c r="BUM6" i="2"/>
  <c r="BUN6" i="2"/>
  <c r="BUO6" i="2"/>
  <c r="BUP6" i="2"/>
  <c r="BUQ6" i="2"/>
  <c r="BUR6" i="2"/>
  <c r="BUS6" i="2"/>
  <c r="BUT6" i="2"/>
  <c r="BUU6" i="2"/>
  <c r="BUV6" i="2"/>
  <c r="BUW6" i="2"/>
  <c r="BUX6" i="2"/>
  <c r="BUY6" i="2"/>
  <c r="BUZ6" i="2"/>
  <c r="BVA6" i="2"/>
  <c r="BVB6" i="2"/>
  <c r="BVC6" i="2"/>
  <c r="BVD6" i="2"/>
  <c r="BVE6" i="2"/>
  <c r="BVF6" i="2"/>
  <c r="BVG6" i="2"/>
  <c r="BVH6" i="2"/>
  <c r="BVI6" i="2"/>
  <c r="BVJ6" i="2"/>
  <c r="BVK6" i="2"/>
  <c r="BVL6" i="2"/>
  <c r="BVM6" i="2"/>
  <c r="BVN6" i="2"/>
  <c r="BVO6" i="2"/>
  <c r="BVP6" i="2"/>
  <c r="BVQ6" i="2"/>
  <c r="BVR6" i="2"/>
  <c r="BVS6" i="2"/>
  <c r="BVT6" i="2"/>
  <c r="BVU6" i="2"/>
  <c r="BVV6" i="2"/>
  <c r="BVW6" i="2"/>
  <c r="BVX6" i="2"/>
  <c r="BVY6" i="2"/>
  <c r="BVZ6" i="2"/>
  <c r="BWA6" i="2"/>
  <c r="BWB6" i="2"/>
  <c r="BWC6" i="2"/>
  <c r="BWD6" i="2"/>
  <c r="BWE6" i="2"/>
  <c r="BWF6" i="2"/>
  <c r="BWG6" i="2"/>
  <c r="BWH6" i="2"/>
  <c r="BWI6" i="2"/>
  <c r="BWJ6" i="2"/>
  <c r="BWK6" i="2"/>
  <c r="BWL6" i="2"/>
  <c r="BWM6" i="2"/>
  <c r="BWN6" i="2"/>
  <c r="BWO6" i="2"/>
  <c r="BWP6" i="2"/>
  <c r="BWQ6" i="2"/>
  <c r="BWR6" i="2"/>
  <c r="BWS6" i="2"/>
  <c r="BWT6" i="2"/>
  <c r="BWU6" i="2"/>
  <c r="BWV6" i="2"/>
  <c r="BWW6" i="2"/>
  <c r="BWX6" i="2"/>
  <c r="BWY6" i="2"/>
  <c r="BWZ6" i="2"/>
  <c r="BXA6" i="2"/>
  <c r="BXB6" i="2"/>
  <c r="BXC6" i="2"/>
  <c r="BXD6" i="2"/>
  <c r="BXE6" i="2"/>
  <c r="BXF6" i="2"/>
  <c r="BXG6" i="2"/>
  <c r="BXH6" i="2"/>
  <c r="BXI6" i="2"/>
  <c r="BXJ6" i="2"/>
  <c r="BXK6" i="2"/>
  <c r="BXL6" i="2"/>
  <c r="BXM6" i="2"/>
  <c r="BXN6" i="2"/>
  <c r="BXO6" i="2"/>
  <c r="BXP6" i="2"/>
  <c r="BXQ6" i="2"/>
  <c r="BXR6" i="2"/>
  <c r="BXS6" i="2"/>
  <c r="BXT6" i="2"/>
  <c r="BXU6" i="2"/>
  <c r="BXV6" i="2"/>
  <c r="BXW6" i="2"/>
  <c r="BXX6" i="2"/>
  <c r="BXY6" i="2"/>
  <c r="BXZ6" i="2"/>
  <c r="BYA6" i="2"/>
  <c r="BYB6" i="2"/>
  <c r="BYC6" i="2"/>
  <c r="BYD6" i="2"/>
  <c r="BYE6" i="2"/>
  <c r="BYF6" i="2"/>
  <c r="BYG6" i="2"/>
  <c r="BYH6" i="2"/>
  <c r="BYI6" i="2"/>
  <c r="BYJ6" i="2"/>
  <c r="BYK6" i="2"/>
  <c r="BYL6" i="2"/>
  <c r="BYM6" i="2"/>
  <c r="BYN6" i="2"/>
  <c r="BYO6" i="2"/>
  <c r="BYP6" i="2"/>
  <c r="BYQ6" i="2"/>
  <c r="BYR6" i="2"/>
  <c r="BYS6" i="2"/>
  <c r="BYT6" i="2"/>
  <c r="BYU6" i="2"/>
  <c r="BYV6" i="2"/>
  <c r="BYW6" i="2"/>
  <c r="BYX6" i="2"/>
  <c r="BYY6" i="2"/>
  <c r="BYZ6" i="2"/>
  <c r="BZA6" i="2"/>
  <c r="BZB6" i="2"/>
  <c r="BZC6" i="2"/>
  <c r="BZD6" i="2"/>
  <c r="BZE6" i="2"/>
  <c r="BZF6" i="2"/>
  <c r="BZG6" i="2"/>
  <c r="BZH6" i="2"/>
  <c r="BZI6" i="2"/>
  <c r="BZJ6" i="2"/>
  <c r="BZK6" i="2"/>
  <c r="BZL6" i="2"/>
  <c r="BZM6" i="2"/>
  <c r="BZN6" i="2"/>
  <c r="BZO6" i="2"/>
  <c r="BZP6" i="2"/>
  <c r="BZQ6" i="2"/>
  <c r="BZR6" i="2"/>
  <c r="BZS6" i="2"/>
  <c r="BZT6" i="2"/>
  <c r="BZU6" i="2"/>
  <c r="BZV6" i="2"/>
  <c r="BZW6" i="2"/>
  <c r="BZX6" i="2"/>
  <c r="BZY6" i="2"/>
  <c r="BZZ6" i="2"/>
  <c r="CAA6" i="2"/>
  <c r="CAB6" i="2"/>
  <c r="CAC6" i="2"/>
  <c r="CAD6" i="2"/>
  <c r="CAE6" i="2"/>
  <c r="CAF6" i="2"/>
  <c r="CAG6" i="2"/>
  <c r="CAH6" i="2"/>
  <c r="CAI6" i="2"/>
  <c r="CAJ6" i="2"/>
  <c r="CAK6" i="2"/>
  <c r="CAL6" i="2"/>
  <c r="CAM6" i="2"/>
  <c r="CAN6" i="2"/>
  <c r="CAO6" i="2"/>
  <c r="CAP6" i="2"/>
  <c r="CAQ6" i="2"/>
  <c r="CAR6" i="2"/>
  <c r="CAS6" i="2"/>
  <c r="CAT6" i="2"/>
  <c r="CAU6" i="2"/>
  <c r="CAV6" i="2"/>
  <c r="CAW6" i="2"/>
  <c r="CAX6" i="2"/>
  <c r="CAY6" i="2"/>
  <c r="CAZ6" i="2"/>
  <c r="CBA6" i="2"/>
  <c r="CBB6" i="2"/>
  <c r="CBC6" i="2"/>
  <c r="CBD6" i="2"/>
  <c r="CBE6" i="2"/>
  <c r="CBF6" i="2"/>
  <c r="CBG6" i="2"/>
  <c r="CBH6" i="2"/>
  <c r="CBI6" i="2"/>
  <c r="CBJ6" i="2"/>
  <c r="CBK6" i="2"/>
  <c r="CBL6" i="2"/>
  <c r="CBM6" i="2"/>
  <c r="CBN6" i="2"/>
  <c r="CBO6" i="2"/>
  <c r="CBP6" i="2"/>
  <c r="CBQ6" i="2"/>
  <c r="CBR6" i="2"/>
  <c r="CBS6" i="2"/>
  <c r="CBT6" i="2"/>
  <c r="CBU6" i="2"/>
  <c r="CBV6" i="2"/>
  <c r="CBW6" i="2"/>
  <c r="CBX6" i="2"/>
  <c r="CBY6" i="2"/>
  <c r="CBZ6" i="2"/>
  <c r="CCA6" i="2"/>
  <c r="CCB6" i="2"/>
  <c r="CCC6" i="2"/>
  <c r="CCD6" i="2"/>
  <c r="CCE6" i="2"/>
  <c r="CCF6" i="2"/>
  <c r="CCG6" i="2"/>
  <c r="CCH6" i="2"/>
  <c r="CCI6" i="2"/>
  <c r="CCJ6" i="2"/>
  <c r="CCK6" i="2"/>
  <c r="CCL6" i="2"/>
  <c r="CCM6" i="2"/>
  <c r="CCN6" i="2"/>
  <c r="CCO6" i="2"/>
  <c r="CCP6" i="2"/>
  <c r="CCQ6" i="2"/>
  <c r="CCR6" i="2"/>
  <c r="CCS6" i="2"/>
  <c r="CCT6" i="2"/>
  <c r="CCU6" i="2"/>
  <c r="CCV6" i="2"/>
  <c r="CCW6" i="2"/>
  <c r="CCX6" i="2"/>
  <c r="CCY6" i="2"/>
  <c r="CCZ6" i="2"/>
  <c r="CDA6" i="2"/>
  <c r="CDB6" i="2"/>
  <c r="CDC6" i="2"/>
  <c r="CDD6" i="2"/>
  <c r="CDE6" i="2"/>
  <c r="CDF6" i="2"/>
  <c r="CDG6" i="2"/>
  <c r="CDH6" i="2"/>
  <c r="CDI6" i="2"/>
  <c r="CDJ6" i="2"/>
  <c r="CDK6" i="2"/>
  <c r="CDL6" i="2"/>
  <c r="CDM6" i="2"/>
  <c r="CDN6" i="2"/>
  <c r="CDO6" i="2"/>
  <c r="CDP6" i="2"/>
  <c r="CDQ6" i="2"/>
  <c r="CDR6" i="2"/>
  <c r="CDS6" i="2"/>
  <c r="CDT6" i="2"/>
  <c r="CDU6" i="2"/>
  <c r="CDV6" i="2"/>
  <c r="CDW6" i="2"/>
  <c r="CDX6" i="2"/>
  <c r="CDY6" i="2"/>
  <c r="CDZ6" i="2"/>
  <c r="CEA6" i="2"/>
  <c r="CEB6" i="2"/>
  <c r="CEC6" i="2"/>
  <c r="CED6" i="2"/>
  <c r="CEE6" i="2"/>
  <c r="CEF6" i="2"/>
  <c r="CEG6" i="2"/>
  <c r="CEH6" i="2"/>
  <c r="CEI6" i="2"/>
  <c r="CEJ6" i="2"/>
  <c r="CEK6" i="2"/>
  <c r="CEL6" i="2"/>
  <c r="CEM6" i="2"/>
  <c r="CEN6" i="2"/>
  <c r="CEO6" i="2"/>
  <c r="CEP6" i="2"/>
  <c r="CEQ6" i="2"/>
  <c r="CER6" i="2"/>
  <c r="CES6" i="2"/>
  <c r="CET6" i="2"/>
  <c r="CEU6" i="2"/>
  <c r="CEV6" i="2"/>
  <c r="CEW6" i="2"/>
  <c r="CEX6" i="2"/>
  <c r="CEY6" i="2"/>
  <c r="CEZ6" i="2"/>
  <c r="CFA6" i="2"/>
  <c r="CFB6" i="2"/>
  <c r="CFC6" i="2"/>
  <c r="CFD6" i="2"/>
  <c r="CFE6" i="2"/>
  <c r="CFF6" i="2"/>
  <c r="CFG6" i="2"/>
  <c r="CFH6" i="2"/>
  <c r="CFI6" i="2"/>
  <c r="CFJ6" i="2"/>
  <c r="CFK6" i="2"/>
  <c r="CFL6" i="2"/>
  <c r="CFM6" i="2"/>
  <c r="CFN6" i="2"/>
  <c r="CFO6" i="2"/>
  <c r="CFP6" i="2"/>
  <c r="CFQ6" i="2"/>
  <c r="CFR6" i="2"/>
  <c r="CFS6" i="2"/>
  <c r="CFT6" i="2"/>
  <c r="CFU6" i="2"/>
  <c r="CFV6" i="2"/>
  <c r="CFW6" i="2"/>
  <c r="CFX6" i="2"/>
  <c r="CFY6" i="2"/>
  <c r="CFZ6" i="2"/>
  <c r="CGA6" i="2"/>
  <c r="CGB6" i="2"/>
  <c r="CGC6" i="2"/>
  <c r="CGD6" i="2"/>
  <c r="CGE6" i="2"/>
  <c r="CGF6" i="2"/>
  <c r="CGG6" i="2"/>
  <c r="CGH6" i="2"/>
  <c r="CGI6" i="2"/>
  <c r="CGJ6" i="2"/>
  <c r="CGK6" i="2"/>
  <c r="CGL6" i="2"/>
  <c r="CGM6" i="2"/>
  <c r="CGN6" i="2"/>
  <c r="CGO6" i="2"/>
  <c r="CGP6" i="2"/>
  <c r="CGQ6" i="2"/>
  <c r="CGR6" i="2"/>
  <c r="CGS6" i="2"/>
  <c r="CGT6" i="2"/>
  <c r="CGU6" i="2"/>
  <c r="CGV6" i="2"/>
  <c r="CGW6" i="2"/>
  <c r="CGX6" i="2"/>
  <c r="CGY6" i="2"/>
  <c r="CGZ6" i="2"/>
  <c r="CHA6" i="2"/>
  <c r="CHB6" i="2"/>
  <c r="CHC6" i="2"/>
  <c r="CHD6" i="2"/>
  <c r="CHE6" i="2"/>
  <c r="CHF6" i="2"/>
  <c r="CHG6" i="2"/>
  <c r="CHH6" i="2"/>
  <c r="CHI6" i="2"/>
  <c r="CHJ6" i="2"/>
  <c r="CHK6" i="2"/>
  <c r="CHL6" i="2"/>
  <c r="CHM6" i="2"/>
  <c r="CHN6" i="2"/>
  <c r="CHO6" i="2"/>
  <c r="CHP6" i="2"/>
  <c r="CHQ6" i="2"/>
  <c r="CHR6" i="2"/>
  <c r="CHS6" i="2"/>
  <c r="CHT6" i="2"/>
  <c r="CHU6" i="2"/>
  <c r="CHV6" i="2"/>
  <c r="CHW6" i="2"/>
  <c r="CHX6" i="2"/>
  <c r="CHY6" i="2"/>
  <c r="CHZ6" i="2"/>
  <c r="CIA6" i="2"/>
  <c r="CIB6" i="2"/>
  <c r="CIC6" i="2"/>
  <c r="CID6" i="2"/>
  <c r="CIE6" i="2"/>
  <c r="CIF6" i="2"/>
  <c r="CIG6" i="2"/>
  <c r="CIH6" i="2"/>
  <c r="CII6" i="2"/>
  <c r="CIJ6" i="2"/>
  <c r="CIK6" i="2"/>
  <c r="CIL6" i="2"/>
  <c r="CIM6" i="2"/>
  <c r="CIN6" i="2"/>
  <c r="CIO6" i="2"/>
  <c r="CIP6" i="2"/>
  <c r="CIQ6" i="2"/>
  <c r="CIR6" i="2"/>
  <c r="CIS6" i="2"/>
  <c r="CIT6" i="2"/>
  <c r="CIU6" i="2"/>
  <c r="CIV6" i="2"/>
  <c r="CIW6" i="2"/>
  <c r="CIX6" i="2"/>
  <c r="CIY6" i="2"/>
  <c r="CIZ6" i="2"/>
  <c r="CJA6" i="2"/>
  <c r="CJB6" i="2"/>
  <c r="CJC6" i="2"/>
  <c r="CJD6" i="2"/>
  <c r="CJE6" i="2"/>
  <c r="CJF6" i="2"/>
  <c r="CJG6" i="2"/>
  <c r="CJH6" i="2"/>
  <c r="CJI6" i="2"/>
  <c r="CJJ6" i="2"/>
  <c r="CJK6" i="2"/>
  <c r="CJL6" i="2"/>
  <c r="CJM6" i="2"/>
  <c r="CJN6" i="2"/>
  <c r="CJO6" i="2"/>
  <c r="CJP6" i="2"/>
  <c r="CJQ6" i="2"/>
  <c r="CJR6" i="2"/>
  <c r="CJS6" i="2"/>
  <c r="CJT6" i="2"/>
  <c r="CJU6" i="2"/>
  <c r="CJV6" i="2"/>
  <c r="CJW6" i="2"/>
  <c r="CJX6" i="2"/>
  <c r="CJY6" i="2"/>
  <c r="CJZ6" i="2"/>
  <c r="CKA6" i="2"/>
  <c r="CKB6" i="2"/>
  <c r="CKC6" i="2"/>
  <c r="CKD6" i="2"/>
  <c r="CKE6" i="2"/>
  <c r="CKF6" i="2"/>
  <c r="CKG6" i="2"/>
  <c r="CKH6" i="2"/>
  <c r="CKI6" i="2"/>
  <c r="CKJ6" i="2"/>
  <c r="CKK6" i="2"/>
  <c r="CKL6" i="2"/>
  <c r="CKM6" i="2"/>
  <c r="CKN6" i="2"/>
  <c r="CKO6" i="2"/>
  <c r="CKP6" i="2"/>
  <c r="CKQ6" i="2"/>
  <c r="CKR6" i="2"/>
  <c r="CKS6" i="2"/>
  <c r="CKT6" i="2"/>
  <c r="CKU6" i="2"/>
  <c r="CKV6" i="2"/>
  <c r="CKW6" i="2"/>
  <c r="CKX6" i="2"/>
  <c r="CKY6" i="2"/>
  <c r="CKZ6" i="2"/>
  <c r="CLA6" i="2"/>
  <c r="CLB6" i="2"/>
  <c r="CLC6" i="2"/>
  <c r="CLD6" i="2"/>
  <c r="CLE6" i="2"/>
  <c r="CLF6" i="2"/>
  <c r="CLG6" i="2"/>
  <c r="CLH6" i="2"/>
  <c r="CLI6" i="2"/>
  <c r="CLJ6" i="2"/>
  <c r="CLK6" i="2"/>
  <c r="CLL6" i="2"/>
  <c r="CLM6" i="2"/>
  <c r="CLN6" i="2"/>
  <c r="CLO6" i="2"/>
  <c r="CLP6" i="2"/>
  <c r="CLQ6" i="2"/>
  <c r="CLR6" i="2"/>
  <c r="CLS6" i="2"/>
  <c r="CLT6" i="2"/>
  <c r="CLU6" i="2"/>
  <c r="CLV6" i="2"/>
  <c r="CLW6" i="2"/>
  <c r="CLX6" i="2"/>
  <c r="CLY6" i="2"/>
  <c r="CLZ6" i="2"/>
  <c r="CMA6" i="2"/>
  <c r="CMB6" i="2"/>
  <c r="CMC6" i="2"/>
  <c r="CMD6" i="2"/>
  <c r="CME6" i="2"/>
  <c r="CMF6" i="2"/>
  <c r="CMG6" i="2"/>
  <c r="CMH6" i="2"/>
  <c r="CMI6" i="2"/>
  <c r="CMJ6" i="2"/>
  <c r="CMK6" i="2"/>
  <c r="CML6" i="2"/>
  <c r="CMM6" i="2"/>
  <c r="CMN6" i="2"/>
  <c r="CMO6" i="2"/>
  <c r="CMP6" i="2"/>
  <c r="CMQ6" i="2"/>
  <c r="CMR6" i="2"/>
  <c r="CMS6" i="2"/>
  <c r="CMT6" i="2"/>
  <c r="CMU6" i="2"/>
  <c r="CMV6" i="2"/>
  <c r="CMW6" i="2"/>
  <c r="CMX6" i="2"/>
  <c r="CMY6" i="2"/>
  <c r="CMZ6" i="2"/>
  <c r="CNA6" i="2"/>
  <c r="CNB6" i="2"/>
  <c r="CNC6" i="2"/>
  <c r="CND6" i="2"/>
  <c r="CNE6" i="2"/>
  <c r="CNF6" i="2"/>
  <c r="CNG6" i="2"/>
  <c r="CNH6" i="2"/>
  <c r="CNI6" i="2"/>
  <c r="CNJ6" i="2"/>
  <c r="CNK6" i="2"/>
  <c r="CNL6" i="2"/>
  <c r="CNM6" i="2"/>
  <c r="CNN6" i="2"/>
  <c r="CNO6" i="2"/>
  <c r="CNP6" i="2"/>
  <c r="CNQ6" i="2"/>
  <c r="CNR6" i="2"/>
  <c r="CNS6" i="2"/>
  <c r="CNT6" i="2"/>
  <c r="CNU6" i="2"/>
  <c r="CNV6" i="2"/>
  <c r="CNW6" i="2"/>
  <c r="CNX6" i="2"/>
  <c r="CNY6" i="2"/>
  <c r="CNZ6" i="2"/>
  <c r="COA6" i="2"/>
  <c r="COB6" i="2"/>
  <c r="COC6" i="2"/>
  <c r="COD6" i="2"/>
  <c r="COE6" i="2"/>
  <c r="COF6" i="2"/>
  <c r="COG6" i="2"/>
  <c r="COH6" i="2"/>
  <c r="COI6" i="2"/>
  <c r="COJ6" i="2"/>
  <c r="COK6" i="2"/>
  <c r="COL6" i="2"/>
  <c r="COM6" i="2"/>
  <c r="CON6" i="2"/>
  <c r="COO6" i="2"/>
  <c r="COP6" i="2"/>
  <c r="COQ6" i="2"/>
  <c r="COR6" i="2"/>
  <c r="COS6" i="2"/>
  <c r="COT6" i="2"/>
  <c r="COU6" i="2"/>
  <c r="COV6" i="2"/>
  <c r="COW6" i="2"/>
  <c r="COX6" i="2"/>
  <c r="COY6" i="2"/>
  <c r="COZ6" i="2"/>
  <c r="CPA6" i="2"/>
  <c r="CPB6" i="2"/>
  <c r="CPC6" i="2"/>
  <c r="CPD6" i="2"/>
  <c r="CPE6" i="2"/>
  <c r="CPF6" i="2"/>
  <c r="CPG6" i="2"/>
  <c r="CPH6" i="2"/>
  <c r="CPI6" i="2"/>
  <c r="CPJ6" i="2"/>
  <c r="CPK6" i="2"/>
  <c r="CPL6" i="2"/>
  <c r="CPM6" i="2"/>
  <c r="CPN6" i="2"/>
  <c r="CPO6" i="2"/>
  <c r="CPP6" i="2"/>
  <c r="CPQ6" i="2"/>
  <c r="CPR6" i="2"/>
  <c r="CPS6" i="2"/>
  <c r="CPT6" i="2"/>
  <c r="CPU6" i="2"/>
  <c r="CPV6" i="2"/>
  <c r="CPW6" i="2"/>
  <c r="CPX6" i="2"/>
  <c r="CPY6" i="2"/>
  <c r="CPZ6" i="2"/>
  <c r="CQA6" i="2"/>
  <c r="CQB6" i="2"/>
  <c r="CQC6" i="2"/>
  <c r="CQD6" i="2"/>
  <c r="CQE6" i="2"/>
  <c r="CQF6" i="2"/>
  <c r="CQG6" i="2"/>
  <c r="CQH6" i="2"/>
  <c r="CQI6" i="2"/>
  <c r="CQJ6" i="2"/>
  <c r="CQK6" i="2"/>
  <c r="CQL6" i="2"/>
  <c r="CQM6" i="2"/>
  <c r="CQN6" i="2"/>
  <c r="CQO6" i="2"/>
  <c r="CQP6" i="2"/>
  <c r="CQQ6" i="2"/>
  <c r="CQR6" i="2"/>
  <c r="CQS6" i="2"/>
  <c r="CQT6" i="2"/>
  <c r="CQU6" i="2"/>
  <c r="CQV6" i="2"/>
  <c r="CQW6" i="2"/>
  <c r="CQX6" i="2"/>
  <c r="CQY6" i="2"/>
  <c r="CQZ6" i="2"/>
  <c r="CRA6" i="2"/>
  <c r="CRB6" i="2"/>
  <c r="CRC6" i="2"/>
  <c r="CRD6" i="2"/>
  <c r="CRE6" i="2"/>
  <c r="CRF6" i="2"/>
  <c r="CRG6" i="2"/>
  <c r="CRH6" i="2"/>
  <c r="CRI6" i="2"/>
  <c r="CRJ6" i="2"/>
  <c r="CRK6" i="2"/>
  <c r="CRL6" i="2"/>
  <c r="CRM6" i="2"/>
  <c r="CRN6" i="2"/>
  <c r="CRO6" i="2"/>
  <c r="CRP6" i="2"/>
  <c r="CRQ6" i="2"/>
  <c r="CRR6" i="2"/>
  <c r="CRS6" i="2"/>
  <c r="CRT6" i="2"/>
  <c r="CRU6" i="2"/>
  <c r="CRV6" i="2"/>
  <c r="CRW6" i="2"/>
  <c r="CRX6" i="2"/>
  <c r="CRY6" i="2"/>
  <c r="CRZ6" i="2"/>
  <c r="CSA6" i="2"/>
  <c r="CSB6" i="2"/>
  <c r="CSC6" i="2"/>
  <c r="CSD6" i="2"/>
  <c r="CSE6" i="2"/>
  <c r="CSF6" i="2"/>
  <c r="CSG6" i="2"/>
  <c r="CSH6" i="2"/>
  <c r="CSI6" i="2"/>
  <c r="CSJ6" i="2"/>
  <c r="CSK6" i="2"/>
  <c r="CSL6" i="2"/>
  <c r="CSM6" i="2"/>
  <c r="CSN6" i="2"/>
  <c r="CSO6" i="2"/>
  <c r="CSP6" i="2"/>
  <c r="CSQ6" i="2"/>
  <c r="CSR6" i="2"/>
  <c r="CSS6" i="2"/>
  <c r="CST6" i="2"/>
  <c r="CSU6" i="2"/>
  <c r="CSV6" i="2"/>
  <c r="CSW6" i="2"/>
  <c r="CSX6" i="2"/>
  <c r="CSY6" i="2"/>
  <c r="CSZ6" i="2"/>
  <c r="CTA6" i="2"/>
  <c r="CTB6" i="2"/>
  <c r="CTC6" i="2"/>
  <c r="CTD6" i="2"/>
  <c r="CTE6" i="2"/>
  <c r="CTF6" i="2"/>
  <c r="CTG6" i="2"/>
  <c r="CTH6" i="2"/>
  <c r="CTI6" i="2"/>
  <c r="CTJ6" i="2"/>
  <c r="CTK6" i="2"/>
  <c r="CTL6" i="2"/>
  <c r="CTM6" i="2"/>
  <c r="CTN6" i="2"/>
  <c r="CTO6" i="2"/>
  <c r="CTP6" i="2"/>
  <c r="CTQ6" i="2"/>
  <c r="CTR6" i="2"/>
  <c r="CTS6" i="2"/>
  <c r="CTT6" i="2"/>
  <c r="CTU6" i="2"/>
  <c r="CTV6" i="2"/>
  <c r="CTW6" i="2"/>
  <c r="CTX6" i="2"/>
  <c r="CTY6" i="2"/>
  <c r="CTZ6" i="2"/>
  <c r="CUA6" i="2"/>
  <c r="CUB6" i="2"/>
  <c r="CUC6" i="2"/>
  <c r="CUD6" i="2"/>
  <c r="CUE6" i="2"/>
  <c r="CUF6" i="2"/>
  <c r="CUG6" i="2"/>
  <c r="CUH6" i="2"/>
  <c r="CUI6" i="2"/>
  <c r="CUJ6" i="2"/>
  <c r="CUK6" i="2"/>
  <c r="CUL6" i="2"/>
  <c r="CUM6" i="2"/>
  <c r="CUN6" i="2"/>
  <c r="CUO6" i="2"/>
  <c r="CUP6" i="2"/>
  <c r="CUQ6" i="2"/>
  <c r="CUR6" i="2"/>
  <c r="CUS6" i="2"/>
  <c r="CUT6" i="2"/>
  <c r="CUU6" i="2"/>
  <c r="CUV6" i="2"/>
  <c r="CUW6" i="2"/>
  <c r="CUX6" i="2"/>
  <c r="CUY6" i="2"/>
  <c r="CUZ6" i="2"/>
  <c r="CVA6" i="2"/>
  <c r="CVB6" i="2"/>
  <c r="CVC6" i="2"/>
  <c r="CVD6" i="2"/>
  <c r="CVE6" i="2"/>
  <c r="CVF6" i="2"/>
  <c r="CVG6" i="2"/>
  <c r="CVH6" i="2"/>
  <c r="CVI6" i="2"/>
  <c r="CVJ6" i="2"/>
  <c r="CVK6" i="2"/>
  <c r="CVL6" i="2"/>
  <c r="CVM6" i="2"/>
  <c r="CVN6" i="2"/>
  <c r="CVO6" i="2"/>
  <c r="CVP6" i="2"/>
  <c r="CVQ6" i="2"/>
  <c r="CVR6" i="2"/>
  <c r="CVS6" i="2"/>
  <c r="CVT6" i="2"/>
  <c r="CVU6" i="2"/>
  <c r="CVV6" i="2"/>
  <c r="CVW6" i="2"/>
  <c r="CVX6" i="2"/>
  <c r="CVY6" i="2"/>
  <c r="CVZ6" i="2"/>
  <c r="CWA6" i="2"/>
  <c r="CWB6" i="2"/>
  <c r="CWC6" i="2"/>
  <c r="CWD6" i="2"/>
  <c r="CWE6" i="2"/>
  <c r="CWF6" i="2"/>
  <c r="CWG6" i="2"/>
  <c r="CWH6" i="2"/>
  <c r="CWI6" i="2"/>
  <c r="CWJ6" i="2"/>
  <c r="CWK6" i="2"/>
  <c r="CWL6" i="2"/>
  <c r="CWM6" i="2"/>
  <c r="CWN6" i="2"/>
  <c r="CWO6" i="2"/>
  <c r="CWP6" i="2"/>
  <c r="CWQ6" i="2"/>
  <c r="CWR6" i="2"/>
  <c r="CWS6" i="2"/>
  <c r="CWT6" i="2"/>
  <c r="CWU6" i="2"/>
  <c r="CWV6" i="2"/>
  <c r="CWW6" i="2"/>
  <c r="CWX6" i="2"/>
  <c r="CWY6" i="2"/>
  <c r="CWZ6" i="2"/>
  <c r="CXA6" i="2"/>
  <c r="CXB6" i="2"/>
  <c r="CXC6" i="2"/>
  <c r="CXD6" i="2"/>
  <c r="CXE6" i="2"/>
  <c r="CXF6" i="2"/>
  <c r="CXG6" i="2"/>
  <c r="CXH6" i="2"/>
  <c r="CXI6" i="2"/>
  <c r="CXJ6" i="2"/>
  <c r="CXK6" i="2"/>
  <c r="CXL6" i="2"/>
  <c r="CXM6" i="2"/>
  <c r="CXN6" i="2"/>
  <c r="CXO6" i="2"/>
  <c r="CXP6" i="2"/>
  <c r="CXQ6" i="2"/>
  <c r="CXR6" i="2"/>
  <c r="CXS6" i="2"/>
  <c r="CXT6" i="2"/>
  <c r="CXU6" i="2"/>
  <c r="CXV6" i="2"/>
  <c r="CXW6" i="2"/>
  <c r="CXX6" i="2"/>
  <c r="CXY6" i="2"/>
  <c r="CXZ6" i="2"/>
  <c r="CYA6" i="2"/>
  <c r="CYB6" i="2"/>
  <c r="CYC6" i="2"/>
  <c r="CYD6" i="2"/>
  <c r="CYE6" i="2"/>
  <c r="CYF6" i="2"/>
  <c r="CYG6" i="2"/>
  <c r="CYH6" i="2"/>
  <c r="CYI6" i="2"/>
  <c r="CYJ6" i="2"/>
  <c r="CYK6" i="2"/>
  <c r="CYL6" i="2"/>
  <c r="CYM6" i="2"/>
  <c r="CYN6" i="2"/>
  <c r="CYO6" i="2"/>
  <c r="CYP6" i="2"/>
  <c r="CYQ6" i="2"/>
  <c r="CYR6" i="2"/>
  <c r="CYS6" i="2"/>
  <c r="CYT6" i="2"/>
  <c r="CYU6" i="2"/>
  <c r="CYV6" i="2"/>
  <c r="CYW6" i="2"/>
  <c r="CYX6" i="2"/>
  <c r="CYY6" i="2"/>
  <c r="CYZ6" i="2"/>
  <c r="CZA6" i="2"/>
  <c r="CZB6" i="2"/>
  <c r="CZC6" i="2"/>
  <c r="CZD6" i="2"/>
  <c r="CZE6" i="2"/>
  <c r="CZF6" i="2"/>
  <c r="CZG6" i="2"/>
  <c r="CZH6" i="2"/>
  <c r="CZI6" i="2"/>
  <c r="CZJ6" i="2"/>
  <c r="CZK6" i="2"/>
  <c r="CZL6" i="2"/>
  <c r="CZM6" i="2"/>
  <c r="CZN6" i="2"/>
  <c r="CZO6" i="2"/>
  <c r="CZP6" i="2"/>
  <c r="CZQ6" i="2"/>
  <c r="CZR6" i="2"/>
  <c r="CZS6" i="2"/>
  <c r="CZT6" i="2"/>
  <c r="CZU6" i="2"/>
  <c r="CZV6" i="2"/>
  <c r="CZW6" i="2"/>
  <c r="CZX6" i="2"/>
  <c r="CZY6" i="2"/>
  <c r="CZZ6" i="2"/>
  <c r="DAA6" i="2"/>
  <c r="DAB6" i="2"/>
  <c r="DAC6" i="2"/>
  <c r="DAD6" i="2"/>
  <c r="DAE6" i="2"/>
  <c r="DAF6" i="2"/>
  <c r="DAG6" i="2"/>
  <c r="DAH6" i="2"/>
  <c r="DAI6" i="2"/>
  <c r="DAJ6" i="2"/>
  <c r="DAK6" i="2"/>
  <c r="DAL6" i="2"/>
  <c r="DAM6" i="2"/>
  <c r="DAN6" i="2"/>
  <c r="DAO6" i="2"/>
  <c r="DAP6" i="2"/>
  <c r="DAQ6" i="2"/>
  <c r="DAR6" i="2"/>
  <c r="DAS6" i="2"/>
  <c r="DAT6" i="2"/>
  <c r="DAU6" i="2"/>
  <c r="DAV6" i="2"/>
  <c r="DAW6" i="2"/>
  <c r="DAX6" i="2"/>
  <c r="DAY6" i="2"/>
  <c r="DAZ6" i="2"/>
  <c r="DBA6" i="2"/>
  <c r="DBB6" i="2"/>
  <c r="DBC6" i="2"/>
  <c r="DBD6" i="2"/>
  <c r="DBE6" i="2"/>
  <c r="DBF6" i="2"/>
  <c r="DBG6" i="2"/>
  <c r="DBH6" i="2"/>
  <c r="DBI6" i="2"/>
  <c r="DBJ6" i="2"/>
  <c r="DBK6" i="2"/>
  <c r="DBL6" i="2"/>
  <c r="DBM6" i="2"/>
  <c r="DBN6" i="2"/>
  <c r="DBO6" i="2"/>
  <c r="DBP6" i="2"/>
  <c r="DBQ6" i="2"/>
  <c r="DBR6" i="2"/>
  <c r="DBS6" i="2"/>
  <c r="DBT6" i="2"/>
  <c r="DBU6" i="2"/>
  <c r="DBV6" i="2"/>
  <c r="DBW6" i="2"/>
  <c r="DBX6" i="2"/>
  <c r="DBY6" i="2"/>
  <c r="DBZ6" i="2"/>
  <c r="DCA6" i="2"/>
  <c r="DCB6" i="2"/>
  <c r="DCC6" i="2"/>
  <c r="DCD6" i="2"/>
  <c r="DCE6" i="2"/>
  <c r="DCF6" i="2"/>
  <c r="DCG6" i="2"/>
  <c r="DCH6" i="2"/>
  <c r="DCI6" i="2"/>
  <c r="DCJ6" i="2"/>
  <c r="DCK6" i="2"/>
  <c r="DCL6" i="2"/>
  <c r="DCM6" i="2"/>
  <c r="DCN6" i="2"/>
  <c r="DCO6" i="2"/>
  <c r="DCP6" i="2"/>
  <c r="DCQ6" i="2"/>
  <c r="DCR6" i="2"/>
  <c r="DCS6" i="2"/>
  <c r="DCT6" i="2"/>
  <c r="DCU6" i="2"/>
  <c r="DCV6" i="2"/>
  <c r="DCW6" i="2"/>
  <c r="DCX6" i="2"/>
  <c r="DCY6" i="2"/>
  <c r="DCZ6" i="2"/>
  <c r="DDA6" i="2"/>
  <c r="DDB6" i="2"/>
  <c r="DDC6" i="2"/>
  <c r="DDD6" i="2"/>
  <c r="DDE6" i="2"/>
  <c r="DDF6" i="2"/>
  <c r="DDG6" i="2"/>
  <c r="DDH6" i="2"/>
  <c r="DDI6" i="2"/>
  <c r="DDJ6" i="2"/>
  <c r="DDK6" i="2"/>
  <c r="DDL6" i="2"/>
  <c r="DDM6" i="2"/>
  <c r="DDN6" i="2"/>
  <c r="DDO6" i="2"/>
  <c r="DDP6" i="2"/>
  <c r="DDQ6" i="2"/>
  <c r="DDR6" i="2"/>
  <c r="DDS6" i="2"/>
  <c r="DDT6" i="2"/>
  <c r="DDU6" i="2"/>
  <c r="DDV6" i="2"/>
  <c r="DDW6" i="2"/>
  <c r="DDX6" i="2"/>
  <c r="DDY6" i="2"/>
  <c r="DDZ6" i="2"/>
  <c r="DEA6" i="2"/>
  <c r="DEB6" i="2"/>
  <c r="DEC6" i="2"/>
  <c r="DED6" i="2"/>
  <c r="DEE6" i="2"/>
  <c r="DEF6" i="2"/>
  <c r="DEG6" i="2"/>
  <c r="DEH6" i="2"/>
  <c r="DEI6" i="2"/>
  <c r="DEJ6" i="2"/>
  <c r="DEK6" i="2"/>
  <c r="DEL6" i="2"/>
  <c r="DEM6" i="2"/>
  <c r="DEN6" i="2"/>
  <c r="DEO6" i="2"/>
  <c r="DEP6" i="2"/>
  <c r="DEQ6" i="2"/>
  <c r="DER6" i="2"/>
  <c r="DES6" i="2"/>
  <c r="DET6" i="2"/>
  <c r="DEU6" i="2"/>
  <c r="DEV6" i="2"/>
  <c r="DEW6" i="2"/>
  <c r="DEX6" i="2"/>
  <c r="DEY6" i="2"/>
  <c r="DEZ6" i="2"/>
  <c r="DFA6" i="2"/>
  <c r="DFB6" i="2"/>
  <c r="DFC6" i="2"/>
  <c r="DFD6" i="2"/>
  <c r="DFE6" i="2"/>
  <c r="DFF6" i="2"/>
  <c r="DFG6" i="2"/>
  <c r="DFH6" i="2"/>
  <c r="DFI6" i="2"/>
  <c r="DFJ6" i="2"/>
  <c r="DFK6" i="2"/>
  <c r="DFL6" i="2"/>
  <c r="DFM6" i="2"/>
  <c r="DFN6" i="2"/>
  <c r="DFO6" i="2"/>
  <c r="DFP6" i="2"/>
  <c r="DFQ6" i="2"/>
  <c r="DFR6" i="2"/>
  <c r="DFS6" i="2"/>
  <c r="DFT6" i="2"/>
  <c r="DFU6" i="2"/>
  <c r="DFV6" i="2"/>
  <c r="DFW6" i="2"/>
  <c r="DFX6" i="2"/>
  <c r="DFY6" i="2"/>
  <c r="DFZ6" i="2"/>
  <c r="DGA6" i="2"/>
  <c r="DGB6" i="2"/>
  <c r="DGC6" i="2"/>
  <c r="DGD6" i="2"/>
  <c r="DGE6" i="2"/>
  <c r="DGF6" i="2"/>
  <c r="DGG6" i="2"/>
  <c r="DGH6" i="2"/>
  <c r="DGI6" i="2"/>
  <c r="DGJ6" i="2"/>
  <c r="DGK6" i="2"/>
  <c r="DGL6" i="2"/>
  <c r="DGM6" i="2"/>
  <c r="DGN6" i="2"/>
  <c r="DGO6" i="2"/>
  <c r="DGP6" i="2"/>
  <c r="DGQ6" i="2"/>
  <c r="DGR6" i="2"/>
  <c r="DGS6" i="2"/>
  <c r="DGT6" i="2"/>
  <c r="DGU6" i="2"/>
  <c r="DGV6" i="2"/>
  <c r="DGW6" i="2"/>
  <c r="DGX6" i="2"/>
  <c r="DGY6" i="2"/>
  <c r="DGZ6" i="2"/>
  <c r="DHA6" i="2"/>
  <c r="DHB6" i="2"/>
  <c r="DHC6" i="2"/>
  <c r="DHD6" i="2"/>
  <c r="DHE6" i="2"/>
  <c r="DHF6" i="2"/>
  <c r="DHG6" i="2"/>
  <c r="DHH6" i="2"/>
  <c r="DHI6" i="2"/>
  <c r="DHJ6" i="2"/>
  <c r="DHK6" i="2"/>
  <c r="DHL6" i="2"/>
  <c r="DHM6" i="2"/>
  <c r="DHN6" i="2"/>
  <c r="DHO6" i="2"/>
  <c r="DHP6" i="2"/>
  <c r="DHQ6" i="2"/>
  <c r="DHR6" i="2"/>
  <c r="DHS6" i="2"/>
  <c r="DHT6" i="2"/>
  <c r="DHU6" i="2"/>
  <c r="DHV6" i="2"/>
  <c r="DHW6" i="2"/>
  <c r="DHX6" i="2"/>
  <c r="DHY6" i="2"/>
  <c r="DHZ6" i="2"/>
  <c r="DIA6" i="2"/>
  <c r="DIB6" i="2"/>
  <c r="DIC6" i="2"/>
  <c r="DID6" i="2"/>
  <c r="DIE6" i="2"/>
  <c r="DIF6" i="2"/>
  <c r="DIG6" i="2"/>
  <c r="DIH6" i="2"/>
  <c r="DII6" i="2"/>
  <c r="DIJ6" i="2"/>
  <c r="DIK6" i="2"/>
  <c r="DIL6" i="2"/>
  <c r="DIM6" i="2"/>
  <c r="DIN6" i="2"/>
  <c r="DIO6" i="2"/>
  <c r="DIP6" i="2"/>
  <c r="DIQ6" i="2"/>
  <c r="DIR6" i="2"/>
  <c r="DIS6" i="2"/>
  <c r="DIT6" i="2"/>
  <c r="DIU6" i="2"/>
  <c r="DIV6" i="2"/>
  <c r="DIW6" i="2"/>
  <c r="DIX6" i="2"/>
  <c r="DIY6" i="2"/>
  <c r="DIZ6" i="2"/>
  <c r="DJA6" i="2"/>
  <c r="DJB6" i="2"/>
  <c r="DJC6" i="2"/>
  <c r="DJD6" i="2"/>
  <c r="DJE6" i="2"/>
  <c r="DJF6" i="2"/>
  <c r="DJG6" i="2"/>
  <c r="DJH6" i="2"/>
  <c r="DJI6" i="2"/>
  <c r="DJJ6" i="2"/>
  <c r="DJK6" i="2"/>
  <c r="DJL6" i="2"/>
  <c r="DJM6" i="2"/>
  <c r="DJN6" i="2"/>
  <c r="DJO6" i="2"/>
  <c r="DJP6" i="2"/>
  <c r="DJQ6" i="2"/>
  <c r="DJR6" i="2"/>
  <c r="DJS6" i="2"/>
  <c r="DJT6" i="2"/>
  <c r="DJU6" i="2"/>
  <c r="DJV6" i="2"/>
  <c r="DJW6" i="2"/>
  <c r="DJX6" i="2"/>
  <c r="DJY6" i="2"/>
  <c r="DJZ6" i="2"/>
  <c r="DKA6" i="2"/>
  <c r="DKB6" i="2"/>
  <c r="DKC6" i="2"/>
  <c r="DKD6" i="2"/>
  <c r="DKE6" i="2"/>
  <c r="DKF6" i="2"/>
  <c r="DKG6" i="2"/>
  <c r="DKH6" i="2"/>
  <c r="DKI6" i="2"/>
  <c r="DKJ6" i="2"/>
  <c r="DKK6" i="2"/>
  <c r="DKL6" i="2"/>
  <c r="DKM6" i="2"/>
  <c r="DKN6" i="2"/>
  <c r="DKO6" i="2"/>
  <c r="DKP6" i="2"/>
  <c r="DKQ6" i="2"/>
  <c r="DKR6" i="2"/>
  <c r="DKS6" i="2"/>
  <c r="DKT6" i="2"/>
  <c r="DKU6" i="2"/>
  <c r="DKV6" i="2"/>
  <c r="DKW6" i="2"/>
  <c r="DKX6" i="2"/>
  <c r="DKY6" i="2"/>
  <c r="DKZ6" i="2"/>
  <c r="DLA6" i="2"/>
  <c r="DLB6" i="2"/>
  <c r="DLC6" i="2"/>
  <c r="DLD6" i="2"/>
  <c r="DLE6" i="2"/>
  <c r="DLF6" i="2"/>
  <c r="DLG6" i="2"/>
  <c r="DLH6" i="2"/>
  <c r="DLI6" i="2"/>
  <c r="DLJ6" i="2"/>
  <c r="DLK6" i="2"/>
  <c r="DLL6" i="2"/>
  <c r="DLM6" i="2"/>
  <c r="DLN6" i="2"/>
  <c r="DLO6" i="2"/>
  <c r="DLP6" i="2"/>
  <c r="DLQ6" i="2"/>
  <c r="DLR6" i="2"/>
  <c r="DLS6" i="2"/>
  <c r="DLT6" i="2"/>
  <c r="DLU6" i="2"/>
  <c r="DLV6" i="2"/>
  <c r="DLW6" i="2"/>
  <c r="DLX6" i="2"/>
  <c r="DLY6" i="2"/>
  <c r="DLZ6" i="2"/>
  <c r="DMA6" i="2"/>
  <c r="DMB6" i="2"/>
  <c r="DMC6" i="2"/>
  <c r="DMD6" i="2"/>
  <c r="DME6" i="2"/>
  <c r="DMF6" i="2"/>
  <c r="DMG6" i="2"/>
  <c r="DMH6" i="2"/>
  <c r="DMI6" i="2"/>
  <c r="DMJ6" i="2"/>
  <c r="DMK6" i="2"/>
  <c r="DML6" i="2"/>
  <c r="DMM6" i="2"/>
  <c r="DMN6" i="2"/>
  <c r="DMO6" i="2"/>
  <c r="DMP6" i="2"/>
  <c r="DMQ6" i="2"/>
  <c r="DMR6" i="2"/>
  <c r="DMS6" i="2"/>
  <c r="DMT6" i="2"/>
  <c r="DMU6" i="2"/>
  <c r="DMV6" i="2"/>
  <c r="DMW6" i="2"/>
  <c r="DMX6" i="2"/>
  <c r="DMY6" i="2"/>
  <c r="DMZ6" i="2"/>
  <c r="DNA6" i="2"/>
  <c r="DNB6" i="2"/>
  <c r="DNC6" i="2"/>
  <c r="DND6" i="2"/>
  <c r="DNE6" i="2"/>
  <c r="DNF6" i="2"/>
  <c r="DNG6" i="2"/>
  <c r="DNH6" i="2"/>
  <c r="DNI6" i="2"/>
  <c r="DNJ6" i="2"/>
  <c r="DNK6" i="2"/>
  <c r="DNL6" i="2"/>
  <c r="DNM6" i="2"/>
  <c r="DNN6" i="2"/>
  <c r="DNO6" i="2"/>
  <c r="DNP6" i="2"/>
  <c r="DNQ6" i="2"/>
  <c r="DNR6" i="2"/>
  <c r="DNS6" i="2"/>
  <c r="DNT6" i="2"/>
  <c r="DNU6" i="2"/>
  <c r="DNV6" i="2"/>
  <c r="DNW6" i="2"/>
  <c r="DNX6" i="2"/>
  <c r="DNY6" i="2"/>
  <c r="DNZ6" i="2"/>
  <c r="DOA6" i="2"/>
  <c r="DOB6" i="2"/>
  <c r="DOC6" i="2"/>
  <c r="DOD6" i="2"/>
  <c r="DOE6" i="2"/>
  <c r="DOF6" i="2"/>
  <c r="DOG6" i="2"/>
  <c r="DOH6" i="2"/>
  <c r="DOI6" i="2"/>
  <c r="DOJ6" i="2"/>
  <c r="DOK6" i="2"/>
  <c r="DOL6" i="2"/>
  <c r="DOM6" i="2"/>
  <c r="DON6" i="2"/>
  <c r="DOO6" i="2"/>
  <c r="DOP6" i="2"/>
  <c r="DOQ6" i="2"/>
  <c r="DOR6" i="2"/>
  <c r="DOS6" i="2"/>
  <c r="DOT6" i="2"/>
  <c r="DOU6" i="2"/>
  <c r="DOV6" i="2"/>
  <c r="DOW6" i="2"/>
  <c r="DOX6" i="2"/>
  <c r="DOY6" i="2"/>
  <c r="DOZ6" i="2"/>
  <c r="DPA6" i="2"/>
  <c r="DPB6" i="2"/>
  <c r="DPC6" i="2"/>
  <c r="DPD6" i="2"/>
  <c r="DPE6" i="2"/>
  <c r="DPF6" i="2"/>
  <c r="DPG6" i="2"/>
  <c r="DPH6" i="2"/>
  <c r="DPI6" i="2"/>
  <c r="DPJ6" i="2"/>
  <c r="DPK6" i="2"/>
  <c r="DPL6" i="2"/>
  <c r="DPM6" i="2"/>
  <c r="DPN6" i="2"/>
  <c r="DPO6" i="2"/>
  <c r="DPP6" i="2"/>
  <c r="DPQ6" i="2"/>
  <c r="DPR6" i="2"/>
  <c r="DPS6" i="2"/>
  <c r="DPT6" i="2"/>
  <c r="DPU6" i="2"/>
  <c r="DPV6" i="2"/>
  <c r="DPW6" i="2"/>
  <c r="DPX6" i="2"/>
  <c r="DPY6" i="2"/>
  <c r="DPZ6" i="2"/>
  <c r="DQA6" i="2"/>
  <c r="DQB6" i="2"/>
  <c r="DQC6" i="2"/>
  <c r="DQD6" i="2"/>
  <c r="DQE6" i="2"/>
  <c r="DQF6" i="2"/>
  <c r="DQG6" i="2"/>
  <c r="DQH6" i="2"/>
  <c r="DQI6" i="2"/>
  <c r="DQJ6" i="2"/>
  <c r="DQK6" i="2"/>
  <c r="DQL6" i="2"/>
  <c r="DQM6" i="2"/>
  <c r="DQN6" i="2"/>
  <c r="DQO6" i="2"/>
  <c r="DQP6" i="2"/>
  <c r="DQQ6" i="2"/>
  <c r="DQR6" i="2"/>
  <c r="DQS6" i="2"/>
  <c r="DQT6" i="2"/>
  <c r="DQU6" i="2"/>
  <c r="DQV6" i="2"/>
  <c r="DQW6" i="2"/>
  <c r="DQX6" i="2"/>
  <c r="DQY6" i="2"/>
  <c r="DQZ6" i="2"/>
  <c r="DRA6" i="2"/>
  <c r="DRB6" i="2"/>
  <c r="DRC6" i="2"/>
  <c r="DRD6" i="2"/>
  <c r="DRE6" i="2"/>
  <c r="DRF6" i="2"/>
  <c r="DRG6" i="2"/>
  <c r="DRH6" i="2"/>
  <c r="DRI6" i="2"/>
  <c r="DRJ6" i="2"/>
  <c r="DRK6" i="2"/>
  <c r="DRL6" i="2"/>
  <c r="DRM6" i="2"/>
  <c r="DRN6" i="2"/>
  <c r="DRO6" i="2"/>
  <c r="DRP6" i="2"/>
  <c r="DRQ6" i="2"/>
  <c r="DRR6" i="2"/>
  <c r="DRS6" i="2"/>
  <c r="DRT6" i="2"/>
  <c r="DRU6" i="2"/>
  <c r="DRV6" i="2"/>
  <c r="DRW6" i="2"/>
  <c r="DRX6" i="2"/>
  <c r="DRY6" i="2"/>
  <c r="DRZ6" i="2"/>
  <c r="DSA6" i="2"/>
  <c r="DSB6" i="2"/>
  <c r="DSC6" i="2"/>
  <c r="DSD6" i="2"/>
  <c r="DSE6" i="2"/>
  <c r="DSF6" i="2"/>
  <c r="DSG6" i="2"/>
  <c r="DSH6" i="2"/>
  <c r="DSI6" i="2"/>
  <c r="DSJ6" i="2"/>
  <c r="DSK6" i="2"/>
  <c r="DSL6" i="2"/>
  <c r="DSM6" i="2"/>
  <c r="DSN6" i="2"/>
  <c r="DSO6" i="2"/>
  <c r="DSP6" i="2"/>
  <c r="DSQ6" i="2"/>
  <c r="DSR6" i="2"/>
  <c r="DSS6" i="2"/>
  <c r="DST6" i="2"/>
  <c r="DSU6" i="2"/>
  <c r="DSV6" i="2"/>
  <c r="DSW6" i="2"/>
  <c r="DSX6" i="2"/>
  <c r="DSY6" i="2"/>
  <c r="DSZ6" i="2"/>
  <c r="DTA6" i="2"/>
  <c r="DTB6" i="2"/>
  <c r="DTC6" i="2"/>
  <c r="DTD6" i="2"/>
  <c r="DTE6" i="2"/>
  <c r="DTF6" i="2"/>
  <c r="DTG6" i="2"/>
  <c r="DTH6" i="2"/>
  <c r="DTI6" i="2"/>
  <c r="DTJ6" i="2"/>
  <c r="DTK6" i="2"/>
  <c r="DTL6" i="2"/>
  <c r="DTM6" i="2"/>
  <c r="DTN6" i="2"/>
  <c r="DTO6" i="2"/>
  <c r="DTP6" i="2"/>
  <c r="DTQ6" i="2"/>
  <c r="DTR6" i="2"/>
  <c r="DTS6" i="2"/>
  <c r="DTT6" i="2"/>
  <c r="DTU6" i="2"/>
  <c r="DTV6" i="2"/>
  <c r="DTW6" i="2"/>
  <c r="DTX6" i="2"/>
  <c r="DTY6" i="2"/>
  <c r="DTZ6" i="2"/>
  <c r="DUA6" i="2"/>
  <c r="DUB6" i="2"/>
  <c r="DUC6" i="2"/>
  <c r="DUD6" i="2"/>
  <c r="DUE6" i="2"/>
  <c r="DUF6" i="2"/>
  <c r="DUG6" i="2"/>
  <c r="DUH6" i="2"/>
  <c r="DUI6" i="2"/>
  <c r="DUJ6" i="2"/>
  <c r="DUK6" i="2"/>
  <c r="DUL6" i="2"/>
  <c r="DUM6" i="2"/>
  <c r="DUN6" i="2"/>
  <c r="DUO6" i="2"/>
  <c r="DUP6" i="2"/>
  <c r="DUQ6" i="2"/>
  <c r="DUR6" i="2"/>
  <c r="DUS6" i="2"/>
  <c r="DUT6" i="2"/>
  <c r="DUU6" i="2"/>
  <c r="DUV6" i="2"/>
  <c r="DUW6" i="2"/>
  <c r="DUX6" i="2"/>
  <c r="DUY6" i="2"/>
  <c r="DUZ6" i="2"/>
  <c r="DVA6" i="2"/>
  <c r="DVB6" i="2"/>
  <c r="DVC6" i="2"/>
  <c r="DVD6" i="2"/>
  <c r="DVE6" i="2"/>
  <c r="DVF6" i="2"/>
  <c r="DVG6" i="2"/>
  <c r="DVH6" i="2"/>
  <c r="DVI6" i="2"/>
  <c r="DVJ6" i="2"/>
  <c r="DVK6" i="2"/>
  <c r="DVL6" i="2"/>
  <c r="DVM6" i="2"/>
  <c r="DVN6" i="2"/>
  <c r="DVO6" i="2"/>
  <c r="DVP6" i="2"/>
  <c r="DVQ6" i="2"/>
  <c r="DVR6" i="2"/>
  <c r="DVS6" i="2"/>
  <c r="DVT6" i="2"/>
  <c r="DVU6" i="2"/>
  <c r="DVV6" i="2"/>
  <c r="DVW6" i="2"/>
  <c r="DVX6" i="2"/>
  <c r="DVY6" i="2"/>
  <c r="DVZ6" i="2"/>
  <c r="DWA6" i="2"/>
  <c r="DWB6" i="2"/>
  <c r="DWC6" i="2"/>
  <c r="DWD6" i="2"/>
  <c r="DWE6" i="2"/>
  <c r="DWF6" i="2"/>
  <c r="DWG6" i="2"/>
  <c r="DWH6" i="2"/>
  <c r="DWI6" i="2"/>
  <c r="DWJ6" i="2"/>
  <c r="DWK6" i="2"/>
  <c r="DWL6" i="2"/>
  <c r="DWM6" i="2"/>
  <c r="DWN6" i="2"/>
  <c r="DWO6" i="2"/>
  <c r="DWP6" i="2"/>
  <c r="DWQ6" i="2"/>
  <c r="DWR6" i="2"/>
  <c r="DWS6" i="2"/>
  <c r="DWT6" i="2"/>
  <c r="DWU6" i="2"/>
  <c r="DWV6" i="2"/>
  <c r="DWW6" i="2"/>
  <c r="DWX6" i="2"/>
  <c r="DWY6" i="2"/>
  <c r="DWZ6" i="2"/>
  <c r="DXA6" i="2"/>
  <c r="DXB6" i="2"/>
  <c r="DXC6" i="2"/>
  <c r="DXD6" i="2"/>
  <c r="DXE6" i="2"/>
  <c r="DXF6" i="2"/>
  <c r="DXG6" i="2"/>
  <c r="DXH6" i="2"/>
  <c r="DXI6" i="2"/>
  <c r="DXJ6" i="2"/>
  <c r="DXK6" i="2"/>
  <c r="DXL6" i="2"/>
  <c r="DXM6" i="2"/>
  <c r="DXN6" i="2"/>
  <c r="DXO6" i="2"/>
  <c r="DXP6" i="2"/>
  <c r="DXQ6" i="2"/>
  <c r="DXR6" i="2"/>
  <c r="DXS6" i="2"/>
  <c r="DXT6" i="2"/>
  <c r="DXU6" i="2"/>
  <c r="DXV6" i="2"/>
  <c r="DXW6" i="2"/>
  <c r="DXX6" i="2"/>
  <c r="DXY6" i="2"/>
  <c r="DXZ6" i="2"/>
  <c r="DYA6" i="2"/>
  <c r="DYB6" i="2"/>
  <c r="DYC6" i="2"/>
  <c r="DYD6" i="2"/>
  <c r="DYE6" i="2"/>
  <c r="DYF6" i="2"/>
  <c r="DYG6" i="2"/>
  <c r="DYH6" i="2"/>
  <c r="DYI6" i="2"/>
  <c r="DYJ6" i="2"/>
  <c r="DYK6" i="2"/>
  <c r="DYL6" i="2"/>
  <c r="DYM6" i="2"/>
  <c r="DYN6" i="2"/>
  <c r="DYO6" i="2"/>
  <c r="DYP6" i="2"/>
  <c r="DYQ6" i="2"/>
  <c r="DYR6" i="2"/>
  <c r="DYS6" i="2"/>
  <c r="DYT6" i="2"/>
  <c r="DYU6" i="2"/>
  <c r="DYV6" i="2"/>
  <c r="DYW6" i="2"/>
  <c r="DYX6" i="2"/>
  <c r="DYY6" i="2"/>
  <c r="DYZ6" i="2"/>
  <c r="DZA6" i="2"/>
  <c r="DZB6" i="2"/>
  <c r="DZC6" i="2"/>
  <c r="DZD6" i="2"/>
  <c r="DZE6" i="2"/>
  <c r="DZF6" i="2"/>
  <c r="DZG6" i="2"/>
  <c r="DZH6" i="2"/>
  <c r="DZI6" i="2"/>
  <c r="DZJ6" i="2"/>
  <c r="DZK6" i="2"/>
  <c r="DZL6" i="2"/>
  <c r="DZM6" i="2"/>
  <c r="DZN6" i="2"/>
  <c r="DZO6" i="2"/>
  <c r="DZP6" i="2"/>
  <c r="DZQ6" i="2"/>
  <c r="DZR6" i="2"/>
  <c r="DZS6" i="2"/>
  <c r="DZT6" i="2"/>
  <c r="DZU6" i="2"/>
  <c r="DZV6" i="2"/>
  <c r="DZW6" i="2"/>
  <c r="DZX6" i="2"/>
  <c r="DZY6" i="2"/>
  <c r="DZZ6" i="2"/>
  <c r="EAA6" i="2"/>
  <c r="EAB6" i="2"/>
  <c r="EAC6" i="2"/>
  <c r="EAD6" i="2"/>
  <c r="EAE6" i="2"/>
  <c r="EAF6" i="2"/>
  <c r="EAG6" i="2"/>
  <c r="EAH6" i="2"/>
  <c r="EAI6" i="2"/>
  <c r="EAJ6" i="2"/>
  <c r="EAK6" i="2"/>
  <c r="EAL6" i="2"/>
  <c r="EAM6" i="2"/>
  <c r="EAN6" i="2"/>
  <c r="EAO6" i="2"/>
  <c r="EAP6" i="2"/>
  <c r="EAQ6" i="2"/>
  <c r="EAR6" i="2"/>
  <c r="EAS6" i="2"/>
  <c r="EAT6" i="2"/>
  <c r="EAU6" i="2"/>
  <c r="EAV6" i="2"/>
  <c r="EAW6" i="2"/>
  <c r="EAX6" i="2"/>
  <c r="EAY6" i="2"/>
  <c r="EAZ6" i="2"/>
  <c r="EBA6" i="2"/>
  <c r="EBB6" i="2"/>
  <c r="EBC6" i="2"/>
  <c r="EBD6" i="2"/>
  <c r="EBE6" i="2"/>
  <c r="EBF6" i="2"/>
  <c r="EBG6" i="2"/>
  <c r="EBH6" i="2"/>
  <c r="EBI6" i="2"/>
  <c r="EBJ6" i="2"/>
  <c r="EBK6" i="2"/>
  <c r="EBL6" i="2"/>
  <c r="EBM6" i="2"/>
  <c r="EBN6" i="2"/>
  <c r="EBO6" i="2"/>
  <c r="EBP6" i="2"/>
  <c r="EBQ6" i="2"/>
  <c r="EBR6" i="2"/>
  <c r="EBS6" i="2"/>
  <c r="EBT6" i="2"/>
  <c r="EBU6" i="2"/>
  <c r="EBV6" i="2"/>
  <c r="EBW6" i="2"/>
  <c r="EBX6" i="2"/>
  <c r="EBY6" i="2"/>
  <c r="EBZ6" i="2"/>
  <c r="ECA6" i="2"/>
  <c r="ECB6" i="2"/>
  <c r="ECC6" i="2"/>
  <c r="ECD6" i="2"/>
  <c r="ECE6" i="2"/>
  <c r="ECF6" i="2"/>
  <c r="ECG6" i="2"/>
  <c r="ECH6" i="2"/>
  <c r="ECI6" i="2"/>
  <c r="ECJ6" i="2"/>
  <c r="ECK6" i="2"/>
  <c r="ECL6" i="2"/>
  <c r="ECM6" i="2"/>
  <c r="ECN6" i="2"/>
  <c r="ECO6" i="2"/>
  <c r="ECP6" i="2"/>
  <c r="ECQ6" i="2"/>
  <c r="ECR6" i="2"/>
  <c r="ECS6" i="2"/>
  <c r="ECT6" i="2"/>
  <c r="ECU6" i="2"/>
  <c r="ECV6" i="2"/>
  <c r="ECW6" i="2"/>
  <c r="ECX6" i="2"/>
  <c r="ECY6" i="2"/>
  <c r="ECZ6" i="2"/>
  <c r="EDA6" i="2"/>
  <c r="EDB6" i="2"/>
  <c r="EDC6" i="2"/>
  <c r="EDD6" i="2"/>
  <c r="EDE6" i="2"/>
  <c r="EDF6" i="2"/>
  <c r="EDG6" i="2"/>
  <c r="EDH6" i="2"/>
  <c r="EDI6" i="2"/>
  <c r="EDJ6" i="2"/>
  <c r="EDK6" i="2"/>
  <c r="EDL6" i="2"/>
  <c r="EDM6" i="2"/>
  <c r="EDN6" i="2"/>
  <c r="EDO6" i="2"/>
  <c r="EDP6" i="2"/>
  <c r="EDQ6" i="2"/>
  <c r="EDR6" i="2"/>
  <c r="EDS6" i="2"/>
  <c r="EDT6" i="2"/>
  <c r="EDU6" i="2"/>
  <c r="EDV6" i="2"/>
  <c r="EDW6" i="2"/>
  <c r="EDX6" i="2"/>
  <c r="EDY6" i="2"/>
  <c r="EDZ6" i="2"/>
  <c r="EEA6" i="2"/>
  <c r="EEB6" i="2"/>
  <c r="EEC6" i="2"/>
  <c r="EED6" i="2"/>
  <c r="EEE6" i="2"/>
  <c r="EEF6" i="2"/>
  <c r="EEG6" i="2"/>
  <c r="EEH6" i="2"/>
  <c r="EEI6" i="2"/>
  <c r="EEJ6" i="2"/>
  <c r="EEK6" i="2"/>
  <c r="EEL6" i="2"/>
  <c r="EEM6" i="2"/>
  <c r="EEN6" i="2"/>
  <c r="EEO6" i="2"/>
  <c r="EEP6" i="2"/>
  <c r="EEQ6" i="2"/>
  <c r="EER6" i="2"/>
  <c r="EES6" i="2"/>
  <c r="EET6" i="2"/>
  <c r="EEU6" i="2"/>
  <c r="EEV6" i="2"/>
  <c r="EEW6" i="2"/>
  <c r="EEX6" i="2"/>
  <c r="EEY6" i="2"/>
  <c r="EEZ6" i="2"/>
  <c r="EFA6" i="2"/>
  <c r="EFB6" i="2"/>
  <c r="EFC6" i="2"/>
  <c r="EFD6" i="2"/>
  <c r="EFE6" i="2"/>
  <c r="EFF6" i="2"/>
  <c r="EFG6" i="2"/>
  <c r="EFH6" i="2"/>
  <c r="EFI6" i="2"/>
  <c r="EFJ6" i="2"/>
  <c r="EFK6" i="2"/>
  <c r="EFL6" i="2"/>
  <c r="EFM6" i="2"/>
  <c r="EFN6" i="2"/>
  <c r="EFO6" i="2"/>
  <c r="EFP6" i="2"/>
  <c r="EFQ6" i="2"/>
  <c r="EFR6" i="2"/>
  <c r="EFS6" i="2"/>
  <c r="EFT6" i="2"/>
  <c r="EFU6" i="2"/>
  <c r="EFV6" i="2"/>
  <c r="EFW6" i="2"/>
  <c r="EFX6" i="2"/>
  <c r="EFY6" i="2"/>
  <c r="EFZ6" i="2"/>
  <c r="EGA6" i="2"/>
  <c r="EGB6" i="2"/>
  <c r="EGC6" i="2"/>
  <c r="EGD6" i="2"/>
  <c r="EGE6" i="2"/>
  <c r="EGF6" i="2"/>
  <c r="EGG6" i="2"/>
  <c r="EGH6" i="2"/>
  <c r="EGI6" i="2"/>
  <c r="EGJ6" i="2"/>
  <c r="EGK6" i="2"/>
  <c r="EGL6" i="2"/>
  <c r="EGM6" i="2"/>
  <c r="EGN6" i="2"/>
  <c r="EGO6" i="2"/>
  <c r="EGP6" i="2"/>
  <c r="EGQ6" i="2"/>
  <c r="EGR6" i="2"/>
  <c r="EGS6" i="2"/>
  <c r="EGT6" i="2"/>
  <c r="EGU6" i="2"/>
  <c r="EGV6" i="2"/>
  <c r="EGW6" i="2"/>
  <c r="EGX6" i="2"/>
  <c r="EGY6" i="2"/>
  <c r="EGZ6" i="2"/>
  <c r="EHA6" i="2"/>
  <c r="EHB6" i="2"/>
  <c r="EHC6" i="2"/>
  <c r="EHD6" i="2"/>
  <c r="EHE6" i="2"/>
  <c r="EHF6" i="2"/>
  <c r="EHG6" i="2"/>
  <c r="EHH6" i="2"/>
  <c r="EHI6" i="2"/>
  <c r="EHJ6" i="2"/>
  <c r="EHK6" i="2"/>
  <c r="EHL6" i="2"/>
  <c r="EHM6" i="2"/>
  <c r="EHN6" i="2"/>
  <c r="EHO6" i="2"/>
  <c r="EHP6" i="2"/>
  <c r="EHQ6" i="2"/>
  <c r="EHR6" i="2"/>
  <c r="EHS6" i="2"/>
  <c r="EHT6" i="2"/>
  <c r="EHU6" i="2"/>
  <c r="EHV6" i="2"/>
  <c r="EHW6" i="2"/>
  <c r="EHX6" i="2"/>
  <c r="EHY6" i="2"/>
  <c r="EHZ6" i="2"/>
  <c r="EIA6" i="2"/>
  <c r="EIB6" i="2"/>
  <c r="EIC6" i="2"/>
  <c r="EID6" i="2"/>
  <c r="EIE6" i="2"/>
  <c r="EIF6" i="2"/>
  <c r="EIG6" i="2"/>
  <c r="EIH6" i="2"/>
  <c r="EII6" i="2"/>
  <c r="EIJ6" i="2"/>
  <c r="EIK6" i="2"/>
  <c r="EIL6" i="2"/>
  <c r="EIM6" i="2"/>
  <c r="EIN6" i="2"/>
  <c r="EIO6" i="2"/>
  <c r="EIP6" i="2"/>
  <c r="EIQ6" i="2"/>
  <c r="EIR6" i="2"/>
  <c r="EIS6" i="2"/>
  <c r="EIT6" i="2"/>
  <c r="EIU6" i="2"/>
  <c r="EIV6" i="2"/>
  <c r="EIW6" i="2"/>
  <c r="EIX6" i="2"/>
  <c r="EIY6" i="2"/>
  <c r="EIZ6" i="2"/>
  <c r="EJA6" i="2"/>
  <c r="EJB6" i="2"/>
  <c r="EJC6" i="2"/>
  <c r="EJD6" i="2"/>
  <c r="EJE6" i="2"/>
  <c r="EJF6" i="2"/>
  <c r="EJG6" i="2"/>
  <c r="EJH6" i="2"/>
  <c r="EJI6" i="2"/>
  <c r="EJJ6" i="2"/>
  <c r="EJK6" i="2"/>
  <c r="EJL6" i="2"/>
  <c r="EJM6" i="2"/>
  <c r="EJN6" i="2"/>
  <c r="EJO6" i="2"/>
  <c r="EJP6" i="2"/>
  <c r="EJQ6" i="2"/>
  <c r="EJR6" i="2"/>
  <c r="EJS6" i="2"/>
  <c r="EJT6" i="2"/>
  <c r="EJU6" i="2"/>
  <c r="EJV6" i="2"/>
  <c r="EJW6" i="2"/>
  <c r="EJX6" i="2"/>
  <c r="EJY6" i="2"/>
  <c r="EJZ6" i="2"/>
  <c r="EKA6" i="2"/>
  <c r="EKB6" i="2"/>
  <c r="EKC6" i="2"/>
  <c r="EKD6" i="2"/>
  <c r="EKE6" i="2"/>
  <c r="EKF6" i="2"/>
  <c r="EKG6" i="2"/>
  <c r="EKH6" i="2"/>
  <c r="EKI6" i="2"/>
  <c r="EKJ6" i="2"/>
  <c r="EKK6" i="2"/>
  <c r="EKL6" i="2"/>
  <c r="EKM6" i="2"/>
  <c r="EKN6" i="2"/>
  <c r="EKO6" i="2"/>
  <c r="EKP6" i="2"/>
  <c r="EKQ6" i="2"/>
  <c r="EKR6" i="2"/>
  <c r="EKS6" i="2"/>
  <c r="EKT6" i="2"/>
  <c r="EKU6" i="2"/>
  <c r="EKV6" i="2"/>
  <c r="EKW6" i="2"/>
  <c r="EKX6" i="2"/>
  <c r="EKY6" i="2"/>
  <c r="EKZ6" i="2"/>
  <c r="ELA6" i="2"/>
  <c r="ELB6" i="2"/>
  <c r="ELC6" i="2"/>
  <c r="ELD6" i="2"/>
  <c r="ELE6" i="2"/>
  <c r="ELF6" i="2"/>
  <c r="ELG6" i="2"/>
  <c r="ELH6" i="2"/>
  <c r="ELI6" i="2"/>
  <c r="ELJ6" i="2"/>
  <c r="ELK6" i="2"/>
  <c r="ELL6" i="2"/>
  <c r="ELM6" i="2"/>
  <c r="ELN6" i="2"/>
  <c r="ELO6" i="2"/>
  <c r="ELP6" i="2"/>
  <c r="ELQ6" i="2"/>
  <c r="ELR6" i="2"/>
  <c r="ELS6" i="2"/>
  <c r="ELT6" i="2"/>
  <c r="ELU6" i="2"/>
  <c r="ELV6" i="2"/>
  <c r="ELW6" i="2"/>
  <c r="ELX6" i="2"/>
  <c r="ELY6" i="2"/>
  <c r="ELZ6" i="2"/>
  <c r="EMA6" i="2"/>
  <c r="EMB6" i="2"/>
  <c r="EMC6" i="2"/>
  <c r="EMD6" i="2"/>
  <c r="EME6" i="2"/>
  <c r="EMF6" i="2"/>
  <c r="EMG6" i="2"/>
  <c r="EMH6" i="2"/>
  <c r="EMI6" i="2"/>
  <c r="EMJ6" i="2"/>
  <c r="EMK6" i="2"/>
  <c r="EML6" i="2"/>
  <c r="EMM6" i="2"/>
  <c r="EMN6" i="2"/>
  <c r="EMO6" i="2"/>
  <c r="EMP6" i="2"/>
  <c r="EMQ6" i="2"/>
  <c r="EMR6" i="2"/>
  <c r="EMS6" i="2"/>
  <c r="EMT6" i="2"/>
  <c r="EMU6" i="2"/>
  <c r="EMV6" i="2"/>
  <c r="EMW6" i="2"/>
  <c r="EMX6" i="2"/>
  <c r="EMY6" i="2"/>
  <c r="EMZ6" i="2"/>
  <c r="ENA6" i="2"/>
  <c r="ENB6" i="2"/>
  <c r="ENC6" i="2"/>
  <c r="END6" i="2"/>
  <c r="ENE6" i="2"/>
  <c r="ENF6" i="2"/>
  <c r="ENG6" i="2"/>
  <c r="ENH6" i="2"/>
  <c r="ENI6" i="2"/>
  <c r="ENJ6" i="2"/>
  <c r="ENK6" i="2"/>
  <c r="ENL6" i="2"/>
  <c r="ENM6" i="2"/>
  <c r="ENN6" i="2"/>
  <c r="ENO6" i="2"/>
  <c r="ENP6" i="2"/>
  <c r="ENQ6" i="2"/>
  <c r="ENR6" i="2"/>
  <c r="ENS6" i="2"/>
  <c r="ENT6" i="2"/>
  <c r="ENU6" i="2"/>
  <c r="ENV6" i="2"/>
  <c r="ENW6" i="2"/>
  <c r="ENX6" i="2"/>
  <c r="ENY6" i="2"/>
  <c r="ENZ6" i="2"/>
  <c r="EOA6" i="2"/>
  <c r="EOB6" i="2"/>
  <c r="EOC6" i="2"/>
  <c r="EOD6" i="2"/>
  <c r="EOE6" i="2"/>
  <c r="EOF6" i="2"/>
  <c r="EOG6" i="2"/>
  <c r="EOH6" i="2"/>
  <c r="EOI6" i="2"/>
  <c r="EOJ6" i="2"/>
  <c r="EOK6" i="2"/>
  <c r="EOL6" i="2"/>
  <c r="EOM6" i="2"/>
  <c r="EON6" i="2"/>
  <c r="EOO6" i="2"/>
  <c r="EOP6" i="2"/>
  <c r="EOQ6" i="2"/>
  <c r="EOR6" i="2"/>
  <c r="EOS6" i="2"/>
  <c r="EOT6" i="2"/>
  <c r="EOU6" i="2"/>
  <c r="EOV6" i="2"/>
  <c r="EOW6" i="2"/>
  <c r="EOX6" i="2"/>
  <c r="EOY6" i="2"/>
  <c r="EOZ6" i="2"/>
  <c r="EPA6" i="2"/>
  <c r="EPB6" i="2"/>
  <c r="EPC6" i="2"/>
  <c r="EPD6" i="2"/>
  <c r="EPE6" i="2"/>
  <c r="EPF6" i="2"/>
  <c r="EPG6" i="2"/>
  <c r="EPH6" i="2"/>
  <c r="EPI6" i="2"/>
  <c r="EPJ6" i="2"/>
  <c r="EPK6" i="2"/>
  <c r="EPL6" i="2"/>
  <c r="EPM6" i="2"/>
  <c r="EPN6" i="2"/>
  <c r="EPO6" i="2"/>
  <c r="EPP6" i="2"/>
  <c r="EPQ6" i="2"/>
  <c r="EPR6" i="2"/>
  <c r="EPS6" i="2"/>
  <c r="EPT6" i="2"/>
  <c r="EPU6" i="2"/>
  <c r="EPV6" i="2"/>
  <c r="EPW6" i="2"/>
  <c r="EPX6" i="2"/>
  <c r="EPY6" i="2"/>
  <c r="EPZ6" i="2"/>
  <c r="EQA6" i="2"/>
  <c r="EQB6" i="2"/>
  <c r="EQC6" i="2"/>
  <c r="EQD6" i="2"/>
  <c r="EQE6" i="2"/>
  <c r="EQF6" i="2"/>
  <c r="EQG6" i="2"/>
  <c r="EQH6" i="2"/>
  <c r="EQI6" i="2"/>
  <c r="EQJ6" i="2"/>
  <c r="EQK6" i="2"/>
  <c r="EQL6" i="2"/>
  <c r="EQM6" i="2"/>
  <c r="EQN6" i="2"/>
  <c r="EQO6" i="2"/>
  <c r="EQP6" i="2"/>
  <c r="EQQ6" i="2"/>
  <c r="EQR6" i="2"/>
  <c r="EQS6" i="2"/>
  <c r="EQT6" i="2"/>
  <c r="EQU6" i="2"/>
  <c r="EQV6" i="2"/>
  <c r="EQW6" i="2"/>
  <c r="EQX6" i="2"/>
  <c r="EQY6" i="2"/>
  <c r="EQZ6" i="2"/>
  <c r="ERA6" i="2"/>
  <c r="ERB6" i="2"/>
  <c r="ERC6" i="2"/>
  <c r="ERD6" i="2"/>
  <c r="ERE6" i="2"/>
  <c r="ERF6" i="2"/>
  <c r="ERG6" i="2"/>
  <c r="ERH6" i="2"/>
  <c r="ERI6" i="2"/>
  <c r="ERJ6" i="2"/>
  <c r="ERK6" i="2"/>
  <c r="ERL6" i="2"/>
  <c r="ERM6" i="2"/>
  <c r="ERN6" i="2"/>
  <c r="ERO6" i="2"/>
  <c r="ERP6" i="2"/>
  <c r="ERQ6" i="2"/>
  <c r="ERR6" i="2"/>
  <c r="ERS6" i="2"/>
  <c r="ERT6" i="2"/>
  <c r="ERU6" i="2"/>
  <c r="ERV6" i="2"/>
  <c r="ERW6" i="2"/>
  <c r="ERX6" i="2"/>
  <c r="ERY6" i="2"/>
  <c r="ERZ6" i="2"/>
  <c r="ESA6" i="2"/>
  <c r="ESB6" i="2"/>
  <c r="ESC6" i="2"/>
  <c r="ESD6" i="2"/>
  <c r="ESE6" i="2"/>
  <c r="ESF6" i="2"/>
  <c r="ESG6" i="2"/>
  <c r="ESH6" i="2"/>
  <c r="ESI6" i="2"/>
  <c r="ESJ6" i="2"/>
  <c r="ESK6" i="2"/>
  <c r="ESL6" i="2"/>
  <c r="ESM6" i="2"/>
  <c r="ESN6" i="2"/>
  <c r="ESO6" i="2"/>
  <c r="ESP6" i="2"/>
  <c r="ESQ6" i="2"/>
  <c r="ESR6" i="2"/>
  <c r="ESS6" i="2"/>
  <c r="EST6" i="2"/>
  <c r="ESU6" i="2"/>
  <c r="ESV6" i="2"/>
  <c r="ESW6" i="2"/>
  <c r="ESX6" i="2"/>
  <c r="ESY6" i="2"/>
  <c r="ESZ6" i="2"/>
  <c r="ETA6" i="2"/>
  <c r="ETB6" i="2"/>
  <c r="ETC6" i="2"/>
  <c r="ETD6" i="2"/>
  <c r="ETE6" i="2"/>
  <c r="ETF6" i="2"/>
  <c r="ETG6" i="2"/>
  <c r="ETH6" i="2"/>
  <c r="ETI6" i="2"/>
  <c r="ETJ6" i="2"/>
  <c r="ETK6" i="2"/>
  <c r="ETL6" i="2"/>
  <c r="ETM6" i="2"/>
  <c r="ETN6" i="2"/>
  <c r="ETO6" i="2"/>
  <c r="ETP6" i="2"/>
  <c r="ETQ6" i="2"/>
  <c r="ETR6" i="2"/>
  <c r="ETS6" i="2"/>
  <c r="ETT6" i="2"/>
  <c r="ETU6" i="2"/>
  <c r="ETV6" i="2"/>
  <c r="ETW6" i="2"/>
  <c r="ETX6" i="2"/>
  <c r="ETY6" i="2"/>
  <c r="ETZ6" i="2"/>
  <c r="EUA6" i="2"/>
  <c r="EUB6" i="2"/>
  <c r="EUC6" i="2"/>
  <c r="EUD6" i="2"/>
  <c r="EUE6" i="2"/>
  <c r="EUF6" i="2"/>
  <c r="EUG6" i="2"/>
  <c r="EUH6" i="2"/>
  <c r="EUI6" i="2"/>
  <c r="EUJ6" i="2"/>
  <c r="EUK6" i="2"/>
  <c r="EUL6" i="2"/>
  <c r="EUM6" i="2"/>
  <c r="EUN6" i="2"/>
  <c r="EUO6" i="2"/>
  <c r="EUP6" i="2"/>
  <c r="EUQ6" i="2"/>
  <c r="EUR6" i="2"/>
  <c r="EUS6" i="2"/>
  <c r="EUT6" i="2"/>
  <c r="EUU6" i="2"/>
  <c r="EUV6" i="2"/>
  <c r="EUW6" i="2"/>
  <c r="EUX6" i="2"/>
  <c r="EUY6" i="2"/>
  <c r="EUZ6" i="2"/>
  <c r="EVA6" i="2"/>
  <c r="EVB6" i="2"/>
  <c r="EVC6" i="2"/>
  <c r="EVD6" i="2"/>
  <c r="EVE6" i="2"/>
  <c r="EVF6" i="2"/>
  <c r="EVG6" i="2"/>
  <c r="EVH6" i="2"/>
  <c r="EVI6" i="2"/>
  <c r="EVJ6" i="2"/>
  <c r="EVK6" i="2"/>
  <c r="EVL6" i="2"/>
  <c r="EVM6" i="2"/>
  <c r="EVN6" i="2"/>
  <c r="EVO6" i="2"/>
  <c r="EVP6" i="2"/>
  <c r="EVQ6" i="2"/>
  <c r="EVR6" i="2"/>
  <c r="EVS6" i="2"/>
  <c r="EVT6" i="2"/>
  <c r="EVU6" i="2"/>
  <c r="EVV6" i="2"/>
  <c r="EVW6" i="2"/>
  <c r="EVX6" i="2"/>
  <c r="EVY6" i="2"/>
  <c r="EVZ6" i="2"/>
  <c r="EWA6" i="2"/>
  <c r="EWB6" i="2"/>
  <c r="EWC6" i="2"/>
  <c r="EWD6" i="2"/>
  <c r="EWE6" i="2"/>
  <c r="EWF6" i="2"/>
  <c r="EWG6" i="2"/>
  <c r="EWH6" i="2"/>
  <c r="EWI6" i="2"/>
  <c r="EWJ6" i="2"/>
  <c r="EWK6" i="2"/>
  <c r="EWL6" i="2"/>
  <c r="EWM6" i="2"/>
  <c r="EWN6" i="2"/>
  <c r="EWO6" i="2"/>
  <c r="EWP6" i="2"/>
  <c r="EWQ6" i="2"/>
  <c r="EWR6" i="2"/>
  <c r="EWS6" i="2"/>
  <c r="EWT6" i="2"/>
  <c r="EWU6" i="2"/>
  <c r="EWV6" i="2"/>
  <c r="EWW6" i="2"/>
  <c r="EWX6" i="2"/>
  <c r="EWY6" i="2"/>
  <c r="EWZ6" i="2"/>
  <c r="EXA6" i="2"/>
  <c r="EXB6" i="2"/>
  <c r="EXC6" i="2"/>
  <c r="EXD6" i="2"/>
  <c r="EXE6" i="2"/>
  <c r="EXF6" i="2"/>
  <c r="EXG6" i="2"/>
  <c r="EXH6" i="2"/>
  <c r="EXI6" i="2"/>
  <c r="EXJ6" i="2"/>
  <c r="EXK6" i="2"/>
  <c r="EXL6" i="2"/>
  <c r="EXM6" i="2"/>
  <c r="EXN6" i="2"/>
  <c r="EXO6" i="2"/>
  <c r="EXP6" i="2"/>
  <c r="EXQ6" i="2"/>
  <c r="EXR6" i="2"/>
  <c r="EXS6" i="2"/>
  <c r="EXT6" i="2"/>
  <c r="EXU6" i="2"/>
  <c r="EXV6" i="2"/>
  <c r="EXW6" i="2"/>
  <c r="EXX6" i="2"/>
  <c r="EXY6" i="2"/>
  <c r="EXZ6" i="2"/>
  <c r="EYA6" i="2"/>
  <c r="EYB6" i="2"/>
  <c r="EYC6" i="2"/>
  <c r="EYD6" i="2"/>
  <c r="EYE6" i="2"/>
  <c r="EYF6" i="2"/>
  <c r="EYG6" i="2"/>
  <c r="EYH6" i="2"/>
  <c r="EYI6" i="2"/>
  <c r="EYJ6" i="2"/>
  <c r="EYK6" i="2"/>
  <c r="EYL6" i="2"/>
  <c r="EYM6" i="2"/>
  <c r="EYN6" i="2"/>
  <c r="EYO6" i="2"/>
  <c r="EYP6" i="2"/>
  <c r="EYQ6" i="2"/>
  <c r="EYR6" i="2"/>
  <c r="EYS6" i="2"/>
  <c r="EYT6" i="2"/>
  <c r="EYU6" i="2"/>
  <c r="EYV6" i="2"/>
  <c r="EYW6" i="2"/>
  <c r="EYX6" i="2"/>
  <c r="EYY6" i="2"/>
  <c r="EYZ6" i="2"/>
  <c r="EZA6" i="2"/>
  <c r="EZB6" i="2"/>
  <c r="EZC6" i="2"/>
  <c r="EZD6" i="2"/>
  <c r="EZE6" i="2"/>
  <c r="EZF6" i="2"/>
  <c r="EZG6" i="2"/>
  <c r="EZH6" i="2"/>
  <c r="EZI6" i="2"/>
  <c r="EZJ6" i="2"/>
  <c r="EZK6" i="2"/>
  <c r="EZL6" i="2"/>
  <c r="EZM6" i="2"/>
  <c r="EZN6" i="2"/>
  <c r="EZO6" i="2"/>
  <c r="EZP6" i="2"/>
  <c r="EZQ6" i="2"/>
  <c r="EZR6" i="2"/>
  <c r="EZS6" i="2"/>
  <c r="EZT6" i="2"/>
  <c r="EZU6" i="2"/>
  <c r="EZV6" i="2"/>
  <c r="EZW6" i="2"/>
  <c r="EZX6" i="2"/>
  <c r="EZY6" i="2"/>
  <c r="EZZ6" i="2"/>
  <c r="FAA6" i="2"/>
  <c r="FAB6" i="2"/>
  <c r="FAC6" i="2"/>
  <c r="FAD6" i="2"/>
  <c r="FAE6" i="2"/>
  <c r="FAF6" i="2"/>
  <c r="FAG6" i="2"/>
  <c r="FAH6" i="2"/>
  <c r="FAI6" i="2"/>
  <c r="FAJ6" i="2"/>
  <c r="FAK6" i="2"/>
  <c r="FAL6" i="2"/>
  <c r="FAM6" i="2"/>
  <c r="FAN6" i="2"/>
  <c r="FAO6" i="2"/>
  <c r="FAP6" i="2"/>
  <c r="FAQ6" i="2"/>
  <c r="FAR6" i="2"/>
  <c r="FAS6" i="2"/>
  <c r="FAT6" i="2"/>
  <c r="FAU6" i="2"/>
  <c r="FAV6" i="2"/>
  <c r="FAW6" i="2"/>
  <c r="FAX6" i="2"/>
  <c r="FAY6" i="2"/>
  <c r="FAZ6" i="2"/>
  <c r="FBA6" i="2"/>
  <c r="FBB6" i="2"/>
  <c r="FBC6" i="2"/>
  <c r="FBD6" i="2"/>
  <c r="FBE6" i="2"/>
  <c r="FBF6" i="2"/>
  <c r="FBG6" i="2"/>
  <c r="FBH6" i="2"/>
  <c r="FBI6" i="2"/>
  <c r="FBJ6" i="2"/>
  <c r="FBK6" i="2"/>
  <c r="FBL6" i="2"/>
  <c r="FBM6" i="2"/>
  <c r="FBN6" i="2"/>
  <c r="FBO6" i="2"/>
  <c r="FBP6" i="2"/>
  <c r="FBQ6" i="2"/>
  <c r="FBR6" i="2"/>
  <c r="FBS6" i="2"/>
  <c r="FBT6" i="2"/>
  <c r="FBU6" i="2"/>
  <c r="FBV6" i="2"/>
  <c r="FBW6" i="2"/>
  <c r="FBX6" i="2"/>
  <c r="FBY6" i="2"/>
  <c r="FBZ6" i="2"/>
  <c r="FCA6" i="2"/>
  <c r="FCB6" i="2"/>
  <c r="FCC6" i="2"/>
  <c r="FCD6" i="2"/>
  <c r="FCE6" i="2"/>
  <c r="FCF6" i="2"/>
  <c r="FCG6" i="2"/>
  <c r="FCH6" i="2"/>
  <c r="FCI6" i="2"/>
  <c r="FCJ6" i="2"/>
  <c r="FCK6" i="2"/>
  <c r="FCL6" i="2"/>
  <c r="FCM6" i="2"/>
  <c r="FCN6" i="2"/>
  <c r="FCO6" i="2"/>
  <c r="FCP6" i="2"/>
  <c r="FCQ6" i="2"/>
  <c r="FCR6" i="2"/>
  <c r="FCS6" i="2"/>
  <c r="FCT6" i="2"/>
  <c r="FCU6" i="2"/>
  <c r="FCV6" i="2"/>
  <c r="FCW6" i="2"/>
  <c r="FCX6" i="2"/>
  <c r="FCY6" i="2"/>
  <c r="FCZ6" i="2"/>
  <c r="FDA6" i="2"/>
  <c r="FDB6" i="2"/>
  <c r="FDC6" i="2"/>
  <c r="FDD6" i="2"/>
  <c r="FDE6" i="2"/>
  <c r="FDF6" i="2"/>
  <c r="FDG6" i="2"/>
  <c r="FDH6" i="2"/>
  <c r="FDI6" i="2"/>
  <c r="FDJ6" i="2"/>
  <c r="FDK6" i="2"/>
  <c r="FDL6" i="2"/>
  <c r="FDM6" i="2"/>
  <c r="FDN6" i="2"/>
  <c r="FDO6" i="2"/>
  <c r="FDP6" i="2"/>
  <c r="FDQ6" i="2"/>
  <c r="FDR6" i="2"/>
  <c r="FDS6" i="2"/>
  <c r="FDT6" i="2"/>
  <c r="FDU6" i="2"/>
  <c r="FDV6" i="2"/>
  <c r="FDW6" i="2"/>
  <c r="FDX6" i="2"/>
  <c r="FDY6" i="2"/>
  <c r="FDZ6" i="2"/>
  <c r="FEA6" i="2"/>
  <c r="FEB6" i="2"/>
  <c r="FEC6" i="2"/>
  <c r="FED6" i="2"/>
  <c r="FEE6" i="2"/>
  <c r="FEF6" i="2"/>
  <c r="FEG6" i="2"/>
  <c r="FEH6" i="2"/>
  <c r="FEI6" i="2"/>
  <c r="FEJ6" i="2"/>
  <c r="FEK6" i="2"/>
  <c r="FEL6" i="2"/>
  <c r="FEM6" i="2"/>
  <c r="FEN6" i="2"/>
  <c r="FEO6" i="2"/>
  <c r="FEP6" i="2"/>
  <c r="FEQ6" i="2"/>
  <c r="FER6" i="2"/>
  <c r="FES6" i="2"/>
  <c r="FET6" i="2"/>
  <c r="FEU6" i="2"/>
  <c r="FEV6" i="2"/>
  <c r="FEW6" i="2"/>
  <c r="FEX6" i="2"/>
  <c r="FEY6" i="2"/>
  <c r="FEZ6" i="2"/>
  <c r="FFA6" i="2"/>
  <c r="FFB6" i="2"/>
  <c r="FFC6" i="2"/>
  <c r="FFD6" i="2"/>
  <c r="FFE6" i="2"/>
  <c r="FFF6" i="2"/>
  <c r="FFG6" i="2"/>
  <c r="FFH6" i="2"/>
  <c r="FFI6" i="2"/>
  <c r="FFJ6" i="2"/>
  <c r="FFK6" i="2"/>
  <c r="FFL6" i="2"/>
  <c r="FFM6" i="2"/>
  <c r="FFN6" i="2"/>
  <c r="FFO6" i="2"/>
  <c r="FFP6" i="2"/>
  <c r="FFQ6" i="2"/>
  <c r="FFR6" i="2"/>
  <c r="FFS6" i="2"/>
  <c r="FFT6" i="2"/>
  <c r="FFU6" i="2"/>
  <c r="FFV6" i="2"/>
  <c r="FFW6" i="2"/>
  <c r="FFX6" i="2"/>
  <c r="FFY6" i="2"/>
  <c r="FFZ6" i="2"/>
  <c r="FGA6" i="2"/>
  <c r="FGB6" i="2"/>
  <c r="FGC6" i="2"/>
  <c r="FGD6" i="2"/>
  <c r="FGE6" i="2"/>
  <c r="FGF6" i="2"/>
  <c r="FGG6" i="2"/>
  <c r="FGH6" i="2"/>
  <c r="FGI6" i="2"/>
  <c r="FGJ6" i="2"/>
  <c r="FGK6" i="2"/>
  <c r="FGL6" i="2"/>
  <c r="FGM6" i="2"/>
  <c r="FGN6" i="2"/>
  <c r="FGO6" i="2"/>
  <c r="FGP6" i="2"/>
  <c r="FGQ6" i="2"/>
  <c r="FGR6" i="2"/>
  <c r="FGS6" i="2"/>
  <c r="FGT6" i="2"/>
  <c r="FGU6" i="2"/>
  <c r="FGV6" i="2"/>
  <c r="FGW6" i="2"/>
  <c r="FGX6" i="2"/>
  <c r="FGY6" i="2"/>
  <c r="FGZ6" i="2"/>
  <c r="FHA6" i="2"/>
  <c r="FHB6" i="2"/>
  <c r="FHC6" i="2"/>
  <c r="FHD6" i="2"/>
  <c r="FHE6" i="2"/>
  <c r="FHF6" i="2"/>
  <c r="FHG6" i="2"/>
  <c r="FHH6" i="2"/>
  <c r="FHI6" i="2"/>
  <c r="FHJ6" i="2"/>
  <c r="FHK6" i="2"/>
  <c r="FHL6" i="2"/>
  <c r="FHM6" i="2"/>
  <c r="FHN6" i="2"/>
  <c r="FHO6" i="2"/>
  <c r="FHP6" i="2"/>
  <c r="FHQ6" i="2"/>
  <c r="FHR6" i="2"/>
  <c r="FHS6" i="2"/>
  <c r="FHT6" i="2"/>
  <c r="FHU6" i="2"/>
  <c r="FHV6" i="2"/>
  <c r="FHW6" i="2"/>
  <c r="FHX6" i="2"/>
  <c r="FHY6" i="2"/>
  <c r="FHZ6" i="2"/>
  <c r="FIA6" i="2"/>
  <c r="FIB6" i="2"/>
  <c r="FIC6" i="2"/>
  <c r="FID6" i="2"/>
  <c r="FIE6" i="2"/>
  <c r="FIF6" i="2"/>
  <c r="FIG6" i="2"/>
  <c r="FIH6" i="2"/>
  <c r="FII6" i="2"/>
  <c r="FIJ6" i="2"/>
  <c r="FIK6" i="2"/>
  <c r="FIL6" i="2"/>
  <c r="FIM6" i="2"/>
  <c r="FIN6" i="2"/>
  <c r="FIO6" i="2"/>
  <c r="FIP6" i="2"/>
  <c r="FIQ6" i="2"/>
  <c r="FIR6" i="2"/>
  <c r="FIS6" i="2"/>
  <c r="FIT6" i="2"/>
  <c r="FIU6" i="2"/>
  <c r="FIV6" i="2"/>
  <c r="FIW6" i="2"/>
  <c r="FIX6" i="2"/>
  <c r="FIY6" i="2"/>
  <c r="FIZ6" i="2"/>
  <c r="FJA6" i="2"/>
  <c r="FJB6" i="2"/>
  <c r="FJC6" i="2"/>
  <c r="FJD6" i="2"/>
  <c r="FJE6" i="2"/>
  <c r="FJF6" i="2"/>
  <c r="FJG6" i="2"/>
  <c r="FJH6" i="2"/>
  <c r="FJI6" i="2"/>
  <c r="FJJ6" i="2"/>
  <c r="FJK6" i="2"/>
  <c r="FJL6" i="2"/>
  <c r="FJM6" i="2"/>
  <c r="FJN6" i="2"/>
  <c r="FJO6" i="2"/>
  <c r="FJP6" i="2"/>
  <c r="FJQ6" i="2"/>
  <c r="FJR6" i="2"/>
  <c r="FJS6" i="2"/>
  <c r="FJT6" i="2"/>
  <c r="FJU6" i="2"/>
  <c r="FJV6" i="2"/>
  <c r="FJW6" i="2"/>
  <c r="FJX6" i="2"/>
  <c r="FJY6" i="2"/>
  <c r="FJZ6" i="2"/>
  <c r="FKA6" i="2"/>
  <c r="FKB6" i="2"/>
  <c r="FKC6" i="2"/>
  <c r="FKD6" i="2"/>
  <c r="FKE6" i="2"/>
  <c r="FKF6" i="2"/>
  <c r="FKG6" i="2"/>
  <c r="FKH6" i="2"/>
  <c r="FKI6" i="2"/>
  <c r="FKJ6" i="2"/>
  <c r="FKK6" i="2"/>
  <c r="FKL6" i="2"/>
  <c r="FKM6" i="2"/>
  <c r="FKN6" i="2"/>
  <c r="FKO6" i="2"/>
  <c r="FKP6" i="2"/>
  <c r="FKQ6" i="2"/>
  <c r="FKR6" i="2"/>
  <c r="FKS6" i="2"/>
  <c r="FKT6" i="2"/>
  <c r="FKU6" i="2"/>
  <c r="FKV6" i="2"/>
  <c r="FKW6" i="2"/>
  <c r="FKX6" i="2"/>
  <c r="FKY6" i="2"/>
  <c r="FKZ6" i="2"/>
  <c r="FLA6" i="2"/>
  <c r="FLB6" i="2"/>
  <c r="FLC6" i="2"/>
  <c r="FLD6" i="2"/>
  <c r="FLE6" i="2"/>
  <c r="FLF6" i="2"/>
  <c r="FLG6" i="2"/>
  <c r="FLH6" i="2"/>
  <c r="FLI6" i="2"/>
  <c r="FLJ6" i="2"/>
  <c r="FLK6" i="2"/>
  <c r="FLL6" i="2"/>
  <c r="FLM6" i="2"/>
  <c r="FLN6" i="2"/>
  <c r="FLO6" i="2"/>
  <c r="FLP6" i="2"/>
  <c r="FLQ6" i="2"/>
  <c r="FLR6" i="2"/>
  <c r="FLS6" i="2"/>
  <c r="FLT6" i="2"/>
  <c r="FLU6" i="2"/>
  <c r="FLV6" i="2"/>
  <c r="FLW6" i="2"/>
  <c r="FLX6" i="2"/>
  <c r="FLY6" i="2"/>
  <c r="FLZ6" i="2"/>
  <c r="FMA6" i="2"/>
  <c r="FMB6" i="2"/>
  <c r="FMC6" i="2"/>
  <c r="FMD6" i="2"/>
  <c r="FME6" i="2"/>
  <c r="FMF6" i="2"/>
  <c r="FMG6" i="2"/>
  <c r="FMH6" i="2"/>
  <c r="FMI6" i="2"/>
  <c r="FMJ6" i="2"/>
  <c r="FMK6" i="2"/>
  <c r="FML6" i="2"/>
  <c r="FMM6" i="2"/>
  <c r="FMN6" i="2"/>
  <c r="FMO6" i="2"/>
  <c r="FMP6" i="2"/>
  <c r="FMQ6" i="2"/>
  <c r="FMR6" i="2"/>
  <c r="FMS6" i="2"/>
  <c r="FMT6" i="2"/>
  <c r="FMU6" i="2"/>
  <c r="FMV6" i="2"/>
  <c r="FMW6" i="2"/>
  <c r="FMX6" i="2"/>
  <c r="FMY6" i="2"/>
  <c r="FMZ6" i="2"/>
  <c r="FNA6" i="2"/>
  <c r="FNB6" i="2"/>
  <c r="FNC6" i="2"/>
  <c r="FND6" i="2"/>
  <c r="FNE6" i="2"/>
  <c r="FNF6" i="2"/>
  <c r="FNG6" i="2"/>
  <c r="FNH6" i="2"/>
  <c r="FNI6" i="2"/>
  <c r="FNJ6" i="2"/>
  <c r="FNK6" i="2"/>
  <c r="FNL6" i="2"/>
  <c r="FNM6" i="2"/>
  <c r="FNN6" i="2"/>
  <c r="FNO6" i="2"/>
  <c r="FNP6" i="2"/>
  <c r="FNQ6" i="2"/>
  <c r="FNR6" i="2"/>
  <c r="FNS6" i="2"/>
  <c r="FNT6" i="2"/>
  <c r="FNU6" i="2"/>
  <c r="FNV6" i="2"/>
  <c r="FNW6" i="2"/>
  <c r="FNX6" i="2"/>
  <c r="FNY6" i="2"/>
  <c r="FNZ6" i="2"/>
  <c r="FOA6" i="2"/>
  <c r="FOB6" i="2"/>
  <c r="FOC6" i="2"/>
  <c r="FOD6" i="2"/>
  <c r="FOE6" i="2"/>
  <c r="FOF6" i="2"/>
  <c r="FOG6" i="2"/>
  <c r="FOH6" i="2"/>
  <c r="FOI6" i="2"/>
  <c r="FOJ6" i="2"/>
  <c r="FOK6" i="2"/>
  <c r="FOL6" i="2"/>
  <c r="FOM6" i="2"/>
  <c r="FON6" i="2"/>
  <c r="FOO6" i="2"/>
  <c r="FOP6" i="2"/>
  <c r="FOQ6" i="2"/>
  <c r="FOR6" i="2"/>
  <c r="FOS6" i="2"/>
  <c r="FOT6" i="2"/>
  <c r="FOU6" i="2"/>
  <c r="FOV6" i="2"/>
  <c r="FOW6" i="2"/>
  <c r="FOX6" i="2"/>
  <c r="FOY6" i="2"/>
  <c r="FOZ6" i="2"/>
  <c r="FPA6" i="2"/>
  <c r="FPB6" i="2"/>
  <c r="FPC6" i="2"/>
  <c r="FPD6" i="2"/>
  <c r="FPE6" i="2"/>
  <c r="FPF6" i="2"/>
  <c r="FPG6" i="2"/>
  <c r="FPH6" i="2"/>
  <c r="FPI6" i="2"/>
  <c r="FPJ6" i="2"/>
  <c r="FPK6" i="2"/>
  <c r="FPL6" i="2"/>
  <c r="FPM6" i="2"/>
  <c r="FPN6" i="2"/>
  <c r="FPO6" i="2"/>
  <c r="FPP6" i="2"/>
  <c r="FPQ6" i="2"/>
  <c r="FPR6" i="2"/>
  <c r="FPS6" i="2"/>
  <c r="FPT6" i="2"/>
  <c r="FPU6" i="2"/>
  <c r="FPV6" i="2"/>
  <c r="FPW6" i="2"/>
  <c r="FPX6" i="2"/>
  <c r="FPY6" i="2"/>
  <c r="FPZ6" i="2"/>
  <c r="FQA6" i="2"/>
  <c r="FQB6" i="2"/>
  <c r="FQC6" i="2"/>
  <c r="FQD6" i="2"/>
  <c r="FQE6" i="2"/>
  <c r="FQF6" i="2"/>
  <c r="FQG6" i="2"/>
  <c r="FQH6" i="2"/>
  <c r="FQI6" i="2"/>
  <c r="FQJ6" i="2"/>
  <c r="FQK6" i="2"/>
  <c r="FQL6" i="2"/>
  <c r="FQM6" i="2"/>
  <c r="FQN6" i="2"/>
  <c r="FQO6" i="2"/>
  <c r="FQP6" i="2"/>
  <c r="FQQ6" i="2"/>
  <c r="FQR6" i="2"/>
  <c r="FQS6" i="2"/>
  <c r="FQT6" i="2"/>
  <c r="FQU6" i="2"/>
  <c r="FQV6" i="2"/>
  <c r="FQW6" i="2"/>
  <c r="FQX6" i="2"/>
  <c r="FQY6" i="2"/>
  <c r="FQZ6" i="2"/>
  <c r="FRA6" i="2"/>
  <c r="FRB6" i="2"/>
  <c r="FRC6" i="2"/>
  <c r="FRD6" i="2"/>
  <c r="FRE6" i="2"/>
  <c r="FRF6" i="2"/>
  <c r="FRG6" i="2"/>
  <c r="FRH6" i="2"/>
  <c r="FRI6" i="2"/>
  <c r="FRJ6" i="2"/>
  <c r="FRK6" i="2"/>
  <c r="FRL6" i="2"/>
  <c r="FRM6" i="2"/>
  <c r="FRN6" i="2"/>
  <c r="FRO6" i="2"/>
  <c r="FRP6" i="2"/>
  <c r="FRQ6" i="2"/>
  <c r="FRR6" i="2"/>
  <c r="FRS6" i="2"/>
  <c r="FRT6" i="2"/>
  <c r="FRU6" i="2"/>
  <c r="FRV6" i="2"/>
  <c r="FRW6" i="2"/>
  <c r="FRX6" i="2"/>
  <c r="FRY6" i="2"/>
  <c r="FRZ6" i="2"/>
  <c r="FSA6" i="2"/>
  <c r="FSB6" i="2"/>
  <c r="FSC6" i="2"/>
  <c r="FSD6" i="2"/>
  <c r="FSE6" i="2"/>
  <c r="FSF6" i="2"/>
  <c r="FSG6" i="2"/>
  <c r="FSH6" i="2"/>
  <c r="FSI6" i="2"/>
  <c r="FSJ6" i="2"/>
  <c r="FSK6" i="2"/>
  <c r="FSL6" i="2"/>
  <c r="FSM6" i="2"/>
  <c r="FSN6" i="2"/>
  <c r="FSO6" i="2"/>
  <c r="FSP6" i="2"/>
  <c r="FSQ6" i="2"/>
  <c r="FSR6" i="2"/>
  <c r="FSS6" i="2"/>
  <c r="FST6" i="2"/>
  <c r="FSU6" i="2"/>
  <c r="FSV6" i="2"/>
  <c r="FSW6" i="2"/>
  <c r="FSX6" i="2"/>
  <c r="FSY6" i="2"/>
  <c r="FSZ6" i="2"/>
  <c r="FTA6" i="2"/>
  <c r="FTB6" i="2"/>
  <c r="FTC6" i="2"/>
  <c r="FTD6" i="2"/>
  <c r="FTE6" i="2"/>
  <c r="FTF6" i="2"/>
  <c r="FTG6" i="2"/>
  <c r="FTH6" i="2"/>
  <c r="FTI6" i="2"/>
  <c r="FTJ6" i="2"/>
  <c r="FTK6" i="2"/>
  <c r="FTL6" i="2"/>
  <c r="FTM6" i="2"/>
  <c r="FTN6" i="2"/>
  <c r="FTO6" i="2"/>
  <c r="FTP6" i="2"/>
  <c r="FTQ6" i="2"/>
  <c r="FTR6" i="2"/>
  <c r="FTS6" i="2"/>
  <c r="FTT6" i="2"/>
  <c r="FTU6" i="2"/>
  <c r="FTV6" i="2"/>
  <c r="FTW6" i="2"/>
  <c r="FTX6" i="2"/>
  <c r="FTY6" i="2"/>
  <c r="FTZ6" i="2"/>
  <c r="FUA6" i="2"/>
  <c r="FUB6" i="2"/>
  <c r="FUC6" i="2"/>
  <c r="FUD6" i="2"/>
  <c r="FUE6" i="2"/>
  <c r="FUF6" i="2"/>
  <c r="FUG6" i="2"/>
  <c r="FUH6" i="2"/>
  <c r="FUI6" i="2"/>
  <c r="FUJ6" i="2"/>
  <c r="FUK6" i="2"/>
  <c r="FUL6" i="2"/>
  <c r="FUM6" i="2"/>
  <c r="FUN6" i="2"/>
  <c r="FUO6" i="2"/>
  <c r="FUP6" i="2"/>
  <c r="FUQ6" i="2"/>
  <c r="FUR6" i="2"/>
  <c r="FUS6" i="2"/>
  <c r="FUT6" i="2"/>
  <c r="FUU6" i="2"/>
  <c r="FUV6" i="2"/>
  <c r="FUW6" i="2"/>
  <c r="FUX6" i="2"/>
  <c r="FUY6" i="2"/>
  <c r="FUZ6" i="2"/>
  <c r="FVA6" i="2"/>
  <c r="FVB6" i="2"/>
  <c r="FVC6" i="2"/>
  <c r="FVD6" i="2"/>
  <c r="FVE6" i="2"/>
  <c r="FVF6" i="2"/>
  <c r="FVG6" i="2"/>
  <c r="FVH6" i="2"/>
  <c r="FVI6" i="2"/>
  <c r="FVJ6" i="2"/>
  <c r="FVK6" i="2"/>
  <c r="FVL6" i="2"/>
  <c r="FVM6" i="2"/>
  <c r="FVN6" i="2"/>
  <c r="FVO6" i="2"/>
  <c r="FVP6" i="2"/>
  <c r="FVQ6" i="2"/>
  <c r="FVR6" i="2"/>
  <c r="FVS6" i="2"/>
  <c r="FVT6" i="2"/>
  <c r="FVU6" i="2"/>
  <c r="FVV6" i="2"/>
  <c r="FVW6" i="2"/>
  <c r="FVX6" i="2"/>
  <c r="FVY6" i="2"/>
  <c r="FVZ6" i="2"/>
  <c r="FWA6" i="2"/>
  <c r="FWB6" i="2"/>
  <c r="FWC6" i="2"/>
  <c r="FWD6" i="2"/>
  <c r="FWE6" i="2"/>
  <c r="FWF6" i="2"/>
  <c r="FWG6" i="2"/>
  <c r="FWH6" i="2"/>
  <c r="FWI6" i="2"/>
  <c r="FWJ6" i="2"/>
  <c r="FWK6" i="2"/>
  <c r="FWL6" i="2"/>
  <c r="FWM6" i="2"/>
  <c r="FWN6" i="2"/>
  <c r="FWO6" i="2"/>
  <c r="FWP6" i="2"/>
  <c r="FWQ6" i="2"/>
  <c r="FWR6" i="2"/>
  <c r="FWS6" i="2"/>
  <c r="FWT6" i="2"/>
  <c r="FWU6" i="2"/>
  <c r="FWV6" i="2"/>
  <c r="FWW6" i="2"/>
  <c r="FWX6" i="2"/>
  <c r="FWY6" i="2"/>
  <c r="FWZ6" i="2"/>
  <c r="FXA6" i="2"/>
  <c r="FXB6" i="2"/>
  <c r="FXC6" i="2"/>
  <c r="FXD6" i="2"/>
  <c r="FXE6" i="2"/>
  <c r="FXF6" i="2"/>
  <c r="FXG6" i="2"/>
  <c r="FXH6" i="2"/>
  <c r="FXI6" i="2"/>
  <c r="FXJ6" i="2"/>
  <c r="FXK6" i="2"/>
  <c r="FXL6" i="2"/>
  <c r="FXM6" i="2"/>
  <c r="FXN6" i="2"/>
  <c r="FXO6" i="2"/>
  <c r="FXP6" i="2"/>
  <c r="FXQ6" i="2"/>
  <c r="FXR6" i="2"/>
  <c r="FXS6" i="2"/>
  <c r="FXT6" i="2"/>
  <c r="FXU6" i="2"/>
  <c r="FXV6" i="2"/>
  <c r="FXW6" i="2"/>
  <c r="FXX6" i="2"/>
  <c r="FXY6" i="2"/>
  <c r="FXZ6" i="2"/>
  <c r="FYA6" i="2"/>
  <c r="FYB6" i="2"/>
  <c r="FYC6" i="2"/>
  <c r="FYD6" i="2"/>
  <c r="FYE6" i="2"/>
  <c r="FYF6" i="2"/>
  <c r="FYG6" i="2"/>
  <c r="FYH6" i="2"/>
  <c r="FYI6" i="2"/>
  <c r="FYJ6" i="2"/>
  <c r="FYK6" i="2"/>
  <c r="FYL6" i="2"/>
  <c r="FYM6" i="2"/>
  <c r="FYN6" i="2"/>
  <c r="FYO6" i="2"/>
  <c r="FYP6" i="2"/>
  <c r="FYQ6" i="2"/>
  <c r="FYR6" i="2"/>
  <c r="FYS6" i="2"/>
  <c r="FYT6" i="2"/>
  <c r="FYU6" i="2"/>
  <c r="FYV6" i="2"/>
  <c r="FYW6" i="2"/>
  <c r="FYX6" i="2"/>
  <c r="FYY6" i="2"/>
  <c r="FYZ6" i="2"/>
  <c r="FZA6" i="2"/>
  <c r="FZB6" i="2"/>
  <c r="FZC6" i="2"/>
  <c r="FZD6" i="2"/>
  <c r="FZE6" i="2"/>
  <c r="FZF6" i="2"/>
  <c r="FZG6" i="2"/>
  <c r="FZH6" i="2"/>
  <c r="FZI6" i="2"/>
  <c r="FZJ6" i="2"/>
  <c r="FZK6" i="2"/>
  <c r="FZL6" i="2"/>
  <c r="FZM6" i="2"/>
  <c r="FZN6" i="2"/>
  <c r="FZO6" i="2"/>
  <c r="FZP6" i="2"/>
  <c r="FZQ6" i="2"/>
  <c r="FZR6" i="2"/>
  <c r="FZS6" i="2"/>
  <c r="FZT6" i="2"/>
  <c r="FZU6" i="2"/>
  <c r="FZV6" i="2"/>
  <c r="FZW6" i="2"/>
  <c r="FZX6" i="2"/>
  <c r="FZY6" i="2"/>
  <c r="FZZ6" i="2"/>
  <c r="GAA6" i="2"/>
  <c r="GAB6" i="2"/>
  <c r="GAC6" i="2"/>
  <c r="GAD6" i="2"/>
  <c r="GAE6" i="2"/>
  <c r="GAF6" i="2"/>
  <c r="GAG6" i="2"/>
  <c r="GAH6" i="2"/>
  <c r="GAI6" i="2"/>
  <c r="GAJ6" i="2"/>
  <c r="GAK6" i="2"/>
  <c r="GAL6" i="2"/>
  <c r="GAM6" i="2"/>
  <c r="GAN6" i="2"/>
  <c r="GAO6" i="2"/>
  <c r="GAP6" i="2"/>
  <c r="GAQ6" i="2"/>
  <c r="GAR6" i="2"/>
  <c r="GAS6" i="2"/>
  <c r="GAT6" i="2"/>
  <c r="GAU6" i="2"/>
  <c r="GAV6" i="2"/>
  <c r="GAW6" i="2"/>
  <c r="GAX6" i="2"/>
  <c r="GAY6" i="2"/>
  <c r="GAZ6" i="2"/>
  <c r="GBA6" i="2"/>
  <c r="GBB6" i="2"/>
  <c r="GBC6" i="2"/>
  <c r="GBD6" i="2"/>
  <c r="GBE6" i="2"/>
  <c r="GBF6" i="2"/>
  <c r="GBG6" i="2"/>
  <c r="GBH6" i="2"/>
  <c r="GBI6" i="2"/>
  <c r="GBJ6" i="2"/>
  <c r="GBK6" i="2"/>
  <c r="GBL6" i="2"/>
  <c r="GBM6" i="2"/>
  <c r="GBN6" i="2"/>
  <c r="GBO6" i="2"/>
  <c r="GBP6" i="2"/>
  <c r="GBQ6" i="2"/>
  <c r="GBR6" i="2"/>
  <c r="GBS6" i="2"/>
  <c r="GBT6" i="2"/>
  <c r="GBU6" i="2"/>
  <c r="GBV6" i="2"/>
  <c r="GBW6" i="2"/>
  <c r="GBX6" i="2"/>
  <c r="GBY6" i="2"/>
  <c r="GBZ6" i="2"/>
  <c r="GCA6" i="2"/>
  <c r="GCB6" i="2"/>
  <c r="GCC6" i="2"/>
  <c r="GCD6" i="2"/>
  <c r="GCE6" i="2"/>
  <c r="GCF6" i="2"/>
  <c r="GCG6" i="2"/>
  <c r="GCH6" i="2"/>
  <c r="GCI6" i="2"/>
  <c r="GCJ6" i="2"/>
  <c r="GCK6" i="2"/>
  <c r="GCL6" i="2"/>
  <c r="GCM6" i="2"/>
  <c r="GCN6" i="2"/>
  <c r="GCO6" i="2"/>
  <c r="GCP6" i="2"/>
  <c r="GCQ6" i="2"/>
  <c r="GCR6" i="2"/>
  <c r="GCS6" i="2"/>
  <c r="GCT6" i="2"/>
  <c r="GCU6" i="2"/>
  <c r="GCV6" i="2"/>
  <c r="GCW6" i="2"/>
  <c r="GCX6" i="2"/>
  <c r="GCY6" i="2"/>
  <c r="GCZ6" i="2"/>
  <c r="GDA6" i="2"/>
  <c r="GDB6" i="2"/>
  <c r="GDC6" i="2"/>
  <c r="GDD6" i="2"/>
  <c r="GDE6" i="2"/>
  <c r="GDF6" i="2"/>
  <c r="GDG6" i="2"/>
  <c r="GDH6" i="2"/>
  <c r="GDI6" i="2"/>
  <c r="GDJ6" i="2"/>
  <c r="GDK6" i="2"/>
  <c r="GDL6" i="2"/>
  <c r="GDM6" i="2"/>
  <c r="GDN6" i="2"/>
  <c r="GDO6" i="2"/>
  <c r="GDP6" i="2"/>
  <c r="GDQ6" i="2"/>
  <c r="GDR6" i="2"/>
  <c r="GDS6" i="2"/>
  <c r="GDT6" i="2"/>
  <c r="GDU6" i="2"/>
  <c r="GDV6" i="2"/>
  <c r="GDW6" i="2"/>
  <c r="GDX6" i="2"/>
  <c r="GDY6" i="2"/>
  <c r="GDZ6" i="2"/>
  <c r="GEA6" i="2"/>
  <c r="GEB6" i="2"/>
  <c r="GEC6" i="2"/>
  <c r="GED6" i="2"/>
  <c r="GEE6" i="2"/>
  <c r="GEF6" i="2"/>
  <c r="GEG6" i="2"/>
  <c r="GEH6" i="2"/>
  <c r="GEI6" i="2"/>
  <c r="GEJ6" i="2"/>
  <c r="GEK6" i="2"/>
  <c r="GEL6" i="2"/>
  <c r="GEM6" i="2"/>
  <c r="GEN6" i="2"/>
  <c r="GEO6" i="2"/>
  <c r="GEP6" i="2"/>
  <c r="GEQ6" i="2"/>
  <c r="GER6" i="2"/>
  <c r="GES6" i="2"/>
  <c r="GET6" i="2"/>
  <c r="GEU6" i="2"/>
  <c r="GEV6" i="2"/>
  <c r="GEW6" i="2"/>
  <c r="GEX6" i="2"/>
  <c r="GEY6" i="2"/>
  <c r="GEZ6" i="2"/>
  <c r="GFA6" i="2"/>
  <c r="GFB6" i="2"/>
  <c r="GFC6" i="2"/>
  <c r="GFD6" i="2"/>
  <c r="GFE6" i="2"/>
  <c r="GFF6" i="2"/>
  <c r="GFG6" i="2"/>
  <c r="GFH6" i="2"/>
  <c r="GFI6" i="2"/>
  <c r="GFJ6" i="2"/>
  <c r="GFK6" i="2"/>
  <c r="GFL6" i="2"/>
  <c r="GFM6" i="2"/>
  <c r="GFN6" i="2"/>
  <c r="GFO6" i="2"/>
  <c r="GFP6" i="2"/>
  <c r="GFQ6" i="2"/>
  <c r="GFR6" i="2"/>
  <c r="GFS6" i="2"/>
  <c r="GFT6" i="2"/>
  <c r="GFU6" i="2"/>
  <c r="GFV6" i="2"/>
  <c r="GFW6" i="2"/>
  <c r="GFX6" i="2"/>
  <c r="GFY6" i="2"/>
  <c r="GFZ6" i="2"/>
  <c r="GGA6" i="2"/>
  <c r="GGB6" i="2"/>
  <c r="GGC6" i="2"/>
  <c r="GGD6" i="2"/>
  <c r="GGE6" i="2"/>
  <c r="GGF6" i="2"/>
  <c r="GGG6" i="2"/>
  <c r="GGH6" i="2"/>
  <c r="GGI6" i="2"/>
  <c r="GGJ6" i="2"/>
  <c r="GGK6" i="2"/>
  <c r="GGL6" i="2"/>
  <c r="GGM6" i="2"/>
  <c r="GGN6" i="2"/>
  <c r="GGO6" i="2"/>
  <c r="GGP6" i="2"/>
  <c r="GGQ6" i="2"/>
  <c r="GGR6" i="2"/>
  <c r="GGS6" i="2"/>
  <c r="GGT6" i="2"/>
  <c r="GGU6" i="2"/>
  <c r="GGV6" i="2"/>
  <c r="GGW6" i="2"/>
  <c r="GGX6" i="2"/>
  <c r="GGY6" i="2"/>
  <c r="GGZ6" i="2"/>
  <c r="GHA6" i="2"/>
  <c r="GHB6" i="2"/>
  <c r="GHC6" i="2"/>
  <c r="GHD6" i="2"/>
  <c r="GHE6" i="2"/>
  <c r="GHF6" i="2"/>
  <c r="GHG6" i="2"/>
  <c r="GHH6" i="2"/>
  <c r="GHI6" i="2"/>
  <c r="GHJ6" i="2"/>
  <c r="GHK6" i="2"/>
  <c r="GHL6" i="2"/>
  <c r="GHM6" i="2"/>
  <c r="GHN6" i="2"/>
  <c r="GHO6" i="2"/>
  <c r="GHP6" i="2"/>
  <c r="GHQ6" i="2"/>
  <c r="GHR6" i="2"/>
  <c r="GHS6" i="2"/>
  <c r="GHT6" i="2"/>
  <c r="GHU6" i="2"/>
  <c r="GHV6" i="2"/>
  <c r="GHW6" i="2"/>
  <c r="GHX6" i="2"/>
  <c r="GHY6" i="2"/>
  <c r="GHZ6" i="2"/>
  <c r="GIA6" i="2"/>
  <c r="GIB6" i="2"/>
  <c r="GIC6" i="2"/>
  <c r="GID6" i="2"/>
  <c r="GIE6" i="2"/>
  <c r="GIF6" i="2"/>
  <c r="GIG6" i="2"/>
  <c r="GIH6" i="2"/>
  <c r="GII6" i="2"/>
  <c r="GIJ6" i="2"/>
  <c r="GIK6" i="2"/>
  <c r="GIL6" i="2"/>
  <c r="GIM6" i="2"/>
  <c r="GIN6" i="2"/>
  <c r="GIO6" i="2"/>
  <c r="GIP6" i="2"/>
  <c r="GIQ6" i="2"/>
  <c r="GIR6" i="2"/>
  <c r="GIS6" i="2"/>
  <c r="GIT6" i="2"/>
  <c r="GIU6" i="2"/>
  <c r="GIV6" i="2"/>
  <c r="GIW6" i="2"/>
  <c r="GIX6" i="2"/>
  <c r="GIY6" i="2"/>
  <c r="GIZ6" i="2"/>
  <c r="GJA6" i="2"/>
  <c r="GJB6" i="2"/>
  <c r="GJC6" i="2"/>
  <c r="GJD6" i="2"/>
  <c r="GJE6" i="2"/>
  <c r="GJF6" i="2"/>
  <c r="GJG6" i="2"/>
  <c r="GJH6" i="2"/>
  <c r="GJI6" i="2"/>
  <c r="GJJ6" i="2"/>
  <c r="GJK6" i="2"/>
  <c r="GJL6" i="2"/>
  <c r="GJM6" i="2"/>
  <c r="GJN6" i="2"/>
  <c r="GJO6" i="2"/>
  <c r="GJP6" i="2"/>
  <c r="GJQ6" i="2"/>
  <c r="GJR6" i="2"/>
  <c r="GJS6" i="2"/>
  <c r="GJT6" i="2"/>
  <c r="GJU6" i="2"/>
  <c r="GJV6" i="2"/>
  <c r="GJW6" i="2"/>
  <c r="GJX6" i="2"/>
  <c r="GJY6" i="2"/>
  <c r="GJZ6" i="2"/>
  <c r="GKA6" i="2"/>
  <c r="GKB6" i="2"/>
  <c r="GKC6" i="2"/>
  <c r="GKD6" i="2"/>
  <c r="GKE6" i="2"/>
  <c r="GKF6" i="2"/>
  <c r="GKG6" i="2"/>
  <c r="GKH6" i="2"/>
  <c r="GKI6" i="2"/>
  <c r="GKJ6" i="2"/>
  <c r="GKK6" i="2"/>
  <c r="GKL6" i="2"/>
  <c r="GKM6" i="2"/>
  <c r="GKN6" i="2"/>
  <c r="GKO6" i="2"/>
  <c r="GKP6" i="2"/>
  <c r="GKQ6" i="2"/>
  <c r="GKR6" i="2"/>
  <c r="GKS6" i="2"/>
  <c r="GKT6" i="2"/>
  <c r="GKU6" i="2"/>
  <c r="GKV6" i="2"/>
  <c r="GKW6" i="2"/>
  <c r="GKX6" i="2"/>
  <c r="GKY6" i="2"/>
  <c r="GKZ6" i="2"/>
  <c r="GLA6" i="2"/>
  <c r="GLB6" i="2"/>
  <c r="GLC6" i="2"/>
  <c r="GLD6" i="2"/>
  <c r="GLE6" i="2"/>
  <c r="GLF6" i="2"/>
  <c r="GLG6" i="2"/>
  <c r="GLH6" i="2"/>
  <c r="GLI6" i="2"/>
  <c r="GLJ6" i="2"/>
  <c r="GLK6" i="2"/>
  <c r="GLL6" i="2"/>
  <c r="GLM6" i="2"/>
  <c r="GLN6" i="2"/>
  <c r="GLO6" i="2"/>
  <c r="GLP6" i="2"/>
  <c r="GLQ6" i="2"/>
  <c r="GLR6" i="2"/>
  <c r="GLS6" i="2"/>
  <c r="GLT6" i="2"/>
  <c r="GLU6" i="2"/>
  <c r="GLV6" i="2"/>
  <c r="GLW6" i="2"/>
  <c r="GLX6" i="2"/>
  <c r="GLY6" i="2"/>
  <c r="GLZ6" i="2"/>
  <c r="GMA6" i="2"/>
  <c r="GMB6" i="2"/>
  <c r="GMC6" i="2"/>
  <c r="GMD6" i="2"/>
  <c r="GME6" i="2"/>
  <c r="GMF6" i="2"/>
  <c r="GMG6" i="2"/>
  <c r="GMH6" i="2"/>
  <c r="GMI6" i="2"/>
  <c r="GMJ6" i="2"/>
  <c r="GMK6" i="2"/>
  <c r="GML6" i="2"/>
  <c r="GMM6" i="2"/>
  <c r="GMN6" i="2"/>
  <c r="GMO6" i="2"/>
  <c r="GMP6" i="2"/>
  <c r="GMQ6" i="2"/>
  <c r="GMR6" i="2"/>
  <c r="GMS6" i="2"/>
  <c r="GMT6" i="2"/>
  <c r="GMU6" i="2"/>
  <c r="GMV6" i="2"/>
  <c r="GMW6" i="2"/>
  <c r="GMX6" i="2"/>
  <c r="GMY6" i="2"/>
  <c r="GMZ6" i="2"/>
  <c r="GNA6" i="2"/>
  <c r="GNB6" i="2"/>
  <c r="GNC6" i="2"/>
  <c r="GND6" i="2"/>
  <c r="GNE6" i="2"/>
  <c r="GNF6" i="2"/>
  <c r="GNG6" i="2"/>
  <c r="GNH6" i="2"/>
  <c r="GNI6" i="2"/>
  <c r="GNJ6" i="2"/>
  <c r="GNK6" i="2"/>
  <c r="GNL6" i="2"/>
  <c r="GNM6" i="2"/>
  <c r="GNN6" i="2"/>
  <c r="GNO6" i="2"/>
  <c r="GNP6" i="2"/>
  <c r="GNQ6" i="2"/>
  <c r="GNR6" i="2"/>
  <c r="GNS6" i="2"/>
  <c r="GNT6" i="2"/>
  <c r="GNU6" i="2"/>
  <c r="GNV6" i="2"/>
  <c r="GNW6" i="2"/>
  <c r="GNX6" i="2"/>
  <c r="GNY6" i="2"/>
  <c r="GNZ6" i="2"/>
  <c r="GOA6" i="2"/>
  <c r="GOB6" i="2"/>
  <c r="GOC6" i="2"/>
  <c r="GOD6" i="2"/>
  <c r="GOE6" i="2"/>
  <c r="GOF6" i="2"/>
  <c r="GOG6" i="2"/>
  <c r="GOH6" i="2"/>
  <c r="GOI6" i="2"/>
  <c r="GOJ6" i="2"/>
  <c r="GOK6" i="2"/>
  <c r="GOL6" i="2"/>
  <c r="GOM6" i="2"/>
  <c r="GON6" i="2"/>
  <c r="GOO6" i="2"/>
  <c r="GOP6" i="2"/>
  <c r="GOQ6" i="2"/>
  <c r="GOR6" i="2"/>
  <c r="GOS6" i="2"/>
  <c r="GOT6" i="2"/>
  <c r="GOU6" i="2"/>
  <c r="GOV6" i="2"/>
  <c r="GOW6" i="2"/>
  <c r="GOX6" i="2"/>
  <c r="GOY6" i="2"/>
  <c r="GOZ6" i="2"/>
  <c r="GPA6" i="2"/>
  <c r="GPB6" i="2"/>
  <c r="GPC6" i="2"/>
  <c r="GPD6" i="2"/>
  <c r="GPE6" i="2"/>
  <c r="GPF6" i="2"/>
  <c r="GPG6" i="2"/>
  <c r="GPH6" i="2"/>
  <c r="GPI6" i="2"/>
  <c r="GPJ6" i="2"/>
  <c r="GPK6" i="2"/>
  <c r="GPL6" i="2"/>
  <c r="GPM6" i="2"/>
  <c r="GPN6" i="2"/>
  <c r="GPO6" i="2"/>
  <c r="GPP6" i="2"/>
  <c r="GPQ6" i="2"/>
  <c r="GPR6" i="2"/>
  <c r="GPS6" i="2"/>
  <c r="GPT6" i="2"/>
  <c r="GPU6" i="2"/>
  <c r="GPV6" i="2"/>
  <c r="GPW6" i="2"/>
  <c r="GPX6" i="2"/>
  <c r="GPY6" i="2"/>
  <c r="GPZ6" i="2"/>
  <c r="GQA6" i="2"/>
  <c r="GQB6" i="2"/>
  <c r="GQC6" i="2"/>
  <c r="GQD6" i="2"/>
  <c r="GQE6" i="2"/>
  <c r="GQF6" i="2"/>
  <c r="GQG6" i="2"/>
  <c r="GQH6" i="2"/>
  <c r="GQI6" i="2"/>
  <c r="GQJ6" i="2"/>
  <c r="GQK6" i="2"/>
  <c r="GQL6" i="2"/>
  <c r="GQM6" i="2"/>
  <c r="GQN6" i="2"/>
  <c r="GQO6" i="2"/>
  <c r="GQP6" i="2"/>
  <c r="GQQ6" i="2"/>
  <c r="GQR6" i="2"/>
  <c r="GQS6" i="2"/>
  <c r="GQT6" i="2"/>
  <c r="GQU6" i="2"/>
  <c r="GQV6" i="2"/>
  <c r="GQW6" i="2"/>
  <c r="GQX6" i="2"/>
  <c r="GQY6" i="2"/>
  <c r="GQZ6" i="2"/>
  <c r="GRA6" i="2"/>
  <c r="GRB6" i="2"/>
  <c r="GRC6" i="2"/>
  <c r="GRD6" i="2"/>
  <c r="GRE6" i="2"/>
  <c r="GRF6" i="2"/>
  <c r="GRG6" i="2"/>
  <c r="GRH6" i="2"/>
  <c r="GRI6" i="2"/>
  <c r="GRJ6" i="2"/>
  <c r="GRK6" i="2"/>
  <c r="GRL6" i="2"/>
  <c r="GRM6" i="2"/>
  <c r="GRN6" i="2"/>
  <c r="GRO6" i="2"/>
  <c r="GRP6" i="2"/>
  <c r="GRQ6" i="2"/>
  <c r="GRR6" i="2"/>
  <c r="GRS6" i="2"/>
  <c r="GRT6" i="2"/>
  <c r="GRU6" i="2"/>
  <c r="GRV6" i="2"/>
  <c r="GRW6" i="2"/>
  <c r="GRX6" i="2"/>
  <c r="GRY6" i="2"/>
  <c r="GRZ6" i="2"/>
  <c r="GSA6" i="2"/>
  <c r="GSB6" i="2"/>
  <c r="GSC6" i="2"/>
  <c r="GSD6" i="2"/>
  <c r="GSE6" i="2"/>
  <c r="GSF6" i="2"/>
  <c r="GSG6" i="2"/>
  <c r="GSH6" i="2"/>
  <c r="GSI6" i="2"/>
  <c r="GSJ6" i="2"/>
  <c r="GSK6" i="2"/>
  <c r="GSL6" i="2"/>
  <c r="GSM6" i="2"/>
  <c r="GSN6" i="2"/>
  <c r="GSO6" i="2"/>
  <c r="GSP6" i="2"/>
  <c r="GSQ6" i="2"/>
  <c r="GSR6" i="2"/>
  <c r="GSS6" i="2"/>
  <c r="GST6" i="2"/>
  <c r="GSU6" i="2"/>
  <c r="GSV6" i="2"/>
  <c r="GSW6" i="2"/>
  <c r="GSX6" i="2"/>
  <c r="GSY6" i="2"/>
  <c r="GSZ6" i="2"/>
  <c r="GTA6" i="2"/>
  <c r="GTB6" i="2"/>
  <c r="GTC6" i="2"/>
  <c r="GTD6" i="2"/>
  <c r="GTE6" i="2"/>
  <c r="GTF6" i="2"/>
  <c r="GTG6" i="2"/>
  <c r="GTH6" i="2"/>
  <c r="GTI6" i="2"/>
  <c r="GTJ6" i="2"/>
  <c r="GTK6" i="2"/>
  <c r="GTL6" i="2"/>
  <c r="GTM6" i="2"/>
  <c r="GTN6" i="2"/>
  <c r="GTO6" i="2"/>
  <c r="GTP6" i="2"/>
  <c r="GTQ6" i="2"/>
  <c r="GTR6" i="2"/>
  <c r="GTS6" i="2"/>
  <c r="GTT6" i="2"/>
  <c r="GTU6" i="2"/>
  <c r="GTV6" i="2"/>
  <c r="GTW6" i="2"/>
  <c r="GTX6" i="2"/>
  <c r="GTY6" i="2"/>
  <c r="GTZ6" i="2"/>
  <c r="GUA6" i="2"/>
  <c r="GUB6" i="2"/>
  <c r="GUC6" i="2"/>
  <c r="GUD6" i="2"/>
  <c r="GUE6" i="2"/>
  <c r="GUF6" i="2"/>
  <c r="GUG6" i="2"/>
  <c r="GUH6" i="2"/>
  <c r="GUI6" i="2"/>
  <c r="GUJ6" i="2"/>
  <c r="GUK6" i="2"/>
  <c r="GUL6" i="2"/>
  <c r="GUM6" i="2"/>
  <c r="GUN6" i="2"/>
  <c r="GUO6" i="2"/>
  <c r="GUP6" i="2"/>
  <c r="GUQ6" i="2"/>
  <c r="GUR6" i="2"/>
  <c r="GUS6" i="2"/>
  <c r="GUT6" i="2"/>
  <c r="GUU6" i="2"/>
  <c r="GUV6" i="2"/>
  <c r="GUW6" i="2"/>
  <c r="GUX6" i="2"/>
  <c r="GUY6" i="2"/>
  <c r="GUZ6" i="2"/>
  <c r="GVA6" i="2"/>
  <c r="GVB6" i="2"/>
  <c r="GVC6" i="2"/>
  <c r="GVD6" i="2"/>
  <c r="GVE6" i="2"/>
  <c r="GVF6" i="2"/>
  <c r="GVG6" i="2"/>
  <c r="GVH6" i="2"/>
  <c r="GVI6" i="2"/>
  <c r="GVJ6" i="2"/>
  <c r="GVK6" i="2"/>
  <c r="GVL6" i="2"/>
  <c r="GVM6" i="2"/>
  <c r="GVN6" i="2"/>
  <c r="GVO6" i="2"/>
  <c r="GVP6" i="2"/>
  <c r="GVQ6" i="2"/>
  <c r="GVR6" i="2"/>
  <c r="GVS6" i="2"/>
  <c r="GVT6" i="2"/>
  <c r="GVU6" i="2"/>
  <c r="GVV6" i="2"/>
  <c r="GVW6" i="2"/>
  <c r="GVX6" i="2"/>
  <c r="GVY6" i="2"/>
  <c r="GVZ6" i="2"/>
  <c r="GWA6" i="2"/>
  <c r="GWB6" i="2"/>
  <c r="GWC6" i="2"/>
  <c r="GWD6" i="2"/>
  <c r="GWE6" i="2"/>
  <c r="GWF6" i="2"/>
  <c r="GWG6" i="2"/>
  <c r="GWH6" i="2"/>
  <c r="GWI6" i="2"/>
  <c r="GWJ6" i="2"/>
  <c r="GWK6" i="2"/>
  <c r="GWL6" i="2"/>
  <c r="GWM6" i="2"/>
  <c r="GWN6" i="2"/>
  <c r="GWO6" i="2"/>
  <c r="GWP6" i="2"/>
  <c r="GWQ6" i="2"/>
  <c r="GWR6" i="2"/>
  <c r="GWS6" i="2"/>
  <c r="GWT6" i="2"/>
  <c r="GWU6" i="2"/>
  <c r="GWV6" i="2"/>
  <c r="GWW6" i="2"/>
  <c r="GWX6" i="2"/>
  <c r="GWY6" i="2"/>
  <c r="GWZ6" i="2"/>
  <c r="GXA6" i="2"/>
  <c r="GXB6" i="2"/>
  <c r="GXC6" i="2"/>
  <c r="GXD6" i="2"/>
  <c r="GXE6" i="2"/>
  <c r="GXF6" i="2"/>
  <c r="GXG6" i="2"/>
  <c r="GXH6" i="2"/>
  <c r="GXI6" i="2"/>
  <c r="GXJ6" i="2"/>
  <c r="GXK6" i="2"/>
  <c r="GXL6" i="2"/>
  <c r="GXM6" i="2"/>
  <c r="GXN6" i="2"/>
  <c r="GXO6" i="2"/>
  <c r="GXP6" i="2"/>
  <c r="GXQ6" i="2"/>
  <c r="GXR6" i="2"/>
  <c r="GXS6" i="2"/>
  <c r="GXT6" i="2"/>
  <c r="GXU6" i="2"/>
  <c r="GXV6" i="2"/>
  <c r="GXW6" i="2"/>
  <c r="GXX6" i="2"/>
  <c r="GXY6" i="2"/>
  <c r="GXZ6" i="2"/>
  <c r="GYA6" i="2"/>
  <c r="GYB6" i="2"/>
  <c r="GYC6" i="2"/>
  <c r="GYD6" i="2"/>
  <c r="GYE6" i="2"/>
  <c r="GYF6" i="2"/>
  <c r="GYG6" i="2"/>
  <c r="GYH6" i="2"/>
  <c r="GYI6" i="2"/>
  <c r="GYJ6" i="2"/>
  <c r="GYK6" i="2"/>
  <c r="GYL6" i="2"/>
  <c r="GYM6" i="2"/>
  <c r="GYN6" i="2"/>
  <c r="GYO6" i="2"/>
  <c r="GYP6" i="2"/>
  <c r="GYQ6" i="2"/>
  <c r="GYR6" i="2"/>
  <c r="GYS6" i="2"/>
  <c r="GYT6" i="2"/>
  <c r="GYU6" i="2"/>
  <c r="GYV6" i="2"/>
  <c r="GYW6" i="2"/>
  <c r="GYX6" i="2"/>
  <c r="GYY6" i="2"/>
  <c r="GYZ6" i="2"/>
  <c r="GZA6" i="2"/>
  <c r="GZB6" i="2"/>
  <c r="GZC6" i="2"/>
  <c r="GZD6" i="2"/>
  <c r="GZE6" i="2"/>
  <c r="GZF6" i="2"/>
  <c r="GZG6" i="2"/>
  <c r="GZH6" i="2"/>
  <c r="GZI6" i="2"/>
  <c r="GZJ6" i="2"/>
  <c r="GZK6" i="2"/>
  <c r="GZL6" i="2"/>
  <c r="GZM6" i="2"/>
  <c r="GZN6" i="2"/>
  <c r="GZO6" i="2"/>
  <c r="GZP6" i="2"/>
  <c r="GZQ6" i="2"/>
  <c r="GZR6" i="2"/>
  <c r="GZS6" i="2"/>
  <c r="GZT6" i="2"/>
  <c r="GZU6" i="2"/>
  <c r="GZV6" i="2"/>
  <c r="GZW6" i="2"/>
  <c r="GZX6" i="2"/>
  <c r="GZY6" i="2"/>
  <c r="GZZ6" i="2"/>
  <c r="HAA6" i="2"/>
  <c r="HAB6" i="2"/>
  <c r="HAC6" i="2"/>
  <c r="HAD6" i="2"/>
  <c r="HAE6" i="2"/>
  <c r="HAF6" i="2"/>
  <c r="HAG6" i="2"/>
  <c r="HAH6" i="2"/>
  <c r="HAI6" i="2"/>
  <c r="HAJ6" i="2"/>
  <c r="HAK6" i="2"/>
  <c r="HAL6" i="2"/>
  <c r="HAM6" i="2"/>
  <c r="HAN6" i="2"/>
  <c r="HAO6" i="2"/>
  <c r="HAP6" i="2"/>
  <c r="HAQ6" i="2"/>
  <c r="HAR6" i="2"/>
  <c r="HAS6" i="2"/>
  <c r="HAT6" i="2"/>
  <c r="HAU6" i="2"/>
  <c r="HAV6" i="2"/>
  <c r="HAW6" i="2"/>
  <c r="HAX6" i="2"/>
  <c r="HAY6" i="2"/>
  <c r="HAZ6" i="2"/>
  <c r="HBA6" i="2"/>
  <c r="HBB6" i="2"/>
  <c r="HBC6" i="2"/>
  <c r="HBD6" i="2"/>
  <c r="HBE6" i="2"/>
  <c r="HBF6" i="2"/>
  <c r="HBG6" i="2"/>
  <c r="HBH6" i="2"/>
  <c r="HBI6" i="2"/>
  <c r="HBJ6" i="2"/>
  <c r="HBK6" i="2"/>
  <c r="HBL6" i="2"/>
  <c r="HBM6" i="2"/>
  <c r="HBN6" i="2"/>
  <c r="HBO6" i="2"/>
  <c r="HBP6" i="2"/>
  <c r="HBQ6" i="2"/>
  <c r="HBR6" i="2"/>
  <c r="HBS6" i="2"/>
  <c r="HBT6" i="2"/>
  <c r="HBU6" i="2"/>
  <c r="HBV6" i="2"/>
  <c r="HBW6" i="2"/>
  <c r="HBX6" i="2"/>
  <c r="HBY6" i="2"/>
  <c r="HBZ6" i="2"/>
  <c r="HCA6" i="2"/>
  <c r="HCB6" i="2"/>
  <c r="HCC6" i="2"/>
  <c r="HCD6" i="2"/>
  <c r="HCE6" i="2"/>
  <c r="HCF6" i="2"/>
  <c r="HCG6" i="2"/>
  <c r="HCH6" i="2"/>
  <c r="HCI6" i="2"/>
  <c r="HCJ6" i="2"/>
  <c r="HCK6" i="2"/>
  <c r="HCL6" i="2"/>
  <c r="HCM6" i="2"/>
  <c r="HCN6" i="2"/>
  <c r="HCO6" i="2"/>
  <c r="HCP6" i="2"/>
  <c r="HCQ6" i="2"/>
  <c r="HCR6" i="2"/>
  <c r="HCS6" i="2"/>
  <c r="HCT6" i="2"/>
  <c r="HCU6" i="2"/>
  <c r="HCV6" i="2"/>
  <c r="HCW6" i="2"/>
  <c r="HCX6" i="2"/>
  <c r="HCY6" i="2"/>
  <c r="HCZ6" i="2"/>
  <c r="HDA6" i="2"/>
  <c r="HDB6" i="2"/>
  <c r="HDC6" i="2"/>
  <c r="HDD6" i="2"/>
  <c r="HDE6" i="2"/>
  <c r="HDF6" i="2"/>
  <c r="HDG6" i="2"/>
  <c r="HDH6" i="2"/>
  <c r="HDI6" i="2"/>
  <c r="HDJ6" i="2"/>
  <c r="HDK6" i="2"/>
  <c r="HDL6" i="2"/>
  <c r="HDM6" i="2"/>
  <c r="HDN6" i="2"/>
  <c r="HDO6" i="2"/>
  <c r="HDP6" i="2"/>
  <c r="HDQ6" i="2"/>
  <c r="HDR6" i="2"/>
  <c r="HDS6" i="2"/>
  <c r="HDT6" i="2"/>
  <c r="HDU6" i="2"/>
  <c r="HDV6" i="2"/>
  <c r="HDW6" i="2"/>
  <c r="HDX6" i="2"/>
  <c r="HDY6" i="2"/>
  <c r="HDZ6" i="2"/>
  <c r="HEA6" i="2"/>
  <c r="HEB6" i="2"/>
  <c r="HEC6" i="2"/>
  <c r="HED6" i="2"/>
  <c r="HEE6" i="2"/>
  <c r="HEF6" i="2"/>
  <c r="HEG6" i="2"/>
  <c r="HEH6" i="2"/>
  <c r="HEI6" i="2"/>
  <c r="HEJ6" i="2"/>
  <c r="HEK6" i="2"/>
  <c r="HEL6" i="2"/>
  <c r="HEM6" i="2"/>
  <c r="HEN6" i="2"/>
  <c r="HEO6" i="2"/>
  <c r="HEP6" i="2"/>
  <c r="HEQ6" i="2"/>
  <c r="HER6" i="2"/>
  <c r="HES6" i="2"/>
  <c r="HET6" i="2"/>
  <c r="HEU6" i="2"/>
  <c r="HEV6" i="2"/>
  <c r="HEW6" i="2"/>
  <c r="HEX6" i="2"/>
  <c r="HEY6" i="2"/>
  <c r="HEZ6" i="2"/>
  <c r="HFA6" i="2"/>
  <c r="HFB6" i="2"/>
  <c r="HFC6" i="2"/>
  <c r="HFD6" i="2"/>
  <c r="HFE6" i="2"/>
  <c r="HFF6" i="2"/>
  <c r="HFG6" i="2"/>
  <c r="HFH6" i="2"/>
  <c r="HFI6" i="2"/>
  <c r="HFJ6" i="2"/>
  <c r="HFK6" i="2"/>
  <c r="HFL6" i="2"/>
  <c r="HFM6" i="2"/>
  <c r="HFN6" i="2"/>
  <c r="HFO6" i="2"/>
  <c r="HFP6" i="2"/>
  <c r="HFQ6" i="2"/>
  <c r="HFR6" i="2"/>
  <c r="HFS6" i="2"/>
  <c r="HFT6" i="2"/>
  <c r="HFU6" i="2"/>
  <c r="HFV6" i="2"/>
  <c r="HFW6" i="2"/>
  <c r="HFX6" i="2"/>
  <c r="HFY6" i="2"/>
  <c r="HFZ6" i="2"/>
  <c r="HGA6" i="2"/>
  <c r="HGB6" i="2"/>
  <c r="HGC6" i="2"/>
  <c r="HGD6" i="2"/>
  <c r="HGE6" i="2"/>
  <c r="HGF6" i="2"/>
  <c r="HGG6" i="2"/>
  <c r="HGH6" i="2"/>
  <c r="HGI6" i="2"/>
  <c r="HGJ6" i="2"/>
  <c r="HGK6" i="2"/>
  <c r="HGL6" i="2"/>
  <c r="HGM6" i="2"/>
  <c r="HGN6" i="2"/>
  <c r="HGO6" i="2"/>
  <c r="HGP6" i="2"/>
  <c r="HGQ6" i="2"/>
  <c r="HGR6" i="2"/>
  <c r="HGS6" i="2"/>
  <c r="HGT6" i="2"/>
  <c r="HGU6" i="2"/>
  <c r="HGV6" i="2"/>
  <c r="HGW6" i="2"/>
  <c r="HGX6" i="2"/>
  <c r="HGY6" i="2"/>
  <c r="HGZ6" i="2"/>
  <c r="HHA6" i="2"/>
  <c r="HHB6" i="2"/>
  <c r="HHC6" i="2"/>
  <c r="HHD6" i="2"/>
  <c r="HHE6" i="2"/>
  <c r="HHF6" i="2"/>
  <c r="HHG6" i="2"/>
  <c r="HHH6" i="2"/>
  <c r="HHI6" i="2"/>
  <c r="HHJ6" i="2"/>
  <c r="HHK6" i="2"/>
  <c r="HHL6" i="2"/>
  <c r="HHM6" i="2"/>
  <c r="HHN6" i="2"/>
  <c r="HHO6" i="2"/>
  <c r="HHP6" i="2"/>
  <c r="HHQ6" i="2"/>
  <c r="HHR6" i="2"/>
  <c r="HHS6" i="2"/>
  <c r="HHT6" i="2"/>
  <c r="HHU6" i="2"/>
  <c r="HHV6" i="2"/>
  <c r="HHW6" i="2"/>
  <c r="HHX6" i="2"/>
  <c r="HHY6" i="2"/>
  <c r="HHZ6" i="2"/>
  <c r="HIA6" i="2"/>
  <c r="HIB6" i="2"/>
  <c r="HIC6" i="2"/>
  <c r="HID6" i="2"/>
  <c r="HIE6" i="2"/>
  <c r="HIF6" i="2"/>
  <c r="HIG6" i="2"/>
  <c r="HIH6" i="2"/>
  <c r="HII6" i="2"/>
  <c r="HIJ6" i="2"/>
  <c r="HIK6" i="2"/>
  <c r="HIL6" i="2"/>
  <c r="HIM6" i="2"/>
  <c r="HIN6" i="2"/>
  <c r="HIO6" i="2"/>
  <c r="HIP6" i="2"/>
  <c r="HIQ6" i="2"/>
  <c r="HIR6" i="2"/>
  <c r="HIS6" i="2"/>
  <c r="HIT6" i="2"/>
  <c r="HIU6" i="2"/>
  <c r="HIV6" i="2"/>
  <c r="HIW6" i="2"/>
  <c r="HIX6" i="2"/>
  <c r="HIY6" i="2"/>
  <c r="HIZ6" i="2"/>
  <c r="HJA6" i="2"/>
  <c r="HJB6" i="2"/>
  <c r="HJC6" i="2"/>
  <c r="HJD6" i="2"/>
  <c r="HJE6" i="2"/>
  <c r="HJF6" i="2"/>
  <c r="HJG6" i="2"/>
  <c r="HJH6" i="2"/>
  <c r="HJI6" i="2"/>
  <c r="HJJ6" i="2"/>
  <c r="HJK6" i="2"/>
  <c r="HJL6" i="2"/>
  <c r="HJM6" i="2"/>
  <c r="HJN6" i="2"/>
  <c r="HJO6" i="2"/>
  <c r="HJP6" i="2"/>
  <c r="HJQ6" i="2"/>
  <c r="HJR6" i="2"/>
  <c r="HJS6" i="2"/>
  <c r="HJT6" i="2"/>
  <c r="HJU6" i="2"/>
  <c r="HJV6" i="2"/>
  <c r="HJW6" i="2"/>
  <c r="HJX6" i="2"/>
  <c r="HJY6" i="2"/>
  <c r="HJZ6" i="2"/>
  <c r="HKA6" i="2"/>
  <c r="HKB6" i="2"/>
  <c r="HKC6" i="2"/>
  <c r="HKD6" i="2"/>
  <c r="HKE6" i="2"/>
  <c r="HKF6" i="2"/>
  <c r="HKG6" i="2"/>
  <c r="HKH6" i="2"/>
  <c r="HKI6" i="2"/>
  <c r="HKJ6" i="2"/>
  <c r="HKK6" i="2"/>
  <c r="HKL6" i="2"/>
  <c r="HKM6" i="2"/>
  <c r="HKN6" i="2"/>
  <c r="HKO6" i="2"/>
  <c r="HKP6" i="2"/>
  <c r="HKQ6" i="2"/>
  <c r="HKR6" i="2"/>
  <c r="HKS6" i="2"/>
  <c r="HKT6" i="2"/>
  <c r="HKU6" i="2"/>
  <c r="HKV6" i="2"/>
  <c r="HKW6" i="2"/>
  <c r="HKX6" i="2"/>
  <c r="HKY6" i="2"/>
  <c r="HKZ6" i="2"/>
  <c r="HLA6" i="2"/>
  <c r="HLB6" i="2"/>
  <c r="HLC6" i="2"/>
  <c r="HLD6" i="2"/>
  <c r="HLE6" i="2"/>
  <c r="HLF6" i="2"/>
  <c r="HLG6" i="2"/>
  <c r="HLH6" i="2"/>
  <c r="HLI6" i="2"/>
  <c r="HLJ6" i="2"/>
  <c r="HLK6" i="2"/>
  <c r="HLL6" i="2"/>
  <c r="HLM6" i="2"/>
  <c r="HLN6" i="2"/>
  <c r="HLO6" i="2"/>
  <c r="HLP6" i="2"/>
  <c r="HLQ6" i="2"/>
  <c r="HLR6" i="2"/>
  <c r="HLS6" i="2"/>
  <c r="HLT6" i="2"/>
  <c r="HLU6" i="2"/>
  <c r="HLV6" i="2"/>
  <c r="HLW6" i="2"/>
  <c r="HLX6" i="2"/>
  <c r="HLY6" i="2"/>
  <c r="HLZ6" i="2"/>
  <c r="HMA6" i="2"/>
  <c r="HMB6" i="2"/>
  <c r="HMC6" i="2"/>
  <c r="HMD6" i="2"/>
  <c r="HME6" i="2"/>
  <c r="HMF6" i="2"/>
  <c r="HMG6" i="2"/>
  <c r="HMH6" i="2"/>
  <c r="HMI6" i="2"/>
  <c r="HMJ6" i="2"/>
  <c r="HMK6" i="2"/>
  <c r="HML6" i="2"/>
  <c r="HMM6" i="2"/>
  <c r="HMN6" i="2"/>
  <c r="HMO6" i="2"/>
  <c r="HMP6" i="2"/>
  <c r="HMQ6" i="2"/>
  <c r="HMR6" i="2"/>
  <c r="HMS6" i="2"/>
  <c r="HMT6" i="2"/>
  <c r="HMU6" i="2"/>
  <c r="HMV6" i="2"/>
  <c r="HMW6" i="2"/>
  <c r="HMX6" i="2"/>
  <c r="HMY6" i="2"/>
  <c r="HMZ6" i="2"/>
  <c r="HNA6" i="2"/>
  <c r="HNB6" i="2"/>
  <c r="HNC6" i="2"/>
  <c r="HND6" i="2"/>
  <c r="HNE6" i="2"/>
  <c r="HNF6" i="2"/>
  <c r="HNG6" i="2"/>
  <c r="HNH6" i="2"/>
  <c r="HNI6" i="2"/>
  <c r="HNJ6" i="2"/>
  <c r="HNK6" i="2"/>
  <c r="HNL6" i="2"/>
  <c r="HNM6" i="2"/>
  <c r="HNN6" i="2"/>
  <c r="HNO6" i="2"/>
  <c r="HNP6" i="2"/>
  <c r="HNQ6" i="2"/>
  <c r="HNR6" i="2"/>
  <c r="HNS6" i="2"/>
  <c r="HNT6" i="2"/>
  <c r="HNU6" i="2"/>
  <c r="HNV6" i="2"/>
  <c r="HNW6" i="2"/>
  <c r="HNX6" i="2"/>
  <c r="HNY6" i="2"/>
  <c r="HNZ6" i="2"/>
  <c r="HOA6" i="2"/>
  <c r="HOB6" i="2"/>
  <c r="HOC6" i="2"/>
  <c r="HOD6" i="2"/>
  <c r="HOE6" i="2"/>
  <c r="HOF6" i="2"/>
  <c r="HOG6" i="2"/>
  <c r="HOH6" i="2"/>
  <c r="HOI6" i="2"/>
  <c r="HOJ6" i="2"/>
  <c r="HOK6" i="2"/>
  <c r="HOL6" i="2"/>
  <c r="HOM6" i="2"/>
  <c r="HON6" i="2"/>
  <c r="HOO6" i="2"/>
  <c r="HOP6" i="2"/>
  <c r="HOQ6" i="2"/>
  <c r="HOR6" i="2"/>
  <c r="HOS6" i="2"/>
  <c r="HOT6" i="2"/>
  <c r="HOU6" i="2"/>
  <c r="HOV6" i="2"/>
  <c r="HOW6" i="2"/>
  <c r="HOX6" i="2"/>
  <c r="HOY6" i="2"/>
  <c r="HOZ6" i="2"/>
  <c r="HPA6" i="2"/>
  <c r="HPB6" i="2"/>
  <c r="HPC6" i="2"/>
  <c r="HPD6" i="2"/>
  <c r="HPE6" i="2"/>
  <c r="HPF6" i="2"/>
  <c r="HPG6" i="2"/>
  <c r="HPH6" i="2"/>
  <c r="HPI6" i="2"/>
  <c r="HPJ6" i="2"/>
  <c r="HPK6" i="2"/>
  <c r="HPL6" i="2"/>
  <c r="HPM6" i="2"/>
  <c r="HPN6" i="2"/>
  <c r="HPO6" i="2"/>
  <c r="HPP6" i="2"/>
  <c r="HPQ6" i="2"/>
  <c r="HPR6" i="2"/>
  <c r="HPS6" i="2"/>
  <c r="HPT6" i="2"/>
  <c r="HPU6" i="2"/>
  <c r="HPV6" i="2"/>
  <c r="HPW6" i="2"/>
  <c r="HPX6" i="2"/>
  <c r="HPY6" i="2"/>
  <c r="HPZ6" i="2"/>
  <c r="HQA6" i="2"/>
  <c r="HQB6" i="2"/>
  <c r="HQC6" i="2"/>
  <c r="HQD6" i="2"/>
  <c r="HQE6" i="2"/>
  <c r="HQF6" i="2"/>
  <c r="HQG6" i="2"/>
  <c r="HQH6" i="2"/>
  <c r="HQI6" i="2"/>
  <c r="HQJ6" i="2"/>
  <c r="HQK6" i="2"/>
  <c r="HQL6" i="2"/>
  <c r="HQM6" i="2"/>
  <c r="HQN6" i="2"/>
  <c r="HQO6" i="2"/>
  <c r="HQP6" i="2"/>
  <c r="HQQ6" i="2"/>
  <c r="HQR6" i="2"/>
  <c r="HQS6" i="2"/>
  <c r="HQT6" i="2"/>
  <c r="HQU6" i="2"/>
  <c r="HQV6" i="2"/>
  <c r="HQW6" i="2"/>
  <c r="HQX6" i="2"/>
  <c r="HQY6" i="2"/>
  <c r="HQZ6" i="2"/>
  <c r="HRA6" i="2"/>
  <c r="HRB6" i="2"/>
  <c r="HRC6" i="2"/>
  <c r="HRD6" i="2"/>
  <c r="HRE6" i="2"/>
  <c r="HRF6" i="2"/>
  <c r="HRG6" i="2"/>
  <c r="HRH6" i="2"/>
  <c r="HRI6" i="2"/>
  <c r="HRJ6" i="2"/>
  <c r="HRK6" i="2"/>
  <c r="HRL6" i="2"/>
  <c r="HRM6" i="2"/>
  <c r="HRN6" i="2"/>
  <c r="HRO6" i="2"/>
  <c r="HRP6" i="2"/>
  <c r="HRQ6" i="2"/>
  <c r="HRR6" i="2"/>
  <c r="HRS6" i="2"/>
  <c r="HRT6" i="2"/>
  <c r="HRU6" i="2"/>
  <c r="HRV6" i="2"/>
  <c r="HRW6" i="2"/>
  <c r="HRX6" i="2"/>
  <c r="HRY6" i="2"/>
  <c r="HRZ6" i="2"/>
  <c r="HSA6" i="2"/>
  <c r="HSB6" i="2"/>
  <c r="HSC6" i="2"/>
  <c r="HSD6" i="2"/>
  <c r="HSE6" i="2"/>
  <c r="HSF6" i="2"/>
  <c r="HSG6" i="2"/>
  <c r="HSH6" i="2"/>
  <c r="HSI6" i="2"/>
  <c r="HSJ6" i="2"/>
  <c r="HSK6" i="2"/>
  <c r="HSL6" i="2"/>
  <c r="HSM6" i="2"/>
  <c r="HSN6" i="2"/>
  <c r="HSO6" i="2"/>
  <c r="HSP6" i="2"/>
  <c r="HSQ6" i="2"/>
  <c r="HSR6" i="2"/>
  <c r="HSS6" i="2"/>
  <c r="HST6" i="2"/>
  <c r="HSU6" i="2"/>
  <c r="HSV6" i="2"/>
  <c r="HSW6" i="2"/>
  <c r="HSX6" i="2"/>
  <c r="HSY6" i="2"/>
  <c r="HSZ6" i="2"/>
  <c r="HTA6" i="2"/>
  <c r="HTB6" i="2"/>
  <c r="HTC6" i="2"/>
  <c r="HTD6" i="2"/>
  <c r="HTE6" i="2"/>
  <c r="HTF6" i="2"/>
  <c r="HTG6" i="2"/>
  <c r="HTH6" i="2"/>
  <c r="HTI6" i="2"/>
  <c r="HTJ6" i="2"/>
  <c r="HTK6" i="2"/>
  <c r="HTL6" i="2"/>
  <c r="HTM6" i="2"/>
  <c r="HTN6" i="2"/>
  <c r="HTO6" i="2"/>
  <c r="HTP6" i="2"/>
  <c r="HTQ6" i="2"/>
  <c r="HTR6" i="2"/>
  <c r="HTS6" i="2"/>
  <c r="HTT6" i="2"/>
  <c r="HTU6" i="2"/>
  <c r="HTV6" i="2"/>
  <c r="HTW6" i="2"/>
  <c r="HTX6" i="2"/>
  <c r="HTY6" i="2"/>
  <c r="HTZ6" i="2"/>
  <c r="HUA6" i="2"/>
  <c r="HUB6" i="2"/>
  <c r="HUC6" i="2"/>
  <c r="HUD6" i="2"/>
  <c r="HUE6" i="2"/>
  <c r="HUF6" i="2"/>
  <c r="HUG6" i="2"/>
  <c r="HUH6" i="2"/>
  <c r="HUI6" i="2"/>
  <c r="HUJ6" i="2"/>
  <c r="HUK6" i="2"/>
  <c r="HUL6" i="2"/>
  <c r="HUM6" i="2"/>
  <c r="HUN6" i="2"/>
  <c r="HUO6" i="2"/>
  <c r="HUP6" i="2"/>
  <c r="HUQ6" i="2"/>
  <c r="HUR6" i="2"/>
  <c r="HUS6" i="2"/>
  <c r="HUT6" i="2"/>
  <c r="HUU6" i="2"/>
  <c r="HUV6" i="2"/>
  <c r="HUW6" i="2"/>
  <c r="HUX6" i="2"/>
  <c r="HUY6" i="2"/>
  <c r="HUZ6" i="2"/>
  <c r="HVA6" i="2"/>
  <c r="HVB6" i="2"/>
  <c r="HVC6" i="2"/>
  <c r="HVD6" i="2"/>
  <c r="HVE6" i="2"/>
  <c r="HVF6" i="2"/>
  <c r="HVG6" i="2"/>
  <c r="HVH6" i="2"/>
  <c r="HVI6" i="2"/>
  <c r="HVJ6" i="2"/>
  <c r="HVK6" i="2"/>
  <c r="HVL6" i="2"/>
  <c r="HVM6" i="2"/>
  <c r="HVN6" i="2"/>
  <c r="HVO6" i="2"/>
  <c r="HVP6" i="2"/>
  <c r="HVQ6" i="2"/>
  <c r="HVR6" i="2"/>
  <c r="HVS6" i="2"/>
  <c r="HVT6" i="2"/>
  <c r="HVU6" i="2"/>
  <c r="HVV6" i="2"/>
  <c r="HVW6" i="2"/>
  <c r="HVX6" i="2"/>
  <c r="HVY6" i="2"/>
  <c r="HVZ6" i="2"/>
  <c r="HWA6" i="2"/>
  <c r="HWB6" i="2"/>
  <c r="HWC6" i="2"/>
  <c r="HWD6" i="2"/>
  <c r="HWE6" i="2"/>
  <c r="HWF6" i="2"/>
  <c r="HWG6" i="2"/>
  <c r="HWH6" i="2"/>
  <c r="HWI6" i="2"/>
  <c r="HWJ6" i="2"/>
  <c r="HWK6" i="2"/>
  <c r="HWL6" i="2"/>
  <c r="HWM6" i="2"/>
  <c r="HWN6" i="2"/>
  <c r="HWO6" i="2"/>
  <c r="HWP6" i="2"/>
  <c r="HWQ6" i="2"/>
  <c r="HWR6" i="2"/>
  <c r="HWS6" i="2"/>
  <c r="HWT6" i="2"/>
  <c r="HWU6" i="2"/>
  <c r="HWV6" i="2"/>
  <c r="HWW6" i="2"/>
  <c r="HWX6" i="2"/>
  <c r="HWY6" i="2"/>
  <c r="HWZ6" i="2"/>
  <c r="HXA6" i="2"/>
  <c r="HXB6" i="2"/>
  <c r="HXC6" i="2"/>
  <c r="HXD6" i="2"/>
  <c r="HXE6" i="2"/>
  <c r="HXF6" i="2"/>
  <c r="HXG6" i="2"/>
  <c r="HXH6" i="2"/>
  <c r="HXI6" i="2"/>
  <c r="HXJ6" i="2"/>
  <c r="HXK6" i="2"/>
  <c r="HXL6" i="2"/>
  <c r="HXM6" i="2"/>
  <c r="HXN6" i="2"/>
  <c r="HXO6" i="2"/>
  <c r="HXP6" i="2"/>
  <c r="HXQ6" i="2"/>
  <c r="HXR6" i="2"/>
  <c r="HXS6" i="2"/>
  <c r="HXT6" i="2"/>
  <c r="HXU6" i="2"/>
  <c r="HXV6" i="2"/>
  <c r="HXW6" i="2"/>
  <c r="HXX6" i="2"/>
  <c r="HXY6" i="2"/>
  <c r="HXZ6" i="2"/>
  <c r="HYA6" i="2"/>
  <c r="HYB6" i="2"/>
  <c r="HYC6" i="2"/>
  <c r="HYD6" i="2"/>
  <c r="HYE6" i="2"/>
  <c r="HYF6" i="2"/>
  <c r="HYG6" i="2"/>
  <c r="HYH6" i="2"/>
  <c r="HYI6" i="2"/>
  <c r="HYJ6" i="2"/>
  <c r="HYK6" i="2"/>
  <c r="HYL6" i="2"/>
  <c r="HYM6" i="2"/>
  <c r="HYN6" i="2"/>
  <c r="HYO6" i="2"/>
  <c r="HYP6" i="2"/>
  <c r="HYQ6" i="2"/>
  <c r="HYR6" i="2"/>
  <c r="HYS6" i="2"/>
  <c r="HYT6" i="2"/>
  <c r="HYU6" i="2"/>
  <c r="HYV6" i="2"/>
  <c r="HYW6" i="2"/>
  <c r="HYX6" i="2"/>
  <c r="HYY6" i="2"/>
  <c r="HYZ6" i="2"/>
  <c r="HZA6" i="2"/>
  <c r="HZB6" i="2"/>
  <c r="HZC6" i="2"/>
  <c r="HZD6" i="2"/>
  <c r="HZE6" i="2"/>
  <c r="HZF6" i="2"/>
  <c r="HZG6" i="2"/>
  <c r="HZH6" i="2"/>
  <c r="HZI6" i="2"/>
  <c r="HZJ6" i="2"/>
  <c r="HZK6" i="2"/>
  <c r="HZL6" i="2"/>
  <c r="HZM6" i="2"/>
  <c r="HZN6" i="2"/>
  <c r="HZO6" i="2"/>
  <c r="HZP6" i="2"/>
  <c r="HZQ6" i="2"/>
  <c r="HZR6" i="2"/>
  <c r="HZS6" i="2"/>
  <c r="HZT6" i="2"/>
  <c r="HZU6" i="2"/>
  <c r="HZV6" i="2"/>
  <c r="HZW6" i="2"/>
  <c r="HZX6" i="2"/>
  <c r="HZY6" i="2"/>
  <c r="HZZ6" i="2"/>
  <c r="IAA6" i="2"/>
  <c r="IAB6" i="2"/>
  <c r="IAC6" i="2"/>
  <c r="IAD6" i="2"/>
  <c r="IAE6" i="2"/>
  <c r="IAF6" i="2"/>
  <c r="IAG6" i="2"/>
  <c r="IAH6" i="2"/>
  <c r="IAI6" i="2"/>
  <c r="IAJ6" i="2"/>
  <c r="IAK6" i="2"/>
  <c r="IAL6" i="2"/>
  <c r="IAM6" i="2"/>
  <c r="IAN6" i="2"/>
  <c r="IAO6" i="2"/>
  <c r="IAP6" i="2"/>
  <c r="IAQ6" i="2"/>
  <c r="IAR6" i="2"/>
  <c r="IAS6" i="2"/>
  <c r="IAT6" i="2"/>
  <c r="IAU6" i="2"/>
  <c r="IAV6" i="2"/>
  <c r="IAW6" i="2"/>
  <c r="IAX6" i="2"/>
  <c r="IAY6" i="2"/>
  <c r="IAZ6" i="2"/>
  <c r="IBA6" i="2"/>
  <c r="IBB6" i="2"/>
  <c r="IBC6" i="2"/>
  <c r="IBD6" i="2"/>
  <c r="IBE6" i="2"/>
  <c r="IBF6" i="2"/>
  <c r="IBG6" i="2"/>
  <c r="IBH6" i="2"/>
  <c r="IBI6" i="2"/>
  <c r="IBJ6" i="2"/>
  <c r="IBK6" i="2"/>
  <c r="IBL6" i="2"/>
  <c r="IBM6" i="2"/>
  <c r="IBN6" i="2"/>
  <c r="IBO6" i="2"/>
  <c r="IBP6" i="2"/>
  <c r="IBQ6" i="2"/>
  <c r="IBR6" i="2"/>
  <c r="IBS6" i="2"/>
  <c r="IBT6" i="2"/>
  <c r="IBU6" i="2"/>
  <c r="IBV6" i="2"/>
  <c r="IBW6" i="2"/>
  <c r="IBX6" i="2"/>
  <c r="IBY6" i="2"/>
  <c r="IBZ6" i="2"/>
  <c r="ICA6" i="2"/>
  <c r="ICB6" i="2"/>
  <c r="ICC6" i="2"/>
  <c r="ICD6" i="2"/>
  <c r="ICE6" i="2"/>
  <c r="ICF6" i="2"/>
  <c r="ICG6" i="2"/>
  <c r="ICH6" i="2"/>
  <c r="ICI6" i="2"/>
  <c r="ICJ6" i="2"/>
  <c r="ICK6" i="2"/>
  <c r="ICL6" i="2"/>
  <c r="ICM6" i="2"/>
  <c r="ICN6" i="2"/>
  <c r="ICO6" i="2"/>
  <c r="ICP6" i="2"/>
  <c r="ICQ6" i="2"/>
  <c r="ICR6" i="2"/>
  <c r="ICS6" i="2"/>
  <c r="ICT6" i="2"/>
  <c r="ICU6" i="2"/>
  <c r="ICV6" i="2"/>
  <c r="ICW6" i="2"/>
  <c r="ICX6" i="2"/>
  <c r="ICY6" i="2"/>
  <c r="ICZ6" i="2"/>
  <c r="IDA6" i="2"/>
  <c r="IDB6" i="2"/>
  <c r="IDC6" i="2"/>
  <c r="IDD6" i="2"/>
  <c r="IDE6" i="2"/>
  <c r="IDF6" i="2"/>
  <c r="IDG6" i="2"/>
  <c r="IDH6" i="2"/>
  <c r="IDI6" i="2"/>
  <c r="IDJ6" i="2"/>
  <c r="IDK6" i="2"/>
  <c r="IDL6" i="2"/>
  <c r="IDM6" i="2"/>
  <c r="IDN6" i="2"/>
  <c r="IDO6" i="2"/>
  <c r="IDP6" i="2"/>
  <c r="IDQ6" i="2"/>
  <c r="IDR6" i="2"/>
  <c r="IDS6" i="2"/>
  <c r="IDT6" i="2"/>
  <c r="IDU6" i="2"/>
  <c r="IDV6" i="2"/>
  <c r="IDW6" i="2"/>
  <c r="IDX6" i="2"/>
  <c r="IDY6" i="2"/>
  <c r="IDZ6" i="2"/>
  <c r="IEA6" i="2"/>
  <c r="IEB6" i="2"/>
  <c r="IEC6" i="2"/>
  <c r="IED6" i="2"/>
  <c r="IEE6" i="2"/>
  <c r="IEF6" i="2"/>
  <c r="IEG6" i="2"/>
  <c r="IEH6" i="2"/>
  <c r="IEI6" i="2"/>
  <c r="IEJ6" i="2"/>
  <c r="IEK6" i="2"/>
  <c r="IEL6" i="2"/>
  <c r="IEM6" i="2"/>
  <c r="IEN6" i="2"/>
  <c r="IEO6" i="2"/>
  <c r="IEP6" i="2"/>
  <c r="IEQ6" i="2"/>
  <c r="IER6" i="2"/>
  <c r="IES6" i="2"/>
  <c r="IET6" i="2"/>
  <c r="IEU6" i="2"/>
  <c r="IEV6" i="2"/>
  <c r="IEW6" i="2"/>
  <c r="IEX6" i="2"/>
  <c r="IEY6" i="2"/>
  <c r="IEZ6" i="2"/>
  <c r="IFA6" i="2"/>
  <c r="IFB6" i="2"/>
  <c r="IFC6" i="2"/>
  <c r="IFD6" i="2"/>
  <c r="IFE6" i="2"/>
  <c r="IFF6" i="2"/>
  <c r="IFG6" i="2"/>
  <c r="IFH6" i="2"/>
  <c r="IFI6" i="2"/>
  <c r="IFJ6" i="2"/>
  <c r="IFK6" i="2"/>
  <c r="IFL6" i="2"/>
  <c r="IFM6" i="2"/>
  <c r="IFN6" i="2"/>
  <c r="IFO6" i="2"/>
  <c r="IFP6" i="2"/>
  <c r="IFQ6" i="2"/>
  <c r="IFR6" i="2"/>
  <c r="IFS6" i="2"/>
  <c r="IFT6" i="2"/>
  <c r="IFU6" i="2"/>
  <c r="IFV6" i="2"/>
  <c r="IFW6" i="2"/>
  <c r="IFX6" i="2"/>
  <c r="IFY6" i="2"/>
  <c r="IFZ6" i="2"/>
  <c r="IGA6" i="2"/>
  <c r="IGB6" i="2"/>
  <c r="IGC6" i="2"/>
  <c r="IGD6" i="2"/>
  <c r="IGE6" i="2"/>
  <c r="IGF6" i="2"/>
  <c r="IGG6" i="2"/>
  <c r="IGH6" i="2"/>
  <c r="IGI6" i="2"/>
  <c r="IGJ6" i="2"/>
  <c r="IGK6" i="2"/>
  <c r="IGL6" i="2"/>
  <c r="IGM6" i="2"/>
  <c r="IGN6" i="2"/>
  <c r="IGO6" i="2"/>
  <c r="IGP6" i="2"/>
  <c r="IGQ6" i="2"/>
  <c r="IGR6" i="2"/>
  <c r="IGS6" i="2"/>
  <c r="IGT6" i="2"/>
  <c r="IGU6" i="2"/>
  <c r="IGV6" i="2"/>
  <c r="IGW6" i="2"/>
  <c r="IGX6" i="2"/>
  <c r="IGY6" i="2"/>
  <c r="IGZ6" i="2"/>
  <c r="IHA6" i="2"/>
  <c r="IHB6" i="2"/>
  <c r="IHC6" i="2"/>
  <c r="IHD6" i="2"/>
  <c r="IHE6" i="2"/>
  <c r="IHF6" i="2"/>
  <c r="IHG6" i="2"/>
  <c r="IHH6" i="2"/>
  <c r="IHI6" i="2"/>
  <c r="IHJ6" i="2"/>
  <c r="IHK6" i="2"/>
  <c r="IHL6" i="2"/>
  <c r="IHM6" i="2"/>
  <c r="IHN6" i="2"/>
  <c r="IHO6" i="2"/>
  <c r="IHP6" i="2"/>
  <c r="IHQ6" i="2"/>
  <c r="IHR6" i="2"/>
  <c r="IHS6" i="2"/>
  <c r="IHT6" i="2"/>
  <c r="IHU6" i="2"/>
  <c r="IHV6" i="2"/>
  <c r="IHW6" i="2"/>
  <c r="IHX6" i="2"/>
  <c r="IHY6" i="2"/>
  <c r="IHZ6" i="2"/>
  <c r="IIA6" i="2"/>
  <c r="IIB6" i="2"/>
  <c r="IIC6" i="2"/>
  <c r="IID6" i="2"/>
  <c r="IIE6" i="2"/>
  <c r="IIF6" i="2"/>
  <c r="IIG6" i="2"/>
  <c r="IIH6" i="2"/>
  <c r="III6" i="2"/>
  <c r="IIJ6" i="2"/>
  <c r="IIK6" i="2"/>
  <c r="IIL6" i="2"/>
  <c r="IIM6" i="2"/>
  <c r="IIN6" i="2"/>
  <c r="IIO6" i="2"/>
  <c r="IIP6" i="2"/>
  <c r="IIQ6" i="2"/>
  <c r="IIR6" i="2"/>
  <c r="IIS6" i="2"/>
  <c r="IIT6" i="2"/>
  <c r="IIU6" i="2"/>
  <c r="IIV6" i="2"/>
  <c r="IIW6" i="2"/>
  <c r="IIX6" i="2"/>
  <c r="IIY6" i="2"/>
  <c r="IIZ6" i="2"/>
  <c r="IJA6" i="2"/>
  <c r="IJB6" i="2"/>
  <c r="IJC6" i="2"/>
  <c r="IJD6" i="2"/>
  <c r="IJE6" i="2"/>
  <c r="IJF6" i="2"/>
  <c r="IJG6" i="2"/>
  <c r="IJH6" i="2"/>
  <c r="IJI6" i="2"/>
  <c r="IJJ6" i="2"/>
  <c r="IJK6" i="2"/>
  <c r="IJL6" i="2"/>
  <c r="IJM6" i="2"/>
  <c r="IJN6" i="2"/>
  <c r="IJO6" i="2"/>
  <c r="IJP6" i="2"/>
  <c r="IJQ6" i="2"/>
  <c r="IJR6" i="2"/>
  <c r="IJS6" i="2"/>
  <c r="IJT6" i="2"/>
  <c r="IJU6" i="2"/>
  <c r="IJV6" i="2"/>
  <c r="IJW6" i="2"/>
  <c r="IJX6" i="2"/>
  <c r="IJY6" i="2"/>
  <c r="IJZ6" i="2"/>
  <c r="IKA6" i="2"/>
  <c r="IKB6" i="2"/>
  <c r="IKC6" i="2"/>
  <c r="IKD6" i="2"/>
  <c r="IKE6" i="2"/>
  <c r="IKF6" i="2"/>
  <c r="IKG6" i="2"/>
  <c r="IKH6" i="2"/>
  <c r="IKI6" i="2"/>
  <c r="IKJ6" i="2"/>
  <c r="IKK6" i="2"/>
  <c r="IKL6" i="2"/>
  <c r="IKM6" i="2"/>
  <c r="IKN6" i="2"/>
  <c r="IKO6" i="2"/>
  <c r="IKP6" i="2"/>
  <c r="IKQ6" i="2"/>
  <c r="IKR6" i="2"/>
  <c r="IKS6" i="2"/>
  <c r="IKT6" i="2"/>
  <c r="IKU6" i="2"/>
  <c r="IKV6" i="2"/>
  <c r="IKW6" i="2"/>
  <c r="IKX6" i="2"/>
  <c r="IKY6" i="2"/>
  <c r="IKZ6" i="2"/>
  <c r="ILA6" i="2"/>
  <c r="ILB6" i="2"/>
  <c r="ILC6" i="2"/>
  <c r="ILD6" i="2"/>
  <c r="ILE6" i="2"/>
  <c r="ILF6" i="2"/>
  <c r="ILG6" i="2"/>
  <c r="ILH6" i="2"/>
  <c r="ILI6" i="2"/>
  <c r="ILJ6" i="2"/>
  <c r="ILK6" i="2"/>
  <c r="ILL6" i="2"/>
  <c r="ILM6" i="2"/>
  <c r="ILN6" i="2"/>
  <c r="ILO6" i="2"/>
  <c r="ILP6" i="2"/>
  <c r="ILQ6" i="2"/>
  <c r="ILR6" i="2"/>
  <c r="ILS6" i="2"/>
  <c r="ILT6" i="2"/>
  <c r="ILU6" i="2"/>
  <c r="ILV6" i="2"/>
  <c r="ILW6" i="2"/>
  <c r="ILX6" i="2"/>
  <c r="ILY6" i="2"/>
  <c r="ILZ6" i="2"/>
  <c r="IMA6" i="2"/>
  <c r="IMB6" i="2"/>
  <c r="IMC6" i="2"/>
  <c r="IMD6" i="2"/>
  <c r="IME6" i="2"/>
  <c r="IMF6" i="2"/>
  <c r="IMG6" i="2"/>
  <c r="IMH6" i="2"/>
  <c r="IMI6" i="2"/>
  <c r="IMJ6" i="2"/>
  <c r="IMK6" i="2"/>
  <c r="IML6" i="2"/>
  <c r="IMM6" i="2"/>
  <c r="IMN6" i="2"/>
  <c r="IMO6" i="2"/>
  <c r="IMP6" i="2"/>
  <c r="IMQ6" i="2"/>
  <c r="IMR6" i="2"/>
  <c r="IMS6" i="2"/>
  <c r="IMT6" i="2"/>
  <c r="IMU6" i="2"/>
  <c r="IMV6" i="2"/>
  <c r="IMW6" i="2"/>
  <c r="IMX6" i="2"/>
  <c r="IMY6" i="2"/>
  <c r="IMZ6" i="2"/>
  <c r="INA6" i="2"/>
  <c r="INB6" i="2"/>
  <c r="INC6" i="2"/>
  <c r="IND6" i="2"/>
  <c r="INE6" i="2"/>
  <c r="INF6" i="2"/>
  <c r="ING6" i="2"/>
  <c r="INH6" i="2"/>
  <c r="INI6" i="2"/>
  <c r="INJ6" i="2"/>
  <c r="INK6" i="2"/>
  <c r="INL6" i="2"/>
  <c r="INM6" i="2"/>
  <c r="INN6" i="2"/>
  <c r="INO6" i="2"/>
  <c r="INP6" i="2"/>
  <c r="INQ6" i="2"/>
  <c r="INR6" i="2"/>
  <c r="INS6" i="2"/>
  <c r="INT6" i="2"/>
  <c r="INU6" i="2"/>
  <c r="INV6" i="2"/>
  <c r="INW6" i="2"/>
  <c r="INX6" i="2"/>
  <c r="INY6" i="2"/>
  <c r="INZ6" i="2"/>
  <c r="IOA6" i="2"/>
  <c r="IOB6" i="2"/>
  <c r="IOC6" i="2"/>
  <c r="IOD6" i="2"/>
  <c r="IOE6" i="2"/>
  <c r="IOF6" i="2"/>
  <c r="IOG6" i="2"/>
  <c r="IOH6" i="2"/>
  <c r="IOI6" i="2"/>
  <c r="IOJ6" i="2"/>
  <c r="IOK6" i="2"/>
  <c r="IOL6" i="2"/>
  <c r="IOM6" i="2"/>
  <c r="ION6" i="2"/>
  <c r="IOO6" i="2"/>
  <c r="IOP6" i="2"/>
  <c r="IOQ6" i="2"/>
  <c r="IOR6" i="2"/>
  <c r="IOS6" i="2"/>
  <c r="IOT6" i="2"/>
  <c r="IOU6" i="2"/>
  <c r="IOV6" i="2"/>
  <c r="IOW6" i="2"/>
  <c r="IOX6" i="2"/>
  <c r="IOY6" i="2"/>
  <c r="IOZ6" i="2"/>
  <c r="IPA6" i="2"/>
  <c r="IPB6" i="2"/>
  <c r="IPC6" i="2"/>
  <c r="IPD6" i="2"/>
  <c r="IPE6" i="2"/>
  <c r="IPF6" i="2"/>
  <c r="IPG6" i="2"/>
  <c r="IPH6" i="2"/>
  <c r="IPI6" i="2"/>
  <c r="IPJ6" i="2"/>
  <c r="IPK6" i="2"/>
  <c r="IPL6" i="2"/>
  <c r="IPM6" i="2"/>
  <c r="IPN6" i="2"/>
  <c r="IPO6" i="2"/>
  <c r="IPP6" i="2"/>
  <c r="IPQ6" i="2"/>
  <c r="IPR6" i="2"/>
  <c r="IPS6" i="2"/>
  <c r="IPT6" i="2"/>
  <c r="IPU6" i="2"/>
  <c r="IPV6" i="2"/>
  <c r="IPW6" i="2"/>
  <c r="IPX6" i="2"/>
  <c r="IPY6" i="2"/>
  <c r="IPZ6" i="2"/>
  <c r="IQA6" i="2"/>
  <c r="IQB6" i="2"/>
  <c r="IQC6" i="2"/>
  <c r="IQD6" i="2"/>
  <c r="IQE6" i="2"/>
  <c r="IQF6" i="2"/>
  <c r="IQG6" i="2"/>
  <c r="IQH6" i="2"/>
  <c r="IQI6" i="2"/>
  <c r="IQJ6" i="2"/>
  <c r="IQK6" i="2"/>
  <c r="IQL6" i="2"/>
  <c r="IQM6" i="2"/>
  <c r="IQN6" i="2"/>
  <c r="IQO6" i="2"/>
  <c r="IQP6" i="2"/>
  <c r="IQQ6" i="2"/>
  <c r="IQR6" i="2"/>
  <c r="IQS6" i="2"/>
  <c r="IQT6" i="2"/>
  <c r="IQU6" i="2"/>
  <c r="IQV6" i="2"/>
  <c r="IQW6" i="2"/>
  <c r="IQX6" i="2"/>
  <c r="IQY6" i="2"/>
  <c r="IQZ6" i="2"/>
  <c r="IRA6" i="2"/>
  <c r="IRB6" i="2"/>
  <c r="IRC6" i="2"/>
  <c r="IRD6" i="2"/>
  <c r="IRE6" i="2"/>
  <c r="IRF6" i="2"/>
  <c r="IRG6" i="2"/>
  <c r="IRH6" i="2"/>
  <c r="IRI6" i="2"/>
  <c r="IRJ6" i="2"/>
  <c r="IRK6" i="2"/>
  <c r="IRL6" i="2"/>
  <c r="IRM6" i="2"/>
  <c r="IRN6" i="2"/>
  <c r="IRO6" i="2"/>
  <c r="IRP6" i="2"/>
  <c r="IRQ6" i="2"/>
  <c r="IRR6" i="2"/>
  <c r="IRS6" i="2"/>
  <c r="IRT6" i="2"/>
  <c r="IRU6" i="2"/>
  <c r="IRV6" i="2"/>
  <c r="IRW6" i="2"/>
  <c r="IRX6" i="2"/>
  <c r="IRY6" i="2"/>
  <c r="IRZ6" i="2"/>
  <c r="ISA6" i="2"/>
  <c r="ISB6" i="2"/>
  <c r="ISC6" i="2"/>
  <c r="ISD6" i="2"/>
  <c r="ISE6" i="2"/>
  <c r="ISF6" i="2"/>
  <c r="ISG6" i="2"/>
  <c r="ISH6" i="2"/>
  <c r="ISI6" i="2"/>
  <c r="ISJ6" i="2"/>
  <c r="ISK6" i="2"/>
  <c r="ISL6" i="2"/>
  <c r="ISM6" i="2"/>
  <c r="ISN6" i="2"/>
  <c r="ISO6" i="2"/>
  <c r="ISP6" i="2"/>
  <c r="ISQ6" i="2"/>
  <c r="ISR6" i="2"/>
  <c r="ISS6" i="2"/>
  <c r="IST6" i="2"/>
  <c r="ISU6" i="2"/>
  <c r="ISV6" i="2"/>
  <c r="ISW6" i="2"/>
  <c r="ISX6" i="2"/>
  <c r="ISY6" i="2"/>
  <c r="ISZ6" i="2"/>
  <c r="ITA6" i="2"/>
  <c r="ITB6" i="2"/>
  <c r="ITC6" i="2"/>
  <c r="ITD6" i="2"/>
  <c r="ITE6" i="2"/>
  <c r="ITF6" i="2"/>
  <c r="ITG6" i="2"/>
  <c r="ITH6" i="2"/>
  <c r="ITI6" i="2"/>
  <c r="ITJ6" i="2"/>
  <c r="ITK6" i="2"/>
  <c r="ITL6" i="2"/>
  <c r="ITM6" i="2"/>
  <c r="ITN6" i="2"/>
  <c r="ITO6" i="2"/>
  <c r="ITP6" i="2"/>
  <c r="ITQ6" i="2"/>
  <c r="ITR6" i="2"/>
  <c r="ITS6" i="2"/>
  <c r="ITT6" i="2"/>
  <c r="ITU6" i="2"/>
  <c r="ITV6" i="2"/>
  <c r="ITW6" i="2"/>
  <c r="ITX6" i="2"/>
  <c r="ITY6" i="2"/>
  <c r="ITZ6" i="2"/>
  <c r="IUA6" i="2"/>
  <c r="IUB6" i="2"/>
  <c r="IUC6" i="2"/>
  <c r="IUD6" i="2"/>
  <c r="IUE6" i="2"/>
  <c r="IUF6" i="2"/>
  <c r="IUG6" i="2"/>
  <c r="IUH6" i="2"/>
  <c r="IUI6" i="2"/>
  <c r="IUJ6" i="2"/>
  <c r="IUK6" i="2"/>
  <c r="IUL6" i="2"/>
  <c r="IUM6" i="2"/>
  <c r="IUN6" i="2"/>
  <c r="IUO6" i="2"/>
  <c r="IUP6" i="2"/>
  <c r="IUQ6" i="2"/>
  <c r="IUR6" i="2"/>
  <c r="IUS6" i="2"/>
  <c r="IUT6" i="2"/>
  <c r="IUU6" i="2"/>
  <c r="IUV6" i="2"/>
  <c r="IUW6" i="2"/>
  <c r="IUX6" i="2"/>
  <c r="IUY6" i="2"/>
  <c r="IUZ6" i="2"/>
  <c r="IVA6" i="2"/>
  <c r="IVB6" i="2"/>
  <c r="IVC6" i="2"/>
  <c r="IVD6" i="2"/>
  <c r="IVE6" i="2"/>
  <c r="IVF6" i="2"/>
  <c r="IVG6" i="2"/>
  <c r="IVH6" i="2"/>
  <c r="IVI6" i="2"/>
  <c r="IVJ6" i="2"/>
  <c r="IVK6" i="2"/>
  <c r="IVL6" i="2"/>
  <c r="IVM6" i="2"/>
  <c r="IVN6" i="2"/>
  <c r="IVO6" i="2"/>
  <c r="IVP6" i="2"/>
  <c r="IVQ6" i="2"/>
  <c r="IVR6" i="2"/>
  <c r="IVS6" i="2"/>
  <c r="IVT6" i="2"/>
  <c r="IVU6" i="2"/>
  <c r="IVV6" i="2"/>
  <c r="IVW6" i="2"/>
  <c r="IVX6" i="2"/>
  <c r="IVY6" i="2"/>
  <c r="IVZ6" i="2"/>
  <c r="IWA6" i="2"/>
  <c r="IWB6" i="2"/>
  <c r="IWC6" i="2"/>
  <c r="IWD6" i="2"/>
  <c r="IWE6" i="2"/>
  <c r="IWF6" i="2"/>
  <c r="IWG6" i="2"/>
  <c r="IWH6" i="2"/>
  <c r="IWI6" i="2"/>
  <c r="IWJ6" i="2"/>
  <c r="IWK6" i="2"/>
  <c r="IWL6" i="2"/>
  <c r="IWM6" i="2"/>
  <c r="IWN6" i="2"/>
  <c r="IWO6" i="2"/>
  <c r="IWP6" i="2"/>
  <c r="IWQ6" i="2"/>
  <c r="IWR6" i="2"/>
  <c r="IWS6" i="2"/>
  <c r="IWT6" i="2"/>
  <c r="IWU6" i="2"/>
  <c r="IWV6" i="2"/>
  <c r="IWW6" i="2"/>
  <c r="IWX6" i="2"/>
  <c r="IWY6" i="2"/>
  <c r="IWZ6" i="2"/>
  <c r="IXA6" i="2"/>
  <c r="IXB6" i="2"/>
  <c r="IXC6" i="2"/>
  <c r="IXD6" i="2"/>
  <c r="IXE6" i="2"/>
  <c r="IXF6" i="2"/>
  <c r="IXG6" i="2"/>
  <c r="IXH6" i="2"/>
  <c r="IXI6" i="2"/>
  <c r="IXJ6" i="2"/>
  <c r="IXK6" i="2"/>
  <c r="IXL6" i="2"/>
  <c r="IXM6" i="2"/>
  <c r="IXN6" i="2"/>
  <c r="IXO6" i="2"/>
  <c r="IXP6" i="2"/>
  <c r="IXQ6" i="2"/>
  <c r="IXR6" i="2"/>
  <c r="IXS6" i="2"/>
  <c r="IXT6" i="2"/>
  <c r="IXU6" i="2"/>
  <c r="IXV6" i="2"/>
  <c r="IXW6" i="2"/>
  <c r="IXX6" i="2"/>
  <c r="IXY6" i="2"/>
  <c r="IXZ6" i="2"/>
  <c r="IYA6" i="2"/>
  <c r="IYB6" i="2"/>
  <c r="IYC6" i="2"/>
  <c r="IYD6" i="2"/>
  <c r="IYE6" i="2"/>
  <c r="IYF6" i="2"/>
  <c r="IYG6" i="2"/>
  <c r="IYH6" i="2"/>
  <c r="IYI6" i="2"/>
  <c r="IYJ6" i="2"/>
  <c r="IYK6" i="2"/>
  <c r="IYL6" i="2"/>
  <c r="IYM6" i="2"/>
  <c r="IYN6" i="2"/>
  <c r="IYO6" i="2"/>
  <c r="IYP6" i="2"/>
  <c r="IYQ6" i="2"/>
  <c r="IYR6" i="2"/>
  <c r="IYS6" i="2"/>
  <c r="IYT6" i="2"/>
  <c r="IYU6" i="2"/>
  <c r="IYV6" i="2"/>
  <c r="IYW6" i="2"/>
  <c r="IYX6" i="2"/>
  <c r="IYY6" i="2"/>
  <c r="IYZ6" i="2"/>
  <c r="IZA6" i="2"/>
  <c r="IZB6" i="2"/>
  <c r="IZC6" i="2"/>
  <c r="IZD6" i="2"/>
  <c r="IZE6" i="2"/>
  <c r="IZF6" i="2"/>
  <c r="IZG6" i="2"/>
  <c r="IZH6" i="2"/>
  <c r="IZI6" i="2"/>
  <c r="IZJ6" i="2"/>
  <c r="IZK6" i="2"/>
  <c r="IZL6" i="2"/>
  <c r="IZM6" i="2"/>
  <c r="IZN6" i="2"/>
  <c r="IZO6" i="2"/>
  <c r="IZP6" i="2"/>
  <c r="IZQ6" i="2"/>
  <c r="IZR6" i="2"/>
  <c r="IZS6" i="2"/>
  <c r="IZT6" i="2"/>
  <c r="IZU6" i="2"/>
  <c r="IZV6" i="2"/>
  <c r="IZW6" i="2"/>
  <c r="IZX6" i="2"/>
  <c r="IZY6" i="2"/>
  <c r="IZZ6" i="2"/>
  <c r="JAA6" i="2"/>
  <c r="JAB6" i="2"/>
  <c r="JAC6" i="2"/>
  <c r="JAD6" i="2"/>
  <c r="JAE6" i="2"/>
  <c r="JAF6" i="2"/>
  <c r="JAG6" i="2"/>
  <c r="JAH6" i="2"/>
  <c r="JAI6" i="2"/>
  <c r="JAJ6" i="2"/>
  <c r="JAK6" i="2"/>
  <c r="JAL6" i="2"/>
  <c r="JAM6" i="2"/>
  <c r="JAN6" i="2"/>
  <c r="JAO6" i="2"/>
  <c r="JAP6" i="2"/>
  <c r="JAQ6" i="2"/>
  <c r="JAR6" i="2"/>
  <c r="JAS6" i="2"/>
  <c r="JAT6" i="2"/>
  <c r="JAU6" i="2"/>
  <c r="JAV6" i="2"/>
  <c r="JAW6" i="2"/>
  <c r="JAX6" i="2"/>
  <c r="JAY6" i="2"/>
  <c r="JAZ6" i="2"/>
  <c r="JBA6" i="2"/>
  <c r="JBB6" i="2"/>
  <c r="JBC6" i="2"/>
  <c r="JBD6" i="2"/>
  <c r="JBE6" i="2"/>
  <c r="JBF6" i="2"/>
  <c r="JBG6" i="2"/>
  <c r="JBH6" i="2"/>
  <c r="JBI6" i="2"/>
  <c r="JBJ6" i="2"/>
  <c r="JBK6" i="2"/>
  <c r="JBL6" i="2"/>
  <c r="JBM6" i="2"/>
  <c r="JBN6" i="2"/>
  <c r="JBO6" i="2"/>
  <c r="JBP6" i="2"/>
  <c r="JBQ6" i="2"/>
  <c r="JBR6" i="2"/>
  <c r="JBS6" i="2"/>
  <c r="JBT6" i="2"/>
  <c r="JBU6" i="2"/>
  <c r="JBV6" i="2"/>
  <c r="JBW6" i="2"/>
  <c r="JBX6" i="2"/>
  <c r="JBY6" i="2"/>
  <c r="JBZ6" i="2"/>
  <c r="JCA6" i="2"/>
  <c r="JCB6" i="2"/>
  <c r="JCC6" i="2"/>
  <c r="JCD6" i="2"/>
  <c r="JCE6" i="2"/>
  <c r="JCF6" i="2"/>
  <c r="JCG6" i="2"/>
  <c r="JCH6" i="2"/>
  <c r="JCI6" i="2"/>
  <c r="JCJ6" i="2"/>
  <c r="JCK6" i="2"/>
  <c r="JCL6" i="2"/>
  <c r="JCM6" i="2"/>
  <c r="JCN6" i="2"/>
  <c r="JCO6" i="2"/>
  <c r="JCP6" i="2"/>
  <c r="JCQ6" i="2"/>
  <c r="JCR6" i="2"/>
  <c r="JCS6" i="2"/>
  <c r="JCT6" i="2"/>
  <c r="JCU6" i="2"/>
  <c r="JCV6" i="2"/>
  <c r="JCW6" i="2"/>
  <c r="JCX6" i="2"/>
  <c r="JCY6" i="2"/>
  <c r="JCZ6" i="2"/>
  <c r="JDA6" i="2"/>
  <c r="JDB6" i="2"/>
  <c r="JDC6" i="2"/>
  <c r="JDD6" i="2"/>
  <c r="JDE6" i="2"/>
  <c r="JDF6" i="2"/>
  <c r="JDG6" i="2"/>
  <c r="JDH6" i="2"/>
  <c r="JDI6" i="2"/>
  <c r="JDJ6" i="2"/>
  <c r="JDK6" i="2"/>
  <c r="JDL6" i="2"/>
  <c r="JDM6" i="2"/>
  <c r="JDN6" i="2"/>
  <c r="JDO6" i="2"/>
  <c r="JDP6" i="2"/>
  <c r="JDQ6" i="2"/>
  <c r="JDR6" i="2"/>
  <c r="JDS6" i="2"/>
  <c r="JDT6" i="2"/>
  <c r="JDU6" i="2"/>
  <c r="JDV6" i="2"/>
  <c r="JDW6" i="2"/>
  <c r="JDX6" i="2"/>
  <c r="JDY6" i="2"/>
  <c r="JDZ6" i="2"/>
  <c r="JEA6" i="2"/>
  <c r="JEB6" i="2"/>
  <c r="JEC6" i="2"/>
  <c r="JED6" i="2"/>
  <c r="JEE6" i="2"/>
  <c r="JEF6" i="2"/>
  <c r="JEG6" i="2"/>
  <c r="JEH6" i="2"/>
  <c r="JEI6" i="2"/>
  <c r="JEJ6" i="2"/>
  <c r="JEK6" i="2"/>
  <c r="JEL6" i="2"/>
  <c r="JEM6" i="2"/>
  <c r="JEN6" i="2"/>
  <c r="JEO6" i="2"/>
  <c r="JEP6" i="2"/>
  <c r="JEQ6" i="2"/>
  <c r="JER6" i="2"/>
  <c r="JES6" i="2"/>
  <c r="JET6" i="2"/>
  <c r="JEU6" i="2"/>
  <c r="JEV6" i="2"/>
  <c r="JEW6" i="2"/>
  <c r="JEX6" i="2"/>
  <c r="JEY6" i="2"/>
  <c r="JEZ6" i="2"/>
  <c r="JFA6" i="2"/>
  <c r="JFB6" i="2"/>
  <c r="JFC6" i="2"/>
  <c r="JFD6" i="2"/>
  <c r="JFE6" i="2"/>
  <c r="JFF6" i="2"/>
  <c r="JFG6" i="2"/>
  <c r="JFH6" i="2"/>
  <c r="JFI6" i="2"/>
  <c r="JFJ6" i="2"/>
  <c r="JFK6" i="2"/>
  <c r="JFL6" i="2"/>
  <c r="JFM6" i="2"/>
  <c r="JFN6" i="2"/>
  <c r="JFO6" i="2"/>
  <c r="JFP6" i="2"/>
  <c r="JFQ6" i="2"/>
  <c r="JFR6" i="2"/>
  <c r="JFS6" i="2"/>
  <c r="JFT6" i="2"/>
  <c r="JFU6" i="2"/>
  <c r="JFV6" i="2"/>
  <c r="JFW6" i="2"/>
  <c r="JFX6" i="2"/>
  <c r="JFY6" i="2"/>
  <c r="JFZ6" i="2"/>
  <c r="JGA6" i="2"/>
  <c r="JGB6" i="2"/>
  <c r="JGC6" i="2"/>
  <c r="JGD6" i="2"/>
  <c r="JGE6" i="2"/>
  <c r="JGF6" i="2"/>
  <c r="JGG6" i="2"/>
  <c r="JGH6" i="2"/>
  <c r="JGI6" i="2"/>
  <c r="JGJ6" i="2"/>
  <c r="JGK6" i="2"/>
  <c r="JGL6" i="2"/>
  <c r="JGM6" i="2"/>
  <c r="JGN6" i="2"/>
  <c r="JGO6" i="2"/>
  <c r="JGP6" i="2"/>
  <c r="JGQ6" i="2"/>
  <c r="JGR6" i="2"/>
  <c r="JGS6" i="2"/>
  <c r="JGT6" i="2"/>
  <c r="JGU6" i="2"/>
  <c r="JGV6" i="2"/>
  <c r="JGW6" i="2"/>
  <c r="JGX6" i="2"/>
  <c r="JGY6" i="2"/>
  <c r="JGZ6" i="2"/>
  <c r="JHA6" i="2"/>
  <c r="JHB6" i="2"/>
  <c r="JHC6" i="2"/>
  <c r="JHD6" i="2"/>
  <c r="JHE6" i="2"/>
  <c r="JHF6" i="2"/>
  <c r="JHG6" i="2"/>
  <c r="JHH6" i="2"/>
  <c r="JHI6" i="2"/>
  <c r="JHJ6" i="2"/>
  <c r="JHK6" i="2"/>
  <c r="JHL6" i="2"/>
  <c r="JHM6" i="2"/>
  <c r="JHN6" i="2"/>
  <c r="JHO6" i="2"/>
  <c r="JHP6" i="2"/>
  <c r="JHQ6" i="2"/>
  <c r="JHR6" i="2"/>
  <c r="JHS6" i="2"/>
  <c r="JHT6" i="2"/>
  <c r="JHU6" i="2"/>
  <c r="JHV6" i="2"/>
  <c r="JHW6" i="2"/>
  <c r="JHX6" i="2"/>
  <c r="JHY6" i="2"/>
  <c r="JHZ6" i="2"/>
  <c r="JIA6" i="2"/>
  <c r="JIB6" i="2"/>
  <c r="JIC6" i="2"/>
  <c r="JID6" i="2"/>
  <c r="JIE6" i="2"/>
  <c r="JIF6" i="2"/>
  <c r="JIG6" i="2"/>
  <c r="JIH6" i="2"/>
  <c r="JII6" i="2"/>
  <c r="JIJ6" i="2"/>
  <c r="JIK6" i="2"/>
  <c r="JIL6" i="2"/>
  <c r="JIM6" i="2"/>
  <c r="JIN6" i="2"/>
  <c r="JIO6" i="2"/>
  <c r="JIP6" i="2"/>
  <c r="JIQ6" i="2"/>
  <c r="JIR6" i="2"/>
  <c r="JIS6" i="2"/>
  <c r="JIT6" i="2"/>
  <c r="JIU6" i="2"/>
  <c r="JIV6" i="2"/>
  <c r="JIW6" i="2"/>
  <c r="JIX6" i="2"/>
  <c r="JIY6" i="2"/>
  <c r="JIZ6" i="2"/>
  <c r="JJA6" i="2"/>
  <c r="JJB6" i="2"/>
  <c r="JJC6" i="2"/>
  <c r="JJD6" i="2"/>
  <c r="JJE6" i="2"/>
  <c r="JJF6" i="2"/>
  <c r="JJG6" i="2"/>
  <c r="JJH6" i="2"/>
  <c r="JJI6" i="2"/>
  <c r="JJJ6" i="2"/>
  <c r="JJK6" i="2"/>
  <c r="JJL6" i="2"/>
  <c r="JJM6" i="2"/>
  <c r="JJN6" i="2"/>
  <c r="JJO6" i="2"/>
  <c r="JJP6" i="2"/>
  <c r="JJQ6" i="2"/>
  <c r="JJR6" i="2"/>
  <c r="JJS6" i="2"/>
  <c r="JJT6" i="2"/>
  <c r="JJU6" i="2"/>
  <c r="JJV6" i="2"/>
  <c r="JJW6" i="2"/>
  <c r="JJX6" i="2"/>
  <c r="JJY6" i="2"/>
  <c r="JJZ6" i="2"/>
  <c r="JKA6" i="2"/>
  <c r="JKB6" i="2"/>
  <c r="JKC6" i="2"/>
  <c r="JKD6" i="2"/>
  <c r="JKE6" i="2"/>
  <c r="JKF6" i="2"/>
  <c r="JKG6" i="2"/>
  <c r="JKH6" i="2"/>
  <c r="JKI6" i="2"/>
  <c r="JKJ6" i="2"/>
  <c r="JKK6" i="2"/>
  <c r="JKL6" i="2"/>
  <c r="JKM6" i="2"/>
  <c r="JKN6" i="2"/>
  <c r="JKO6" i="2"/>
  <c r="JKP6" i="2"/>
  <c r="JKQ6" i="2"/>
  <c r="JKR6" i="2"/>
  <c r="JKS6" i="2"/>
  <c r="JKT6" i="2"/>
  <c r="JKU6" i="2"/>
  <c r="JKV6" i="2"/>
  <c r="JKW6" i="2"/>
  <c r="JKX6" i="2"/>
  <c r="JKY6" i="2"/>
  <c r="JKZ6" i="2"/>
  <c r="JLA6" i="2"/>
  <c r="JLB6" i="2"/>
  <c r="JLC6" i="2"/>
  <c r="JLD6" i="2"/>
  <c r="JLE6" i="2"/>
  <c r="JLF6" i="2"/>
  <c r="JLG6" i="2"/>
  <c r="JLH6" i="2"/>
  <c r="JLI6" i="2"/>
  <c r="JLJ6" i="2"/>
  <c r="JLK6" i="2"/>
  <c r="JLL6" i="2"/>
  <c r="JLM6" i="2"/>
  <c r="JLN6" i="2"/>
  <c r="JLO6" i="2"/>
  <c r="JLP6" i="2"/>
  <c r="JLQ6" i="2"/>
  <c r="JLR6" i="2"/>
  <c r="JLS6" i="2"/>
  <c r="JLT6" i="2"/>
  <c r="JLU6" i="2"/>
  <c r="JLV6" i="2"/>
  <c r="JLW6" i="2"/>
  <c r="JLX6" i="2"/>
  <c r="JLY6" i="2"/>
  <c r="JLZ6" i="2"/>
  <c r="JMA6" i="2"/>
  <c r="JMB6" i="2"/>
  <c r="JMC6" i="2"/>
  <c r="JMD6" i="2"/>
  <c r="JME6" i="2"/>
  <c r="JMF6" i="2"/>
  <c r="JMG6" i="2"/>
  <c r="JMH6" i="2"/>
  <c r="JMI6" i="2"/>
  <c r="JMJ6" i="2"/>
  <c r="JMK6" i="2"/>
  <c r="JML6" i="2"/>
  <c r="JMM6" i="2"/>
  <c r="JMN6" i="2"/>
  <c r="JMO6" i="2"/>
  <c r="JMP6" i="2"/>
  <c r="JMQ6" i="2"/>
  <c r="JMR6" i="2"/>
  <c r="JMS6" i="2"/>
  <c r="JMT6" i="2"/>
  <c r="JMU6" i="2"/>
  <c r="JMV6" i="2"/>
  <c r="JMW6" i="2"/>
  <c r="JMX6" i="2"/>
  <c r="JMY6" i="2"/>
  <c r="JMZ6" i="2"/>
  <c r="JNA6" i="2"/>
  <c r="JNB6" i="2"/>
  <c r="JNC6" i="2"/>
  <c r="JND6" i="2"/>
  <c r="JNE6" i="2"/>
  <c r="JNF6" i="2"/>
  <c r="JNG6" i="2"/>
  <c r="JNH6" i="2"/>
  <c r="JNI6" i="2"/>
  <c r="JNJ6" i="2"/>
  <c r="JNK6" i="2"/>
  <c r="JNL6" i="2"/>
  <c r="JNM6" i="2"/>
  <c r="JNN6" i="2"/>
  <c r="JNO6" i="2"/>
  <c r="JNP6" i="2"/>
  <c r="JNQ6" i="2"/>
  <c r="JNR6" i="2"/>
  <c r="JNS6" i="2"/>
  <c r="JNT6" i="2"/>
  <c r="JNU6" i="2"/>
  <c r="JNV6" i="2"/>
  <c r="JNW6" i="2"/>
  <c r="JNX6" i="2"/>
  <c r="JNY6" i="2"/>
  <c r="JNZ6" i="2"/>
  <c r="JOA6" i="2"/>
  <c r="JOB6" i="2"/>
  <c r="JOC6" i="2"/>
  <c r="JOD6" i="2"/>
  <c r="JOE6" i="2"/>
  <c r="JOF6" i="2"/>
  <c r="JOG6" i="2"/>
  <c r="JOH6" i="2"/>
  <c r="JOI6" i="2"/>
  <c r="JOJ6" i="2"/>
  <c r="JOK6" i="2"/>
  <c r="JOL6" i="2"/>
  <c r="JOM6" i="2"/>
  <c r="JON6" i="2"/>
  <c r="JOO6" i="2"/>
  <c r="JOP6" i="2"/>
  <c r="JOQ6" i="2"/>
  <c r="JOR6" i="2"/>
  <c r="JOS6" i="2"/>
  <c r="JOT6" i="2"/>
  <c r="JOU6" i="2"/>
  <c r="JOV6" i="2"/>
  <c r="JOW6" i="2"/>
  <c r="JOX6" i="2"/>
  <c r="JOY6" i="2"/>
  <c r="JOZ6" i="2"/>
  <c r="JPA6" i="2"/>
  <c r="JPB6" i="2"/>
  <c r="JPC6" i="2"/>
  <c r="JPD6" i="2"/>
  <c r="JPE6" i="2"/>
  <c r="JPF6" i="2"/>
  <c r="JPG6" i="2"/>
  <c r="JPH6" i="2"/>
  <c r="JPI6" i="2"/>
  <c r="JPJ6" i="2"/>
  <c r="JPK6" i="2"/>
  <c r="JPL6" i="2"/>
  <c r="JPM6" i="2"/>
  <c r="JPN6" i="2"/>
  <c r="JPO6" i="2"/>
  <c r="JPP6" i="2"/>
  <c r="JPQ6" i="2"/>
  <c r="JPR6" i="2"/>
  <c r="JPS6" i="2"/>
  <c r="JPT6" i="2"/>
  <c r="JPU6" i="2"/>
  <c r="JPV6" i="2"/>
  <c r="JPW6" i="2"/>
  <c r="JPX6" i="2"/>
  <c r="JPY6" i="2"/>
  <c r="JPZ6" i="2"/>
  <c r="JQA6" i="2"/>
  <c r="JQB6" i="2"/>
  <c r="JQC6" i="2"/>
  <c r="JQD6" i="2"/>
  <c r="JQE6" i="2"/>
  <c r="JQF6" i="2"/>
  <c r="JQG6" i="2"/>
  <c r="JQH6" i="2"/>
  <c r="JQI6" i="2"/>
  <c r="JQJ6" i="2"/>
  <c r="JQK6" i="2"/>
  <c r="JQL6" i="2"/>
  <c r="JQM6" i="2"/>
  <c r="JQN6" i="2"/>
  <c r="JQO6" i="2"/>
  <c r="JQP6" i="2"/>
  <c r="JQQ6" i="2"/>
  <c r="JQR6" i="2"/>
  <c r="JQS6" i="2"/>
  <c r="JQT6" i="2"/>
  <c r="JQU6" i="2"/>
  <c r="JQV6" i="2"/>
  <c r="JQW6" i="2"/>
  <c r="JQX6" i="2"/>
  <c r="JQY6" i="2"/>
  <c r="JQZ6" i="2"/>
  <c r="JRA6" i="2"/>
  <c r="JRB6" i="2"/>
  <c r="JRC6" i="2"/>
  <c r="JRD6" i="2"/>
  <c r="JRE6" i="2"/>
  <c r="JRF6" i="2"/>
  <c r="JRG6" i="2"/>
  <c r="JRH6" i="2"/>
  <c r="JRI6" i="2"/>
  <c r="JRJ6" i="2"/>
  <c r="JRK6" i="2"/>
  <c r="JRL6" i="2"/>
  <c r="JRM6" i="2"/>
  <c r="JRN6" i="2"/>
  <c r="JRO6" i="2"/>
  <c r="JRP6" i="2"/>
  <c r="JRQ6" i="2"/>
  <c r="JRR6" i="2"/>
  <c r="JRS6" i="2"/>
  <c r="JRT6" i="2"/>
  <c r="JRU6" i="2"/>
  <c r="JRV6" i="2"/>
  <c r="JRW6" i="2"/>
  <c r="JRX6" i="2"/>
  <c r="JRY6" i="2"/>
  <c r="JRZ6" i="2"/>
  <c r="JSA6" i="2"/>
  <c r="JSB6" i="2"/>
  <c r="JSC6" i="2"/>
  <c r="JSD6" i="2"/>
  <c r="JSE6" i="2"/>
  <c r="JSF6" i="2"/>
  <c r="JSG6" i="2"/>
  <c r="JSH6" i="2"/>
  <c r="JSI6" i="2"/>
  <c r="JSJ6" i="2"/>
  <c r="JSK6" i="2"/>
  <c r="JSL6" i="2"/>
  <c r="JSM6" i="2"/>
  <c r="JSN6" i="2"/>
  <c r="JSO6" i="2"/>
  <c r="JSP6" i="2"/>
  <c r="JSQ6" i="2"/>
  <c r="JSR6" i="2"/>
  <c r="JSS6" i="2"/>
  <c r="JST6" i="2"/>
  <c r="JSU6" i="2"/>
  <c r="JSV6" i="2"/>
  <c r="JSW6" i="2"/>
  <c r="JSX6" i="2"/>
  <c r="JSY6" i="2"/>
  <c r="JSZ6" i="2"/>
  <c r="JTA6" i="2"/>
  <c r="JTB6" i="2"/>
  <c r="JTC6" i="2"/>
  <c r="JTD6" i="2"/>
  <c r="JTE6" i="2"/>
  <c r="JTF6" i="2"/>
  <c r="JTG6" i="2"/>
  <c r="JTH6" i="2"/>
  <c r="JTI6" i="2"/>
  <c r="JTJ6" i="2"/>
  <c r="JTK6" i="2"/>
  <c r="JTL6" i="2"/>
  <c r="JTM6" i="2"/>
  <c r="JTN6" i="2"/>
  <c r="JTO6" i="2"/>
  <c r="JTP6" i="2"/>
  <c r="JTQ6" i="2"/>
  <c r="JTR6" i="2"/>
  <c r="JTS6" i="2"/>
  <c r="JTT6" i="2"/>
  <c r="JTU6" i="2"/>
  <c r="JTV6" i="2"/>
  <c r="JTW6" i="2"/>
  <c r="JTX6" i="2"/>
  <c r="JTY6" i="2"/>
  <c r="JTZ6" i="2"/>
  <c r="JUA6" i="2"/>
  <c r="JUB6" i="2"/>
  <c r="JUC6" i="2"/>
  <c r="JUD6" i="2"/>
  <c r="JUE6" i="2"/>
  <c r="JUF6" i="2"/>
  <c r="JUG6" i="2"/>
  <c r="JUH6" i="2"/>
  <c r="JUI6" i="2"/>
  <c r="JUJ6" i="2"/>
  <c r="JUK6" i="2"/>
  <c r="JUL6" i="2"/>
  <c r="JUM6" i="2"/>
  <c r="JUN6" i="2"/>
  <c r="JUO6" i="2"/>
  <c r="JUP6" i="2"/>
  <c r="JUQ6" i="2"/>
  <c r="JUR6" i="2"/>
  <c r="JUS6" i="2"/>
  <c r="JUT6" i="2"/>
  <c r="JUU6" i="2"/>
  <c r="JUV6" i="2"/>
  <c r="JUW6" i="2"/>
  <c r="JUX6" i="2"/>
  <c r="JUY6" i="2"/>
  <c r="JUZ6" i="2"/>
  <c r="JVA6" i="2"/>
  <c r="JVB6" i="2"/>
  <c r="JVC6" i="2"/>
  <c r="JVD6" i="2"/>
  <c r="JVE6" i="2"/>
  <c r="JVF6" i="2"/>
  <c r="JVG6" i="2"/>
  <c r="JVH6" i="2"/>
  <c r="JVI6" i="2"/>
  <c r="JVJ6" i="2"/>
  <c r="JVK6" i="2"/>
  <c r="JVL6" i="2"/>
  <c r="JVM6" i="2"/>
  <c r="JVN6" i="2"/>
  <c r="JVO6" i="2"/>
  <c r="JVP6" i="2"/>
  <c r="JVQ6" i="2"/>
  <c r="JVR6" i="2"/>
  <c r="JVS6" i="2"/>
  <c r="JVT6" i="2"/>
  <c r="JVU6" i="2"/>
  <c r="JVV6" i="2"/>
  <c r="JVW6" i="2"/>
  <c r="JVX6" i="2"/>
  <c r="JVY6" i="2"/>
  <c r="JVZ6" i="2"/>
  <c r="JWA6" i="2"/>
  <c r="JWB6" i="2"/>
  <c r="JWC6" i="2"/>
  <c r="JWD6" i="2"/>
  <c r="JWE6" i="2"/>
  <c r="JWF6" i="2"/>
  <c r="JWG6" i="2"/>
  <c r="JWH6" i="2"/>
  <c r="JWI6" i="2"/>
  <c r="JWJ6" i="2"/>
  <c r="JWK6" i="2"/>
  <c r="JWL6" i="2"/>
  <c r="JWM6" i="2"/>
  <c r="JWN6" i="2"/>
  <c r="JWO6" i="2"/>
  <c r="JWP6" i="2"/>
  <c r="JWQ6" i="2"/>
  <c r="JWR6" i="2"/>
  <c r="JWS6" i="2"/>
  <c r="JWT6" i="2"/>
  <c r="JWU6" i="2"/>
  <c r="JWV6" i="2"/>
  <c r="JWW6" i="2"/>
  <c r="JWX6" i="2"/>
  <c r="JWY6" i="2"/>
  <c r="JWZ6" i="2"/>
  <c r="JXA6" i="2"/>
  <c r="JXB6" i="2"/>
  <c r="JXC6" i="2"/>
  <c r="JXD6" i="2"/>
  <c r="JXE6" i="2"/>
  <c r="JXF6" i="2"/>
  <c r="JXG6" i="2"/>
  <c r="JXH6" i="2"/>
  <c r="JXI6" i="2"/>
  <c r="JXJ6" i="2"/>
  <c r="JXK6" i="2"/>
  <c r="JXL6" i="2"/>
  <c r="JXM6" i="2"/>
  <c r="JXN6" i="2"/>
  <c r="JXO6" i="2"/>
  <c r="JXP6" i="2"/>
  <c r="JXQ6" i="2"/>
  <c r="JXR6" i="2"/>
  <c r="JXS6" i="2"/>
  <c r="JXT6" i="2"/>
  <c r="JXU6" i="2"/>
  <c r="JXV6" i="2"/>
  <c r="JXW6" i="2"/>
  <c r="JXX6" i="2"/>
  <c r="JXY6" i="2"/>
  <c r="JXZ6" i="2"/>
  <c r="JYA6" i="2"/>
  <c r="JYB6" i="2"/>
  <c r="JYC6" i="2"/>
  <c r="JYD6" i="2"/>
  <c r="JYE6" i="2"/>
  <c r="JYF6" i="2"/>
  <c r="JYG6" i="2"/>
  <c r="JYH6" i="2"/>
  <c r="JYI6" i="2"/>
  <c r="JYJ6" i="2"/>
  <c r="JYK6" i="2"/>
  <c r="JYL6" i="2"/>
  <c r="JYM6" i="2"/>
  <c r="JYN6" i="2"/>
  <c r="JYO6" i="2"/>
  <c r="JYP6" i="2"/>
  <c r="JYQ6" i="2"/>
  <c r="JYR6" i="2"/>
  <c r="JYS6" i="2"/>
  <c r="JYT6" i="2"/>
  <c r="JYU6" i="2"/>
  <c r="JYV6" i="2"/>
  <c r="JYW6" i="2"/>
  <c r="JYX6" i="2"/>
  <c r="JYY6" i="2"/>
  <c r="JYZ6" i="2"/>
  <c r="JZA6" i="2"/>
  <c r="JZB6" i="2"/>
  <c r="JZC6" i="2"/>
  <c r="JZD6" i="2"/>
  <c r="JZE6" i="2"/>
  <c r="JZF6" i="2"/>
  <c r="JZG6" i="2"/>
  <c r="JZH6" i="2"/>
  <c r="JZI6" i="2"/>
  <c r="JZJ6" i="2"/>
  <c r="JZK6" i="2"/>
  <c r="JZL6" i="2"/>
  <c r="JZM6" i="2"/>
  <c r="JZN6" i="2"/>
  <c r="JZO6" i="2"/>
  <c r="JZP6" i="2"/>
  <c r="JZQ6" i="2"/>
  <c r="JZR6" i="2"/>
  <c r="JZS6" i="2"/>
  <c r="JZT6" i="2"/>
  <c r="JZU6" i="2"/>
  <c r="JZV6" i="2"/>
  <c r="JZW6" i="2"/>
  <c r="JZX6" i="2"/>
  <c r="JZY6" i="2"/>
  <c r="JZZ6" i="2"/>
  <c r="KAA6" i="2"/>
  <c r="KAB6" i="2"/>
  <c r="KAC6" i="2"/>
  <c r="KAD6" i="2"/>
  <c r="KAE6" i="2"/>
  <c r="KAF6" i="2"/>
  <c r="KAG6" i="2"/>
  <c r="KAH6" i="2"/>
  <c r="KAI6" i="2"/>
  <c r="KAJ6" i="2"/>
  <c r="KAK6" i="2"/>
  <c r="KAL6" i="2"/>
  <c r="KAM6" i="2"/>
  <c r="KAN6" i="2"/>
  <c r="KAO6" i="2"/>
  <c r="KAP6" i="2"/>
  <c r="KAQ6" i="2"/>
  <c r="KAR6" i="2"/>
  <c r="KAS6" i="2"/>
  <c r="KAT6" i="2"/>
  <c r="KAU6" i="2"/>
  <c r="KAV6" i="2"/>
  <c r="KAW6" i="2"/>
  <c r="KAX6" i="2"/>
  <c r="KAY6" i="2"/>
  <c r="KAZ6" i="2"/>
  <c r="KBA6" i="2"/>
  <c r="KBB6" i="2"/>
  <c r="KBC6" i="2"/>
  <c r="KBD6" i="2"/>
  <c r="KBE6" i="2"/>
  <c r="KBF6" i="2"/>
  <c r="KBG6" i="2"/>
  <c r="KBH6" i="2"/>
  <c r="KBI6" i="2"/>
  <c r="KBJ6" i="2"/>
  <c r="KBK6" i="2"/>
  <c r="KBL6" i="2"/>
  <c r="KBM6" i="2"/>
  <c r="KBN6" i="2"/>
  <c r="KBO6" i="2"/>
  <c r="KBP6" i="2"/>
  <c r="KBQ6" i="2"/>
  <c r="KBR6" i="2"/>
  <c r="KBS6" i="2"/>
  <c r="KBT6" i="2"/>
  <c r="KBU6" i="2"/>
  <c r="KBV6" i="2"/>
  <c r="KBW6" i="2"/>
  <c r="KBX6" i="2"/>
  <c r="KBY6" i="2"/>
  <c r="KBZ6" i="2"/>
  <c r="KCA6" i="2"/>
  <c r="KCB6" i="2"/>
  <c r="KCC6" i="2"/>
  <c r="KCD6" i="2"/>
  <c r="KCE6" i="2"/>
  <c r="KCF6" i="2"/>
  <c r="KCG6" i="2"/>
  <c r="KCH6" i="2"/>
  <c r="KCI6" i="2"/>
  <c r="KCJ6" i="2"/>
  <c r="KCK6" i="2"/>
  <c r="KCL6" i="2"/>
  <c r="KCM6" i="2"/>
  <c r="KCN6" i="2"/>
  <c r="KCO6" i="2"/>
  <c r="KCP6" i="2"/>
  <c r="KCQ6" i="2"/>
  <c r="KCR6" i="2"/>
  <c r="KCS6" i="2"/>
  <c r="KCT6" i="2"/>
  <c r="KCU6" i="2"/>
  <c r="KCV6" i="2"/>
  <c r="KCW6" i="2"/>
  <c r="KCX6" i="2"/>
  <c r="KCY6" i="2"/>
  <c r="KCZ6" i="2"/>
  <c r="KDA6" i="2"/>
  <c r="KDB6" i="2"/>
  <c r="KDC6" i="2"/>
  <c r="KDD6" i="2"/>
  <c r="KDE6" i="2"/>
  <c r="KDF6" i="2"/>
  <c r="KDG6" i="2"/>
  <c r="KDH6" i="2"/>
  <c r="KDI6" i="2"/>
  <c r="KDJ6" i="2"/>
  <c r="KDK6" i="2"/>
  <c r="KDL6" i="2"/>
  <c r="KDM6" i="2"/>
  <c r="KDN6" i="2"/>
  <c r="KDO6" i="2"/>
  <c r="KDP6" i="2"/>
  <c r="KDQ6" i="2"/>
  <c r="KDR6" i="2"/>
  <c r="KDS6" i="2"/>
  <c r="KDT6" i="2"/>
  <c r="KDU6" i="2"/>
  <c r="KDV6" i="2"/>
  <c r="KDW6" i="2"/>
  <c r="KDX6" i="2"/>
  <c r="KDY6" i="2"/>
  <c r="KDZ6" i="2"/>
  <c r="KEA6" i="2"/>
  <c r="KEB6" i="2"/>
  <c r="KEC6" i="2"/>
  <c r="KED6" i="2"/>
  <c r="KEE6" i="2"/>
  <c r="KEF6" i="2"/>
  <c r="KEG6" i="2"/>
  <c r="KEH6" i="2"/>
  <c r="KEI6" i="2"/>
  <c r="KEJ6" i="2"/>
  <c r="KEK6" i="2"/>
  <c r="KEL6" i="2"/>
  <c r="KEM6" i="2"/>
  <c r="KEN6" i="2"/>
  <c r="KEO6" i="2"/>
  <c r="KEP6" i="2"/>
  <c r="KEQ6" i="2"/>
  <c r="KER6" i="2"/>
  <c r="KES6" i="2"/>
  <c r="KET6" i="2"/>
  <c r="KEU6" i="2"/>
  <c r="KEV6" i="2"/>
  <c r="KEW6" i="2"/>
  <c r="KEX6" i="2"/>
  <c r="KEY6" i="2"/>
  <c r="KEZ6" i="2"/>
  <c r="KFA6" i="2"/>
  <c r="KFB6" i="2"/>
  <c r="KFC6" i="2"/>
  <c r="KFD6" i="2"/>
  <c r="KFE6" i="2"/>
  <c r="KFF6" i="2"/>
  <c r="KFG6" i="2"/>
  <c r="KFH6" i="2"/>
  <c r="KFI6" i="2"/>
  <c r="KFJ6" i="2"/>
  <c r="KFK6" i="2"/>
  <c r="KFL6" i="2"/>
  <c r="KFM6" i="2"/>
  <c r="KFN6" i="2"/>
  <c r="KFO6" i="2"/>
  <c r="KFP6" i="2"/>
  <c r="KFQ6" i="2"/>
  <c r="KFR6" i="2"/>
  <c r="KFS6" i="2"/>
  <c r="KFT6" i="2"/>
  <c r="KFU6" i="2"/>
  <c r="KFV6" i="2"/>
  <c r="KFW6" i="2"/>
  <c r="KFX6" i="2"/>
  <c r="KFY6" i="2"/>
  <c r="KFZ6" i="2"/>
  <c r="KGA6" i="2"/>
  <c r="KGB6" i="2"/>
  <c r="KGC6" i="2"/>
  <c r="KGD6" i="2"/>
  <c r="KGE6" i="2"/>
  <c r="KGF6" i="2"/>
  <c r="KGG6" i="2"/>
  <c r="KGH6" i="2"/>
  <c r="KGI6" i="2"/>
  <c r="KGJ6" i="2"/>
  <c r="KGK6" i="2"/>
  <c r="KGL6" i="2"/>
  <c r="KGM6" i="2"/>
  <c r="KGN6" i="2"/>
  <c r="KGO6" i="2"/>
  <c r="KGP6" i="2"/>
  <c r="KGQ6" i="2"/>
  <c r="KGR6" i="2"/>
  <c r="KGS6" i="2"/>
  <c r="KGT6" i="2"/>
  <c r="KGU6" i="2"/>
  <c r="KGV6" i="2"/>
  <c r="KGW6" i="2"/>
  <c r="KGX6" i="2"/>
  <c r="KGY6" i="2"/>
  <c r="KGZ6" i="2"/>
  <c r="KHA6" i="2"/>
  <c r="KHB6" i="2"/>
  <c r="KHC6" i="2"/>
  <c r="KHD6" i="2"/>
  <c r="KHE6" i="2"/>
  <c r="KHF6" i="2"/>
  <c r="KHG6" i="2"/>
  <c r="KHH6" i="2"/>
  <c r="KHI6" i="2"/>
  <c r="KHJ6" i="2"/>
  <c r="KHK6" i="2"/>
  <c r="KHL6" i="2"/>
  <c r="KHM6" i="2"/>
  <c r="KHN6" i="2"/>
  <c r="KHO6" i="2"/>
  <c r="KHP6" i="2"/>
  <c r="KHQ6" i="2"/>
  <c r="KHR6" i="2"/>
  <c r="KHS6" i="2"/>
  <c r="KHT6" i="2"/>
  <c r="KHU6" i="2"/>
  <c r="KHV6" i="2"/>
  <c r="KHW6" i="2"/>
  <c r="KHX6" i="2"/>
  <c r="KHY6" i="2"/>
  <c r="KHZ6" i="2"/>
  <c r="KIA6" i="2"/>
  <c r="KIB6" i="2"/>
  <c r="KIC6" i="2"/>
  <c r="KID6" i="2"/>
  <c r="KIE6" i="2"/>
  <c r="KIF6" i="2"/>
  <c r="KIG6" i="2"/>
  <c r="KIH6" i="2"/>
  <c r="KII6" i="2"/>
  <c r="KIJ6" i="2"/>
  <c r="KIK6" i="2"/>
  <c r="KIL6" i="2"/>
  <c r="KIM6" i="2"/>
  <c r="KIN6" i="2"/>
  <c r="KIO6" i="2"/>
  <c r="KIP6" i="2"/>
  <c r="KIQ6" i="2"/>
  <c r="KIR6" i="2"/>
  <c r="KIS6" i="2"/>
  <c r="KIT6" i="2"/>
  <c r="KIU6" i="2"/>
  <c r="KIV6" i="2"/>
  <c r="KIW6" i="2"/>
  <c r="KIX6" i="2"/>
  <c r="KIY6" i="2"/>
  <c r="KIZ6" i="2"/>
  <c r="KJA6" i="2"/>
  <c r="KJB6" i="2"/>
  <c r="KJC6" i="2"/>
  <c r="KJD6" i="2"/>
  <c r="KJE6" i="2"/>
  <c r="KJF6" i="2"/>
  <c r="KJG6" i="2"/>
  <c r="KJH6" i="2"/>
  <c r="KJI6" i="2"/>
  <c r="KJJ6" i="2"/>
  <c r="KJK6" i="2"/>
  <c r="KJL6" i="2"/>
  <c r="KJM6" i="2"/>
  <c r="KJN6" i="2"/>
  <c r="KJO6" i="2"/>
  <c r="KJP6" i="2"/>
  <c r="KJQ6" i="2"/>
  <c r="KJR6" i="2"/>
  <c r="KJS6" i="2"/>
  <c r="KJT6" i="2"/>
  <c r="KJU6" i="2"/>
  <c r="KJV6" i="2"/>
  <c r="KJW6" i="2"/>
  <c r="KJX6" i="2"/>
  <c r="KJY6" i="2"/>
  <c r="KJZ6" i="2"/>
  <c r="KKA6" i="2"/>
  <c r="KKB6" i="2"/>
  <c r="KKC6" i="2"/>
  <c r="KKD6" i="2"/>
  <c r="KKE6" i="2"/>
  <c r="KKF6" i="2"/>
  <c r="KKG6" i="2"/>
  <c r="KKH6" i="2"/>
  <c r="KKI6" i="2"/>
  <c r="KKJ6" i="2"/>
  <c r="KKK6" i="2"/>
  <c r="KKL6" i="2"/>
  <c r="KKM6" i="2"/>
  <c r="KKN6" i="2"/>
  <c r="KKO6" i="2"/>
  <c r="KKP6" i="2"/>
  <c r="KKQ6" i="2"/>
  <c r="KKR6" i="2"/>
  <c r="KKS6" i="2"/>
  <c r="KKT6" i="2"/>
  <c r="KKU6" i="2"/>
  <c r="KKV6" i="2"/>
  <c r="KKW6" i="2"/>
  <c r="KKX6" i="2"/>
  <c r="KKY6" i="2"/>
  <c r="KKZ6" i="2"/>
  <c r="KLA6" i="2"/>
  <c r="KLB6" i="2"/>
  <c r="KLC6" i="2"/>
  <c r="KLD6" i="2"/>
  <c r="KLE6" i="2"/>
  <c r="KLF6" i="2"/>
  <c r="KLG6" i="2"/>
  <c r="KLH6" i="2"/>
  <c r="KLI6" i="2"/>
  <c r="KLJ6" i="2"/>
  <c r="KLK6" i="2"/>
  <c r="KLL6" i="2"/>
  <c r="KLM6" i="2"/>
  <c r="KLN6" i="2"/>
  <c r="KLO6" i="2"/>
  <c r="KLP6" i="2"/>
  <c r="KLQ6" i="2"/>
  <c r="KLR6" i="2"/>
  <c r="KLS6" i="2"/>
  <c r="KLT6" i="2"/>
  <c r="KLU6" i="2"/>
  <c r="KLV6" i="2"/>
  <c r="KLW6" i="2"/>
  <c r="KLX6" i="2"/>
  <c r="KLY6" i="2"/>
  <c r="KLZ6" i="2"/>
  <c r="KMA6" i="2"/>
  <c r="KMB6" i="2"/>
  <c r="KMC6" i="2"/>
  <c r="KMD6" i="2"/>
  <c r="KME6" i="2"/>
  <c r="KMF6" i="2"/>
  <c r="KMG6" i="2"/>
  <c r="KMH6" i="2"/>
  <c r="KMI6" i="2"/>
  <c r="KMJ6" i="2"/>
  <c r="KMK6" i="2"/>
  <c r="KML6" i="2"/>
  <c r="KMM6" i="2"/>
  <c r="KMN6" i="2"/>
  <c r="KMO6" i="2"/>
  <c r="KMP6" i="2"/>
  <c r="KMQ6" i="2"/>
  <c r="KMR6" i="2"/>
  <c r="KMS6" i="2"/>
  <c r="KMT6" i="2"/>
  <c r="KMU6" i="2"/>
  <c r="KMV6" i="2"/>
  <c r="KMW6" i="2"/>
  <c r="KMX6" i="2"/>
  <c r="KMY6" i="2"/>
  <c r="KMZ6" i="2"/>
  <c r="KNA6" i="2"/>
  <c r="KNB6" i="2"/>
  <c r="KNC6" i="2"/>
  <c r="KND6" i="2"/>
  <c r="KNE6" i="2"/>
  <c r="KNF6" i="2"/>
  <c r="KNG6" i="2"/>
  <c r="KNH6" i="2"/>
  <c r="KNI6" i="2"/>
  <c r="KNJ6" i="2"/>
  <c r="KNK6" i="2"/>
  <c r="KNL6" i="2"/>
  <c r="KNM6" i="2"/>
  <c r="KNN6" i="2"/>
  <c r="KNO6" i="2"/>
  <c r="KNP6" i="2"/>
  <c r="KNQ6" i="2"/>
  <c r="KNR6" i="2"/>
  <c r="KNS6" i="2"/>
  <c r="KNT6" i="2"/>
  <c r="KNU6" i="2"/>
  <c r="KNV6" i="2"/>
  <c r="KNW6" i="2"/>
  <c r="KNX6" i="2"/>
  <c r="KNY6" i="2"/>
  <c r="KNZ6" i="2"/>
  <c r="KOA6" i="2"/>
  <c r="KOB6" i="2"/>
  <c r="KOC6" i="2"/>
  <c r="KOD6" i="2"/>
  <c r="KOE6" i="2"/>
  <c r="KOF6" i="2"/>
  <c r="KOG6" i="2"/>
  <c r="KOH6" i="2"/>
  <c r="KOI6" i="2"/>
  <c r="KOJ6" i="2"/>
  <c r="KOK6" i="2"/>
  <c r="KOL6" i="2"/>
  <c r="KOM6" i="2"/>
  <c r="KON6" i="2"/>
  <c r="KOO6" i="2"/>
  <c r="KOP6" i="2"/>
  <c r="KOQ6" i="2"/>
  <c r="KOR6" i="2"/>
  <c r="KOS6" i="2"/>
  <c r="KOT6" i="2"/>
  <c r="KOU6" i="2"/>
  <c r="KOV6" i="2"/>
  <c r="KOW6" i="2"/>
  <c r="KOX6" i="2"/>
  <c r="KOY6" i="2"/>
  <c r="KOZ6" i="2"/>
  <c r="KPA6" i="2"/>
  <c r="KPB6" i="2"/>
  <c r="KPC6" i="2"/>
  <c r="KPD6" i="2"/>
  <c r="KPE6" i="2"/>
  <c r="KPF6" i="2"/>
  <c r="KPG6" i="2"/>
  <c r="KPH6" i="2"/>
  <c r="KPI6" i="2"/>
  <c r="KPJ6" i="2"/>
  <c r="KPK6" i="2"/>
  <c r="KPL6" i="2"/>
  <c r="KPM6" i="2"/>
  <c r="KPN6" i="2"/>
  <c r="KPO6" i="2"/>
  <c r="KPP6" i="2"/>
  <c r="KPQ6" i="2"/>
  <c r="KPR6" i="2"/>
  <c r="KPS6" i="2"/>
  <c r="KPT6" i="2"/>
  <c r="KPU6" i="2"/>
  <c r="KPV6" i="2"/>
  <c r="KPW6" i="2"/>
  <c r="KPX6" i="2"/>
  <c r="KPY6" i="2"/>
  <c r="KPZ6" i="2"/>
  <c r="KQA6" i="2"/>
  <c r="KQB6" i="2"/>
  <c r="KQC6" i="2"/>
  <c r="KQD6" i="2"/>
  <c r="KQE6" i="2"/>
  <c r="KQF6" i="2"/>
  <c r="KQG6" i="2"/>
  <c r="KQH6" i="2"/>
  <c r="KQI6" i="2"/>
  <c r="KQJ6" i="2"/>
  <c r="KQK6" i="2"/>
  <c r="KQL6" i="2"/>
  <c r="KQM6" i="2"/>
  <c r="KQN6" i="2"/>
  <c r="KQO6" i="2"/>
  <c r="KQP6" i="2"/>
  <c r="KQQ6" i="2"/>
  <c r="KQR6" i="2"/>
  <c r="KQS6" i="2"/>
  <c r="KQT6" i="2"/>
  <c r="KQU6" i="2"/>
  <c r="KQV6" i="2"/>
  <c r="KQW6" i="2"/>
  <c r="KQX6" i="2"/>
  <c r="KQY6" i="2"/>
  <c r="KQZ6" i="2"/>
  <c r="KRA6" i="2"/>
  <c r="KRB6" i="2"/>
  <c r="KRC6" i="2"/>
  <c r="KRD6" i="2"/>
  <c r="KRE6" i="2"/>
  <c r="KRF6" i="2"/>
  <c r="KRG6" i="2"/>
  <c r="KRH6" i="2"/>
  <c r="KRI6" i="2"/>
  <c r="KRJ6" i="2"/>
  <c r="KRK6" i="2"/>
  <c r="KRL6" i="2"/>
  <c r="KRM6" i="2"/>
  <c r="KRN6" i="2"/>
  <c r="KRO6" i="2"/>
  <c r="KRP6" i="2"/>
  <c r="KRQ6" i="2"/>
  <c r="KRR6" i="2"/>
  <c r="KRS6" i="2"/>
  <c r="KRT6" i="2"/>
  <c r="KRU6" i="2"/>
  <c r="KRV6" i="2"/>
  <c r="KRW6" i="2"/>
  <c r="KRX6" i="2"/>
  <c r="KRY6" i="2"/>
  <c r="KRZ6" i="2"/>
  <c r="KSA6" i="2"/>
  <c r="KSB6" i="2"/>
  <c r="KSC6" i="2"/>
  <c r="KSD6" i="2"/>
  <c r="KSE6" i="2"/>
  <c r="KSF6" i="2"/>
  <c r="KSG6" i="2"/>
  <c r="KSH6" i="2"/>
  <c r="KSI6" i="2"/>
  <c r="KSJ6" i="2"/>
  <c r="KSK6" i="2"/>
  <c r="KSL6" i="2"/>
  <c r="KSM6" i="2"/>
  <c r="KSN6" i="2"/>
  <c r="KSO6" i="2"/>
  <c r="KSP6" i="2"/>
  <c r="KSQ6" i="2"/>
  <c r="KSR6" i="2"/>
  <c r="KSS6" i="2"/>
  <c r="KST6" i="2"/>
  <c r="KSU6" i="2"/>
  <c r="KSV6" i="2"/>
  <c r="KSW6" i="2"/>
  <c r="KSX6" i="2"/>
  <c r="KSY6" i="2"/>
  <c r="KSZ6" i="2"/>
  <c r="KTA6" i="2"/>
  <c r="KTB6" i="2"/>
  <c r="KTC6" i="2"/>
  <c r="KTD6" i="2"/>
  <c r="KTE6" i="2"/>
  <c r="KTF6" i="2"/>
  <c r="KTG6" i="2"/>
  <c r="KTH6" i="2"/>
  <c r="KTI6" i="2"/>
  <c r="KTJ6" i="2"/>
  <c r="KTK6" i="2"/>
  <c r="KTL6" i="2"/>
  <c r="KTM6" i="2"/>
  <c r="KTN6" i="2"/>
  <c r="KTO6" i="2"/>
  <c r="KTP6" i="2"/>
  <c r="KTQ6" i="2"/>
  <c r="KTR6" i="2"/>
  <c r="KTS6" i="2"/>
  <c r="KTT6" i="2"/>
  <c r="KTU6" i="2"/>
  <c r="KTV6" i="2"/>
  <c r="KTW6" i="2"/>
  <c r="KTX6" i="2"/>
  <c r="KTY6" i="2"/>
  <c r="KTZ6" i="2"/>
  <c r="KUA6" i="2"/>
  <c r="KUB6" i="2"/>
  <c r="KUC6" i="2"/>
  <c r="KUD6" i="2"/>
  <c r="KUE6" i="2"/>
  <c r="KUF6" i="2"/>
  <c r="KUG6" i="2"/>
  <c r="KUH6" i="2"/>
  <c r="KUI6" i="2"/>
  <c r="KUJ6" i="2"/>
  <c r="KUK6" i="2"/>
  <c r="KUL6" i="2"/>
  <c r="KUM6" i="2"/>
  <c r="KUN6" i="2"/>
  <c r="KUO6" i="2"/>
  <c r="KUP6" i="2"/>
  <c r="KUQ6" i="2"/>
  <c r="KUR6" i="2"/>
  <c r="KUS6" i="2"/>
  <c r="KUT6" i="2"/>
  <c r="KUU6" i="2"/>
  <c r="KUV6" i="2"/>
  <c r="KUW6" i="2"/>
  <c r="KUX6" i="2"/>
  <c r="KUY6" i="2"/>
  <c r="KUZ6" i="2"/>
  <c r="KVA6" i="2"/>
  <c r="KVB6" i="2"/>
  <c r="KVC6" i="2"/>
  <c r="KVD6" i="2"/>
  <c r="KVE6" i="2"/>
  <c r="KVF6" i="2"/>
  <c r="KVG6" i="2"/>
  <c r="KVH6" i="2"/>
  <c r="KVI6" i="2"/>
  <c r="KVJ6" i="2"/>
  <c r="KVK6" i="2"/>
  <c r="KVL6" i="2"/>
  <c r="KVM6" i="2"/>
  <c r="KVN6" i="2"/>
  <c r="KVO6" i="2"/>
  <c r="KVP6" i="2"/>
  <c r="KVQ6" i="2"/>
  <c r="KVR6" i="2"/>
  <c r="KVS6" i="2"/>
  <c r="KVT6" i="2"/>
  <c r="KVU6" i="2"/>
  <c r="KVV6" i="2"/>
  <c r="KVW6" i="2"/>
  <c r="KVX6" i="2"/>
  <c r="KVY6" i="2"/>
  <c r="KVZ6" i="2"/>
  <c r="KWA6" i="2"/>
  <c r="KWB6" i="2"/>
  <c r="KWC6" i="2"/>
  <c r="KWD6" i="2"/>
  <c r="KWE6" i="2"/>
  <c r="KWF6" i="2"/>
  <c r="KWG6" i="2"/>
  <c r="KWH6" i="2"/>
  <c r="KWI6" i="2"/>
  <c r="KWJ6" i="2"/>
  <c r="KWK6" i="2"/>
  <c r="KWL6" i="2"/>
  <c r="KWM6" i="2"/>
  <c r="KWN6" i="2"/>
  <c r="KWO6" i="2"/>
  <c r="KWP6" i="2"/>
  <c r="KWQ6" i="2"/>
  <c r="KWR6" i="2"/>
  <c r="KWS6" i="2"/>
  <c r="KWT6" i="2"/>
  <c r="KWU6" i="2"/>
  <c r="KWV6" i="2"/>
  <c r="KWW6" i="2"/>
  <c r="KWX6" i="2"/>
  <c r="KWY6" i="2"/>
  <c r="KWZ6" i="2"/>
  <c r="KXA6" i="2"/>
  <c r="KXB6" i="2"/>
  <c r="KXC6" i="2"/>
  <c r="KXD6" i="2"/>
  <c r="KXE6" i="2"/>
  <c r="KXF6" i="2"/>
  <c r="KXG6" i="2"/>
  <c r="KXH6" i="2"/>
  <c r="KXI6" i="2"/>
  <c r="KXJ6" i="2"/>
  <c r="KXK6" i="2"/>
  <c r="KXL6" i="2"/>
  <c r="KXM6" i="2"/>
  <c r="KXN6" i="2"/>
  <c r="KXO6" i="2"/>
  <c r="KXP6" i="2"/>
  <c r="KXQ6" i="2"/>
  <c r="KXR6" i="2"/>
  <c r="KXS6" i="2"/>
  <c r="KXT6" i="2"/>
  <c r="KXU6" i="2"/>
  <c r="KXV6" i="2"/>
  <c r="KXW6" i="2"/>
  <c r="KXX6" i="2"/>
  <c r="KXY6" i="2"/>
  <c r="KXZ6" i="2"/>
  <c r="KYA6" i="2"/>
  <c r="KYB6" i="2"/>
  <c r="KYC6" i="2"/>
  <c r="KYD6" i="2"/>
  <c r="KYE6" i="2"/>
  <c r="KYF6" i="2"/>
  <c r="KYG6" i="2"/>
  <c r="KYH6" i="2"/>
  <c r="KYI6" i="2"/>
  <c r="KYJ6" i="2"/>
  <c r="KYK6" i="2"/>
  <c r="KYL6" i="2"/>
  <c r="KYM6" i="2"/>
  <c r="KYN6" i="2"/>
  <c r="KYO6" i="2"/>
  <c r="KYP6" i="2"/>
  <c r="KYQ6" i="2"/>
  <c r="KYR6" i="2"/>
  <c r="KYS6" i="2"/>
  <c r="KYT6" i="2"/>
  <c r="KYU6" i="2"/>
  <c r="KYV6" i="2"/>
  <c r="KYW6" i="2"/>
  <c r="KYX6" i="2"/>
  <c r="KYY6" i="2"/>
  <c r="KYZ6" i="2"/>
  <c r="KZA6" i="2"/>
  <c r="KZB6" i="2"/>
  <c r="KZC6" i="2"/>
  <c r="KZD6" i="2"/>
  <c r="KZE6" i="2"/>
  <c r="KZF6" i="2"/>
  <c r="KZG6" i="2"/>
  <c r="KZH6" i="2"/>
  <c r="KZI6" i="2"/>
  <c r="KZJ6" i="2"/>
  <c r="KZK6" i="2"/>
  <c r="KZL6" i="2"/>
  <c r="KZM6" i="2"/>
  <c r="KZN6" i="2"/>
  <c r="KZO6" i="2"/>
  <c r="KZP6" i="2"/>
  <c r="KZQ6" i="2"/>
  <c r="KZR6" i="2"/>
  <c r="KZS6" i="2"/>
  <c r="KZT6" i="2"/>
  <c r="KZU6" i="2"/>
  <c r="KZV6" i="2"/>
  <c r="KZW6" i="2"/>
  <c r="KZX6" i="2"/>
  <c r="KZY6" i="2"/>
  <c r="KZZ6" i="2"/>
  <c r="LAA6" i="2"/>
  <c r="LAB6" i="2"/>
  <c r="LAC6" i="2"/>
  <c r="LAD6" i="2"/>
  <c r="LAE6" i="2"/>
  <c r="LAF6" i="2"/>
  <c r="LAG6" i="2"/>
  <c r="LAH6" i="2"/>
  <c r="LAI6" i="2"/>
  <c r="LAJ6" i="2"/>
  <c r="LAK6" i="2"/>
  <c r="LAL6" i="2"/>
  <c r="LAM6" i="2"/>
  <c r="LAN6" i="2"/>
  <c r="LAO6" i="2"/>
  <c r="LAP6" i="2"/>
  <c r="LAQ6" i="2"/>
  <c r="LAR6" i="2"/>
  <c r="LAS6" i="2"/>
  <c r="LAT6" i="2"/>
  <c r="LAU6" i="2"/>
  <c r="LAV6" i="2"/>
  <c r="LAW6" i="2"/>
  <c r="LAX6" i="2"/>
  <c r="LAY6" i="2"/>
  <c r="LAZ6" i="2"/>
  <c r="LBA6" i="2"/>
  <c r="LBB6" i="2"/>
  <c r="LBC6" i="2"/>
  <c r="LBD6" i="2"/>
  <c r="LBE6" i="2"/>
  <c r="LBF6" i="2"/>
  <c r="LBG6" i="2"/>
  <c r="LBH6" i="2"/>
  <c r="LBI6" i="2"/>
  <c r="LBJ6" i="2"/>
  <c r="LBK6" i="2"/>
  <c r="LBL6" i="2"/>
  <c r="LBM6" i="2"/>
  <c r="LBN6" i="2"/>
  <c r="LBO6" i="2"/>
  <c r="LBP6" i="2"/>
  <c r="LBQ6" i="2"/>
  <c r="LBR6" i="2"/>
  <c r="LBS6" i="2"/>
  <c r="LBT6" i="2"/>
  <c r="LBU6" i="2"/>
  <c r="LBV6" i="2"/>
  <c r="LBW6" i="2"/>
  <c r="LBX6" i="2"/>
  <c r="LBY6" i="2"/>
  <c r="LBZ6" i="2"/>
  <c r="LCA6" i="2"/>
  <c r="LCB6" i="2"/>
  <c r="LCC6" i="2"/>
  <c r="LCD6" i="2"/>
  <c r="LCE6" i="2"/>
  <c r="LCF6" i="2"/>
  <c r="LCG6" i="2"/>
  <c r="LCH6" i="2"/>
  <c r="LCI6" i="2"/>
  <c r="LCJ6" i="2"/>
  <c r="LCK6" i="2"/>
  <c r="LCL6" i="2"/>
  <c r="LCM6" i="2"/>
  <c r="LCN6" i="2"/>
  <c r="LCO6" i="2"/>
  <c r="LCP6" i="2"/>
  <c r="LCQ6" i="2"/>
  <c r="LCR6" i="2"/>
  <c r="LCS6" i="2"/>
  <c r="LCT6" i="2"/>
  <c r="LCU6" i="2"/>
  <c r="LCV6" i="2"/>
  <c r="LCW6" i="2"/>
  <c r="LCX6" i="2"/>
  <c r="LCY6" i="2"/>
  <c r="LCZ6" i="2"/>
  <c r="LDA6" i="2"/>
  <c r="LDB6" i="2"/>
  <c r="LDC6" i="2"/>
  <c r="LDD6" i="2"/>
  <c r="LDE6" i="2"/>
  <c r="LDF6" i="2"/>
  <c r="LDG6" i="2"/>
  <c r="LDH6" i="2"/>
  <c r="LDI6" i="2"/>
  <c r="LDJ6" i="2"/>
  <c r="LDK6" i="2"/>
  <c r="LDL6" i="2"/>
  <c r="LDM6" i="2"/>
  <c r="LDN6" i="2"/>
  <c r="LDO6" i="2"/>
  <c r="LDP6" i="2"/>
  <c r="LDQ6" i="2"/>
  <c r="LDR6" i="2"/>
  <c r="LDS6" i="2"/>
  <c r="LDT6" i="2"/>
  <c r="LDU6" i="2"/>
  <c r="LDV6" i="2"/>
  <c r="LDW6" i="2"/>
  <c r="LDX6" i="2"/>
  <c r="LDY6" i="2"/>
  <c r="LDZ6" i="2"/>
  <c r="LEA6" i="2"/>
  <c r="LEB6" i="2"/>
  <c r="LEC6" i="2"/>
  <c r="LED6" i="2"/>
  <c r="LEE6" i="2"/>
  <c r="LEF6" i="2"/>
  <c r="LEG6" i="2"/>
  <c r="LEH6" i="2"/>
  <c r="LEI6" i="2"/>
  <c r="LEJ6" i="2"/>
  <c r="LEK6" i="2"/>
  <c r="LEL6" i="2"/>
  <c r="LEM6" i="2"/>
  <c r="LEN6" i="2"/>
  <c r="LEO6" i="2"/>
  <c r="LEP6" i="2"/>
  <c r="LEQ6" i="2"/>
  <c r="LER6" i="2"/>
  <c r="LES6" i="2"/>
  <c r="LET6" i="2"/>
  <c r="LEU6" i="2"/>
  <c r="LEV6" i="2"/>
  <c r="LEW6" i="2"/>
  <c r="LEX6" i="2"/>
  <c r="LEY6" i="2"/>
  <c r="LEZ6" i="2"/>
  <c r="LFA6" i="2"/>
  <c r="LFB6" i="2"/>
  <c r="LFC6" i="2"/>
  <c r="LFD6" i="2"/>
  <c r="LFE6" i="2"/>
  <c r="LFF6" i="2"/>
  <c r="LFG6" i="2"/>
  <c r="LFH6" i="2"/>
  <c r="LFI6" i="2"/>
  <c r="LFJ6" i="2"/>
  <c r="LFK6" i="2"/>
  <c r="LFL6" i="2"/>
  <c r="LFM6" i="2"/>
  <c r="LFN6" i="2"/>
  <c r="LFO6" i="2"/>
  <c r="LFP6" i="2"/>
  <c r="LFQ6" i="2"/>
  <c r="LFR6" i="2"/>
  <c r="LFS6" i="2"/>
  <c r="LFT6" i="2"/>
  <c r="LFU6" i="2"/>
  <c r="LFV6" i="2"/>
  <c r="LFW6" i="2"/>
  <c r="LFX6" i="2"/>
  <c r="LFY6" i="2"/>
  <c r="LFZ6" i="2"/>
  <c r="LGA6" i="2"/>
  <c r="LGB6" i="2"/>
  <c r="LGC6" i="2"/>
  <c r="LGD6" i="2"/>
  <c r="LGE6" i="2"/>
  <c r="LGF6" i="2"/>
  <c r="LGG6" i="2"/>
  <c r="LGH6" i="2"/>
  <c r="LGI6" i="2"/>
  <c r="LGJ6" i="2"/>
  <c r="LGK6" i="2"/>
  <c r="LGL6" i="2"/>
  <c r="LGM6" i="2"/>
  <c r="LGN6" i="2"/>
  <c r="LGO6" i="2"/>
  <c r="LGP6" i="2"/>
  <c r="LGQ6" i="2"/>
  <c r="LGR6" i="2"/>
  <c r="LGS6" i="2"/>
  <c r="LGT6" i="2"/>
  <c r="LGU6" i="2"/>
  <c r="LGV6" i="2"/>
  <c r="LGW6" i="2"/>
  <c r="LGX6" i="2"/>
  <c r="LGY6" i="2"/>
  <c r="LGZ6" i="2"/>
  <c r="LHA6" i="2"/>
  <c r="LHB6" i="2"/>
  <c r="LHC6" i="2"/>
  <c r="LHD6" i="2"/>
  <c r="LHE6" i="2"/>
  <c r="LHF6" i="2"/>
  <c r="LHG6" i="2"/>
  <c r="LHH6" i="2"/>
  <c r="LHI6" i="2"/>
  <c r="LHJ6" i="2"/>
  <c r="LHK6" i="2"/>
  <c r="LHL6" i="2"/>
  <c r="LHM6" i="2"/>
  <c r="LHN6" i="2"/>
  <c r="LHO6" i="2"/>
  <c r="LHP6" i="2"/>
  <c r="LHQ6" i="2"/>
  <c r="LHR6" i="2"/>
  <c r="LHS6" i="2"/>
  <c r="LHT6" i="2"/>
  <c r="LHU6" i="2"/>
  <c r="LHV6" i="2"/>
  <c r="LHW6" i="2"/>
  <c r="LHX6" i="2"/>
  <c r="LHY6" i="2"/>
  <c r="LHZ6" i="2"/>
  <c r="LIA6" i="2"/>
  <c r="LIB6" i="2"/>
  <c r="LIC6" i="2"/>
  <c r="LID6" i="2"/>
  <c r="LIE6" i="2"/>
  <c r="LIF6" i="2"/>
  <c r="LIG6" i="2"/>
  <c r="LIH6" i="2"/>
  <c r="LII6" i="2"/>
  <c r="LIJ6" i="2"/>
  <c r="LIK6" i="2"/>
  <c r="LIL6" i="2"/>
  <c r="LIM6" i="2"/>
  <c r="LIN6" i="2"/>
  <c r="LIO6" i="2"/>
  <c r="LIP6" i="2"/>
  <c r="LIQ6" i="2"/>
  <c r="LIR6" i="2"/>
  <c r="LIS6" i="2"/>
  <c r="LIT6" i="2"/>
  <c r="LIU6" i="2"/>
  <c r="LIV6" i="2"/>
  <c r="LIW6" i="2"/>
  <c r="LIX6" i="2"/>
  <c r="LIY6" i="2"/>
  <c r="LIZ6" i="2"/>
  <c r="LJA6" i="2"/>
  <c r="LJB6" i="2"/>
  <c r="LJC6" i="2"/>
  <c r="LJD6" i="2"/>
  <c r="LJE6" i="2"/>
  <c r="LJF6" i="2"/>
  <c r="LJG6" i="2"/>
  <c r="LJH6" i="2"/>
  <c r="LJI6" i="2"/>
  <c r="LJJ6" i="2"/>
  <c r="LJK6" i="2"/>
  <c r="LJL6" i="2"/>
  <c r="LJM6" i="2"/>
  <c r="LJN6" i="2"/>
  <c r="LJO6" i="2"/>
  <c r="LJP6" i="2"/>
  <c r="LJQ6" i="2"/>
  <c r="LJR6" i="2"/>
  <c r="LJS6" i="2"/>
  <c r="LJT6" i="2"/>
  <c r="LJU6" i="2"/>
  <c r="LJV6" i="2"/>
  <c r="LJW6" i="2"/>
  <c r="LJX6" i="2"/>
  <c r="LJY6" i="2"/>
  <c r="LJZ6" i="2"/>
  <c r="LKA6" i="2"/>
  <c r="LKB6" i="2"/>
  <c r="LKC6" i="2"/>
  <c r="LKD6" i="2"/>
  <c r="LKE6" i="2"/>
  <c r="LKF6" i="2"/>
  <c r="LKG6" i="2"/>
  <c r="LKH6" i="2"/>
  <c r="LKI6" i="2"/>
  <c r="LKJ6" i="2"/>
  <c r="LKK6" i="2"/>
  <c r="LKL6" i="2"/>
  <c r="LKM6" i="2"/>
  <c r="LKN6" i="2"/>
  <c r="LKO6" i="2"/>
  <c r="LKP6" i="2"/>
  <c r="LKQ6" i="2"/>
  <c r="LKR6" i="2"/>
  <c r="LKS6" i="2"/>
  <c r="LKT6" i="2"/>
  <c r="LKU6" i="2"/>
  <c r="LKV6" i="2"/>
  <c r="LKW6" i="2"/>
  <c r="LKX6" i="2"/>
  <c r="LKY6" i="2"/>
  <c r="LKZ6" i="2"/>
  <c r="LLA6" i="2"/>
  <c r="LLB6" i="2"/>
  <c r="LLC6" i="2"/>
  <c r="LLD6" i="2"/>
  <c r="LLE6" i="2"/>
  <c r="LLF6" i="2"/>
  <c r="LLG6" i="2"/>
  <c r="LLH6" i="2"/>
  <c r="LLI6" i="2"/>
  <c r="LLJ6" i="2"/>
  <c r="LLK6" i="2"/>
  <c r="LLL6" i="2"/>
  <c r="LLM6" i="2"/>
  <c r="LLN6" i="2"/>
  <c r="LLO6" i="2"/>
  <c r="LLP6" i="2"/>
  <c r="LLQ6" i="2"/>
  <c r="LLR6" i="2"/>
  <c r="LLS6" i="2"/>
  <c r="LLT6" i="2"/>
  <c r="LLU6" i="2"/>
  <c r="LLV6" i="2"/>
  <c r="LLW6" i="2"/>
  <c r="LLX6" i="2"/>
  <c r="LLY6" i="2"/>
  <c r="LLZ6" i="2"/>
  <c r="LMA6" i="2"/>
  <c r="LMB6" i="2"/>
  <c r="LMC6" i="2"/>
  <c r="LMD6" i="2"/>
  <c r="LME6" i="2"/>
  <c r="LMF6" i="2"/>
  <c r="LMG6" i="2"/>
  <c r="LMH6" i="2"/>
  <c r="LMI6" i="2"/>
  <c r="LMJ6" i="2"/>
  <c r="LMK6" i="2"/>
  <c r="LML6" i="2"/>
  <c r="LMM6" i="2"/>
  <c r="LMN6" i="2"/>
  <c r="LMO6" i="2"/>
  <c r="LMP6" i="2"/>
  <c r="LMQ6" i="2"/>
  <c r="LMR6" i="2"/>
  <c r="LMS6" i="2"/>
  <c r="LMT6" i="2"/>
  <c r="LMU6" i="2"/>
  <c r="LMV6" i="2"/>
  <c r="LMW6" i="2"/>
  <c r="LMX6" i="2"/>
  <c r="LMY6" i="2"/>
  <c r="LMZ6" i="2"/>
  <c r="LNA6" i="2"/>
  <c r="LNB6" i="2"/>
  <c r="LNC6" i="2"/>
  <c r="LND6" i="2"/>
  <c r="LNE6" i="2"/>
  <c r="LNF6" i="2"/>
  <c r="LNG6" i="2"/>
  <c r="LNH6" i="2"/>
  <c r="LNI6" i="2"/>
  <c r="LNJ6" i="2"/>
  <c r="LNK6" i="2"/>
  <c r="LNL6" i="2"/>
  <c r="LNM6" i="2"/>
  <c r="LNN6" i="2"/>
  <c r="LNO6" i="2"/>
  <c r="LNP6" i="2"/>
  <c r="LNQ6" i="2"/>
  <c r="LNR6" i="2"/>
  <c r="LNS6" i="2"/>
  <c r="LNT6" i="2"/>
  <c r="LNU6" i="2"/>
  <c r="LNV6" i="2"/>
  <c r="LNW6" i="2"/>
  <c r="LNX6" i="2"/>
  <c r="LNY6" i="2"/>
  <c r="LNZ6" i="2"/>
  <c r="LOA6" i="2"/>
  <c r="LOB6" i="2"/>
  <c r="LOC6" i="2"/>
  <c r="LOD6" i="2"/>
  <c r="LOE6" i="2"/>
  <c r="LOF6" i="2"/>
  <c r="LOG6" i="2"/>
  <c r="LOH6" i="2"/>
  <c r="LOI6" i="2"/>
  <c r="LOJ6" i="2"/>
  <c r="LOK6" i="2"/>
  <c r="LOL6" i="2"/>
  <c r="LOM6" i="2"/>
  <c r="LON6" i="2"/>
  <c r="LOO6" i="2"/>
  <c r="LOP6" i="2"/>
  <c r="LOQ6" i="2"/>
  <c r="LOR6" i="2"/>
  <c r="LOS6" i="2"/>
  <c r="LOT6" i="2"/>
  <c r="LOU6" i="2"/>
  <c r="LOV6" i="2"/>
  <c r="LOW6" i="2"/>
  <c r="LOX6" i="2"/>
  <c r="LOY6" i="2"/>
  <c r="LOZ6" i="2"/>
  <c r="LPA6" i="2"/>
  <c r="LPB6" i="2"/>
  <c r="LPC6" i="2"/>
  <c r="LPD6" i="2"/>
  <c r="LPE6" i="2"/>
  <c r="LPF6" i="2"/>
  <c r="LPG6" i="2"/>
  <c r="LPH6" i="2"/>
  <c r="LPI6" i="2"/>
  <c r="LPJ6" i="2"/>
  <c r="LPK6" i="2"/>
  <c r="LPL6" i="2"/>
  <c r="LPM6" i="2"/>
  <c r="LPN6" i="2"/>
  <c r="LPO6" i="2"/>
  <c r="LPP6" i="2"/>
  <c r="LPQ6" i="2"/>
  <c r="LPR6" i="2"/>
  <c r="LPS6" i="2"/>
  <c r="LPT6" i="2"/>
  <c r="LPU6" i="2"/>
  <c r="LPV6" i="2"/>
  <c r="LPW6" i="2"/>
  <c r="LPX6" i="2"/>
  <c r="LPY6" i="2"/>
  <c r="LPZ6" i="2"/>
  <c r="LQA6" i="2"/>
  <c r="LQB6" i="2"/>
  <c r="LQC6" i="2"/>
  <c r="LQD6" i="2"/>
  <c r="LQE6" i="2"/>
  <c r="LQF6" i="2"/>
  <c r="LQG6" i="2"/>
  <c r="LQH6" i="2"/>
  <c r="LQI6" i="2"/>
  <c r="LQJ6" i="2"/>
  <c r="LQK6" i="2"/>
  <c r="LQL6" i="2"/>
  <c r="LQM6" i="2"/>
  <c r="LQN6" i="2"/>
  <c r="LQO6" i="2"/>
  <c r="LQP6" i="2"/>
  <c r="LQQ6" i="2"/>
  <c r="LQR6" i="2"/>
  <c r="LQS6" i="2"/>
  <c r="LQT6" i="2"/>
  <c r="LQU6" i="2"/>
  <c r="LQV6" i="2"/>
  <c r="LQW6" i="2"/>
  <c r="LQX6" i="2"/>
  <c r="LQY6" i="2"/>
  <c r="LQZ6" i="2"/>
  <c r="LRA6" i="2"/>
  <c r="LRB6" i="2"/>
  <c r="LRC6" i="2"/>
  <c r="LRD6" i="2"/>
  <c r="LRE6" i="2"/>
  <c r="LRF6" i="2"/>
  <c r="LRG6" i="2"/>
  <c r="LRH6" i="2"/>
  <c r="LRI6" i="2"/>
  <c r="LRJ6" i="2"/>
  <c r="LRK6" i="2"/>
  <c r="LRL6" i="2"/>
  <c r="LRM6" i="2"/>
  <c r="LRN6" i="2"/>
  <c r="LRO6" i="2"/>
  <c r="LRP6" i="2"/>
  <c r="LRQ6" i="2"/>
  <c r="LRR6" i="2"/>
  <c r="LRS6" i="2"/>
  <c r="LRT6" i="2"/>
  <c r="LRU6" i="2"/>
  <c r="LRV6" i="2"/>
  <c r="LRW6" i="2"/>
  <c r="LRX6" i="2"/>
  <c r="LRY6" i="2"/>
  <c r="LRZ6" i="2"/>
  <c r="LSA6" i="2"/>
  <c r="LSB6" i="2"/>
  <c r="LSC6" i="2"/>
  <c r="LSD6" i="2"/>
  <c r="LSE6" i="2"/>
  <c r="LSF6" i="2"/>
  <c r="LSG6" i="2"/>
  <c r="LSH6" i="2"/>
  <c r="LSI6" i="2"/>
  <c r="LSJ6" i="2"/>
  <c r="LSK6" i="2"/>
  <c r="LSL6" i="2"/>
  <c r="LSM6" i="2"/>
  <c r="LSN6" i="2"/>
  <c r="LSO6" i="2"/>
  <c r="LSP6" i="2"/>
  <c r="LSQ6" i="2"/>
  <c r="LSR6" i="2"/>
  <c r="LSS6" i="2"/>
  <c r="LST6" i="2"/>
  <c r="LSU6" i="2"/>
  <c r="LSV6" i="2"/>
  <c r="LSW6" i="2"/>
  <c r="LSX6" i="2"/>
  <c r="LSY6" i="2"/>
  <c r="LSZ6" i="2"/>
  <c r="LTA6" i="2"/>
  <c r="LTB6" i="2"/>
  <c r="LTC6" i="2"/>
  <c r="LTD6" i="2"/>
  <c r="LTE6" i="2"/>
  <c r="LTF6" i="2"/>
  <c r="LTG6" i="2"/>
  <c r="LTH6" i="2"/>
  <c r="LTI6" i="2"/>
  <c r="LTJ6" i="2"/>
  <c r="LTK6" i="2"/>
  <c r="LTL6" i="2"/>
  <c r="LTM6" i="2"/>
  <c r="LTN6" i="2"/>
  <c r="LTO6" i="2"/>
  <c r="LTP6" i="2"/>
  <c r="LTQ6" i="2"/>
  <c r="LTR6" i="2"/>
  <c r="LTS6" i="2"/>
  <c r="LTT6" i="2"/>
  <c r="LTU6" i="2"/>
  <c r="LTV6" i="2"/>
  <c r="LTW6" i="2"/>
  <c r="LTX6" i="2"/>
  <c r="LTY6" i="2"/>
  <c r="LTZ6" i="2"/>
  <c r="LUA6" i="2"/>
  <c r="LUB6" i="2"/>
  <c r="LUC6" i="2"/>
  <c r="LUD6" i="2"/>
  <c r="LUE6" i="2"/>
  <c r="LUF6" i="2"/>
  <c r="LUG6" i="2"/>
  <c r="LUH6" i="2"/>
  <c r="LUI6" i="2"/>
  <c r="LUJ6" i="2"/>
  <c r="LUK6" i="2"/>
  <c r="LUL6" i="2"/>
  <c r="LUM6" i="2"/>
  <c r="LUN6" i="2"/>
  <c r="LUO6" i="2"/>
  <c r="LUP6" i="2"/>
  <c r="LUQ6" i="2"/>
  <c r="LUR6" i="2"/>
  <c r="LUS6" i="2"/>
  <c r="LUT6" i="2"/>
  <c r="LUU6" i="2"/>
  <c r="LUV6" i="2"/>
  <c r="LUW6" i="2"/>
  <c r="LUX6" i="2"/>
  <c r="LUY6" i="2"/>
  <c r="LUZ6" i="2"/>
  <c r="LVA6" i="2"/>
  <c r="LVB6" i="2"/>
  <c r="LVC6" i="2"/>
  <c r="LVD6" i="2"/>
  <c r="LVE6" i="2"/>
  <c r="LVF6" i="2"/>
  <c r="LVG6" i="2"/>
  <c r="LVH6" i="2"/>
  <c r="LVI6" i="2"/>
  <c r="LVJ6" i="2"/>
  <c r="LVK6" i="2"/>
  <c r="LVL6" i="2"/>
  <c r="LVM6" i="2"/>
  <c r="LVN6" i="2"/>
  <c r="LVO6" i="2"/>
  <c r="LVP6" i="2"/>
  <c r="LVQ6" i="2"/>
  <c r="LVR6" i="2"/>
  <c r="LVS6" i="2"/>
  <c r="LVT6" i="2"/>
  <c r="LVU6" i="2"/>
  <c r="LVV6" i="2"/>
  <c r="LVW6" i="2"/>
  <c r="LVX6" i="2"/>
  <c r="LVY6" i="2"/>
  <c r="LVZ6" i="2"/>
  <c r="LWA6" i="2"/>
  <c r="LWB6" i="2"/>
  <c r="LWC6" i="2"/>
  <c r="LWD6" i="2"/>
  <c r="LWE6" i="2"/>
  <c r="LWF6" i="2"/>
  <c r="LWG6" i="2"/>
  <c r="LWH6" i="2"/>
  <c r="LWI6" i="2"/>
  <c r="LWJ6" i="2"/>
  <c r="LWK6" i="2"/>
  <c r="LWL6" i="2"/>
  <c r="LWM6" i="2"/>
  <c r="LWN6" i="2"/>
  <c r="LWO6" i="2"/>
  <c r="LWP6" i="2"/>
  <c r="LWQ6" i="2"/>
  <c r="LWR6" i="2"/>
  <c r="LWS6" i="2"/>
  <c r="LWT6" i="2"/>
  <c r="LWU6" i="2"/>
  <c r="LWV6" i="2"/>
  <c r="LWW6" i="2"/>
  <c r="LWX6" i="2"/>
  <c r="LWY6" i="2"/>
  <c r="LWZ6" i="2"/>
  <c r="LXA6" i="2"/>
  <c r="LXB6" i="2"/>
  <c r="LXC6" i="2"/>
  <c r="LXD6" i="2"/>
  <c r="LXE6" i="2"/>
  <c r="LXF6" i="2"/>
  <c r="LXG6" i="2"/>
  <c r="LXH6" i="2"/>
  <c r="LXI6" i="2"/>
  <c r="LXJ6" i="2"/>
  <c r="LXK6" i="2"/>
  <c r="LXL6" i="2"/>
  <c r="LXM6" i="2"/>
  <c r="LXN6" i="2"/>
  <c r="LXO6" i="2"/>
  <c r="LXP6" i="2"/>
  <c r="LXQ6" i="2"/>
  <c r="LXR6" i="2"/>
  <c r="LXS6" i="2"/>
  <c r="LXT6" i="2"/>
  <c r="LXU6" i="2"/>
  <c r="LXV6" i="2"/>
  <c r="LXW6" i="2"/>
  <c r="LXX6" i="2"/>
  <c r="LXY6" i="2"/>
  <c r="LXZ6" i="2"/>
  <c r="LYA6" i="2"/>
  <c r="LYB6" i="2"/>
  <c r="LYC6" i="2"/>
  <c r="LYD6" i="2"/>
  <c r="LYE6" i="2"/>
  <c r="LYF6" i="2"/>
  <c r="LYG6" i="2"/>
  <c r="LYH6" i="2"/>
  <c r="LYI6" i="2"/>
  <c r="LYJ6" i="2"/>
  <c r="LYK6" i="2"/>
  <c r="LYL6" i="2"/>
  <c r="LYM6" i="2"/>
  <c r="LYN6" i="2"/>
  <c r="LYO6" i="2"/>
  <c r="LYP6" i="2"/>
  <c r="LYQ6" i="2"/>
  <c r="LYR6" i="2"/>
  <c r="LYS6" i="2"/>
  <c r="LYT6" i="2"/>
  <c r="LYU6" i="2"/>
  <c r="LYV6" i="2"/>
  <c r="LYW6" i="2"/>
  <c r="LYX6" i="2"/>
  <c r="LYY6" i="2"/>
  <c r="LYZ6" i="2"/>
  <c r="LZA6" i="2"/>
  <c r="LZB6" i="2"/>
  <c r="LZC6" i="2"/>
  <c r="LZD6" i="2"/>
  <c r="LZE6" i="2"/>
  <c r="LZF6" i="2"/>
  <c r="LZG6" i="2"/>
  <c r="LZH6" i="2"/>
  <c r="LZI6" i="2"/>
  <c r="LZJ6" i="2"/>
  <c r="LZK6" i="2"/>
  <c r="LZL6" i="2"/>
  <c r="LZM6" i="2"/>
  <c r="LZN6" i="2"/>
  <c r="LZO6" i="2"/>
  <c r="LZP6" i="2"/>
  <c r="LZQ6" i="2"/>
  <c r="LZR6" i="2"/>
  <c r="LZS6" i="2"/>
  <c r="LZT6" i="2"/>
  <c r="LZU6" i="2"/>
  <c r="LZV6" i="2"/>
  <c r="LZW6" i="2"/>
  <c r="LZX6" i="2"/>
  <c r="LZY6" i="2"/>
  <c r="LZZ6" i="2"/>
  <c r="MAA6" i="2"/>
  <c r="MAB6" i="2"/>
  <c r="MAC6" i="2"/>
  <c r="MAD6" i="2"/>
  <c r="MAE6" i="2"/>
  <c r="MAF6" i="2"/>
  <c r="MAG6" i="2"/>
  <c r="MAH6" i="2"/>
  <c r="MAI6" i="2"/>
  <c r="MAJ6" i="2"/>
  <c r="MAK6" i="2"/>
  <c r="MAL6" i="2"/>
  <c r="MAM6" i="2"/>
  <c r="MAN6" i="2"/>
  <c r="MAO6" i="2"/>
  <c r="MAP6" i="2"/>
  <c r="MAQ6" i="2"/>
  <c r="MAR6" i="2"/>
  <c r="MAS6" i="2"/>
  <c r="MAT6" i="2"/>
  <c r="MAU6" i="2"/>
  <c r="MAV6" i="2"/>
  <c r="MAW6" i="2"/>
  <c r="MAX6" i="2"/>
  <c r="MAY6" i="2"/>
  <c r="MAZ6" i="2"/>
  <c r="MBA6" i="2"/>
  <c r="MBB6" i="2"/>
  <c r="MBC6" i="2"/>
  <c r="MBD6" i="2"/>
  <c r="MBE6" i="2"/>
  <c r="MBF6" i="2"/>
  <c r="MBG6" i="2"/>
  <c r="MBH6" i="2"/>
  <c r="MBI6" i="2"/>
  <c r="MBJ6" i="2"/>
  <c r="MBK6" i="2"/>
  <c r="MBL6" i="2"/>
  <c r="MBM6" i="2"/>
  <c r="MBN6" i="2"/>
  <c r="MBO6" i="2"/>
  <c r="MBP6" i="2"/>
  <c r="MBQ6" i="2"/>
  <c r="MBR6" i="2"/>
  <c r="MBS6" i="2"/>
  <c r="MBT6" i="2"/>
  <c r="MBU6" i="2"/>
  <c r="MBV6" i="2"/>
  <c r="MBW6" i="2"/>
  <c r="MBX6" i="2"/>
  <c r="MBY6" i="2"/>
  <c r="MBZ6" i="2"/>
  <c r="MCA6" i="2"/>
  <c r="MCB6" i="2"/>
  <c r="MCC6" i="2"/>
  <c r="MCD6" i="2"/>
  <c r="MCE6" i="2"/>
  <c r="MCF6" i="2"/>
  <c r="MCG6" i="2"/>
  <c r="MCH6" i="2"/>
  <c r="MCI6" i="2"/>
  <c r="MCJ6" i="2"/>
  <c r="MCK6" i="2"/>
  <c r="MCL6" i="2"/>
  <c r="MCM6" i="2"/>
  <c r="MCN6" i="2"/>
  <c r="MCO6" i="2"/>
  <c r="MCP6" i="2"/>
  <c r="MCQ6" i="2"/>
  <c r="MCR6" i="2"/>
  <c r="MCS6" i="2"/>
  <c r="MCT6" i="2"/>
  <c r="MCU6" i="2"/>
  <c r="MCV6" i="2"/>
  <c r="MCW6" i="2"/>
  <c r="MCX6" i="2"/>
  <c r="MCY6" i="2"/>
  <c r="MCZ6" i="2"/>
  <c r="MDA6" i="2"/>
  <c r="MDB6" i="2"/>
  <c r="MDC6" i="2"/>
  <c r="MDD6" i="2"/>
  <c r="MDE6" i="2"/>
  <c r="MDF6" i="2"/>
  <c r="MDG6" i="2"/>
  <c r="MDH6" i="2"/>
  <c r="MDI6" i="2"/>
  <c r="MDJ6" i="2"/>
  <c r="MDK6" i="2"/>
  <c r="MDL6" i="2"/>
  <c r="MDM6" i="2"/>
  <c r="MDN6" i="2"/>
  <c r="MDO6" i="2"/>
  <c r="MDP6" i="2"/>
  <c r="MDQ6" i="2"/>
  <c r="MDR6" i="2"/>
  <c r="MDS6" i="2"/>
  <c r="MDT6" i="2"/>
  <c r="MDU6" i="2"/>
  <c r="MDV6" i="2"/>
  <c r="MDW6" i="2"/>
  <c r="MDX6" i="2"/>
  <c r="MDY6" i="2"/>
  <c r="MDZ6" i="2"/>
  <c r="MEA6" i="2"/>
  <c r="MEB6" i="2"/>
  <c r="MEC6" i="2"/>
  <c r="MED6" i="2"/>
  <c r="MEE6" i="2"/>
  <c r="MEF6" i="2"/>
  <c r="MEG6" i="2"/>
  <c r="MEH6" i="2"/>
  <c r="MEI6" i="2"/>
  <c r="MEJ6" i="2"/>
  <c r="MEK6" i="2"/>
  <c r="MEL6" i="2"/>
  <c r="MEM6" i="2"/>
  <c r="MEN6" i="2"/>
  <c r="MEO6" i="2"/>
  <c r="MEP6" i="2"/>
  <c r="MEQ6" i="2"/>
  <c r="MER6" i="2"/>
  <c r="MES6" i="2"/>
  <c r="MET6" i="2"/>
  <c r="MEU6" i="2"/>
  <c r="MEV6" i="2"/>
  <c r="MEW6" i="2"/>
  <c r="MEX6" i="2"/>
  <c r="MEY6" i="2"/>
  <c r="MEZ6" i="2"/>
  <c r="MFA6" i="2"/>
  <c r="MFB6" i="2"/>
  <c r="MFC6" i="2"/>
  <c r="MFD6" i="2"/>
  <c r="MFE6" i="2"/>
  <c r="MFF6" i="2"/>
  <c r="MFG6" i="2"/>
  <c r="MFH6" i="2"/>
  <c r="MFI6" i="2"/>
  <c r="MFJ6" i="2"/>
  <c r="MFK6" i="2"/>
  <c r="MFL6" i="2"/>
  <c r="MFM6" i="2"/>
  <c r="MFN6" i="2"/>
  <c r="MFO6" i="2"/>
  <c r="MFP6" i="2"/>
  <c r="MFQ6" i="2"/>
  <c r="MFR6" i="2"/>
  <c r="MFS6" i="2"/>
  <c r="MFT6" i="2"/>
  <c r="MFU6" i="2"/>
  <c r="MFV6" i="2"/>
  <c r="MFW6" i="2"/>
  <c r="MFX6" i="2"/>
  <c r="MFY6" i="2"/>
  <c r="MFZ6" i="2"/>
  <c r="MGA6" i="2"/>
  <c r="MGB6" i="2"/>
  <c r="MGC6" i="2"/>
  <c r="MGD6" i="2"/>
  <c r="MGE6" i="2"/>
  <c r="MGF6" i="2"/>
  <c r="MGG6" i="2"/>
  <c r="MGH6" i="2"/>
  <c r="MGI6" i="2"/>
  <c r="MGJ6" i="2"/>
  <c r="MGK6" i="2"/>
  <c r="MGL6" i="2"/>
  <c r="MGM6" i="2"/>
  <c r="MGN6" i="2"/>
  <c r="MGO6" i="2"/>
  <c r="MGP6" i="2"/>
  <c r="MGQ6" i="2"/>
  <c r="MGR6" i="2"/>
  <c r="MGS6" i="2"/>
  <c r="MGT6" i="2"/>
  <c r="MGU6" i="2"/>
  <c r="MGV6" i="2"/>
  <c r="MGW6" i="2"/>
  <c r="MGX6" i="2"/>
  <c r="MGY6" i="2"/>
  <c r="MGZ6" i="2"/>
  <c r="MHA6" i="2"/>
  <c r="MHB6" i="2"/>
  <c r="MHC6" i="2"/>
  <c r="MHD6" i="2"/>
  <c r="MHE6" i="2"/>
  <c r="MHF6" i="2"/>
  <c r="MHG6" i="2"/>
  <c r="MHH6" i="2"/>
  <c r="MHI6" i="2"/>
  <c r="MHJ6" i="2"/>
  <c r="MHK6" i="2"/>
  <c r="MHL6" i="2"/>
  <c r="MHM6" i="2"/>
  <c r="MHN6" i="2"/>
  <c r="MHO6" i="2"/>
  <c r="MHP6" i="2"/>
  <c r="MHQ6" i="2"/>
  <c r="MHR6" i="2"/>
  <c r="MHS6" i="2"/>
  <c r="MHT6" i="2"/>
  <c r="MHU6" i="2"/>
  <c r="MHV6" i="2"/>
  <c r="MHW6" i="2"/>
  <c r="MHX6" i="2"/>
  <c r="MHY6" i="2"/>
  <c r="MHZ6" i="2"/>
  <c r="MIA6" i="2"/>
  <c r="MIB6" i="2"/>
  <c r="MIC6" i="2"/>
  <c r="MID6" i="2"/>
  <c r="MIE6" i="2"/>
  <c r="MIF6" i="2"/>
  <c r="MIG6" i="2"/>
  <c r="MIH6" i="2"/>
  <c r="MII6" i="2"/>
  <c r="MIJ6" i="2"/>
  <c r="MIK6" i="2"/>
  <c r="MIL6" i="2"/>
  <c r="MIM6" i="2"/>
  <c r="MIN6" i="2"/>
  <c r="MIO6" i="2"/>
  <c r="MIP6" i="2"/>
  <c r="MIQ6" i="2"/>
  <c r="MIR6" i="2"/>
  <c r="MIS6" i="2"/>
  <c r="MIT6" i="2"/>
  <c r="MIU6" i="2"/>
  <c r="MIV6" i="2"/>
  <c r="MIW6" i="2"/>
  <c r="MIX6" i="2"/>
  <c r="MIY6" i="2"/>
  <c r="MIZ6" i="2"/>
  <c r="MJA6" i="2"/>
  <c r="MJB6" i="2"/>
  <c r="MJC6" i="2"/>
  <c r="MJD6" i="2"/>
  <c r="MJE6" i="2"/>
  <c r="MJF6" i="2"/>
  <c r="MJG6" i="2"/>
  <c r="MJH6" i="2"/>
  <c r="MJI6" i="2"/>
  <c r="MJJ6" i="2"/>
  <c r="MJK6" i="2"/>
  <c r="MJL6" i="2"/>
  <c r="MJM6" i="2"/>
  <c r="MJN6" i="2"/>
  <c r="MJO6" i="2"/>
  <c r="MJP6" i="2"/>
  <c r="MJQ6" i="2"/>
  <c r="MJR6" i="2"/>
  <c r="MJS6" i="2"/>
  <c r="MJT6" i="2"/>
  <c r="MJU6" i="2"/>
  <c r="MJV6" i="2"/>
  <c r="MJW6" i="2"/>
  <c r="MJX6" i="2"/>
  <c r="MJY6" i="2"/>
  <c r="MJZ6" i="2"/>
  <c r="MKA6" i="2"/>
  <c r="MKB6" i="2"/>
  <c r="MKC6" i="2"/>
  <c r="MKD6" i="2"/>
  <c r="MKE6" i="2"/>
  <c r="MKF6" i="2"/>
  <c r="MKG6" i="2"/>
  <c r="MKH6" i="2"/>
  <c r="MKI6" i="2"/>
  <c r="MKJ6" i="2"/>
  <c r="MKK6" i="2"/>
  <c r="MKL6" i="2"/>
  <c r="MKM6" i="2"/>
  <c r="MKN6" i="2"/>
  <c r="MKO6" i="2"/>
  <c r="MKP6" i="2"/>
  <c r="MKQ6" i="2"/>
  <c r="MKR6" i="2"/>
  <c r="MKS6" i="2"/>
  <c r="MKT6" i="2"/>
  <c r="MKU6" i="2"/>
  <c r="MKV6" i="2"/>
  <c r="MKW6" i="2"/>
  <c r="MKX6" i="2"/>
  <c r="MKY6" i="2"/>
  <c r="MKZ6" i="2"/>
  <c r="MLA6" i="2"/>
  <c r="MLB6" i="2"/>
  <c r="MLC6" i="2"/>
  <c r="MLD6" i="2"/>
  <c r="MLE6" i="2"/>
  <c r="MLF6" i="2"/>
  <c r="MLG6" i="2"/>
  <c r="MLH6" i="2"/>
  <c r="MLI6" i="2"/>
  <c r="MLJ6" i="2"/>
  <c r="MLK6" i="2"/>
  <c r="MLL6" i="2"/>
  <c r="MLM6" i="2"/>
  <c r="MLN6" i="2"/>
  <c r="MLO6" i="2"/>
  <c r="MLP6" i="2"/>
  <c r="MLQ6" i="2"/>
  <c r="MLR6" i="2"/>
  <c r="MLS6" i="2"/>
  <c r="MLT6" i="2"/>
  <c r="MLU6" i="2"/>
  <c r="MLV6" i="2"/>
  <c r="MLW6" i="2"/>
  <c r="MLX6" i="2"/>
  <c r="MLY6" i="2"/>
  <c r="MLZ6" i="2"/>
  <c r="MMA6" i="2"/>
  <c r="MMB6" i="2"/>
  <c r="MMC6" i="2"/>
  <c r="MMD6" i="2"/>
  <c r="MME6" i="2"/>
  <c r="MMF6" i="2"/>
  <c r="MMG6" i="2"/>
  <c r="MMH6" i="2"/>
  <c r="MMI6" i="2"/>
  <c r="MMJ6" i="2"/>
  <c r="MMK6" i="2"/>
  <c r="MML6" i="2"/>
  <c r="MMM6" i="2"/>
  <c r="MMN6" i="2"/>
  <c r="MMO6" i="2"/>
  <c r="MMP6" i="2"/>
  <c r="MMQ6" i="2"/>
  <c r="MMR6" i="2"/>
  <c r="MMS6" i="2"/>
  <c r="MMT6" i="2"/>
  <c r="MMU6" i="2"/>
  <c r="MMV6" i="2"/>
  <c r="MMW6" i="2"/>
  <c r="MMX6" i="2"/>
  <c r="MMY6" i="2"/>
  <c r="MMZ6" i="2"/>
  <c r="MNA6" i="2"/>
  <c r="MNB6" i="2"/>
  <c r="MNC6" i="2"/>
  <c r="MND6" i="2"/>
  <c r="MNE6" i="2"/>
  <c r="MNF6" i="2"/>
  <c r="MNG6" i="2"/>
  <c r="MNH6" i="2"/>
  <c r="MNI6" i="2"/>
  <c r="MNJ6" i="2"/>
  <c r="MNK6" i="2"/>
  <c r="MNL6" i="2"/>
  <c r="MNM6" i="2"/>
  <c r="MNN6" i="2"/>
  <c r="MNO6" i="2"/>
  <c r="MNP6" i="2"/>
  <c r="MNQ6" i="2"/>
  <c r="MNR6" i="2"/>
  <c r="MNS6" i="2"/>
  <c r="MNT6" i="2"/>
  <c r="MNU6" i="2"/>
  <c r="MNV6" i="2"/>
  <c r="MNW6" i="2"/>
  <c r="MNX6" i="2"/>
  <c r="MNY6" i="2"/>
  <c r="MNZ6" i="2"/>
  <c r="MOA6" i="2"/>
  <c r="MOB6" i="2"/>
  <c r="MOC6" i="2"/>
  <c r="MOD6" i="2"/>
  <c r="MOE6" i="2"/>
  <c r="MOF6" i="2"/>
  <c r="MOG6" i="2"/>
  <c r="MOH6" i="2"/>
  <c r="MOI6" i="2"/>
  <c r="MOJ6" i="2"/>
  <c r="MOK6" i="2"/>
  <c r="MOL6" i="2"/>
  <c r="MOM6" i="2"/>
  <c r="MON6" i="2"/>
  <c r="MOO6" i="2"/>
  <c r="MOP6" i="2"/>
  <c r="MOQ6" i="2"/>
  <c r="MOR6" i="2"/>
  <c r="MOS6" i="2"/>
  <c r="MOT6" i="2"/>
  <c r="MOU6" i="2"/>
  <c r="MOV6" i="2"/>
  <c r="MOW6" i="2"/>
  <c r="MOX6" i="2"/>
  <c r="MOY6" i="2"/>
  <c r="MOZ6" i="2"/>
  <c r="MPA6" i="2"/>
  <c r="MPB6" i="2"/>
  <c r="MPC6" i="2"/>
  <c r="MPD6" i="2"/>
  <c r="MPE6" i="2"/>
  <c r="MPF6" i="2"/>
  <c r="MPG6" i="2"/>
  <c r="MPH6" i="2"/>
  <c r="MPI6" i="2"/>
  <c r="MPJ6" i="2"/>
  <c r="MPK6" i="2"/>
  <c r="MPL6" i="2"/>
  <c r="MPM6" i="2"/>
  <c r="MPN6" i="2"/>
  <c r="MPO6" i="2"/>
  <c r="MPP6" i="2"/>
  <c r="MPQ6" i="2"/>
  <c r="MPR6" i="2"/>
  <c r="MPS6" i="2"/>
  <c r="MPT6" i="2"/>
  <c r="MPU6" i="2"/>
  <c r="MPV6" i="2"/>
  <c r="MPW6" i="2"/>
  <c r="MPX6" i="2"/>
  <c r="MPY6" i="2"/>
  <c r="MPZ6" i="2"/>
  <c r="MQA6" i="2"/>
  <c r="MQB6" i="2"/>
  <c r="MQC6" i="2"/>
  <c r="MQD6" i="2"/>
  <c r="MQE6" i="2"/>
  <c r="MQF6" i="2"/>
  <c r="MQG6" i="2"/>
  <c r="MQH6" i="2"/>
  <c r="MQI6" i="2"/>
  <c r="MQJ6" i="2"/>
  <c r="MQK6" i="2"/>
  <c r="MQL6" i="2"/>
  <c r="MQM6" i="2"/>
  <c r="MQN6" i="2"/>
  <c r="MQO6" i="2"/>
  <c r="MQP6" i="2"/>
  <c r="MQQ6" i="2"/>
  <c r="MQR6" i="2"/>
  <c r="MQS6" i="2"/>
  <c r="MQT6" i="2"/>
  <c r="MQU6" i="2"/>
  <c r="MQV6" i="2"/>
  <c r="MQW6" i="2"/>
  <c r="MQX6" i="2"/>
  <c r="MQY6" i="2"/>
  <c r="MQZ6" i="2"/>
  <c r="MRA6" i="2"/>
  <c r="MRB6" i="2"/>
  <c r="MRC6" i="2"/>
  <c r="MRD6" i="2"/>
  <c r="MRE6" i="2"/>
  <c r="MRF6" i="2"/>
  <c r="MRG6" i="2"/>
  <c r="MRH6" i="2"/>
  <c r="MRI6" i="2"/>
  <c r="MRJ6" i="2"/>
  <c r="MRK6" i="2"/>
  <c r="MRL6" i="2"/>
  <c r="MRM6" i="2"/>
  <c r="MRN6" i="2"/>
  <c r="MRO6" i="2"/>
  <c r="MRP6" i="2"/>
  <c r="MRQ6" i="2"/>
  <c r="MRR6" i="2"/>
  <c r="MRS6" i="2"/>
  <c r="MRT6" i="2"/>
  <c r="MRU6" i="2"/>
  <c r="MRV6" i="2"/>
  <c r="MRW6" i="2"/>
  <c r="MRX6" i="2"/>
  <c r="MRY6" i="2"/>
  <c r="MRZ6" i="2"/>
  <c r="MSA6" i="2"/>
  <c r="MSB6" i="2"/>
  <c r="MSC6" i="2"/>
  <c r="MSD6" i="2"/>
  <c r="MSE6" i="2"/>
  <c r="MSF6" i="2"/>
  <c r="MSG6" i="2"/>
  <c r="MSH6" i="2"/>
  <c r="MSI6" i="2"/>
  <c r="MSJ6" i="2"/>
  <c r="MSK6" i="2"/>
  <c r="MSL6" i="2"/>
  <c r="MSM6" i="2"/>
  <c r="MSN6" i="2"/>
  <c r="MSO6" i="2"/>
  <c r="MSP6" i="2"/>
  <c r="MSQ6" i="2"/>
  <c r="MSR6" i="2"/>
  <c r="MSS6" i="2"/>
  <c r="MST6" i="2"/>
  <c r="MSU6" i="2"/>
  <c r="MSV6" i="2"/>
  <c r="MSW6" i="2"/>
  <c r="MSX6" i="2"/>
  <c r="MSY6" i="2"/>
  <c r="MSZ6" i="2"/>
  <c r="MTA6" i="2"/>
  <c r="MTB6" i="2"/>
  <c r="MTC6" i="2"/>
  <c r="MTD6" i="2"/>
  <c r="MTE6" i="2"/>
  <c r="MTF6" i="2"/>
  <c r="MTG6" i="2"/>
  <c r="MTH6" i="2"/>
  <c r="MTI6" i="2"/>
  <c r="MTJ6" i="2"/>
  <c r="MTK6" i="2"/>
  <c r="MTL6" i="2"/>
  <c r="MTM6" i="2"/>
  <c r="MTN6" i="2"/>
  <c r="MTO6" i="2"/>
  <c r="MTP6" i="2"/>
  <c r="MTQ6" i="2"/>
  <c r="MTR6" i="2"/>
  <c r="MTS6" i="2"/>
  <c r="MTT6" i="2"/>
  <c r="MTU6" i="2"/>
  <c r="MTV6" i="2"/>
  <c r="MTW6" i="2"/>
  <c r="MTX6" i="2"/>
  <c r="MTY6" i="2"/>
  <c r="MTZ6" i="2"/>
  <c r="MUA6" i="2"/>
  <c r="MUB6" i="2"/>
  <c r="MUC6" i="2"/>
  <c r="MUD6" i="2"/>
  <c r="MUE6" i="2"/>
  <c r="MUF6" i="2"/>
  <c r="MUG6" i="2"/>
  <c r="MUH6" i="2"/>
  <c r="MUI6" i="2"/>
  <c r="MUJ6" i="2"/>
  <c r="MUK6" i="2"/>
  <c r="MUL6" i="2"/>
  <c r="MUM6" i="2"/>
  <c r="MUN6" i="2"/>
  <c r="MUO6" i="2"/>
  <c r="MUP6" i="2"/>
  <c r="MUQ6" i="2"/>
  <c r="MUR6" i="2"/>
  <c r="MUS6" i="2"/>
  <c r="MUT6" i="2"/>
  <c r="MUU6" i="2"/>
  <c r="MUV6" i="2"/>
  <c r="MUW6" i="2"/>
  <c r="MUX6" i="2"/>
  <c r="MUY6" i="2"/>
  <c r="MUZ6" i="2"/>
  <c r="MVA6" i="2"/>
  <c r="MVB6" i="2"/>
  <c r="MVC6" i="2"/>
  <c r="MVD6" i="2"/>
  <c r="MVE6" i="2"/>
  <c r="MVF6" i="2"/>
  <c r="MVG6" i="2"/>
  <c r="MVH6" i="2"/>
  <c r="MVI6" i="2"/>
  <c r="MVJ6" i="2"/>
  <c r="MVK6" i="2"/>
  <c r="MVL6" i="2"/>
  <c r="MVM6" i="2"/>
  <c r="MVN6" i="2"/>
  <c r="MVO6" i="2"/>
  <c r="MVP6" i="2"/>
  <c r="MVQ6" i="2"/>
  <c r="MVR6" i="2"/>
  <c r="MVS6" i="2"/>
  <c r="MVT6" i="2"/>
  <c r="MVU6" i="2"/>
  <c r="MVV6" i="2"/>
  <c r="MVW6" i="2"/>
  <c r="MVX6" i="2"/>
  <c r="MVY6" i="2"/>
  <c r="MVZ6" i="2"/>
  <c r="MWA6" i="2"/>
  <c r="MWB6" i="2"/>
  <c r="MWC6" i="2"/>
  <c r="MWD6" i="2"/>
  <c r="MWE6" i="2"/>
  <c r="MWF6" i="2"/>
  <c r="MWG6" i="2"/>
  <c r="MWH6" i="2"/>
  <c r="MWI6" i="2"/>
  <c r="MWJ6" i="2"/>
  <c r="MWK6" i="2"/>
  <c r="MWL6" i="2"/>
  <c r="MWM6" i="2"/>
  <c r="MWN6" i="2"/>
  <c r="MWO6" i="2"/>
  <c r="MWP6" i="2"/>
  <c r="MWQ6" i="2"/>
  <c r="MWR6" i="2"/>
  <c r="MWS6" i="2"/>
  <c r="MWT6" i="2"/>
  <c r="MWU6" i="2"/>
  <c r="MWV6" i="2"/>
  <c r="MWW6" i="2"/>
  <c r="MWX6" i="2"/>
  <c r="MWY6" i="2"/>
  <c r="MWZ6" i="2"/>
  <c r="MXA6" i="2"/>
  <c r="MXB6" i="2"/>
  <c r="MXC6" i="2"/>
  <c r="MXD6" i="2"/>
  <c r="MXE6" i="2"/>
  <c r="MXF6" i="2"/>
  <c r="MXG6" i="2"/>
  <c r="MXH6" i="2"/>
  <c r="MXI6" i="2"/>
  <c r="MXJ6" i="2"/>
  <c r="MXK6" i="2"/>
  <c r="MXL6" i="2"/>
  <c r="MXM6" i="2"/>
  <c r="MXN6" i="2"/>
  <c r="MXO6" i="2"/>
  <c r="MXP6" i="2"/>
  <c r="MXQ6" i="2"/>
  <c r="MXR6" i="2"/>
  <c r="MXS6" i="2"/>
  <c r="MXT6" i="2"/>
  <c r="MXU6" i="2"/>
  <c r="MXV6" i="2"/>
  <c r="MXW6" i="2"/>
  <c r="MXX6" i="2"/>
  <c r="MXY6" i="2"/>
  <c r="MXZ6" i="2"/>
  <c r="MYA6" i="2"/>
  <c r="MYB6" i="2"/>
  <c r="MYC6" i="2"/>
  <c r="MYD6" i="2"/>
  <c r="MYE6" i="2"/>
  <c r="MYF6" i="2"/>
  <c r="MYG6" i="2"/>
  <c r="MYH6" i="2"/>
  <c r="MYI6" i="2"/>
  <c r="MYJ6" i="2"/>
  <c r="MYK6" i="2"/>
  <c r="MYL6" i="2"/>
  <c r="MYM6" i="2"/>
  <c r="MYN6" i="2"/>
  <c r="MYO6" i="2"/>
  <c r="MYP6" i="2"/>
  <c r="MYQ6" i="2"/>
  <c r="MYR6" i="2"/>
  <c r="MYS6" i="2"/>
  <c r="MYT6" i="2"/>
  <c r="MYU6" i="2"/>
  <c r="MYV6" i="2"/>
  <c r="MYW6" i="2"/>
  <c r="MYX6" i="2"/>
  <c r="MYY6" i="2"/>
  <c r="MYZ6" i="2"/>
  <c r="MZA6" i="2"/>
  <c r="MZB6" i="2"/>
  <c r="MZC6" i="2"/>
  <c r="MZD6" i="2"/>
  <c r="MZE6" i="2"/>
  <c r="MZF6" i="2"/>
  <c r="MZG6" i="2"/>
  <c r="MZH6" i="2"/>
  <c r="MZI6" i="2"/>
  <c r="MZJ6" i="2"/>
  <c r="MZK6" i="2"/>
  <c r="MZL6" i="2"/>
  <c r="MZM6" i="2"/>
  <c r="MZN6" i="2"/>
  <c r="MZO6" i="2"/>
  <c r="MZP6" i="2"/>
  <c r="MZQ6" i="2"/>
  <c r="MZR6" i="2"/>
  <c r="MZS6" i="2"/>
  <c r="MZT6" i="2"/>
  <c r="MZU6" i="2"/>
  <c r="MZV6" i="2"/>
  <c r="MZW6" i="2"/>
  <c r="MZX6" i="2"/>
  <c r="MZY6" i="2"/>
  <c r="MZZ6" i="2"/>
  <c r="NAA6" i="2"/>
  <c r="NAB6" i="2"/>
  <c r="NAC6" i="2"/>
  <c r="NAD6" i="2"/>
  <c r="NAE6" i="2"/>
  <c r="NAF6" i="2"/>
  <c r="NAG6" i="2"/>
  <c r="NAH6" i="2"/>
  <c r="NAI6" i="2"/>
  <c r="NAJ6" i="2"/>
  <c r="NAK6" i="2"/>
  <c r="NAL6" i="2"/>
  <c r="NAM6" i="2"/>
  <c r="NAN6" i="2"/>
  <c r="NAO6" i="2"/>
  <c r="NAP6" i="2"/>
  <c r="NAQ6" i="2"/>
  <c r="NAR6" i="2"/>
  <c r="NAS6" i="2"/>
  <c r="NAT6" i="2"/>
  <c r="NAU6" i="2"/>
  <c r="NAV6" i="2"/>
  <c r="NAW6" i="2"/>
  <c r="NAX6" i="2"/>
  <c r="NAY6" i="2"/>
  <c r="NAZ6" i="2"/>
  <c r="NBA6" i="2"/>
  <c r="NBB6" i="2"/>
  <c r="NBC6" i="2"/>
  <c r="NBD6" i="2"/>
  <c r="NBE6" i="2"/>
  <c r="NBF6" i="2"/>
  <c r="NBG6" i="2"/>
  <c r="NBH6" i="2"/>
  <c r="NBI6" i="2"/>
  <c r="NBJ6" i="2"/>
  <c r="NBK6" i="2"/>
  <c r="NBL6" i="2"/>
  <c r="NBM6" i="2"/>
  <c r="NBN6" i="2"/>
  <c r="NBO6" i="2"/>
  <c r="NBP6" i="2"/>
  <c r="NBQ6" i="2"/>
  <c r="NBR6" i="2"/>
  <c r="NBS6" i="2"/>
  <c r="NBT6" i="2"/>
  <c r="NBU6" i="2"/>
  <c r="NBV6" i="2"/>
  <c r="NBW6" i="2"/>
  <c r="NBX6" i="2"/>
  <c r="NBY6" i="2"/>
  <c r="NBZ6" i="2"/>
  <c r="NCA6" i="2"/>
  <c r="NCB6" i="2"/>
  <c r="NCC6" i="2"/>
  <c r="NCD6" i="2"/>
  <c r="NCE6" i="2"/>
  <c r="NCF6" i="2"/>
  <c r="NCG6" i="2"/>
  <c r="NCH6" i="2"/>
  <c r="NCI6" i="2"/>
  <c r="NCJ6" i="2"/>
  <c r="NCK6" i="2"/>
  <c r="NCL6" i="2"/>
  <c r="NCM6" i="2"/>
  <c r="NCN6" i="2"/>
  <c r="NCO6" i="2"/>
  <c r="NCP6" i="2"/>
  <c r="NCQ6" i="2"/>
  <c r="NCR6" i="2"/>
  <c r="NCS6" i="2"/>
  <c r="NCT6" i="2"/>
  <c r="NCU6" i="2"/>
  <c r="NCV6" i="2"/>
  <c r="NCW6" i="2"/>
  <c r="NCX6" i="2"/>
  <c r="NCY6" i="2"/>
  <c r="NCZ6" i="2"/>
  <c r="NDA6" i="2"/>
  <c r="NDB6" i="2"/>
  <c r="NDC6" i="2"/>
  <c r="NDD6" i="2"/>
  <c r="NDE6" i="2"/>
  <c r="NDF6" i="2"/>
  <c r="NDG6" i="2"/>
  <c r="NDH6" i="2"/>
  <c r="NDI6" i="2"/>
  <c r="NDJ6" i="2"/>
  <c r="NDK6" i="2"/>
  <c r="NDL6" i="2"/>
  <c r="NDM6" i="2"/>
  <c r="NDN6" i="2"/>
  <c r="NDO6" i="2"/>
  <c r="NDP6" i="2"/>
  <c r="NDQ6" i="2"/>
  <c r="NDR6" i="2"/>
  <c r="NDS6" i="2"/>
  <c r="NDT6" i="2"/>
  <c r="NDU6" i="2"/>
  <c r="NDV6" i="2"/>
  <c r="NDW6" i="2"/>
  <c r="NDX6" i="2"/>
  <c r="NDY6" i="2"/>
  <c r="NDZ6" i="2"/>
  <c r="NEA6" i="2"/>
  <c r="NEB6" i="2"/>
  <c r="NEC6" i="2"/>
  <c r="NED6" i="2"/>
  <c r="NEE6" i="2"/>
  <c r="NEF6" i="2"/>
  <c r="NEG6" i="2"/>
  <c r="NEH6" i="2"/>
  <c r="NEI6" i="2"/>
  <c r="NEJ6" i="2"/>
  <c r="NEK6" i="2"/>
  <c r="NEL6" i="2"/>
  <c r="NEM6" i="2"/>
  <c r="NEN6" i="2"/>
  <c r="NEO6" i="2"/>
  <c r="NEP6" i="2"/>
  <c r="NEQ6" i="2"/>
  <c r="NER6" i="2"/>
  <c r="NES6" i="2"/>
  <c r="NET6" i="2"/>
  <c r="NEU6" i="2"/>
  <c r="NEV6" i="2"/>
  <c r="NEW6" i="2"/>
  <c r="NEX6" i="2"/>
  <c r="NEY6" i="2"/>
  <c r="NEZ6" i="2"/>
  <c r="NFA6" i="2"/>
  <c r="NFB6" i="2"/>
  <c r="NFC6" i="2"/>
  <c r="NFD6" i="2"/>
  <c r="NFE6" i="2"/>
  <c r="NFF6" i="2"/>
  <c r="NFG6" i="2"/>
  <c r="NFH6" i="2"/>
  <c r="NFI6" i="2"/>
  <c r="NFJ6" i="2"/>
  <c r="NFK6" i="2"/>
  <c r="NFL6" i="2"/>
  <c r="NFM6" i="2"/>
  <c r="NFN6" i="2"/>
  <c r="NFO6" i="2"/>
  <c r="NFP6" i="2"/>
  <c r="NFQ6" i="2"/>
  <c r="NFR6" i="2"/>
  <c r="NFS6" i="2"/>
  <c r="NFT6" i="2"/>
  <c r="NFU6" i="2"/>
  <c r="NFV6" i="2"/>
  <c r="NFW6" i="2"/>
  <c r="NFX6" i="2"/>
  <c r="NFY6" i="2"/>
  <c r="NFZ6" i="2"/>
  <c r="NGA6" i="2"/>
  <c r="NGB6" i="2"/>
  <c r="NGC6" i="2"/>
  <c r="NGD6" i="2"/>
  <c r="NGE6" i="2"/>
  <c r="NGF6" i="2"/>
  <c r="NGG6" i="2"/>
  <c r="NGH6" i="2"/>
  <c r="NGI6" i="2"/>
  <c r="NGJ6" i="2"/>
  <c r="NGK6" i="2"/>
  <c r="NGL6" i="2"/>
  <c r="NGM6" i="2"/>
  <c r="NGN6" i="2"/>
  <c r="NGO6" i="2"/>
  <c r="NGP6" i="2"/>
  <c r="NGQ6" i="2"/>
  <c r="NGR6" i="2"/>
  <c r="NGS6" i="2"/>
  <c r="NGT6" i="2"/>
  <c r="NGU6" i="2"/>
  <c r="NGV6" i="2"/>
  <c r="NGW6" i="2"/>
  <c r="NGX6" i="2"/>
  <c r="NGY6" i="2"/>
  <c r="NGZ6" i="2"/>
  <c r="NHA6" i="2"/>
  <c r="NHB6" i="2"/>
  <c r="NHC6" i="2"/>
  <c r="NHD6" i="2"/>
  <c r="NHE6" i="2"/>
  <c r="NHF6" i="2"/>
  <c r="NHG6" i="2"/>
  <c r="NHH6" i="2"/>
  <c r="NHI6" i="2"/>
  <c r="NHJ6" i="2"/>
  <c r="NHK6" i="2"/>
  <c r="NHL6" i="2"/>
  <c r="NHM6" i="2"/>
  <c r="NHN6" i="2"/>
  <c r="NHO6" i="2"/>
  <c r="NHP6" i="2"/>
  <c r="NHQ6" i="2"/>
  <c r="NHR6" i="2"/>
  <c r="NHS6" i="2"/>
  <c r="NHT6" i="2"/>
  <c r="NHU6" i="2"/>
  <c r="NHV6" i="2"/>
  <c r="NHW6" i="2"/>
  <c r="NHX6" i="2"/>
  <c r="NHY6" i="2"/>
  <c r="NHZ6" i="2"/>
  <c r="NIA6" i="2"/>
  <c r="NIB6" i="2"/>
  <c r="NIC6" i="2"/>
  <c r="NID6" i="2"/>
  <c r="NIE6" i="2"/>
  <c r="NIF6" i="2"/>
  <c r="NIG6" i="2"/>
  <c r="NIH6" i="2"/>
  <c r="NII6" i="2"/>
  <c r="NIJ6" i="2"/>
  <c r="NIK6" i="2"/>
  <c r="NIL6" i="2"/>
  <c r="NIM6" i="2"/>
  <c r="NIN6" i="2"/>
  <c r="NIO6" i="2"/>
  <c r="NIP6" i="2"/>
  <c r="NIQ6" i="2"/>
  <c r="NIR6" i="2"/>
  <c r="NIS6" i="2"/>
  <c r="NIT6" i="2"/>
  <c r="NIU6" i="2"/>
  <c r="NIV6" i="2"/>
  <c r="NIW6" i="2"/>
  <c r="NIX6" i="2"/>
  <c r="NIY6" i="2"/>
  <c r="NIZ6" i="2"/>
  <c r="NJA6" i="2"/>
  <c r="NJB6" i="2"/>
  <c r="NJC6" i="2"/>
  <c r="NJD6" i="2"/>
  <c r="NJE6" i="2"/>
  <c r="NJF6" i="2"/>
  <c r="NJG6" i="2"/>
  <c r="NJH6" i="2"/>
  <c r="NJI6" i="2"/>
  <c r="NJJ6" i="2"/>
  <c r="NJK6" i="2"/>
  <c r="NJL6" i="2"/>
  <c r="NJM6" i="2"/>
  <c r="NJN6" i="2"/>
  <c r="NJO6" i="2"/>
  <c r="NJP6" i="2"/>
  <c r="NJQ6" i="2"/>
  <c r="NJR6" i="2"/>
  <c r="NJS6" i="2"/>
  <c r="NJT6" i="2"/>
  <c r="NJU6" i="2"/>
  <c r="NJV6" i="2"/>
  <c r="NJW6" i="2"/>
  <c r="NJX6" i="2"/>
  <c r="NJY6" i="2"/>
  <c r="NJZ6" i="2"/>
  <c r="NKA6" i="2"/>
  <c r="NKB6" i="2"/>
  <c r="NKC6" i="2"/>
  <c r="NKD6" i="2"/>
  <c r="NKE6" i="2"/>
  <c r="NKF6" i="2"/>
  <c r="NKG6" i="2"/>
  <c r="NKH6" i="2"/>
  <c r="NKI6" i="2"/>
  <c r="NKJ6" i="2"/>
  <c r="NKK6" i="2"/>
  <c r="NKL6" i="2"/>
  <c r="NKM6" i="2"/>
  <c r="NKN6" i="2"/>
  <c r="NKO6" i="2"/>
  <c r="NKP6" i="2"/>
  <c r="NKQ6" i="2"/>
  <c r="NKR6" i="2"/>
  <c r="NKS6" i="2"/>
  <c r="NKT6" i="2"/>
  <c r="NKU6" i="2"/>
  <c r="NKV6" i="2"/>
  <c r="NKW6" i="2"/>
  <c r="NKX6" i="2"/>
  <c r="NKY6" i="2"/>
  <c r="NKZ6" i="2"/>
  <c r="NLA6" i="2"/>
  <c r="NLB6" i="2"/>
  <c r="NLC6" i="2"/>
  <c r="NLD6" i="2"/>
  <c r="NLE6" i="2"/>
  <c r="NLF6" i="2"/>
  <c r="NLG6" i="2"/>
  <c r="NLH6" i="2"/>
  <c r="NLI6" i="2"/>
  <c r="NLJ6" i="2"/>
  <c r="NLK6" i="2"/>
  <c r="NLL6" i="2"/>
  <c r="NLM6" i="2"/>
  <c r="NLN6" i="2"/>
  <c r="NLO6" i="2"/>
  <c r="NLP6" i="2"/>
  <c r="NLQ6" i="2"/>
  <c r="NLR6" i="2"/>
  <c r="NLS6" i="2"/>
  <c r="NLT6" i="2"/>
  <c r="NLU6" i="2"/>
  <c r="NLV6" i="2"/>
  <c r="NLW6" i="2"/>
  <c r="NLX6" i="2"/>
  <c r="NLY6" i="2"/>
  <c r="NLZ6" i="2"/>
  <c r="NMA6" i="2"/>
  <c r="NMB6" i="2"/>
  <c r="NMC6" i="2"/>
  <c r="NMD6" i="2"/>
  <c r="NME6" i="2"/>
  <c r="NMF6" i="2"/>
  <c r="NMG6" i="2"/>
  <c r="NMH6" i="2"/>
  <c r="NMI6" i="2"/>
  <c r="NMJ6" i="2"/>
  <c r="NMK6" i="2"/>
  <c r="NML6" i="2"/>
  <c r="NMM6" i="2"/>
  <c r="NMN6" i="2"/>
  <c r="NMO6" i="2"/>
  <c r="NMP6" i="2"/>
  <c r="NMQ6" i="2"/>
  <c r="NMR6" i="2"/>
  <c r="NMS6" i="2"/>
  <c r="NMT6" i="2"/>
  <c r="NMU6" i="2"/>
  <c r="NMV6" i="2"/>
  <c r="NMW6" i="2"/>
  <c r="NMX6" i="2"/>
  <c r="NMY6" i="2"/>
  <c r="NMZ6" i="2"/>
  <c r="NNA6" i="2"/>
  <c r="NNB6" i="2"/>
  <c r="NNC6" i="2"/>
  <c r="NND6" i="2"/>
  <c r="NNE6" i="2"/>
  <c r="NNF6" i="2"/>
  <c r="NNG6" i="2"/>
  <c r="NNH6" i="2"/>
  <c r="NNI6" i="2"/>
  <c r="NNJ6" i="2"/>
  <c r="NNK6" i="2"/>
  <c r="NNL6" i="2"/>
  <c r="NNM6" i="2"/>
  <c r="NNN6" i="2"/>
  <c r="NNO6" i="2"/>
  <c r="NNP6" i="2"/>
  <c r="NNQ6" i="2"/>
  <c r="NNR6" i="2"/>
  <c r="NNS6" i="2"/>
  <c r="NNT6" i="2"/>
  <c r="NNU6" i="2"/>
  <c r="NNV6" i="2"/>
  <c r="NNW6" i="2"/>
  <c r="NNX6" i="2"/>
  <c r="NNY6" i="2"/>
  <c r="NNZ6" i="2"/>
  <c r="NOA6" i="2"/>
  <c r="NOB6" i="2"/>
  <c r="NOC6" i="2"/>
  <c r="NOD6" i="2"/>
  <c r="NOE6" i="2"/>
  <c r="NOF6" i="2"/>
  <c r="NOG6" i="2"/>
  <c r="NOH6" i="2"/>
  <c r="NOI6" i="2"/>
  <c r="NOJ6" i="2"/>
  <c r="NOK6" i="2"/>
  <c r="NOL6" i="2"/>
  <c r="NOM6" i="2"/>
  <c r="NON6" i="2"/>
  <c r="NOO6" i="2"/>
  <c r="NOP6" i="2"/>
  <c r="NOQ6" i="2"/>
  <c r="NOR6" i="2"/>
  <c r="NOS6" i="2"/>
  <c r="NOT6" i="2"/>
  <c r="NOU6" i="2"/>
  <c r="NOV6" i="2"/>
  <c r="NOW6" i="2"/>
  <c r="NOX6" i="2"/>
  <c r="NOY6" i="2"/>
  <c r="NOZ6" i="2"/>
  <c r="NPA6" i="2"/>
  <c r="NPB6" i="2"/>
  <c r="NPC6" i="2"/>
  <c r="NPD6" i="2"/>
  <c r="NPE6" i="2"/>
  <c r="NPF6" i="2"/>
  <c r="NPG6" i="2"/>
  <c r="NPH6" i="2"/>
  <c r="NPI6" i="2"/>
  <c r="NPJ6" i="2"/>
  <c r="NPK6" i="2"/>
  <c r="NPL6" i="2"/>
  <c r="NPM6" i="2"/>
  <c r="NPN6" i="2"/>
  <c r="NPO6" i="2"/>
  <c r="NPP6" i="2"/>
  <c r="NPQ6" i="2"/>
  <c r="NPR6" i="2"/>
  <c r="NPS6" i="2"/>
  <c r="NPT6" i="2"/>
  <c r="NPU6" i="2"/>
  <c r="NPV6" i="2"/>
  <c r="NPW6" i="2"/>
  <c r="NPX6" i="2"/>
  <c r="NPY6" i="2"/>
  <c r="NPZ6" i="2"/>
  <c r="NQA6" i="2"/>
  <c r="NQB6" i="2"/>
  <c r="NQC6" i="2"/>
  <c r="NQD6" i="2"/>
  <c r="NQE6" i="2"/>
  <c r="NQF6" i="2"/>
  <c r="NQG6" i="2"/>
  <c r="NQH6" i="2"/>
  <c r="NQI6" i="2"/>
  <c r="NQJ6" i="2"/>
  <c r="NQK6" i="2"/>
  <c r="NQL6" i="2"/>
  <c r="NQM6" i="2"/>
  <c r="NQN6" i="2"/>
  <c r="NQO6" i="2"/>
  <c r="NQP6" i="2"/>
  <c r="NQQ6" i="2"/>
  <c r="NQR6" i="2"/>
  <c r="NQS6" i="2"/>
  <c r="NQT6" i="2"/>
  <c r="NQU6" i="2"/>
  <c r="NQV6" i="2"/>
  <c r="NQW6" i="2"/>
  <c r="NQX6" i="2"/>
  <c r="NQY6" i="2"/>
  <c r="NQZ6" i="2"/>
  <c r="NRA6" i="2"/>
  <c r="NRB6" i="2"/>
  <c r="NRC6" i="2"/>
  <c r="NRD6" i="2"/>
  <c r="NRE6" i="2"/>
  <c r="NRF6" i="2"/>
  <c r="NRG6" i="2"/>
  <c r="NRH6" i="2"/>
  <c r="NRI6" i="2"/>
  <c r="NRJ6" i="2"/>
  <c r="NRK6" i="2"/>
  <c r="NRL6" i="2"/>
  <c r="NRM6" i="2"/>
  <c r="NRN6" i="2"/>
  <c r="NRO6" i="2"/>
  <c r="NRP6" i="2"/>
  <c r="NRQ6" i="2"/>
  <c r="NRR6" i="2"/>
  <c r="NRS6" i="2"/>
  <c r="NRT6" i="2"/>
  <c r="NRU6" i="2"/>
  <c r="NRV6" i="2"/>
  <c r="NRW6" i="2"/>
  <c r="NRX6" i="2"/>
  <c r="NRY6" i="2"/>
  <c r="NRZ6" i="2"/>
  <c r="NSA6" i="2"/>
  <c r="NSB6" i="2"/>
  <c r="NSC6" i="2"/>
  <c r="NSD6" i="2"/>
  <c r="NSE6" i="2"/>
  <c r="NSF6" i="2"/>
  <c r="NSG6" i="2"/>
  <c r="NSH6" i="2"/>
  <c r="NSI6" i="2"/>
  <c r="NSJ6" i="2"/>
  <c r="NSK6" i="2"/>
  <c r="NSL6" i="2"/>
  <c r="NSM6" i="2"/>
  <c r="NSN6" i="2"/>
  <c r="NSO6" i="2"/>
  <c r="NSP6" i="2"/>
  <c r="NSQ6" i="2"/>
  <c r="NSR6" i="2"/>
  <c r="NSS6" i="2"/>
  <c r="NST6" i="2"/>
  <c r="NSU6" i="2"/>
  <c r="NSV6" i="2"/>
  <c r="NSW6" i="2"/>
  <c r="NSX6" i="2"/>
  <c r="NSY6" i="2"/>
  <c r="NSZ6" i="2"/>
  <c r="NTA6" i="2"/>
  <c r="NTB6" i="2"/>
  <c r="NTC6" i="2"/>
  <c r="NTD6" i="2"/>
  <c r="NTE6" i="2"/>
  <c r="NTF6" i="2"/>
  <c r="NTG6" i="2"/>
  <c r="NTH6" i="2"/>
  <c r="NTI6" i="2"/>
  <c r="NTJ6" i="2"/>
  <c r="NTK6" i="2"/>
  <c r="NTL6" i="2"/>
  <c r="NTM6" i="2"/>
  <c r="NTN6" i="2"/>
  <c r="NTO6" i="2"/>
  <c r="NTP6" i="2"/>
  <c r="NTQ6" i="2"/>
  <c r="NTR6" i="2"/>
  <c r="NTS6" i="2"/>
  <c r="NTT6" i="2"/>
  <c r="NTU6" i="2"/>
  <c r="NTV6" i="2"/>
  <c r="NTW6" i="2"/>
  <c r="NTX6" i="2"/>
  <c r="NTY6" i="2"/>
  <c r="NTZ6" i="2"/>
  <c r="NUA6" i="2"/>
  <c r="NUB6" i="2"/>
  <c r="NUC6" i="2"/>
  <c r="NUD6" i="2"/>
  <c r="NUE6" i="2"/>
  <c r="NUF6" i="2"/>
  <c r="NUG6" i="2"/>
  <c r="NUH6" i="2"/>
  <c r="NUI6" i="2"/>
  <c r="NUJ6" i="2"/>
  <c r="NUK6" i="2"/>
  <c r="NUL6" i="2"/>
  <c r="NUM6" i="2"/>
  <c r="NUN6" i="2"/>
  <c r="NUO6" i="2"/>
  <c r="NUP6" i="2"/>
  <c r="NUQ6" i="2"/>
  <c r="NUR6" i="2"/>
  <c r="NUS6" i="2"/>
  <c r="NUT6" i="2"/>
  <c r="NUU6" i="2"/>
  <c r="NUV6" i="2"/>
  <c r="NUW6" i="2"/>
  <c r="NUX6" i="2"/>
  <c r="NUY6" i="2"/>
  <c r="NUZ6" i="2"/>
  <c r="NVA6" i="2"/>
  <c r="NVB6" i="2"/>
  <c r="NVC6" i="2"/>
  <c r="NVD6" i="2"/>
  <c r="NVE6" i="2"/>
  <c r="NVF6" i="2"/>
  <c r="NVG6" i="2"/>
  <c r="NVH6" i="2"/>
  <c r="NVI6" i="2"/>
  <c r="NVJ6" i="2"/>
  <c r="NVK6" i="2"/>
  <c r="NVL6" i="2"/>
  <c r="NVM6" i="2"/>
  <c r="NVN6" i="2"/>
  <c r="NVO6" i="2"/>
  <c r="NVP6" i="2"/>
  <c r="NVQ6" i="2"/>
  <c r="NVR6" i="2"/>
  <c r="NVS6" i="2"/>
  <c r="NVT6" i="2"/>
  <c r="NVU6" i="2"/>
  <c r="NVV6" i="2"/>
  <c r="NVW6" i="2"/>
  <c r="NVX6" i="2"/>
  <c r="NVY6" i="2"/>
  <c r="NVZ6" i="2"/>
  <c r="NWA6" i="2"/>
  <c r="NWB6" i="2"/>
  <c r="NWC6" i="2"/>
  <c r="NWD6" i="2"/>
  <c r="NWE6" i="2"/>
  <c r="NWF6" i="2"/>
  <c r="NWG6" i="2"/>
  <c r="NWH6" i="2"/>
  <c r="NWI6" i="2"/>
  <c r="NWJ6" i="2"/>
  <c r="NWK6" i="2"/>
  <c r="NWL6" i="2"/>
  <c r="NWM6" i="2"/>
  <c r="NWN6" i="2"/>
  <c r="NWO6" i="2"/>
  <c r="NWP6" i="2"/>
  <c r="NWQ6" i="2"/>
  <c r="NWR6" i="2"/>
  <c r="NWS6" i="2"/>
  <c r="NWT6" i="2"/>
  <c r="NWU6" i="2"/>
  <c r="NWV6" i="2"/>
  <c r="NWW6" i="2"/>
  <c r="NWX6" i="2"/>
  <c r="NWY6" i="2"/>
  <c r="NWZ6" i="2"/>
  <c r="NXA6" i="2"/>
  <c r="NXB6" i="2"/>
  <c r="NXC6" i="2"/>
  <c r="NXD6" i="2"/>
  <c r="NXE6" i="2"/>
  <c r="NXF6" i="2"/>
  <c r="NXG6" i="2"/>
  <c r="NXH6" i="2"/>
  <c r="NXI6" i="2"/>
  <c r="NXJ6" i="2"/>
  <c r="NXK6" i="2"/>
  <c r="NXL6" i="2"/>
  <c r="NXM6" i="2"/>
  <c r="NXN6" i="2"/>
  <c r="NXO6" i="2"/>
  <c r="NXP6" i="2"/>
  <c r="NXQ6" i="2"/>
  <c r="NXR6" i="2"/>
  <c r="NXS6" i="2"/>
  <c r="NXT6" i="2"/>
  <c r="NXU6" i="2"/>
  <c r="NXV6" i="2"/>
  <c r="NXW6" i="2"/>
  <c r="NXX6" i="2"/>
  <c r="NXY6" i="2"/>
  <c r="NXZ6" i="2"/>
  <c r="NYA6" i="2"/>
  <c r="NYB6" i="2"/>
  <c r="NYC6" i="2"/>
  <c r="NYD6" i="2"/>
  <c r="NYE6" i="2"/>
  <c r="NYF6" i="2"/>
  <c r="NYG6" i="2"/>
  <c r="NYH6" i="2"/>
  <c r="NYI6" i="2"/>
  <c r="NYJ6" i="2"/>
  <c r="NYK6" i="2"/>
  <c r="NYL6" i="2"/>
  <c r="NYM6" i="2"/>
  <c r="NYN6" i="2"/>
  <c r="NYO6" i="2"/>
  <c r="NYP6" i="2"/>
  <c r="NYQ6" i="2"/>
  <c r="NYR6" i="2"/>
  <c r="NYS6" i="2"/>
  <c r="NYT6" i="2"/>
  <c r="NYU6" i="2"/>
  <c r="NYV6" i="2"/>
  <c r="NYW6" i="2"/>
  <c r="NYX6" i="2"/>
  <c r="NYY6" i="2"/>
  <c r="NYZ6" i="2"/>
  <c r="NZA6" i="2"/>
  <c r="NZB6" i="2"/>
  <c r="NZC6" i="2"/>
  <c r="NZD6" i="2"/>
  <c r="NZE6" i="2"/>
  <c r="NZF6" i="2"/>
  <c r="NZG6" i="2"/>
  <c r="NZH6" i="2"/>
  <c r="NZI6" i="2"/>
  <c r="NZJ6" i="2"/>
  <c r="NZK6" i="2"/>
  <c r="NZL6" i="2"/>
  <c r="NZM6" i="2"/>
  <c r="NZN6" i="2"/>
  <c r="NZO6" i="2"/>
  <c r="NZP6" i="2"/>
  <c r="NZQ6" i="2"/>
  <c r="NZR6" i="2"/>
  <c r="NZS6" i="2"/>
  <c r="NZT6" i="2"/>
  <c r="NZU6" i="2"/>
  <c r="NZV6" i="2"/>
  <c r="NZW6" i="2"/>
  <c r="NZX6" i="2"/>
  <c r="NZY6" i="2"/>
  <c r="NZZ6" i="2"/>
  <c r="OAA6" i="2"/>
  <c r="OAB6" i="2"/>
  <c r="OAC6" i="2"/>
  <c r="OAD6" i="2"/>
  <c r="OAE6" i="2"/>
  <c r="OAF6" i="2"/>
  <c r="OAG6" i="2"/>
  <c r="OAH6" i="2"/>
  <c r="OAI6" i="2"/>
  <c r="OAJ6" i="2"/>
  <c r="OAK6" i="2"/>
  <c r="OAL6" i="2"/>
  <c r="OAM6" i="2"/>
  <c r="OAN6" i="2"/>
  <c r="OAO6" i="2"/>
  <c r="OAP6" i="2"/>
  <c r="OAQ6" i="2"/>
  <c r="OAR6" i="2"/>
  <c r="OAS6" i="2"/>
  <c r="OAT6" i="2"/>
  <c r="OAU6" i="2"/>
  <c r="OAV6" i="2"/>
  <c r="OAW6" i="2"/>
  <c r="OAX6" i="2"/>
  <c r="OAY6" i="2"/>
  <c r="OAZ6" i="2"/>
  <c r="OBA6" i="2"/>
  <c r="OBB6" i="2"/>
  <c r="OBC6" i="2"/>
  <c r="OBD6" i="2"/>
  <c r="OBE6" i="2"/>
  <c r="OBF6" i="2"/>
  <c r="OBG6" i="2"/>
  <c r="OBH6" i="2"/>
  <c r="OBI6" i="2"/>
  <c r="OBJ6" i="2"/>
  <c r="OBK6" i="2"/>
  <c r="OBL6" i="2"/>
  <c r="OBM6" i="2"/>
  <c r="OBN6" i="2"/>
  <c r="OBO6" i="2"/>
  <c r="OBP6" i="2"/>
  <c r="OBQ6" i="2"/>
  <c r="OBR6" i="2"/>
  <c r="OBS6" i="2"/>
  <c r="OBT6" i="2"/>
  <c r="OBU6" i="2"/>
  <c r="OBV6" i="2"/>
  <c r="OBW6" i="2"/>
  <c r="OBX6" i="2"/>
  <c r="OBY6" i="2"/>
  <c r="OBZ6" i="2"/>
  <c r="OCA6" i="2"/>
  <c r="OCB6" i="2"/>
  <c r="OCC6" i="2"/>
  <c r="OCD6" i="2"/>
  <c r="OCE6" i="2"/>
  <c r="OCF6" i="2"/>
  <c r="OCG6" i="2"/>
  <c r="OCH6" i="2"/>
  <c r="OCI6" i="2"/>
  <c r="OCJ6" i="2"/>
  <c r="OCK6" i="2"/>
  <c r="OCL6" i="2"/>
  <c r="OCM6" i="2"/>
  <c r="OCN6" i="2"/>
  <c r="OCO6" i="2"/>
  <c r="OCP6" i="2"/>
  <c r="OCQ6" i="2"/>
  <c r="OCR6" i="2"/>
  <c r="OCS6" i="2"/>
  <c r="OCT6" i="2"/>
  <c r="OCU6" i="2"/>
  <c r="OCV6" i="2"/>
  <c r="OCW6" i="2"/>
  <c r="OCX6" i="2"/>
  <c r="OCY6" i="2"/>
  <c r="OCZ6" i="2"/>
  <c r="ODA6" i="2"/>
  <c r="ODB6" i="2"/>
  <c r="ODC6" i="2"/>
  <c r="ODD6" i="2"/>
  <c r="ODE6" i="2"/>
  <c r="ODF6" i="2"/>
  <c r="ODG6" i="2"/>
  <c r="ODH6" i="2"/>
  <c r="ODI6" i="2"/>
  <c r="ODJ6" i="2"/>
  <c r="ODK6" i="2"/>
  <c r="ODL6" i="2"/>
  <c r="ODM6" i="2"/>
  <c r="ODN6" i="2"/>
  <c r="ODO6" i="2"/>
  <c r="ODP6" i="2"/>
  <c r="ODQ6" i="2"/>
  <c r="ODR6" i="2"/>
  <c r="ODS6" i="2"/>
  <c r="ODT6" i="2"/>
  <c r="ODU6" i="2"/>
  <c r="ODV6" i="2"/>
  <c r="ODW6" i="2"/>
  <c r="ODX6" i="2"/>
  <c r="ODY6" i="2"/>
  <c r="ODZ6" i="2"/>
  <c r="OEA6" i="2"/>
  <c r="OEB6" i="2"/>
  <c r="OEC6" i="2"/>
  <c r="OED6" i="2"/>
  <c r="OEE6" i="2"/>
  <c r="OEF6" i="2"/>
  <c r="OEG6" i="2"/>
  <c r="OEH6" i="2"/>
  <c r="OEI6" i="2"/>
  <c r="OEJ6" i="2"/>
  <c r="OEK6" i="2"/>
  <c r="OEL6" i="2"/>
  <c r="OEM6" i="2"/>
  <c r="OEN6" i="2"/>
  <c r="OEO6" i="2"/>
  <c r="OEP6" i="2"/>
  <c r="OEQ6" i="2"/>
  <c r="OER6" i="2"/>
  <c r="OES6" i="2"/>
  <c r="OET6" i="2"/>
  <c r="OEU6" i="2"/>
  <c r="OEV6" i="2"/>
  <c r="OEW6" i="2"/>
  <c r="OEX6" i="2"/>
  <c r="OEY6" i="2"/>
  <c r="OEZ6" i="2"/>
  <c r="OFA6" i="2"/>
  <c r="OFB6" i="2"/>
  <c r="OFC6" i="2"/>
  <c r="OFD6" i="2"/>
  <c r="OFE6" i="2"/>
  <c r="OFF6" i="2"/>
  <c r="OFG6" i="2"/>
  <c r="OFH6" i="2"/>
  <c r="OFI6" i="2"/>
  <c r="OFJ6" i="2"/>
  <c r="OFK6" i="2"/>
  <c r="OFL6" i="2"/>
  <c r="OFM6" i="2"/>
  <c r="OFN6" i="2"/>
  <c r="OFO6" i="2"/>
  <c r="OFP6" i="2"/>
  <c r="OFQ6" i="2"/>
  <c r="OFR6" i="2"/>
  <c r="OFS6" i="2"/>
  <c r="OFT6" i="2"/>
  <c r="OFU6" i="2"/>
  <c r="OFV6" i="2"/>
  <c r="OFW6" i="2"/>
  <c r="OFX6" i="2"/>
  <c r="OFY6" i="2"/>
  <c r="OFZ6" i="2"/>
  <c r="OGA6" i="2"/>
  <c r="OGB6" i="2"/>
  <c r="OGC6" i="2"/>
  <c r="OGD6" i="2"/>
  <c r="OGE6" i="2"/>
  <c r="OGF6" i="2"/>
  <c r="OGG6" i="2"/>
  <c r="OGH6" i="2"/>
  <c r="OGI6" i="2"/>
  <c r="OGJ6" i="2"/>
  <c r="OGK6" i="2"/>
  <c r="OGL6" i="2"/>
  <c r="OGM6" i="2"/>
  <c r="OGN6" i="2"/>
  <c r="OGO6" i="2"/>
  <c r="OGP6" i="2"/>
  <c r="OGQ6" i="2"/>
  <c r="OGR6" i="2"/>
  <c r="OGS6" i="2"/>
  <c r="OGT6" i="2"/>
  <c r="OGU6" i="2"/>
  <c r="OGV6" i="2"/>
  <c r="OGW6" i="2"/>
  <c r="OGX6" i="2"/>
  <c r="OGY6" i="2"/>
  <c r="OGZ6" i="2"/>
  <c r="OHA6" i="2"/>
  <c r="OHB6" i="2"/>
  <c r="OHC6" i="2"/>
  <c r="OHD6" i="2"/>
  <c r="OHE6" i="2"/>
  <c r="OHF6" i="2"/>
  <c r="OHG6" i="2"/>
  <c r="OHH6" i="2"/>
  <c r="OHI6" i="2"/>
  <c r="OHJ6" i="2"/>
  <c r="OHK6" i="2"/>
  <c r="OHL6" i="2"/>
  <c r="OHM6" i="2"/>
  <c r="OHN6" i="2"/>
  <c r="OHO6" i="2"/>
  <c r="OHP6" i="2"/>
  <c r="OHQ6" i="2"/>
  <c r="OHR6" i="2"/>
  <c r="OHS6" i="2"/>
  <c r="OHT6" i="2"/>
  <c r="OHU6" i="2"/>
  <c r="OHV6" i="2"/>
  <c r="OHW6" i="2"/>
  <c r="OHX6" i="2"/>
  <c r="OHY6" i="2"/>
  <c r="OHZ6" i="2"/>
  <c r="OIA6" i="2"/>
  <c r="OIB6" i="2"/>
  <c r="OIC6" i="2"/>
  <c r="OID6" i="2"/>
  <c r="OIE6" i="2"/>
  <c r="OIF6" i="2"/>
  <c r="OIG6" i="2"/>
  <c r="OIH6" i="2"/>
  <c r="OII6" i="2"/>
  <c r="OIJ6" i="2"/>
  <c r="OIK6" i="2"/>
  <c r="OIL6" i="2"/>
  <c r="OIM6" i="2"/>
  <c r="OIN6" i="2"/>
  <c r="OIO6" i="2"/>
  <c r="OIP6" i="2"/>
  <c r="OIQ6" i="2"/>
  <c r="OIR6" i="2"/>
  <c r="OIS6" i="2"/>
  <c r="OIT6" i="2"/>
  <c r="OIU6" i="2"/>
  <c r="OIV6" i="2"/>
  <c r="OIW6" i="2"/>
  <c r="OIX6" i="2"/>
  <c r="OIY6" i="2"/>
  <c r="OIZ6" i="2"/>
  <c r="OJA6" i="2"/>
  <c r="OJB6" i="2"/>
  <c r="OJC6" i="2"/>
  <c r="OJD6" i="2"/>
  <c r="OJE6" i="2"/>
  <c r="OJF6" i="2"/>
  <c r="OJG6" i="2"/>
  <c r="OJH6" i="2"/>
  <c r="OJI6" i="2"/>
  <c r="OJJ6" i="2"/>
  <c r="OJK6" i="2"/>
  <c r="OJL6" i="2"/>
  <c r="OJM6" i="2"/>
  <c r="OJN6" i="2"/>
  <c r="OJO6" i="2"/>
  <c r="OJP6" i="2"/>
  <c r="OJQ6" i="2"/>
  <c r="OJR6" i="2"/>
  <c r="OJS6" i="2"/>
  <c r="OJT6" i="2"/>
  <c r="OJU6" i="2"/>
  <c r="OJV6" i="2"/>
  <c r="OJW6" i="2"/>
  <c r="OJX6" i="2"/>
  <c r="OJY6" i="2"/>
  <c r="OJZ6" i="2"/>
  <c r="OKA6" i="2"/>
  <c r="OKB6" i="2"/>
  <c r="OKC6" i="2"/>
  <c r="OKD6" i="2"/>
  <c r="OKE6" i="2"/>
  <c r="OKF6" i="2"/>
  <c r="OKG6" i="2"/>
  <c r="OKH6" i="2"/>
  <c r="OKI6" i="2"/>
  <c r="OKJ6" i="2"/>
  <c r="OKK6" i="2"/>
  <c r="OKL6" i="2"/>
  <c r="OKM6" i="2"/>
  <c r="OKN6" i="2"/>
  <c r="OKO6" i="2"/>
  <c r="OKP6" i="2"/>
  <c r="OKQ6" i="2"/>
  <c r="OKR6" i="2"/>
  <c r="OKS6" i="2"/>
  <c r="OKT6" i="2"/>
  <c r="OKU6" i="2"/>
  <c r="OKV6" i="2"/>
  <c r="OKW6" i="2"/>
  <c r="OKX6" i="2"/>
  <c r="OKY6" i="2"/>
  <c r="OKZ6" i="2"/>
  <c r="OLA6" i="2"/>
  <c r="OLB6" i="2"/>
  <c r="OLC6" i="2"/>
  <c r="OLD6" i="2"/>
  <c r="OLE6" i="2"/>
  <c r="OLF6" i="2"/>
  <c r="OLG6" i="2"/>
  <c r="OLH6" i="2"/>
  <c r="OLI6" i="2"/>
  <c r="OLJ6" i="2"/>
  <c r="OLK6" i="2"/>
  <c r="OLL6" i="2"/>
  <c r="OLM6" i="2"/>
  <c r="OLN6" i="2"/>
  <c r="OLO6" i="2"/>
  <c r="OLP6" i="2"/>
  <c r="OLQ6" i="2"/>
  <c r="OLR6" i="2"/>
  <c r="OLS6" i="2"/>
  <c r="OLT6" i="2"/>
  <c r="OLU6" i="2"/>
  <c r="OLV6" i="2"/>
  <c r="OLW6" i="2"/>
  <c r="OLX6" i="2"/>
  <c r="OLY6" i="2"/>
  <c r="OLZ6" i="2"/>
  <c r="OMA6" i="2"/>
  <c r="OMB6" i="2"/>
  <c r="OMC6" i="2"/>
  <c r="OMD6" i="2"/>
  <c r="OME6" i="2"/>
  <c r="OMF6" i="2"/>
  <c r="OMG6" i="2"/>
  <c r="OMH6" i="2"/>
  <c r="OMI6" i="2"/>
  <c r="OMJ6" i="2"/>
  <c r="OMK6" i="2"/>
  <c r="OML6" i="2"/>
  <c r="OMM6" i="2"/>
  <c r="OMN6" i="2"/>
  <c r="OMO6" i="2"/>
  <c r="OMP6" i="2"/>
  <c r="OMQ6" i="2"/>
  <c r="OMR6" i="2"/>
  <c r="OMS6" i="2"/>
  <c r="OMT6" i="2"/>
  <c r="OMU6" i="2"/>
  <c r="OMV6" i="2"/>
  <c r="OMW6" i="2"/>
  <c r="OMX6" i="2"/>
  <c r="OMY6" i="2"/>
  <c r="OMZ6" i="2"/>
  <c r="ONA6" i="2"/>
  <c r="ONB6" i="2"/>
  <c r="ONC6" i="2"/>
  <c r="OND6" i="2"/>
  <c r="ONE6" i="2"/>
  <c r="ONF6" i="2"/>
  <c r="ONG6" i="2"/>
  <c r="ONH6" i="2"/>
  <c r="ONI6" i="2"/>
  <c r="ONJ6" i="2"/>
  <c r="ONK6" i="2"/>
  <c r="ONL6" i="2"/>
  <c r="ONM6" i="2"/>
  <c r="ONN6" i="2"/>
  <c r="ONO6" i="2"/>
  <c r="ONP6" i="2"/>
  <c r="ONQ6" i="2"/>
  <c r="ONR6" i="2"/>
  <c r="ONS6" i="2"/>
  <c r="ONT6" i="2"/>
  <c r="ONU6" i="2"/>
  <c r="ONV6" i="2"/>
  <c r="ONW6" i="2"/>
  <c r="ONX6" i="2"/>
  <c r="ONY6" i="2"/>
  <c r="ONZ6" i="2"/>
  <c r="OOA6" i="2"/>
  <c r="OOB6" i="2"/>
  <c r="OOC6" i="2"/>
  <c r="OOD6" i="2"/>
  <c r="OOE6" i="2"/>
  <c r="OOF6" i="2"/>
  <c r="OOG6" i="2"/>
  <c r="OOH6" i="2"/>
  <c r="OOI6" i="2"/>
  <c r="OOJ6" i="2"/>
  <c r="OOK6" i="2"/>
  <c r="OOL6" i="2"/>
  <c r="OOM6" i="2"/>
  <c r="OON6" i="2"/>
  <c r="OOO6" i="2"/>
  <c r="OOP6" i="2"/>
  <c r="OOQ6" i="2"/>
  <c r="OOR6" i="2"/>
  <c r="OOS6" i="2"/>
  <c r="OOT6" i="2"/>
  <c r="OOU6" i="2"/>
  <c r="OOV6" i="2"/>
  <c r="OOW6" i="2"/>
  <c r="OOX6" i="2"/>
  <c r="OOY6" i="2"/>
  <c r="OOZ6" i="2"/>
  <c r="OPA6" i="2"/>
  <c r="OPB6" i="2"/>
  <c r="OPC6" i="2"/>
  <c r="OPD6" i="2"/>
  <c r="OPE6" i="2"/>
  <c r="OPF6" i="2"/>
  <c r="OPG6" i="2"/>
  <c r="OPH6" i="2"/>
  <c r="OPI6" i="2"/>
  <c r="OPJ6" i="2"/>
  <c r="OPK6" i="2"/>
  <c r="OPL6" i="2"/>
  <c r="OPM6" i="2"/>
  <c r="OPN6" i="2"/>
  <c r="OPO6" i="2"/>
  <c r="OPP6" i="2"/>
  <c r="OPQ6" i="2"/>
  <c r="OPR6" i="2"/>
  <c r="OPS6" i="2"/>
  <c r="OPT6" i="2"/>
  <c r="OPU6" i="2"/>
  <c r="OPV6" i="2"/>
  <c r="OPW6" i="2"/>
  <c r="OPX6" i="2"/>
  <c r="OPY6" i="2"/>
  <c r="OPZ6" i="2"/>
  <c r="OQA6" i="2"/>
  <c r="OQB6" i="2"/>
  <c r="OQC6" i="2"/>
  <c r="OQD6" i="2"/>
  <c r="OQE6" i="2"/>
  <c r="OQF6" i="2"/>
  <c r="OQG6" i="2"/>
  <c r="OQH6" i="2"/>
  <c r="OQI6" i="2"/>
  <c r="OQJ6" i="2"/>
  <c r="OQK6" i="2"/>
  <c r="OQL6" i="2"/>
  <c r="OQM6" i="2"/>
  <c r="OQN6" i="2"/>
  <c r="OQO6" i="2"/>
  <c r="OQP6" i="2"/>
  <c r="OQQ6" i="2"/>
  <c r="OQR6" i="2"/>
  <c r="OQS6" i="2"/>
  <c r="OQT6" i="2"/>
  <c r="OQU6" i="2"/>
  <c r="OQV6" i="2"/>
  <c r="OQW6" i="2"/>
  <c r="OQX6" i="2"/>
  <c r="OQY6" i="2"/>
  <c r="OQZ6" i="2"/>
  <c r="ORA6" i="2"/>
  <c r="ORB6" i="2"/>
  <c r="ORC6" i="2"/>
  <c r="ORD6" i="2"/>
  <c r="ORE6" i="2"/>
  <c r="ORF6" i="2"/>
  <c r="ORG6" i="2"/>
  <c r="ORH6" i="2"/>
  <c r="ORI6" i="2"/>
  <c r="ORJ6" i="2"/>
  <c r="ORK6" i="2"/>
  <c r="ORL6" i="2"/>
  <c r="ORM6" i="2"/>
  <c r="ORN6" i="2"/>
  <c r="ORO6" i="2"/>
  <c r="ORP6" i="2"/>
  <c r="ORQ6" i="2"/>
  <c r="ORR6" i="2"/>
  <c r="ORS6" i="2"/>
  <c r="ORT6" i="2"/>
  <c r="ORU6" i="2"/>
  <c r="ORV6" i="2"/>
  <c r="ORW6" i="2"/>
  <c r="ORX6" i="2"/>
  <c r="ORY6" i="2"/>
  <c r="ORZ6" i="2"/>
  <c r="OSA6" i="2"/>
  <c r="OSB6" i="2"/>
  <c r="OSC6" i="2"/>
  <c r="OSD6" i="2"/>
  <c r="OSE6" i="2"/>
  <c r="OSF6" i="2"/>
  <c r="OSG6" i="2"/>
  <c r="OSH6" i="2"/>
  <c r="OSI6" i="2"/>
  <c r="OSJ6" i="2"/>
  <c r="OSK6" i="2"/>
  <c r="OSL6" i="2"/>
  <c r="OSM6" i="2"/>
  <c r="OSN6" i="2"/>
  <c r="OSO6" i="2"/>
  <c r="OSP6" i="2"/>
  <c r="OSQ6" i="2"/>
  <c r="OSR6" i="2"/>
  <c r="OSS6" i="2"/>
  <c r="OST6" i="2"/>
  <c r="OSU6" i="2"/>
  <c r="OSV6" i="2"/>
  <c r="OSW6" i="2"/>
  <c r="OSX6" i="2"/>
  <c r="OSY6" i="2"/>
  <c r="OSZ6" i="2"/>
  <c r="OTA6" i="2"/>
  <c r="OTB6" i="2"/>
  <c r="OTC6" i="2"/>
  <c r="OTD6" i="2"/>
  <c r="OTE6" i="2"/>
  <c r="OTF6" i="2"/>
  <c r="OTG6" i="2"/>
  <c r="OTH6" i="2"/>
  <c r="OTI6" i="2"/>
  <c r="OTJ6" i="2"/>
  <c r="OTK6" i="2"/>
  <c r="OTL6" i="2"/>
  <c r="OTM6" i="2"/>
  <c r="OTN6" i="2"/>
  <c r="OTO6" i="2"/>
  <c r="OTP6" i="2"/>
  <c r="OTQ6" i="2"/>
  <c r="OTR6" i="2"/>
  <c r="OTS6" i="2"/>
  <c r="OTT6" i="2"/>
  <c r="OTU6" i="2"/>
  <c r="OTV6" i="2"/>
  <c r="OTW6" i="2"/>
  <c r="OTX6" i="2"/>
  <c r="OTY6" i="2"/>
  <c r="OTZ6" i="2"/>
  <c r="OUA6" i="2"/>
  <c r="OUB6" i="2"/>
  <c r="OUC6" i="2"/>
  <c r="OUD6" i="2"/>
  <c r="OUE6" i="2"/>
  <c r="OUF6" i="2"/>
  <c r="OUG6" i="2"/>
  <c r="OUH6" i="2"/>
  <c r="OUI6" i="2"/>
  <c r="OUJ6" i="2"/>
  <c r="OUK6" i="2"/>
  <c r="OUL6" i="2"/>
  <c r="OUM6" i="2"/>
  <c r="OUN6" i="2"/>
  <c r="OUO6" i="2"/>
  <c r="OUP6" i="2"/>
  <c r="OUQ6" i="2"/>
  <c r="OUR6" i="2"/>
  <c r="OUS6" i="2"/>
  <c r="OUT6" i="2"/>
  <c r="OUU6" i="2"/>
  <c r="OUV6" i="2"/>
  <c r="OUW6" i="2"/>
  <c r="OUX6" i="2"/>
  <c r="OUY6" i="2"/>
  <c r="OUZ6" i="2"/>
  <c r="OVA6" i="2"/>
  <c r="OVB6" i="2"/>
  <c r="OVC6" i="2"/>
  <c r="OVD6" i="2"/>
  <c r="OVE6" i="2"/>
  <c r="OVF6" i="2"/>
  <c r="OVG6" i="2"/>
  <c r="OVH6" i="2"/>
  <c r="OVI6" i="2"/>
  <c r="OVJ6" i="2"/>
  <c r="OVK6" i="2"/>
  <c r="OVL6" i="2"/>
  <c r="OVM6" i="2"/>
  <c r="OVN6" i="2"/>
  <c r="OVO6" i="2"/>
  <c r="OVP6" i="2"/>
  <c r="OVQ6" i="2"/>
  <c r="OVR6" i="2"/>
  <c r="OVS6" i="2"/>
  <c r="OVT6" i="2"/>
  <c r="OVU6" i="2"/>
  <c r="OVV6" i="2"/>
  <c r="OVW6" i="2"/>
  <c r="OVX6" i="2"/>
  <c r="OVY6" i="2"/>
  <c r="OVZ6" i="2"/>
  <c r="OWA6" i="2"/>
  <c r="OWB6" i="2"/>
  <c r="OWC6" i="2"/>
  <c r="OWD6" i="2"/>
  <c r="OWE6" i="2"/>
  <c r="OWF6" i="2"/>
  <c r="OWG6" i="2"/>
  <c r="OWH6" i="2"/>
  <c r="OWI6" i="2"/>
  <c r="OWJ6" i="2"/>
  <c r="OWK6" i="2"/>
  <c r="OWL6" i="2"/>
  <c r="OWM6" i="2"/>
  <c r="OWN6" i="2"/>
  <c r="OWO6" i="2"/>
  <c r="OWP6" i="2"/>
  <c r="OWQ6" i="2"/>
  <c r="OWR6" i="2"/>
  <c r="OWS6" i="2"/>
  <c r="OWT6" i="2"/>
  <c r="OWU6" i="2"/>
  <c r="OWV6" i="2"/>
  <c r="OWW6" i="2"/>
  <c r="OWX6" i="2"/>
  <c r="OWY6" i="2"/>
  <c r="OWZ6" i="2"/>
  <c r="OXA6" i="2"/>
  <c r="OXB6" i="2"/>
  <c r="OXC6" i="2"/>
  <c r="OXD6" i="2"/>
  <c r="OXE6" i="2"/>
  <c r="OXF6" i="2"/>
  <c r="OXG6" i="2"/>
  <c r="OXH6" i="2"/>
  <c r="OXI6" i="2"/>
  <c r="OXJ6" i="2"/>
  <c r="OXK6" i="2"/>
  <c r="OXL6" i="2"/>
  <c r="OXM6" i="2"/>
  <c r="OXN6" i="2"/>
  <c r="OXO6" i="2"/>
  <c r="OXP6" i="2"/>
  <c r="OXQ6" i="2"/>
  <c r="OXR6" i="2"/>
  <c r="OXS6" i="2"/>
  <c r="OXT6" i="2"/>
  <c r="OXU6" i="2"/>
  <c r="OXV6" i="2"/>
  <c r="OXW6" i="2"/>
  <c r="OXX6" i="2"/>
  <c r="OXY6" i="2"/>
  <c r="OXZ6" i="2"/>
  <c r="OYA6" i="2"/>
  <c r="OYB6" i="2"/>
  <c r="OYC6" i="2"/>
  <c r="OYD6" i="2"/>
  <c r="OYE6" i="2"/>
  <c r="OYF6" i="2"/>
  <c r="OYG6" i="2"/>
  <c r="OYH6" i="2"/>
  <c r="OYI6" i="2"/>
  <c r="OYJ6" i="2"/>
  <c r="OYK6" i="2"/>
  <c r="OYL6" i="2"/>
  <c r="OYM6" i="2"/>
  <c r="OYN6" i="2"/>
  <c r="OYO6" i="2"/>
  <c r="OYP6" i="2"/>
  <c r="OYQ6" i="2"/>
  <c r="OYR6" i="2"/>
  <c r="OYS6" i="2"/>
  <c r="OYT6" i="2"/>
  <c r="OYU6" i="2"/>
  <c r="OYV6" i="2"/>
  <c r="OYW6" i="2"/>
  <c r="OYX6" i="2"/>
  <c r="OYY6" i="2"/>
  <c r="OYZ6" i="2"/>
  <c r="OZA6" i="2"/>
  <c r="OZB6" i="2"/>
  <c r="OZC6" i="2"/>
  <c r="OZD6" i="2"/>
  <c r="OZE6" i="2"/>
  <c r="OZF6" i="2"/>
  <c r="OZG6" i="2"/>
  <c r="OZH6" i="2"/>
  <c r="OZI6" i="2"/>
  <c r="OZJ6" i="2"/>
  <c r="OZK6" i="2"/>
  <c r="OZL6" i="2"/>
  <c r="OZM6" i="2"/>
  <c r="OZN6" i="2"/>
  <c r="OZO6" i="2"/>
  <c r="OZP6" i="2"/>
  <c r="OZQ6" i="2"/>
  <c r="OZR6" i="2"/>
  <c r="OZS6" i="2"/>
  <c r="OZT6" i="2"/>
  <c r="OZU6" i="2"/>
  <c r="OZV6" i="2"/>
  <c r="OZW6" i="2"/>
  <c r="OZX6" i="2"/>
  <c r="OZY6" i="2"/>
  <c r="OZZ6" i="2"/>
  <c r="PAA6" i="2"/>
  <c r="PAB6" i="2"/>
  <c r="PAC6" i="2"/>
  <c r="PAD6" i="2"/>
  <c r="PAE6" i="2"/>
  <c r="PAF6" i="2"/>
  <c r="PAG6" i="2"/>
  <c r="PAH6" i="2"/>
  <c r="PAI6" i="2"/>
  <c r="PAJ6" i="2"/>
  <c r="PAK6" i="2"/>
  <c r="PAL6" i="2"/>
  <c r="PAM6" i="2"/>
  <c r="PAN6" i="2"/>
  <c r="PAO6" i="2"/>
  <c r="PAP6" i="2"/>
  <c r="PAQ6" i="2"/>
  <c r="PAR6" i="2"/>
  <c r="PAS6" i="2"/>
  <c r="PAT6" i="2"/>
  <c r="PAU6" i="2"/>
  <c r="PAV6" i="2"/>
  <c r="PAW6" i="2"/>
  <c r="PAX6" i="2"/>
  <c r="PAY6" i="2"/>
  <c r="PAZ6" i="2"/>
  <c r="PBA6" i="2"/>
  <c r="PBB6" i="2"/>
  <c r="PBC6" i="2"/>
  <c r="PBD6" i="2"/>
  <c r="PBE6" i="2"/>
  <c r="PBF6" i="2"/>
  <c r="PBG6" i="2"/>
  <c r="PBH6" i="2"/>
  <c r="PBI6" i="2"/>
  <c r="PBJ6" i="2"/>
  <c r="PBK6" i="2"/>
  <c r="PBL6" i="2"/>
  <c r="PBM6" i="2"/>
  <c r="PBN6" i="2"/>
  <c r="PBO6" i="2"/>
  <c r="PBP6" i="2"/>
  <c r="PBQ6" i="2"/>
  <c r="PBR6" i="2"/>
  <c r="PBS6" i="2"/>
  <c r="PBT6" i="2"/>
  <c r="PBU6" i="2"/>
  <c r="PBV6" i="2"/>
  <c r="PBW6" i="2"/>
  <c r="PBX6" i="2"/>
  <c r="PBY6" i="2"/>
  <c r="PBZ6" i="2"/>
  <c r="PCA6" i="2"/>
  <c r="PCB6" i="2"/>
  <c r="PCC6" i="2"/>
  <c r="PCD6" i="2"/>
  <c r="PCE6" i="2"/>
  <c r="PCF6" i="2"/>
  <c r="PCG6" i="2"/>
  <c r="PCH6" i="2"/>
  <c r="PCI6" i="2"/>
  <c r="PCJ6" i="2"/>
  <c r="PCK6" i="2"/>
  <c r="PCL6" i="2"/>
  <c r="PCM6" i="2"/>
  <c r="PCN6" i="2"/>
  <c r="PCO6" i="2"/>
  <c r="PCP6" i="2"/>
  <c r="PCQ6" i="2"/>
  <c r="PCR6" i="2"/>
  <c r="PCS6" i="2"/>
  <c r="PCT6" i="2"/>
  <c r="PCU6" i="2"/>
  <c r="PCV6" i="2"/>
  <c r="PCW6" i="2"/>
  <c r="PCX6" i="2"/>
  <c r="PCY6" i="2"/>
  <c r="PCZ6" i="2"/>
  <c r="PDA6" i="2"/>
  <c r="PDB6" i="2"/>
  <c r="PDC6" i="2"/>
  <c r="PDD6" i="2"/>
  <c r="PDE6" i="2"/>
  <c r="PDF6" i="2"/>
  <c r="PDG6" i="2"/>
  <c r="PDH6" i="2"/>
  <c r="PDI6" i="2"/>
  <c r="PDJ6" i="2"/>
  <c r="PDK6" i="2"/>
  <c r="PDL6" i="2"/>
  <c r="PDM6" i="2"/>
  <c r="PDN6" i="2"/>
  <c r="PDO6" i="2"/>
  <c r="PDP6" i="2"/>
  <c r="PDQ6" i="2"/>
  <c r="PDR6" i="2"/>
  <c r="PDS6" i="2"/>
  <c r="PDT6" i="2"/>
  <c r="PDU6" i="2"/>
  <c r="PDV6" i="2"/>
  <c r="PDW6" i="2"/>
  <c r="PDX6" i="2"/>
  <c r="PDY6" i="2"/>
  <c r="PDZ6" i="2"/>
  <c r="PEA6" i="2"/>
  <c r="PEB6" i="2"/>
  <c r="PEC6" i="2"/>
  <c r="PED6" i="2"/>
  <c r="PEE6" i="2"/>
  <c r="PEF6" i="2"/>
  <c r="PEG6" i="2"/>
  <c r="PEH6" i="2"/>
  <c r="PEI6" i="2"/>
  <c r="PEJ6" i="2"/>
  <c r="PEK6" i="2"/>
  <c r="PEL6" i="2"/>
  <c r="PEM6" i="2"/>
  <c r="PEN6" i="2"/>
  <c r="PEO6" i="2"/>
  <c r="PEP6" i="2"/>
  <c r="PEQ6" i="2"/>
  <c r="PER6" i="2"/>
  <c r="PES6" i="2"/>
  <c r="PET6" i="2"/>
  <c r="PEU6" i="2"/>
  <c r="PEV6" i="2"/>
  <c r="PEW6" i="2"/>
  <c r="PEX6" i="2"/>
  <c r="PEY6" i="2"/>
  <c r="PEZ6" i="2"/>
  <c r="PFA6" i="2"/>
  <c r="PFB6" i="2"/>
  <c r="PFC6" i="2"/>
  <c r="PFD6" i="2"/>
  <c r="PFE6" i="2"/>
  <c r="PFF6" i="2"/>
  <c r="PFG6" i="2"/>
  <c r="PFH6" i="2"/>
  <c r="PFI6" i="2"/>
  <c r="PFJ6" i="2"/>
  <c r="PFK6" i="2"/>
  <c r="PFL6" i="2"/>
  <c r="PFM6" i="2"/>
  <c r="PFN6" i="2"/>
  <c r="PFO6" i="2"/>
  <c r="PFP6" i="2"/>
  <c r="PFQ6" i="2"/>
  <c r="PFR6" i="2"/>
  <c r="PFS6" i="2"/>
  <c r="PFT6" i="2"/>
  <c r="PFU6" i="2"/>
  <c r="PFV6" i="2"/>
  <c r="PFW6" i="2"/>
  <c r="PFX6" i="2"/>
  <c r="PFY6" i="2"/>
  <c r="PFZ6" i="2"/>
  <c r="PGA6" i="2"/>
  <c r="PGB6" i="2"/>
  <c r="PGC6" i="2"/>
  <c r="PGD6" i="2"/>
  <c r="PGE6" i="2"/>
  <c r="PGF6" i="2"/>
  <c r="PGG6" i="2"/>
  <c r="PGH6" i="2"/>
  <c r="PGI6" i="2"/>
  <c r="PGJ6" i="2"/>
  <c r="PGK6" i="2"/>
  <c r="PGL6" i="2"/>
  <c r="PGM6" i="2"/>
  <c r="PGN6" i="2"/>
  <c r="PGO6" i="2"/>
  <c r="PGP6" i="2"/>
  <c r="PGQ6" i="2"/>
  <c r="PGR6" i="2"/>
  <c r="PGS6" i="2"/>
  <c r="PGT6" i="2"/>
  <c r="PGU6" i="2"/>
  <c r="PGV6" i="2"/>
  <c r="PGW6" i="2"/>
  <c r="PGX6" i="2"/>
  <c r="PGY6" i="2"/>
  <c r="PGZ6" i="2"/>
  <c r="PHA6" i="2"/>
  <c r="PHB6" i="2"/>
  <c r="PHC6" i="2"/>
  <c r="PHD6" i="2"/>
  <c r="PHE6" i="2"/>
  <c r="PHF6" i="2"/>
  <c r="PHG6" i="2"/>
  <c r="PHH6" i="2"/>
  <c r="PHI6" i="2"/>
  <c r="PHJ6" i="2"/>
  <c r="PHK6" i="2"/>
  <c r="PHL6" i="2"/>
  <c r="PHM6" i="2"/>
  <c r="PHN6" i="2"/>
  <c r="PHO6" i="2"/>
  <c r="PHP6" i="2"/>
  <c r="PHQ6" i="2"/>
  <c r="PHR6" i="2"/>
  <c r="PHS6" i="2"/>
  <c r="PHT6" i="2"/>
  <c r="PHU6" i="2"/>
  <c r="PHV6" i="2"/>
  <c r="PHW6" i="2"/>
  <c r="PHX6" i="2"/>
  <c r="PHY6" i="2"/>
  <c r="PHZ6" i="2"/>
  <c r="PIA6" i="2"/>
  <c r="PIB6" i="2"/>
  <c r="PIC6" i="2"/>
  <c r="PID6" i="2"/>
  <c r="PIE6" i="2"/>
  <c r="PIF6" i="2"/>
  <c r="PIG6" i="2"/>
  <c r="PIH6" i="2"/>
  <c r="PII6" i="2"/>
  <c r="PIJ6" i="2"/>
  <c r="PIK6" i="2"/>
  <c r="PIL6" i="2"/>
  <c r="PIM6" i="2"/>
  <c r="PIN6" i="2"/>
  <c r="PIO6" i="2"/>
  <c r="PIP6" i="2"/>
  <c r="PIQ6" i="2"/>
  <c r="PIR6" i="2"/>
  <c r="PIS6" i="2"/>
  <c r="PIT6" i="2"/>
  <c r="PIU6" i="2"/>
  <c r="PIV6" i="2"/>
  <c r="PIW6" i="2"/>
  <c r="PIX6" i="2"/>
  <c r="PIY6" i="2"/>
  <c r="PIZ6" i="2"/>
  <c r="PJA6" i="2"/>
  <c r="PJB6" i="2"/>
  <c r="PJC6" i="2"/>
  <c r="PJD6" i="2"/>
  <c r="PJE6" i="2"/>
  <c r="PJF6" i="2"/>
  <c r="PJG6" i="2"/>
  <c r="PJH6" i="2"/>
  <c r="PJI6" i="2"/>
  <c r="PJJ6" i="2"/>
  <c r="PJK6" i="2"/>
  <c r="PJL6" i="2"/>
  <c r="PJM6" i="2"/>
  <c r="PJN6" i="2"/>
  <c r="PJO6" i="2"/>
  <c r="PJP6" i="2"/>
  <c r="PJQ6" i="2"/>
  <c r="PJR6" i="2"/>
  <c r="PJS6" i="2"/>
  <c r="PJT6" i="2"/>
  <c r="PJU6" i="2"/>
  <c r="PJV6" i="2"/>
  <c r="PJW6" i="2"/>
  <c r="PJX6" i="2"/>
  <c r="PJY6" i="2"/>
  <c r="PJZ6" i="2"/>
  <c r="PKA6" i="2"/>
  <c r="PKB6" i="2"/>
  <c r="PKC6" i="2"/>
  <c r="PKD6" i="2"/>
  <c r="PKE6" i="2"/>
  <c r="PKF6" i="2"/>
  <c r="PKG6" i="2"/>
  <c r="PKH6" i="2"/>
  <c r="PKI6" i="2"/>
  <c r="PKJ6" i="2"/>
  <c r="PKK6" i="2"/>
  <c r="PKL6" i="2"/>
  <c r="PKM6" i="2"/>
  <c r="PKN6" i="2"/>
  <c r="PKO6" i="2"/>
  <c r="PKP6" i="2"/>
  <c r="PKQ6" i="2"/>
  <c r="PKR6" i="2"/>
  <c r="PKS6" i="2"/>
  <c r="PKT6" i="2"/>
  <c r="PKU6" i="2"/>
  <c r="PKV6" i="2"/>
  <c r="PKW6" i="2"/>
  <c r="PKX6" i="2"/>
  <c r="PKY6" i="2"/>
  <c r="PKZ6" i="2"/>
  <c r="PLA6" i="2"/>
  <c r="PLB6" i="2"/>
  <c r="PLC6" i="2"/>
  <c r="PLD6" i="2"/>
  <c r="PLE6" i="2"/>
  <c r="PLF6" i="2"/>
  <c r="PLG6" i="2"/>
  <c r="PLH6" i="2"/>
  <c r="PLI6" i="2"/>
  <c r="PLJ6" i="2"/>
  <c r="PLK6" i="2"/>
  <c r="PLL6" i="2"/>
  <c r="PLM6" i="2"/>
  <c r="PLN6" i="2"/>
  <c r="PLO6" i="2"/>
  <c r="PLP6" i="2"/>
  <c r="PLQ6" i="2"/>
  <c r="PLR6" i="2"/>
  <c r="PLS6" i="2"/>
  <c r="PLT6" i="2"/>
  <c r="PLU6" i="2"/>
  <c r="PLV6" i="2"/>
  <c r="PLW6" i="2"/>
  <c r="PLX6" i="2"/>
  <c r="PLY6" i="2"/>
  <c r="PLZ6" i="2"/>
  <c r="PMA6" i="2"/>
  <c r="PMB6" i="2"/>
  <c r="PMC6" i="2"/>
  <c r="PMD6" i="2"/>
  <c r="PME6" i="2"/>
  <c r="PMF6" i="2"/>
  <c r="PMG6" i="2"/>
  <c r="PMH6" i="2"/>
  <c r="PMI6" i="2"/>
  <c r="PMJ6" i="2"/>
  <c r="PMK6" i="2"/>
  <c r="PML6" i="2"/>
  <c r="PMM6" i="2"/>
  <c r="PMN6" i="2"/>
  <c r="PMO6" i="2"/>
  <c r="PMP6" i="2"/>
  <c r="PMQ6" i="2"/>
  <c r="PMR6" i="2"/>
  <c r="PMS6" i="2"/>
  <c r="PMT6" i="2"/>
  <c r="PMU6" i="2"/>
  <c r="PMV6" i="2"/>
  <c r="PMW6" i="2"/>
  <c r="PMX6" i="2"/>
  <c r="PMY6" i="2"/>
  <c r="PMZ6" i="2"/>
  <c r="PNA6" i="2"/>
  <c r="PNB6" i="2"/>
  <c r="PNC6" i="2"/>
  <c r="PND6" i="2"/>
  <c r="PNE6" i="2"/>
  <c r="PNF6" i="2"/>
  <c r="PNG6" i="2"/>
  <c r="PNH6" i="2"/>
  <c r="PNI6" i="2"/>
  <c r="PNJ6" i="2"/>
  <c r="PNK6" i="2"/>
  <c r="PNL6" i="2"/>
  <c r="PNM6" i="2"/>
  <c r="PNN6" i="2"/>
  <c r="PNO6" i="2"/>
  <c r="PNP6" i="2"/>
  <c r="PNQ6" i="2"/>
  <c r="PNR6" i="2"/>
  <c r="PNS6" i="2"/>
  <c r="PNT6" i="2"/>
  <c r="PNU6" i="2"/>
  <c r="PNV6" i="2"/>
  <c r="PNW6" i="2"/>
  <c r="PNX6" i="2"/>
  <c r="PNY6" i="2"/>
  <c r="PNZ6" i="2"/>
  <c r="POA6" i="2"/>
  <c r="POB6" i="2"/>
  <c r="POC6" i="2"/>
  <c r="POD6" i="2"/>
  <c r="POE6" i="2"/>
  <c r="POF6" i="2"/>
  <c r="POG6" i="2"/>
  <c r="POH6" i="2"/>
  <c r="POI6" i="2"/>
  <c r="POJ6" i="2"/>
  <c r="POK6" i="2"/>
  <c r="POL6" i="2"/>
  <c r="POM6" i="2"/>
  <c r="PON6" i="2"/>
  <c r="POO6" i="2"/>
  <c r="POP6" i="2"/>
  <c r="POQ6" i="2"/>
  <c r="POR6" i="2"/>
  <c r="POS6" i="2"/>
  <c r="POT6" i="2"/>
  <c r="POU6" i="2"/>
  <c r="POV6" i="2"/>
  <c r="POW6" i="2"/>
  <c r="POX6" i="2"/>
  <c r="POY6" i="2"/>
  <c r="POZ6" i="2"/>
  <c r="PPA6" i="2"/>
  <c r="PPB6" i="2"/>
  <c r="PPC6" i="2"/>
  <c r="PPD6" i="2"/>
  <c r="PPE6" i="2"/>
  <c r="PPF6" i="2"/>
  <c r="PPG6" i="2"/>
  <c r="PPH6" i="2"/>
  <c r="PPI6" i="2"/>
  <c r="PPJ6" i="2"/>
  <c r="PPK6" i="2"/>
  <c r="PPL6" i="2"/>
  <c r="PPM6" i="2"/>
  <c r="PPN6" i="2"/>
  <c r="PPO6" i="2"/>
  <c r="PPP6" i="2"/>
  <c r="PPQ6" i="2"/>
  <c r="PPR6" i="2"/>
  <c r="PPS6" i="2"/>
  <c r="PPT6" i="2"/>
  <c r="PPU6" i="2"/>
  <c r="PPV6" i="2"/>
  <c r="PPW6" i="2"/>
  <c r="PPX6" i="2"/>
  <c r="PPY6" i="2"/>
  <c r="PPZ6" i="2"/>
  <c r="PQA6" i="2"/>
  <c r="PQB6" i="2"/>
  <c r="PQC6" i="2"/>
  <c r="PQD6" i="2"/>
  <c r="PQE6" i="2"/>
  <c r="PQF6" i="2"/>
  <c r="PQG6" i="2"/>
  <c r="PQH6" i="2"/>
  <c r="PQI6" i="2"/>
  <c r="PQJ6" i="2"/>
  <c r="PQK6" i="2"/>
  <c r="PQL6" i="2"/>
  <c r="PQM6" i="2"/>
  <c r="PQN6" i="2"/>
  <c r="PQO6" i="2"/>
  <c r="PQP6" i="2"/>
  <c r="PQQ6" i="2"/>
  <c r="PQR6" i="2"/>
  <c r="PQS6" i="2"/>
  <c r="PQT6" i="2"/>
  <c r="PQU6" i="2"/>
  <c r="PQV6" i="2"/>
  <c r="PQW6" i="2"/>
  <c r="PQX6" i="2"/>
  <c r="PQY6" i="2"/>
  <c r="PQZ6" i="2"/>
  <c r="PRA6" i="2"/>
  <c r="PRB6" i="2"/>
  <c r="PRC6" i="2"/>
  <c r="PRD6" i="2"/>
  <c r="PRE6" i="2"/>
  <c r="PRF6" i="2"/>
  <c r="PRG6" i="2"/>
  <c r="PRH6" i="2"/>
  <c r="PRI6" i="2"/>
  <c r="PRJ6" i="2"/>
  <c r="PRK6" i="2"/>
  <c r="PRL6" i="2"/>
  <c r="PRM6" i="2"/>
  <c r="PRN6" i="2"/>
  <c r="PRO6" i="2"/>
  <c r="PRP6" i="2"/>
  <c r="PRQ6" i="2"/>
  <c r="PRR6" i="2"/>
  <c r="PRS6" i="2"/>
  <c r="PRT6" i="2"/>
  <c r="PRU6" i="2"/>
  <c r="PRV6" i="2"/>
  <c r="PRW6" i="2"/>
  <c r="PRX6" i="2"/>
  <c r="PRY6" i="2"/>
  <c r="PRZ6" i="2"/>
  <c r="PSA6" i="2"/>
  <c r="PSB6" i="2"/>
  <c r="PSC6" i="2"/>
  <c r="PSD6" i="2"/>
  <c r="PSE6" i="2"/>
  <c r="PSF6" i="2"/>
  <c r="PSG6" i="2"/>
  <c r="PSH6" i="2"/>
  <c r="PSI6" i="2"/>
  <c r="PSJ6" i="2"/>
  <c r="PSK6" i="2"/>
  <c r="PSL6" i="2"/>
  <c r="PSM6" i="2"/>
  <c r="PSN6" i="2"/>
  <c r="PSO6" i="2"/>
  <c r="PSP6" i="2"/>
  <c r="PSQ6" i="2"/>
  <c r="PSR6" i="2"/>
  <c r="PSS6" i="2"/>
  <c r="PST6" i="2"/>
  <c r="PSU6" i="2"/>
  <c r="PSV6" i="2"/>
  <c r="PSW6" i="2"/>
  <c r="PSX6" i="2"/>
  <c r="PSY6" i="2"/>
  <c r="PSZ6" i="2"/>
  <c r="PTA6" i="2"/>
  <c r="PTB6" i="2"/>
  <c r="PTC6" i="2"/>
  <c r="PTD6" i="2"/>
  <c r="PTE6" i="2"/>
  <c r="PTF6" i="2"/>
  <c r="PTG6" i="2"/>
  <c r="PTH6" i="2"/>
  <c r="PTI6" i="2"/>
  <c r="PTJ6" i="2"/>
  <c r="PTK6" i="2"/>
  <c r="PTL6" i="2"/>
  <c r="PTM6" i="2"/>
  <c r="PTN6" i="2"/>
  <c r="PTO6" i="2"/>
  <c r="PTP6" i="2"/>
  <c r="PTQ6" i="2"/>
  <c r="PTR6" i="2"/>
  <c r="PTS6" i="2"/>
  <c r="PTT6" i="2"/>
  <c r="PTU6" i="2"/>
  <c r="PTV6" i="2"/>
  <c r="PTW6" i="2"/>
  <c r="PTX6" i="2"/>
  <c r="PTY6" i="2"/>
  <c r="PTZ6" i="2"/>
  <c r="PUA6" i="2"/>
  <c r="PUB6" i="2"/>
  <c r="PUC6" i="2"/>
  <c r="PUD6" i="2"/>
  <c r="PUE6" i="2"/>
  <c r="PUF6" i="2"/>
  <c r="PUG6" i="2"/>
  <c r="PUH6" i="2"/>
  <c r="PUI6" i="2"/>
  <c r="PUJ6" i="2"/>
  <c r="PUK6" i="2"/>
  <c r="PUL6" i="2"/>
  <c r="PUM6" i="2"/>
  <c r="PUN6" i="2"/>
  <c r="PUO6" i="2"/>
  <c r="PUP6" i="2"/>
  <c r="PUQ6" i="2"/>
  <c r="PUR6" i="2"/>
  <c r="PUS6" i="2"/>
  <c r="PUT6" i="2"/>
  <c r="PUU6" i="2"/>
  <c r="PUV6" i="2"/>
  <c r="PUW6" i="2"/>
  <c r="PUX6" i="2"/>
  <c r="PUY6" i="2"/>
  <c r="PUZ6" i="2"/>
  <c r="PVA6" i="2"/>
  <c r="PVB6" i="2"/>
  <c r="PVC6" i="2"/>
  <c r="PVD6" i="2"/>
  <c r="PVE6" i="2"/>
  <c r="PVF6" i="2"/>
  <c r="PVG6" i="2"/>
  <c r="PVH6" i="2"/>
  <c r="PVI6" i="2"/>
  <c r="PVJ6" i="2"/>
  <c r="PVK6" i="2"/>
  <c r="PVL6" i="2"/>
  <c r="PVM6" i="2"/>
  <c r="PVN6" i="2"/>
  <c r="PVO6" i="2"/>
  <c r="PVP6" i="2"/>
  <c r="PVQ6" i="2"/>
  <c r="PVR6" i="2"/>
  <c r="PVS6" i="2"/>
  <c r="PVT6" i="2"/>
  <c r="PVU6" i="2"/>
  <c r="PVV6" i="2"/>
  <c r="PVW6" i="2"/>
  <c r="PVX6" i="2"/>
  <c r="PVY6" i="2"/>
  <c r="PVZ6" i="2"/>
  <c r="PWA6" i="2"/>
  <c r="PWB6" i="2"/>
  <c r="PWC6" i="2"/>
  <c r="PWD6" i="2"/>
  <c r="PWE6" i="2"/>
  <c r="PWF6" i="2"/>
  <c r="PWG6" i="2"/>
  <c r="PWH6" i="2"/>
  <c r="PWI6" i="2"/>
  <c r="PWJ6" i="2"/>
  <c r="PWK6" i="2"/>
  <c r="PWL6" i="2"/>
  <c r="PWM6" i="2"/>
  <c r="PWN6" i="2"/>
  <c r="PWO6" i="2"/>
  <c r="PWP6" i="2"/>
  <c r="PWQ6" i="2"/>
  <c r="PWR6" i="2"/>
  <c r="PWS6" i="2"/>
  <c r="PWT6" i="2"/>
  <c r="PWU6" i="2"/>
  <c r="PWV6" i="2"/>
  <c r="PWW6" i="2"/>
  <c r="PWX6" i="2"/>
  <c r="PWY6" i="2"/>
  <c r="PWZ6" i="2"/>
  <c r="PXA6" i="2"/>
  <c r="PXB6" i="2"/>
  <c r="PXC6" i="2"/>
  <c r="PXD6" i="2"/>
  <c r="PXE6" i="2"/>
  <c r="PXF6" i="2"/>
  <c r="PXG6" i="2"/>
  <c r="PXH6" i="2"/>
  <c r="PXI6" i="2"/>
  <c r="PXJ6" i="2"/>
  <c r="PXK6" i="2"/>
  <c r="PXL6" i="2"/>
  <c r="PXM6" i="2"/>
  <c r="PXN6" i="2"/>
  <c r="PXO6" i="2"/>
  <c r="PXP6" i="2"/>
  <c r="PXQ6" i="2"/>
  <c r="PXR6" i="2"/>
  <c r="PXS6" i="2"/>
  <c r="PXT6" i="2"/>
  <c r="PXU6" i="2"/>
  <c r="PXV6" i="2"/>
  <c r="PXW6" i="2"/>
  <c r="PXX6" i="2"/>
  <c r="PXY6" i="2"/>
  <c r="PXZ6" i="2"/>
  <c r="PYA6" i="2"/>
  <c r="PYB6" i="2"/>
  <c r="PYC6" i="2"/>
  <c r="PYD6" i="2"/>
  <c r="PYE6" i="2"/>
  <c r="PYF6" i="2"/>
  <c r="PYG6" i="2"/>
  <c r="PYH6" i="2"/>
  <c r="PYI6" i="2"/>
  <c r="PYJ6" i="2"/>
  <c r="PYK6" i="2"/>
  <c r="PYL6" i="2"/>
  <c r="PYM6" i="2"/>
  <c r="PYN6" i="2"/>
  <c r="PYO6" i="2"/>
  <c r="PYP6" i="2"/>
  <c r="PYQ6" i="2"/>
  <c r="PYR6" i="2"/>
  <c r="PYS6" i="2"/>
  <c r="PYT6" i="2"/>
  <c r="PYU6" i="2"/>
  <c r="PYV6" i="2"/>
  <c r="PYW6" i="2"/>
  <c r="PYX6" i="2"/>
  <c r="PYY6" i="2"/>
  <c r="PYZ6" i="2"/>
  <c r="PZA6" i="2"/>
  <c r="PZB6" i="2"/>
  <c r="PZC6" i="2"/>
  <c r="PZD6" i="2"/>
  <c r="PZE6" i="2"/>
  <c r="PZF6" i="2"/>
  <c r="PZG6" i="2"/>
  <c r="PZH6" i="2"/>
  <c r="PZI6" i="2"/>
  <c r="PZJ6" i="2"/>
  <c r="PZK6" i="2"/>
  <c r="PZL6" i="2"/>
  <c r="PZM6" i="2"/>
  <c r="PZN6" i="2"/>
  <c r="PZO6" i="2"/>
  <c r="PZP6" i="2"/>
  <c r="PZQ6" i="2"/>
  <c r="PZR6" i="2"/>
  <c r="PZS6" i="2"/>
  <c r="PZT6" i="2"/>
  <c r="PZU6" i="2"/>
  <c r="PZV6" i="2"/>
  <c r="PZW6" i="2"/>
  <c r="PZX6" i="2"/>
  <c r="PZY6" i="2"/>
  <c r="PZZ6" i="2"/>
  <c r="QAA6" i="2"/>
  <c r="QAB6" i="2"/>
  <c r="QAC6" i="2"/>
  <c r="QAD6" i="2"/>
  <c r="QAE6" i="2"/>
  <c r="QAF6" i="2"/>
  <c r="QAG6" i="2"/>
  <c r="QAH6" i="2"/>
  <c r="QAI6" i="2"/>
  <c r="QAJ6" i="2"/>
  <c r="QAK6" i="2"/>
  <c r="QAL6" i="2"/>
  <c r="QAM6" i="2"/>
  <c r="QAN6" i="2"/>
  <c r="QAO6" i="2"/>
  <c r="QAP6" i="2"/>
  <c r="QAQ6" i="2"/>
  <c r="QAR6" i="2"/>
  <c r="QAS6" i="2"/>
  <c r="QAT6" i="2"/>
  <c r="QAU6" i="2"/>
  <c r="QAV6" i="2"/>
  <c r="QAW6" i="2"/>
  <c r="QAX6" i="2"/>
  <c r="QAY6" i="2"/>
  <c r="QAZ6" i="2"/>
  <c r="QBA6" i="2"/>
  <c r="QBB6" i="2"/>
  <c r="QBC6" i="2"/>
  <c r="QBD6" i="2"/>
  <c r="QBE6" i="2"/>
  <c r="QBF6" i="2"/>
  <c r="QBG6" i="2"/>
  <c r="QBH6" i="2"/>
  <c r="QBI6" i="2"/>
  <c r="QBJ6" i="2"/>
  <c r="QBK6" i="2"/>
  <c r="QBL6" i="2"/>
  <c r="QBM6" i="2"/>
  <c r="QBN6" i="2"/>
  <c r="QBO6" i="2"/>
  <c r="QBP6" i="2"/>
  <c r="QBQ6" i="2"/>
  <c r="QBR6" i="2"/>
  <c r="QBS6" i="2"/>
  <c r="QBT6" i="2"/>
  <c r="QBU6" i="2"/>
  <c r="QBV6" i="2"/>
  <c r="QBW6" i="2"/>
  <c r="QBX6" i="2"/>
  <c r="QBY6" i="2"/>
  <c r="QBZ6" i="2"/>
  <c r="QCA6" i="2"/>
  <c r="QCB6" i="2"/>
  <c r="QCC6" i="2"/>
  <c r="QCD6" i="2"/>
  <c r="QCE6" i="2"/>
  <c r="QCF6" i="2"/>
  <c r="QCG6" i="2"/>
  <c r="QCH6" i="2"/>
  <c r="QCI6" i="2"/>
  <c r="QCJ6" i="2"/>
  <c r="QCK6" i="2"/>
  <c r="QCL6" i="2"/>
  <c r="QCM6" i="2"/>
  <c r="QCN6" i="2"/>
  <c r="QCO6" i="2"/>
  <c r="QCP6" i="2"/>
  <c r="QCQ6" i="2"/>
  <c r="QCR6" i="2"/>
  <c r="QCS6" i="2"/>
  <c r="QCT6" i="2"/>
  <c r="QCU6" i="2"/>
  <c r="QCV6" i="2"/>
  <c r="QCW6" i="2"/>
  <c r="QCX6" i="2"/>
  <c r="QCY6" i="2"/>
  <c r="QCZ6" i="2"/>
  <c r="QDA6" i="2"/>
  <c r="QDB6" i="2"/>
  <c r="QDC6" i="2"/>
  <c r="QDD6" i="2"/>
  <c r="QDE6" i="2"/>
  <c r="QDF6" i="2"/>
  <c r="QDG6" i="2"/>
  <c r="QDH6" i="2"/>
  <c r="QDI6" i="2"/>
  <c r="QDJ6" i="2"/>
  <c r="QDK6" i="2"/>
  <c r="QDL6" i="2"/>
  <c r="QDM6" i="2"/>
  <c r="QDN6" i="2"/>
  <c r="QDO6" i="2"/>
  <c r="QDP6" i="2"/>
  <c r="QDQ6" i="2"/>
  <c r="QDR6" i="2"/>
  <c r="QDS6" i="2"/>
  <c r="QDT6" i="2"/>
  <c r="QDU6" i="2"/>
  <c r="QDV6" i="2"/>
  <c r="QDW6" i="2"/>
  <c r="QDX6" i="2"/>
  <c r="QDY6" i="2"/>
  <c r="QDZ6" i="2"/>
  <c r="QEA6" i="2"/>
  <c r="QEB6" i="2"/>
  <c r="QEC6" i="2"/>
  <c r="QED6" i="2"/>
  <c r="QEE6" i="2"/>
  <c r="QEF6" i="2"/>
  <c r="QEG6" i="2"/>
  <c r="QEH6" i="2"/>
  <c r="QEI6" i="2"/>
  <c r="QEJ6" i="2"/>
  <c r="QEK6" i="2"/>
  <c r="QEL6" i="2"/>
  <c r="QEM6" i="2"/>
  <c r="QEN6" i="2"/>
  <c r="QEO6" i="2"/>
  <c r="QEP6" i="2"/>
  <c r="QEQ6" i="2"/>
  <c r="QER6" i="2"/>
  <c r="QES6" i="2"/>
  <c r="QET6" i="2"/>
  <c r="QEU6" i="2"/>
  <c r="QEV6" i="2"/>
  <c r="QEW6" i="2"/>
  <c r="QEX6" i="2"/>
  <c r="QEY6" i="2"/>
  <c r="QEZ6" i="2"/>
  <c r="QFA6" i="2"/>
  <c r="QFB6" i="2"/>
  <c r="QFC6" i="2"/>
  <c r="QFD6" i="2"/>
  <c r="QFE6" i="2"/>
  <c r="QFF6" i="2"/>
  <c r="QFG6" i="2"/>
  <c r="QFH6" i="2"/>
  <c r="QFI6" i="2"/>
  <c r="QFJ6" i="2"/>
  <c r="QFK6" i="2"/>
  <c r="QFL6" i="2"/>
  <c r="QFM6" i="2"/>
  <c r="QFN6" i="2"/>
  <c r="QFO6" i="2"/>
  <c r="QFP6" i="2"/>
  <c r="QFQ6" i="2"/>
  <c r="QFR6" i="2"/>
  <c r="QFS6" i="2"/>
  <c r="QFT6" i="2"/>
  <c r="QFU6" i="2"/>
  <c r="QFV6" i="2"/>
  <c r="QFW6" i="2"/>
  <c r="QFX6" i="2"/>
  <c r="QFY6" i="2"/>
  <c r="QFZ6" i="2"/>
  <c r="QGA6" i="2"/>
  <c r="QGB6" i="2"/>
  <c r="QGC6" i="2"/>
  <c r="QGD6" i="2"/>
  <c r="QGE6" i="2"/>
  <c r="QGF6" i="2"/>
  <c r="QGG6" i="2"/>
  <c r="QGH6" i="2"/>
  <c r="QGI6" i="2"/>
  <c r="QGJ6" i="2"/>
  <c r="QGK6" i="2"/>
  <c r="QGL6" i="2"/>
  <c r="QGM6" i="2"/>
  <c r="QGN6" i="2"/>
  <c r="QGO6" i="2"/>
  <c r="QGP6" i="2"/>
  <c r="QGQ6" i="2"/>
  <c r="QGR6" i="2"/>
  <c r="QGS6" i="2"/>
  <c r="QGT6" i="2"/>
  <c r="QGU6" i="2"/>
  <c r="QGV6" i="2"/>
  <c r="QGW6" i="2"/>
  <c r="QGX6" i="2"/>
  <c r="QGY6" i="2"/>
  <c r="QGZ6" i="2"/>
  <c r="QHA6" i="2"/>
  <c r="QHB6" i="2"/>
  <c r="QHC6" i="2"/>
  <c r="QHD6" i="2"/>
  <c r="QHE6" i="2"/>
  <c r="QHF6" i="2"/>
  <c r="QHG6" i="2"/>
  <c r="QHH6" i="2"/>
  <c r="QHI6" i="2"/>
  <c r="QHJ6" i="2"/>
  <c r="QHK6" i="2"/>
  <c r="QHL6" i="2"/>
  <c r="QHM6" i="2"/>
  <c r="QHN6" i="2"/>
  <c r="QHO6" i="2"/>
  <c r="QHP6" i="2"/>
  <c r="QHQ6" i="2"/>
  <c r="QHR6" i="2"/>
  <c r="QHS6" i="2"/>
  <c r="QHT6" i="2"/>
  <c r="QHU6" i="2"/>
  <c r="QHV6" i="2"/>
  <c r="QHW6" i="2"/>
  <c r="QHX6" i="2"/>
  <c r="QHY6" i="2"/>
  <c r="QHZ6" i="2"/>
  <c r="QIA6" i="2"/>
  <c r="QIB6" i="2"/>
  <c r="QIC6" i="2"/>
  <c r="QID6" i="2"/>
  <c r="QIE6" i="2"/>
  <c r="QIF6" i="2"/>
  <c r="QIG6" i="2"/>
  <c r="QIH6" i="2"/>
  <c r="QII6" i="2"/>
  <c r="QIJ6" i="2"/>
  <c r="QIK6" i="2"/>
  <c r="QIL6" i="2"/>
  <c r="QIM6" i="2"/>
  <c r="QIN6" i="2"/>
  <c r="QIO6" i="2"/>
  <c r="QIP6" i="2"/>
  <c r="QIQ6" i="2"/>
  <c r="QIR6" i="2"/>
  <c r="QIS6" i="2"/>
  <c r="QIT6" i="2"/>
  <c r="QIU6" i="2"/>
  <c r="QIV6" i="2"/>
  <c r="QIW6" i="2"/>
  <c r="QIX6" i="2"/>
  <c r="QIY6" i="2"/>
  <c r="QIZ6" i="2"/>
  <c r="QJA6" i="2"/>
  <c r="QJB6" i="2"/>
  <c r="QJC6" i="2"/>
  <c r="QJD6" i="2"/>
  <c r="QJE6" i="2"/>
  <c r="QJF6" i="2"/>
  <c r="QJG6" i="2"/>
  <c r="QJH6" i="2"/>
  <c r="QJI6" i="2"/>
  <c r="QJJ6" i="2"/>
  <c r="QJK6" i="2"/>
  <c r="QJL6" i="2"/>
  <c r="QJM6" i="2"/>
  <c r="QJN6" i="2"/>
  <c r="QJO6" i="2"/>
  <c r="QJP6" i="2"/>
  <c r="QJQ6" i="2"/>
  <c r="QJR6" i="2"/>
  <c r="QJS6" i="2"/>
  <c r="QJT6" i="2"/>
  <c r="QJU6" i="2"/>
  <c r="QJV6" i="2"/>
  <c r="QJW6" i="2"/>
  <c r="QJX6" i="2"/>
  <c r="QJY6" i="2"/>
  <c r="QJZ6" i="2"/>
  <c r="QKA6" i="2"/>
  <c r="QKB6" i="2"/>
  <c r="QKC6" i="2"/>
  <c r="QKD6" i="2"/>
  <c r="QKE6" i="2"/>
  <c r="QKF6" i="2"/>
  <c r="QKG6" i="2"/>
  <c r="QKH6" i="2"/>
  <c r="QKI6" i="2"/>
  <c r="QKJ6" i="2"/>
  <c r="QKK6" i="2"/>
  <c r="QKL6" i="2"/>
  <c r="QKM6" i="2"/>
  <c r="QKN6" i="2"/>
  <c r="QKO6" i="2"/>
  <c r="QKP6" i="2"/>
  <c r="QKQ6" i="2"/>
  <c r="QKR6" i="2"/>
  <c r="QKS6" i="2"/>
  <c r="QKT6" i="2"/>
  <c r="QKU6" i="2"/>
  <c r="QKV6" i="2"/>
  <c r="QKW6" i="2"/>
  <c r="QKX6" i="2"/>
  <c r="QKY6" i="2"/>
  <c r="QKZ6" i="2"/>
  <c r="QLA6" i="2"/>
  <c r="QLB6" i="2"/>
  <c r="QLC6" i="2"/>
  <c r="QLD6" i="2"/>
  <c r="QLE6" i="2"/>
  <c r="QLF6" i="2"/>
  <c r="QLG6" i="2"/>
  <c r="QLH6" i="2"/>
  <c r="QLI6" i="2"/>
  <c r="QLJ6" i="2"/>
  <c r="QLK6" i="2"/>
  <c r="QLL6" i="2"/>
  <c r="QLM6" i="2"/>
  <c r="QLN6" i="2"/>
  <c r="QLO6" i="2"/>
  <c r="QLP6" i="2"/>
  <c r="QLQ6" i="2"/>
  <c r="QLR6" i="2"/>
  <c r="QLS6" i="2"/>
  <c r="QLT6" i="2"/>
  <c r="QLU6" i="2"/>
  <c r="QLV6" i="2"/>
  <c r="QLW6" i="2"/>
  <c r="QLX6" i="2"/>
  <c r="QLY6" i="2"/>
  <c r="QLZ6" i="2"/>
  <c r="QMA6" i="2"/>
  <c r="QMB6" i="2"/>
  <c r="QMC6" i="2"/>
  <c r="QMD6" i="2"/>
  <c r="QME6" i="2"/>
  <c r="QMF6" i="2"/>
  <c r="QMG6" i="2"/>
  <c r="QMH6" i="2"/>
  <c r="QMI6" i="2"/>
  <c r="QMJ6" i="2"/>
  <c r="QMK6" i="2"/>
  <c r="QML6" i="2"/>
  <c r="QMM6" i="2"/>
  <c r="QMN6" i="2"/>
  <c r="QMO6" i="2"/>
  <c r="QMP6" i="2"/>
  <c r="QMQ6" i="2"/>
  <c r="QMR6" i="2"/>
  <c r="QMS6" i="2"/>
  <c r="QMT6" i="2"/>
  <c r="QMU6" i="2"/>
  <c r="QMV6" i="2"/>
  <c r="QMW6" i="2"/>
  <c r="QMX6" i="2"/>
  <c r="QMY6" i="2"/>
  <c r="QMZ6" i="2"/>
  <c r="QNA6" i="2"/>
  <c r="QNB6" i="2"/>
  <c r="QNC6" i="2"/>
  <c r="QND6" i="2"/>
  <c r="QNE6" i="2"/>
  <c r="QNF6" i="2"/>
  <c r="QNG6" i="2"/>
  <c r="QNH6" i="2"/>
  <c r="QNI6" i="2"/>
  <c r="QNJ6" i="2"/>
  <c r="QNK6" i="2"/>
  <c r="QNL6" i="2"/>
  <c r="QNM6" i="2"/>
  <c r="QNN6" i="2"/>
  <c r="QNO6" i="2"/>
  <c r="QNP6" i="2"/>
  <c r="QNQ6" i="2"/>
  <c r="QNR6" i="2"/>
  <c r="QNS6" i="2"/>
  <c r="QNT6" i="2"/>
  <c r="QNU6" i="2"/>
  <c r="QNV6" i="2"/>
  <c r="QNW6" i="2"/>
  <c r="QNX6" i="2"/>
  <c r="QNY6" i="2"/>
  <c r="QNZ6" i="2"/>
  <c r="QOA6" i="2"/>
  <c r="QOB6" i="2"/>
  <c r="QOC6" i="2"/>
  <c r="QOD6" i="2"/>
  <c r="QOE6" i="2"/>
  <c r="QOF6" i="2"/>
  <c r="QOG6" i="2"/>
  <c r="QOH6" i="2"/>
  <c r="QOI6" i="2"/>
  <c r="QOJ6" i="2"/>
  <c r="QOK6" i="2"/>
  <c r="QOL6" i="2"/>
  <c r="QOM6" i="2"/>
  <c r="QON6" i="2"/>
  <c r="QOO6" i="2"/>
  <c r="QOP6" i="2"/>
  <c r="QOQ6" i="2"/>
  <c r="QOR6" i="2"/>
  <c r="QOS6" i="2"/>
  <c r="QOT6" i="2"/>
  <c r="QOU6" i="2"/>
  <c r="QOV6" i="2"/>
  <c r="QOW6" i="2"/>
  <c r="QOX6" i="2"/>
  <c r="QOY6" i="2"/>
  <c r="QOZ6" i="2"/>
  <c r="QPA6" i="2"/>
  <c r="QPB6" i="2"/>
  <c r="QPC6" i="2"/>
  <c r="QPD6" i="2"/>
  <c r="QPE6" i="2"/>
  <c r="QPF6" i="2"/>
  <c r="QPG6" i="2"/>
  <c r="QPH6" i="2"/>
  <c r="QPI6" i="2"/>
  <c r="QPJ6" i="2"/>
  <c r="QPK6" i="2"/>
  <c r="QPL6" i="2"/>
  <c r="QPM6" i="2"/>
  <c r="QPN6" i="2"/>
  <c r="QPO6" i="2"/>
  <c r="QPP6" i="2"/>
  <c r="QPQ6" i="2"/>
  <c r="QPR6" i="2"/>
  <c r="QPS6" i="2"/>
  <c r="QPT6" i="2"/>
  <c r="QPU6" i="2"/>
  <c r="QPV6" i="2"/>
  <c r="QPW6" i="2"/>
  <c r="QPX6" i="2"/>
  <c r="QPY6" i="2"/>
  <c r="QPZ6" i="2"/>
  <c r="QQA6" i="2"/>
  <c r="QQB6" i="2"/>
  <c r="QQC6" i="2"/>
  <c r="QQD6" i="2"/>
  <c r="QQE6" i="2"/>
  <c r="QQF6" i="2"/>
  <c r="QQG6" i="2"/>
  <c r="QQH6" i="2"/>
  <c r="QQI6" i="2"/>
  <c r="QQJ6" i="2"/>
  <c r="QQK6" i="2"/>
  <c r="QQL6" i="2"/>
  <c r="QQM6" i="2"/>
  <c r="QQN6" i="2"/>
  <c r="QQO6" i="2"/>
  <c r="QQP6" i="2"/>
  <c r="QQQ6" i="2"/>
  <c r="QQR6" i="2"/>
  <c r="QQS6" i="2"/>
  <c r="QQT6" i="2"/>
  <c r="QQU6" i="2"/>
  <c r="QQV6" i="2"/>
  <c r="QQW6" i="2"/>
  <c r="QQX6" i="2"/>
  <c r="QQY6" i="2"/>
  <c r="QQZ6" i="2"/>
  <c r="QRA6" i="2"/>
  <c r="QRB6" i="2"/>
  <c r="QRC6" i="2"/>
  <c r="QRD6" i="2"/>
  <c r="QRE6" i="2"/>
  <c r="QRF6" i="2"/>
  <c r="QRG6" i="2"/>
  <c r="QRH6" i="2"/>
  <c r="QRI6" i="2"/>
  <c r="QRJ6" i="2"/>
  <c r="QRK6" i="2"/>
  <c r="QRL6" i="2"/>
  <c r="QRM6" i="2"/>
  <c r="QRN6" i="2"/>
  <c r="QRO6" i="2"/>
  <c r="QRP6" i="2"/>
  <c r="QRQ6" i="2"/>
  <c r="QRR6" i="2"/>
  <c r="QRS6" i="2"/>
  <c r="QRT6" i="2"/>
  <c r="QRU6" i="2"/>
  <c r="QRV6" i="2"/>
  <c r="QRW6" i="2"/>
  <c r="QRX6" i="2"/>
  <c r="QRY6" i="2"/>
  <c r="QRZ6" i="2"/>
  <c r="QSA6" i="2"/>
  <c r="QSB6" i="2"/>
  <c r="QSC6" i="2"/>
  <c r="QSD6" i="2"/>
  <c r="QSE6" i="2"/>
  <c r="QSF6" i="2"/>
  <c r="QSG6" i="2"/>
  <c r="QSH6" i="2"/>
  <c r="QSI6" i="2"/>
  <c r="QSJ6" i="2"/>
  <c r="QSK6" i="2"/>
  <c r="QSL6" i="2"/>
  <c r="QSM6" i="2"/>
  <c r="QSN6" i="2"/>
  <c r="QSO6" i="2"/>
  <c r="QSP6" i="2"/>
  <c r="QSQ6" i="2"/>
  <c r="QSR6" i="2"/>
  <c r="QSS6" i="2"/>
  <c r="QST6" i="2"/>
  <c r="QSU6" i="2"/>
  <c r="QSV6" i="2"/>
  <c r="QSW6" i="2"/>
  <c r="QSX6" i="2"/>
  <c r="QSY6" i="2"/>
  <c r="QSZ6" i="2"/>
  <c r="QTA6" i="2"/>
  <c r="QTB6" i="2"/>
  <c r="QTC6" i="2"/>
  <c r="QTD6" i="2"/>
  <c r="QTE6" i="2"/>
  <c r="QTF6" i="2"/>
  <c r="QTG6" i="2"/>
  <c r="QTH6" i="2"/>
  <c r="QTI6" i="2"/>
  <c r="QTJ6" i="2"/>
  <c r="QTK6" i="2"/>
  <c r="QTL6" i="2"/>
  <c r="QTM6" i="2"/>
  <c r="QTN6" i="2"/>
  <c r="QTO6" i="2"/>
  <c r="QTP6" i="2"/>
  <c r="QTQ6" i="2"/>
  <c r="QTR6" i="2"/>
  <c r="QTS6" i="2"/>
  <c r="QTT6" i="2"/>
  <c r="QTU6" i="2"/>
  <c r="QTV6" i="2"/>
  <c r="QTW6" i="2"/>
  <c r="QTX6" i="2"/>
  <c r="QTY6" i="2"/>
  <c r="QTZ6" i="2"/>
  <c r="QUA6" i="2"/>
  <c r="QUB6" i="2"/>
  <c r="QUC6" i="2"/>
  <c r="QUD6" i="2"/>
  <c r="QUE6" i="2"/>
  <c r="QUF6" i="2"/>
  <c r="QUG6" i="2"/>
  <c r="QUH6" i="2"/>
  <c r="QUI6" i="2"/>
  <c r="QUJ6" i="2"/>
  <c r="QUK6" i="2"/>
  <c r="QUL6" i="2"/>
  <c r="QUM6" i="2"/>
  <c r="QUN6" i="2"/>
  <c r="QUO6" i="2"/>
  <c r="QUP6" i="2"/>
  <c r="QUQ6" i="2"/>
  <c r="QUR6" i="2"/>
  <c r="QUS6" i="2"/>
  <c r="QUT6" i="2"/>
  <c r="QUU6" i="2"/>
  <c r="QUV6" i="2"/>
  <c r="QUW6" i="2"/>
  <c r="QUX6" i="2"/>
  <c r="QUY6" i="2"/>
  <c r="QUZ6" i="2"/>
  <c r="QVA6" i="2"/>
  <c r="QVB6" i="2"/>
  <c r="QVC6" i="2"/>
  <c r="QVD6" i="2"/>
  <c r="QVE6" i="2"/>
  <c r="QVF6" i="2"/>
  <c r="QVG6" i="2"/>
  <c r="QVH6" i="2"/>
  <c r="QVI6" i="2"/>
  <c r="QVJ6" i="2"/>
  <c r="QVK6" i="2"/>
  <c r="QVL6" i="2"/>
  <c r="QVM6" i="2"/>
  <c r="QVN6" i="2"/>
  <c r="QVO6" i="2"/>
  <c r="QVP6" i="2"/>
  <c r="QVQ6" i="2"/>
  <c r="QVR6" i="2"/>
  <c r="QVS6" i="2"/>
  <c r="QVT6" i="2"/>
  <c r="QVU6" i="2"/>
  <c r="QVV6" i="2"/>
  <c r="QVW6" i="2"/>
  <c r="QVX6" i="2"/>
  <c r="QVY6" i="2"/>
  <c r="QVZ6" i="2"/>
  <c r="QWA6" i="2"/>
  <c r="QWB6" i="2"/>
  <c r="QWC6" i="2"/>
  <c r="QWD6" i="2"/>
  <c r="QWE6" i="2"/>
  <c r="QWF6" i="2"/>
  <c r="QWG6" i="2"/>
  <c r="QWH6" i="2"/>
  <c r="QWI6" i="2"/>
  <c r="QWJ6" i="2"/>
  <c r="QWK6" i="2"/>
  <c r="QWL6" i="2"/>
  <c r="QWM6" i="2"/>
  <c r="QWN6" i="2"/>
  <c r="QWO6" i="2"/>
  <c r="QWP6" i="2"/>
  <c r="QWQ6" i="2"/>
  <c r="QWR6" i="2"/>
  <c r="QWS6" i="2"/>
  <c r="QWT6" i="2"/>
  <c r="QWU6" i="2"/>
  <c r="QWV6" i="2"/>
  <c r="QWW6" i="2"/>
  <c r="QWX6" i="2"/>
  <c r="QWY6" i="2"/>
  <c r="QWZ6" i="2"/>
  <c r="QXA6" i="2"/>
  <c r="QXB6" i="2"/>
  <c r="QXC6" i="2"/>
  <c r="QXD6" i="2"/>
  <c r="QXE6" i="2"/>
  <c r="QXF6" i="2"/>
  <c r="QXG6" i="2"/>
  <c r="QXH6" i="2"/>
  <c r="QXI6" i="2"/>
  <c r="QXJ6" i="2"/>
  <c r="QXK6" i="2"/>
  <c r="QXL6" i="2"/>
  <c r="QXM6" i="2"/>
  <c r="QXN6" i="2"/>
  <c r="QXO6" i="2"/>
  <c r="QXP6" i="2"/>
  <c r="QXQ6" i="2"/>
  <c r="QXR6" i="2"/>
  <c r="QXS6" i="2"/>
  <c r="QXT6" i="2"/>
  <c r="QXU6" i="2"/>
  <c r="QXV6" i="2"/>
  <c r="QXW6" i="2"/>
  <c r="QXX6" i="2"/>
  <c r="QXY6" i="2"/>
  <c r="QXZ6" i="2"/>
  <c r="QYA6" i="2"/>
  <c r="QYB6" i="2"/>
  <c r="QYC6" i="2"/>
  <c r="QYD6" i="2"/>
  <c r="QYE6" i="2"/>
  <c r="QYF6" i="2"/>
  <c r="QYG6" i="2"/>
  <c r="QYH6" i="2"/>
  <c r="QYI6" i="2"/>
  <c r="QYJ6" i="2"/>
  <c r="QYK6" i="2"/>
  <c r="QYL6" i="2"/>
  <c r="QYM6" i="2"/>
  <c r="QYN6" i="2"/>
  <c r="QYO6" i="2"/>
  <c r="QYP6" i="2"/>
  <c r="QYQ6" i="2"/>
  <c r="QYR6" i="2"/>
  <c r="QYS6" i="2"/>
  <c r="QYT6" i="2"/>
  <c r="QYU6" i="2"/>
  <c r="QYV6" i="2"/>
  <c r="QYW6" i="2"/>
  <c r="QYX6" i="2"/>
  <c r="QYY6" i="2"/>
  <c r="QYZ6" i="2"/>
  <c r="QZA6" i="2"/>
  <c r="QZB6" i="2"/>
  <c r="QZC6" i="2"/>
  <c r="QZD6" i="2"/>
  <c r="QZE6" i="2"/>
  <c r="QZF6" i="2"/>
  <c r="QZG6" i="2"/>
  <c r="QZH6" i="2"/>
  <c r="QZI6" i="2"/>
  <c r="QZJ6" i="2"/>
  <c r="QZK6" i="2"/>
  <c r="QZL6" i="2"/>
  <c r="QZM6" i="2"/>
  <c r="QZN6" i="2"/>
  <c r="QZO6" i="2"/>
  <c r="QZP6" i="2"/>
  <c r="QZQ6" i="2"/>
  <c r="QZR6" i="2"/>
  <c r="QZS6" i="2"/>
  <c r="QZT6" i="2"/>
  <c r="QZU6" i="2"/>
  <c r="QZV6" i="2"/>
  <c r="QZW6" i="2"/>
  <c r="QZX6" i="2"/>
  <c r="QZY6" i="2"/>
  <c r="QZZ6" i="2"/>
  <c r="RAA6" i="2"/>
  <c r="RAB6" i="2"/>
  <c r="RAC6" i="2"/>
  <c r="RAD6" i="2"/>
  <c r="RAE6" i="2"/>
  <c r="RAF6" i="2"/>
  <c r="RAG6" i="2"/>
  <c r="RAH6" i="2"/>
  <c r="RAI6" i="2"/>
  <c r="RAJ6" i="2"/>
  <c r="RAK6" i="2"/>
  <c r="RAL6" i="2"/>
  <c r="RAM6" i="2"/>
  <c r="RAN6" i="2"/>
  <c r="RAO6" i="2"/>
  <c r="RAP6" i="2"/>
  <c r="RAQ6" i="2"/>
  <c r="RAR6" i="2"/>
  <c r="RAS6" i="2"/>
  <c r="RAT6" i="2"/>
  <c r="RAU6" i="2"/>
  <c r="RAV6" i="2"/>
  <c r="RAW6" i="2"/>
  <c r="RAX6" i="2"/>
  <c r="RAY6" i="2"/>
  <c r="RAZ6" i="2"/>
  <c r="RBA6" i="2"/>
  <c r="RBB6" i="2"/>
  <c r="RBC6" i="2"/>
  <c r="RBD6" i="2"/>
  <c r="RBE6" i="2"/>
  <c r="RBF6" i="2"/>
  <c r="RBG6" i="2"/>
  <c r="RBH6" i="2"/>
  <c r="RBI6" i="2"/>
  <c r="RBJ6" i="2"/>
  <c r="RBK6" i="2"/>
  <c r="RBL6" i="2"/>
  <c r="RBM6" i="2"/>
  <c r="RBN6" i="2"/>
  <c r="RBO6" i="2"/>
  <c r="RBP6" i="2"/>
  <c r="RBQ6" i="2"/>
  <c r="RBR6" i="2"/>
  <c r="RBS6" i="2"/>
  <c r="RBT6" i="2"/>
  <c r="RBU6" i="2"/>
  <c r="RBV6" i="2"/>
  <c r="RBW6" i="2"/>
  <c r="RBX6" i="2"/>
  <c r="RBY6" i="2"/>
  <c r="RBZ6" i="2"/>
  <c r="RCA6" i="2"/>
  <c r="RCB6" i="2"/>
  <c r="RCC6" i="2"/>
  <c r="RCD6" i="2"/>
  <c r="RCE6" i="2"/>
  <c r="RCF6" i="2"/>
  <c r="RCG6" i="2"/>
  <c r="RCH6" i="2"/>
  <c r="RCI6" i="2"/>
  <c r="RCJ6" i="2"/>
  <c r="RCK6" i="2"/>
  <c r="RCL6" i="2"/>
  <c r="RCM6" i="2"/>
  <c r="RCN6" i="2"/>
  <c r="RCO6" i="2"/>
  <c r="RCP6" i="2"/>
  <c r="RCQ6" i="2"/>
  <c r="RCR6" i="2"/>
  <c r="RCS6" i="2"/>
  <c r="RCT6" i="2"/>
  <c r="RCU6" i="2"/>
  <c r="RCV6" i="2"/>
  <c r="RCW6" i="2"/>
  <c r="RCX6" i="2"/>
  <c r="RCY6" i="2"/>
  <c r="RCZ6" i="2"/>
  <c r="RDA6" i="2"/>
  <c r="RDB6" i="2"/>
  <c r="RDC6" i="2"/>
  <c r="RDD6" i="2"/>
  <c r="RDE6" i="2"/>
  <c r="RDF6" i="2"/>
  <c r="RDG6" i="2"/>
  <c r="RDH6" i="2"/>
  <c r="RDI6" i="2"/>
  <c r="RDJ6" i="2"/>
  <c r="RDK6" i="2"/>
  <c r="RDL6" i="2"/>
  <c r="RDM6" i="2"/>
  <c r="RDN6" i="2"/>
  <c r="RDO6" i="2"/>
  <c r="RDP6" i="2"/>
  <c r="RDQ6" i="2"/>
  <c r="RDR6" i="2"/>
  <c r="RDS6" i="2"/>
  <c r="RDT6" i="2"/>
  <c r="RDU6" i="2"/>
  <c r="RDV6" i="2"/>
  <c r="RDW6" i="2"/>
  <c r="RDX6" i="2"/>
  <c r="RDY6" i="2"/>
  <c r="RDZ6" i="2"/>
  <c r="REA6" i="2"/>
  <c r="REB6" i="2"/>
  <c r="REC6" i="2"/>
  <c r="RED6" i="2"/>
  <c r="REE6" i="2"/>
  <c r="REF6" i="2"/>
  <c r="REG6" i="2"/>
  <c r="REH6" i="2"/>
  <c r="REI6" i="2"/>
  <c r="REJ6" i="2"/>
  <c r="REK6" i="2"/>
  <c r="REL6" i="2"/>
  <c r="REM6" i="2"/>
  <c r="REN6" i="2"/>
  <c r="REO6" i="2"/>
  <c r="REP6" i="2"/>
  <c r="REQ6" i="2"/>
  <c r="RER6" i="2"/>
  <c r="RES6" i="2"/>
  <c r="RET6" i="2"/>
  <c r="REU6" i="2"/>
  <c r="REV6" i="2"/>
  <c r="REW6" i="2"/>
  <c r="REX6" i="2"/>
  <c r="REY6" i="2"/>
  <c r="REZ6" i="2"/>
  <c r="RFA6" i="2"/>
  <c r="RFB6" i="2"/>
  <c r="RFC6" i="2"/>
  <c r="RFD6" i="2"/>
  <c r="RFE6" i="2"/>
  <c r="RFF6" i="2"/>
  <c r="RFG6" i="2"/>
  <c r="RFH6" i="2"/>
  <c r="RFI6" i="2"/>
  <c r="RFJ6" i="2"/>
  <c r="RFK6" i="2"/>
  <c r="RFL6" i="2"/>
  <c r="RFM6" i="2"/>
  <c r="RFN6" i="2"/>
  <c r="RFO6" i="2"/>
  <c r="RFP6" i="2"/>
  <c r="RFQ6" i="2"/>
  <c r="RFR6" i="2"/>
  <c r="RFS6" i="2"/>
  <c r="RFT6" i="2"/>
  <c r="RFU6" i="2"/>
  <c r="RFV6" i="2"/>
  <c r="RFW6" i="2"/>
  <c r="RFX6" i="2"/>
  <c r="RFY6" i="2"/>
  <c r="RFZ6" i="2"/>
  <c r="RGA6" i="2"/>
  <c r="RGB6" i="2"/>
  <c r="RGC6" i="2"/>
  <c r="RGD6" i="2"/>
  <c r="RGE6" i="2"/>
  <c r="RGF6" i="2"/>
  <c r="RGG6" i="2"/>
  <c r="RGH6" i="2"/>
  <c r="RGI6" i="2"/>
  <c r="RGJ6" i="2"/>
  <c r="RGK6" i="2"/>
  <c r="RGL6" i="2"/>
  <c r="RGM6" i="2"/>
  <c r="RGN6" i="2"/>
  <c r="RGO6" i="2"/>
  <c r="RGP6" i="2"/>
  <c r="RGQ6" i="2"/>
  <c r="RGR6" i="2"/>
  <c r="RGS6" i="2"/>
  <c r="RGT6" i="2"/>
  <c r="RGU6" i="2"/>
  <c r="RGV6" i="2"/>
  <c r="RGW6" i="2"/>
  <c r="RGX6" i="2"/>
  <c r="RGY6" i="2"/>
  <c r="RGZ6" i="2"/>
  <c r="RHA6" i="2"/>
  <c r="RHB6" i="2"/>
  <c r="RHC6" i="2"/>
  <c r="RHD6" i="2"/>
  <c r="RHE6" i="2"/>
  <c r="RHF6" i="2"/>
  <c r="RHG6" i="2"/>
  <c r="RHH6" i="2"/>
  <c r="RHI6" i="2"/>
  <c r="RHJ6" i="2"/>
  <c r="RHK6" i="2"/>
  <c r="RHL6" i="2"/>
  <c r="RHM6" i="2"/>
  <c r="RHN6" i="2"/>
  <c r="RHO6" i="2"/>
  <c r="RHP6" i="2"/>
  <c r="RHQ6" i="2"/>
  <c r="RHR6" i="2"/>
  <c r="RHS6" i="2"/>
  <c r="RHT6" i="2"/>
  <c r="RHU6" i="2"/>
  <c r="RHV6" i="2"/>
  <c r="RHW6" i="2"/>
  <c r="RHX6" i="2"/>
  <c r="RHY6" i="2"/>
  <c r="RHZ6" i="2"/>
  <c r="RIA6" i="2"/>
  <c r="RIB6" i="2"/>
  <c r="RIC6" i="2"/>
  <c r="RID6" i="2"/>
  <c r="RIE6" i="2"/>
  <c r="RIF6" i="2"/>
  <c r="RIG6" i="2"/>
  <c r="RIH6" i="2"/>
  <c r="RII6" i="2"/>
  <c r="RIJ6" i="2"/>
  <c r="RIK6" i="2"/>
  <c r="RIL6" i="2"/>
  <c r="RIM6" i="2"/>
  <c r="RIN6" i="2"/>
  <c r="RIO6" i="2"/>
  <c r="RIP6" i="2"/>
  <c r="RIQ6" i="2"/>
  <c r="RIR6" i="2"/>
  <c r="RIS6" i="2"/>
  <c r="RIT6" i="2"/>
  <c r="RIU6" i="2"/>
  <c r="RIV6" i="2"/>
  <c r="RIW6" i="2"/>
  <c r="RIX6" i="2"/>
  <c r="RIY6" i="2"/>
  <c r="RIZ6" i="2"/>
  <c r="RJA6" i="2"/>
  <c r="RJB6" i="2"/>
  <c r="RJC6" i="2"/>
  <c r="RJD6" i="2"/>
  <c r="RJE6" i="2"/>
  <c r="RJF6" i="2"/>
  <c r="RJG6" i="2"/>
  <c r="RJH6" i="2"/>
  <c r="RJI6" i="2"/>
  <c r="RJJ6" i="2"/>
  <c r="RJK6" i="2"/>
  <c r="RJL6" i="2"/>
  <c r="RJM6" i="2"/>
  <c r="RJN6" i="2"/>
  <c r="RJO6" i="2"/>
  <c r="RJP6" i="2"/>
  <c r="RJQ6" i="2"/>
  <c r="RJR6" i="2"/>
  <c r="RJS6" i="2"/>
  <c r="RJT6" i="2"/>
  <c r="RJU6" i="2"/>
  <c r="RJV6" i="2"/>
  <c r="RJW6" i="2"/>
  <c r="RJX6" i="2"/>
  <c r="RJY6" i="2"/>
  <c r="RJZ6" i="2"/>
  <c r="RKA6" i="2"/>
  <c r="RKB6" i="2"/>
  <c r="RKC6" i="2"/>
  <c r="RKD6" i="2"/>
  <c r="RKE6" i="2"/>
  <c r="RKF6" i="2"/>
  <c r="RKG6" i="2"/>
  <c r="RKH6" i="2"/>
  <c r="RKI6" i="2"/>
  <c r="RKJ6" i="2"/>
  <c r="RKK6" i="2"/>
  <c r="RKL6" i="2"/>
  <c r="RKM6" i="2"/>
  <c r="RKN6" i="2"/>
  <c r="RKO6" i="2"/>
  <c r="RKP6" i="2"/>
  <c r="RKQ6" i="2"/>
  <c r="RKR6" i="2"/>
  <c r="RKS6" i="2"/>
  <c r="RKT6" i="2"/>
  <c r="RKU6" i="2"/>
  <c r="RKV6" i="2"/>
  <c r="RKW6" i="2"/>
  <c r="RKX6" i="2"/>
  <c r="RKY6" i="2"/>
  <c r="RKZ6" i="2"/>
  <c r="RLA6" i="2"/>
  <c r="RLB6" i="2"/>
  <c r="RLC6" i="2"/>
  <c r="RLD6" i="2"/>
  <c r="RLE6" i="2"/>
  <c r="RLF6" i="2"/>
  <c r="RLG6" i="2"/>
  <c r="RLH6" i="2"/>
  <c r="RLI6" i="2"/>
  <c r="RLJ6" i="2"/>
  <c r="RLK6" i="2"/>
  <c r="RLL6" i="2"/>
  <c r="RLM6" i="2"/>
  <c r="RLN6" i="2"/>
  <c r="RLO6" i="2"/>
  <c r="RLP6" i="2"/>
  <c r="RLQ6" i="2"/>
  <c r="RLR6" i="2"/>
  <c r="RLS6" i="2"/>
  <c r="RLT6" i="2"/>
  <c r="RLU6" i="2"/>
  <c r="RLV6" i="2"/>
  <c r="RLW6" i="2"/>
  <c r="RLX6" i="2"/>
  <c r="RLY6" i="2"/>
  <c r="RLZ6" i="2"/>
  <c r="RMA6" i="2"/>
  <c r="RMB6" i="2"/>
  <c r="RMC6" i="2"/>
  <c r="RMD6" i="2"/>
  <c r="RME6" i="2"/>
  <c r="RMF6" i="2"/>
  <c r="RMG6" i="2"/>
  <c r="RMH6" i="2"/>
  <c r="RMI6" i="2"/>
  <c r="RMJ6" i="2"/>
  <c r="RMK6" i="2"/>
  <c r="RML6" i="2"/>
  <c r="RMM6" i="2"/>
  <c r="RMN6" i="2"/>
  <c r="RMO6" i="2"/>
  <c r="RMP6" i="2"/>
  <c r="RMQ6" i="2"/>
  <c r="RMR6" i="2"/>
  <c r="RMS6" i="2"/>
  <c r="RMT6" i="2"/>
  <c r="RMU6" i="2"/>
  <c r="RMV6" i="2"/>
  <c r="RMW6" i="2"/>
  <c r="RMX6" i="2"/>
  <c r="RMY6" i="2"/>
  <c r="RMZ6" i="2"/>
  <c r="RNA6" i="2"/>
  <c r="RNB6" i="2"/>
  <c r="RNC6" i="2"/>
  <c r="RND6" i="2"/>
  <c r="RNE6" i="2"/>
  <c r="RNF6" i="2"/>
  <c r="RNG6" i="2"/>
  <c r="RNH6" i="2"/>
  <c r="RNI6" i="2"/>
  <c r="RNJ6" i="2"/>
  <c r="RNK6" i="2"/>
  <c r="RNL6" i="2"/>
  <c r="RNM6" i="2"/>
  <c r="RNN6" i="2"/>
  <c r="RNO6" i="2"/>
  <c r="RNP6" i="2"/>
  <c r="RNQ6" i="2"/>
  <c r="RNR6" i="2"/>
  <c r="RNS6" i="2"/>
  <c r="RNT6" i="2"/>
  <c r="RNU6" i="2"/>
  <c r="RNV6" i="2"/>
  <c r="RNW6" i="2"/>
  <c r="RNX6" i="2"/>
  <c r="RNY6" i="2"/>
  <c r="RNZ6" i="2"/>
  <c r="ROA6" i="2"/>
  <c r="ROB6" i="2"/>
  <c r="ROC6" i="2"/>
  <c r="ROD6" i="2"/>
  <c r="ROE6" i="2"/>
  <c r="ROF6" i="2"/>
  <c r="ROG6" i="2"/>
  <c r="ROH6" i="2"/>
  <c r="ROI6" i="2"/>
  <c r="ROJ6" i="2"/>
  <c r="ROK6" i="2"/>
  <c r="ROL6" i="2"/>
  <c r="ROM6" i="2"/>
  <c r="RON6" i="2"/>
  <c r="ROO6" i="2"/>
  <c r="ROP6" i="2"/>
  <c r="ROQ6" i="2"/>
  <c r="ROR6" i="2"/>
  <c r="ROS6" i="2"/>
  <c r="ROT6" i="2"/>
  <c r="ROU6" i="2"/>
  <c r="ROV6" i="2"/>
  <c r="ROW6" i="2"/>
  <c r="ROX6" i="2"/>
  <c r="ROY6" i="2"/>
  <c r="ROZ6" i="2"/>
  <c r="RPA6" i="2"/>
  <c r="RPB6" i="2"/>
  <c r="RPC6" i="2"/>
  <c r="RPD6" i="2"/>
  <c r="RPE6" i="2"/>
  <c r="RPF6" i="2"/>
  <c r="RPG6" i="2"/>
  <c r="RPH6" i="2"/>
  <c r="RPI6" i="2"/>
  <c r="RPJ6" i="2"/>
  <c r="RPK6" i="2"/>
  <c r="RPL6" i="2"/>
  <c r="RPM6" i="2"/>
  <c r="RPN6" i="2"/>
  <c r="RPO6" i="2"/>
  <c r="RPP6" i="2"/>
  <c r="RPQ6" i="2"/>
  <c r="RPR6" i="2"/>
  <c r="RPS6" i="2"/>
  <c r="RPT6" i="2"/>
  <c r="RPU6" i="2"/>
  <c r="RPV6" i="2"/>
  <c r="RPW6" i="2"/>
  <c r="RPX6" i="2"/>
  <c r="RPY6" i="2"/>
  <c r="RPZ6" i="2"/>
  <c r="RQA6" i="2"/>
  <c r="RQB6" i="2"/>
  <c r="RQC6" i="2"/>
  <c r="RQD6" i="2"/>
  <c r="RQE6" i="2"/>
  <c r="RQF6" i="2"/>
  <c r="RQG6" i="2"/>
  <c r="RQH6" i="2"/>
  <c r="RQI6" i="2"/>
  <c r="RQJ6" i="2"/>
  <c r="RQK6" i="2"/>
  <c r="RQL6" i="2"/>
  <c r="RQM6" i="2"/>
  <c r="RQN6" i="2"/>
  <c r="RQO6" i="2"/>
  <c r="RQP6" i="2"/>
  <c r="RQQ6" i="2"/>
  <c r="RQR6" i="2"/>
  <c r="RQS6" i="2"/>
  <c r="RQT6" i="2"/>
  <c r="RQU6" i="2"/>
  <c r="RQV6" i="2"/>
  <c r="RQW6" i="2"/>
  <c r="RQX6" i="2"/>
  <c r="RQY6" i="2"/>
  <c r="RQZ6" i="2"/>
  <c r="RRA6" i="2"/>
  <c r="RRB6" i="2"/>
  <c r="RRC6" i="2"/>
  <c r="RRD6" i="2"/>
  <c r="RRE6" i="2"/>
  <c r="RRF6" i="2"/>
  <c r="RRG6" i="2"/>
  <c r="RRH6" i="2"/>
  <c r="RRI6" i="2"/>
  <c r="RRJ6" i="2"/>
  <c r="RRK6" i="2"/>
  <c r="RRL6" i="2"/>
  <c r="RRM6" i="2"/>
  <c r="RRN6" i="2"/>
  <c r="RRO6" i="2"/>
  <c r="RRP6" i="2"/>
  <c r="RRQ6" i="2"/>
  <c r="RRR6" i="2"/>
  <c r="RRS6" i="2"/>
  <c r="RRT6" i="2"/>
  <c r="RRU6" i="2"/>
  <c r="RRV6" i="2"/>
  <c r="RRW6" i="2"/>
  <c r="RRX6" i="2"/>
  <c r="RRY6" i="2"/>
  <c r="RRZ6" i="2"/>
  <c r="RSA6" i="2"/>
  <c r="RSB6" i="2"/>
  <c r="RSC6" i="2"/>
  <c r="RSD6" i="2"/>
  <c r="RSE6" i="2"/>
  <c r="RSF6" i="2"/>
  <c r="RSG6" i="2"/>
  <c r="RSH6" i="2"/>
  <c r="RSI6" i="2"/>
  <c r="RSJ6" i="2"/>
  <c r="RSK6" i="2"/>
  <c r="RSL6" i="2"/>
  <c r="RSM6" i="2"/>
  <c r="RSN6" i="2"/>
  <c r="RSO6" i="2"/>
  <c r="RSP6" i="2"/>
  <c r="RSQ6" i="2"/>
  <c r="RSR6" i="2"/>
  <c r="RSS6" i="2"/>
  <c r="RST6" i="2"/>
  <c r="RSU6" i="2"/>
  <c r="RSV6" i="2"/>
  <c r="RSW6" i="2"/>
  <c r="RSX6" i="2"/>
  <c r="RSY6" i="2"/>
  <c r="RSZ6" i="2"/>
  <c r="RTA6" i="2"/>
  <c r="RTB6" i="2"/>
  <c r="RTC6" i="2"/>
  <c r="RTD6" i="2"/>
  <c r="RTE6" i="2"/>
  <c r="RTF6" i="2"/>
  <c r="RTG6" i="2"/>
  <c r="RTH6" i="2"/>
  <c r="RTI6" i="2"/>
  <c r="RTJ6" i="2"/>
  <c r="RTK6" i="2"/>
  <c r="RTL6" i="2"/>
  <c r="RTM6" i="2"/>
  <c r="RTN6" i="2"/>
  <c r="RTO6" i="2"/>
  <c r="RTP6" i="2"/>
  <c r="RTQ6" i="2"/>
  <c r="RTR6" i="2"/>
  <c r="RTS6" i="2"/>
  <c r="RTT6" i="2"/>
  <c r="RTU6" i="2"/>
  <c r="RTV6" i="2"/>
  <c r="RTW6" i="2"/>
  <c r="RTX6" i="2"/>
  <c r="RTY6" i="2"/>
  <c r="RTZ6" i="2"/>
  <c r="RUA6" i="2"/>
  <c r="RUB6" i="2"/>
  <c r="RUC6" i="2"/>
  <c r="RUD6" i="2"/>
  <c r="RUE6" i="2"/>
  <c r="RUF6" i="2"/>
  <c r="RUG6" i="2"/>
  <c r="RUH6" i="2"/>
  <c r="RUI6" i="2"/>
  <c r="RUJ6" i="2"/>
  <c r="RUK6" i="2"/>
  <c r="RUL6" i="2"/>
  <c r="RUM6" i="2"/>
  <c r="RUN6" i="2"/>
  <c r="RUO6" i="2"/>
  <c r="RUP6" i="2"/>
  <c r="RUQ6" i="2"/>
  <c r="RUR6" i="2"/>
  <c r="RUS6" i="2"/>
  <c r="RUT6" i="2"/>
  <c r="RUU6" i="2"/>
  <c r="RUV6" i="2"/>
  <c r="RUW6" i="2"/>
  <c r="RUX6" i="2"/>
  <c r="RUY6" i="2"/>
  <c r="RUZ6" i="2"/>
  <c r="RVA6" i="2"/>
  <c r="RVB6" i="2"/>
  <c r="RVC6" i="2"/>
  <c r="RVD6" i="2"/>
  <c r="RVE6" i="2"/>
  <c r="RVF6" i="2"/>
  <c r="RVG6" i="2"/>
  <c r="RVH6" i="2"/>
  <c r="RVI6" i="2"/>
  <c r="RVJ6" i="2"/>
  <c r="RVK6" i="2"/>
  <c r="RVL6" i="2"/>
  <c r="RVM6" i="2"/>
  <c r="RVN6" i="2"/>
  <c r="RVO6" i="2"/>
  <c r="RVP6" i="2"/>
  <c r="RVQ6" i="2"/>
  <c r="RVR6" i="2"/>
  <c r="RVS6" i="2"/>
  <c r="RVT6" i="2"/>
  <c r="RVU6" i="2"/>
  <c r="RVV6" i="2"/>
  <c r="RVW6" i="2"/>
  <c r="RVX6" i="2"/>
  <c r="RVY6" i="2"/>
  <c r="RVZ6" i="2"/>
  <c r="RWA6" i="2"/>
  <c r="RWB6" i="2"/>
  <c r="RWC6" i="2"/>
  <c r="RWD6" i="2"/>
  <c r="RWE6" i="2"/>
  <c r="RWF6" i="2"/>
  <c r="RWG6" i="2"/>
  <c r="RWH6" i="2"/>
  <c r="RWI6" i="2"/>
  <c r="RWJ6" i="2"/>
  <c r="RWK6" i="2"/>
  <c r="RWL6" i="2"/>
  <c r="RWM6" i="2"/>
  <c r="RWN6" i="2"/>
  <c r="RWO6" i="2"/>
  <c r="RWP6" i="2"/>
  <c r="RWQ6" i="2"/>
  <c r="RWR6" i="2"/>
  <c r="RWS6" i="2"/>
  <c r="RWT6" i="2"/>
  <c r="RWU6" i="2"/>
  <c r="RWV6" i="2"/>
  <c r="RWW6" i="2"/>
  <c r="RWX6" i="2"/>
  <c r="RWY6" i="2"/>
  <c r="RWZ6" i="2"/>
  <c r="RXA6" i="2"/>
  <c r="RXB6" i="2"/>
  <c r="RXC6" i="2"/>
  <c r="RXD6" i="2"/>
  <c r="RXE6" i="2"/>
  <c r="RXF6" i="2"/>
  <c r="RXG6" i="2"/>
  <c r="RXH6" i="2"/>
  <c r="RXI6" i="2"/>
  <c r="RXJ6" i="2"/>
  <c r="RXK6" i="2"/>
  <c r="RXL6" i="2"/>
  <c r="RXM6" i="2"/>
  <c r="RXN6" i="2"/>
  <c r="RXO6" i="2"/>
  <c r="RXP6" i="2"/>
  <c r="RXQ6" i="2"/>
  <c r="RXR6" i="2"/>
  <c r="RXS6" i="2"/>
  <c r="RXT6" i="2"/>
  <c r="RXU6" i="2"/>
  <c r="RXV6" i="2"/>
  <c r="RXW6" i="2"/>
  <c r="RXX6" i="2"/>
  <c r="RXY6" i="2"/>
  <c r="RXZ6" i="2"/>
  <c r="RYA6" i="2"/>
  <c r="RYB6" i="2"/>
  <c r="RYC6" i="2"/>
  <c r="RYD6" i="2"/>
  <c r="RYE6" i="2"/>
  <c r="RYF6" i="2"/>
  <c r="RYG6" i="2"/>
  <c r="RYH6" i="2"/>
  <c r="RYI6" i="2"/>
  <c r="RYJ6" i="2"/>
  <c r="RYK6" i="2"/>
  <c r="RYL6" i="2"/>
  <c r="RYM6" i="2"/>
  <c r="RYN6" i="2"/>
  <c r="RYO6" i="2"/>
  <c r="RYP6" i="2"/>
  <c r="RYQ6" i="2"/>
  <c r="RYR6" i="2"/>
  <c r="RYS6" i="2"/>
  <c r="RYT6" i="2"/>
  <c r="RYU6" i="2"/>
  <c r="RYV6" i="2"/>
  <c r="RYW6" i="2"/>
  <c r="RYX6" i="2"/>
  <c r="RYY6" i="2"/>
  <c r="RYZ6" i="2"/>
  <c r="RZA6" i="2"/>
  <c r="RZB6" i="2"/>
  <c r="RZC6" i="2"/>
  <c r="RZD6" i="2"/>
  <c r="RZE6" i="2"/>
  <c r="RZF6" i="2"/>
  <c r="RZG6" i="2"/>
  <c r="RZH6" i="2"/>
  <c r="RZI6" i="2"/>
  <c r="RZJ6" i="2"/>
  <c r="RZK6" i="2"/>
  <c r="RZL6" i="2"/>
  <c r="RZM6" i="2"/>
  <c r="RZN6" i="2"/>
  <c r="RZO6" i="2"/>
  <c r="RZP6" i="2"/>
  <c r="RZQ6" i="2"/>
  <c r="RZR6" i="2"/>
  <c r="RZS6" i="2"/>
  <c r="RZT6" i="2"/>
  <c r="RZU6" i="2"/>
  <c r="RZV6" i="2"/>
  <c r="RZW6" i="2"/>
  <c r="RZX6" i="2"/>
  <c r="RZY6" i="2"/>
  <c r="RZZ6" i="2"/>
  <c r="SAA6" i="2"/>
  <c r="SAB6" i="2"/>
  <c r="SAC6" i="2"/>
  <c r="SAD6" i="2"/>
  <c r="SAE6" i="2"/>
  <c r="SAF6" i="2"/>
  <c r="SAG6" i="2"/>
  <c r="SAH6" i="2"/>
  <c r="SAI6" i="2"/>
  <c r="SAJ6" i="2"/>
  <c r="SAK6" i="2"/>
  <c r="SAL6" i="2"/>
  <c r="SAM6" i="2"/>
  <c r="SAN6" i="2"/>
  <c r="SAO6" i="2"/>
  <c r="SAP6" i="2"/>
  <c r="SAQ6" i="2"/>
  <c r="SAR6" i="2"/>
  <c r="SAS6" i="2"/>
  <c r="SAT6" i="2"/>
  <c r="SAU6" i="2"/>
  <c r="SAV6" i="2"/>
  <c r="SAW6" i="2"/>
  <c r="SAX6" i="2"/>
  <c r="SAY6" i="2"/>
  <c r="SAZ6" i="2"/>
  <c r="SBA6" i="2"/>
  <c r="SBB6" i="2"/>
  <c r="SBC6" i="2"/>
  <c r="SBD6" i="2"/>
  <c r="SBE6" i="2"/>
  <c r="SBF6" i="2"/>
  <c r="SBG6" i="2"/>
  <c r="SBH6" i="2"/>
  <c r="SBI6" i="2"/>
  <c r="SBJ6" i="2"/>
  <c r="SBK6" i="2"/>
  <c r="SBL6" i="2"/>
  <c r="SBM6" i="2"/>
  <c r="SBN6" i="2"/>
  <c r="SBO6" i="2"/>
  <c r="SBP6" i="2"/>
  <c r="SBQ6" i="2"/>
  <c r="SBR6" i="2"/>
  <c r="SBS6" i="2"/>
  <c r="SBT6" i="2"/>
  <c r="SBU6" i="2"/>
  <c r="SBV6" i="2"/>
  <c r="SBW6" i="2"/>
  <c r="SBX6" i="2"/>
  <c r="SBY6" i="2"/>
  <c r="SBZ6" i="2"/>
  <c r="SCA6" i="2"/>
  <c r="SCB6" i="2"/>
  <c r="SCC6" i="2"/>
  <c r="SCD6" i="2"/>
  <c r="SCE6" i="2"/>
  <c r="SCF6" i="2"/>
  <c r="SCG6" i="2"/>
  <c r="SCH6" i="2"/>
  <c r="SCI6" i="2"/>
  <c r="SCJ6" i="2"/>
  <c r="SCK6" i="2"/>
  <c r="SCL6" i="2"/>
  <c r="SCM6" i="2"/>
  <c r="SCN6" i="2"/>
  <c r="SCO6" i="2"/>
  <c r="SCP6" i="2"/>
  <c r="SCQ6" i="2"/>
  <c r="SCR6" i="2"/>
  <c r="SCS6" i="2"/>
  <c r="SCT6" i="2"/>
  <c r="SCU6" i="2"/>
  <c r="SCV6" i="2"/>
  <c r="SCW6" i="2"/>
  <c r="SCX6" i="2"/>
  <c r="SCY6" i="2"/>
  <c r="SCZ6" i="2"/>
  <c r="SDA6" i="2"/>
  <c r="SDB6" i="2"/>
  <c r="SDC6" i="2"/>
  <c r="SDD6" i="2"/>
  <c r="SDE6" i="2"/>
  <c r="SDF6" i="2"/>
  <c r="SDG6" i="2"/>
  <c r="SDH6" i="2"/>
  <c r="SDI6" i="2"/>
  <c r="SDJ6" i="2"/>
  <c r="SDK6" i="2"/>
  <c r="SDL6" i="2"/>
  <c r="SDM6" i="2"/>
  <c r="SDN6" i="2"/>
  <c r="SDO6" i="2"/>
  <c r="SDP6" i="2"/>
  <c r="SDQ6" i="2"/>
  <c r="SDR6" i="2"/>
  <c r="SDS6" i="2"/>
  <c r="SDT6" i="2"/>
  <c r="SDU6" i="2"/>
  <c r="SDV6" i="2"/>
  <c r="SDW6" i="2"/>
  <c r="SDX6" i="2"/>
  <c r="SDY6" i="2"/>
  <c r="SDZ6" i="2"/>
  <c r="SEA6" i="2"/>
  <c r="SEB6" i="2"/>
  <c r="SEC6" i="2"/>
  <c r="SED6" i="2"/>
  <c r="SEE6" i="2"/>
  <c r="SEF6" i="2"/>
  <c r="SEG6" i="2"/>
  <c r="SEH6" i="2"/>
  <c r="SEI6" i="2"/>
  <c r="SEJ6" i="2"/>
  <c r="SEK6" i="2"/>
  <c r="SEL6" i="2"/>
  <c r="SEM6" i="2"/>
  <c r="SEN6" i="2"/>
  <c r="SEO6" i="2"/>
  <c r="SEP6" i="2"/>
  <c r="SEQ6" i="2"/>
  <c r="SER6" i="2"/>
  <c r="SES6" i="2"/>
  <c r="SET6" i="2"/>
  <c r="SEU6" i="2"/>
  <c r="SEV6" i="2"/>
  <c r="SEW6" i="2"/>
  <c r="SEX6" i="2"/>
  <c r="SEY6" i="2"/>
  <c r="SEZ6" i="2"/>
  <c r="SFA6" i="2"/>
  <c r="SFB6" i="2"/>
  <c r="SFC6" i="2"/>
  <c r="SFD6" i="2"/>
  <c r="SFE6" i="2"/>
  <c r="SFF6" i="2"/>
  <c r="SFG6" i="2"/>
  <c r="SFH6" i="2"/>
  <c r="SFI6" i="2"/>
  <c r="SFJ6" i="2"/>
  <c r="SFK6" i="2"/>
  <c r="SFL6" i="2"/>
  <c r="SFM6" i="2"/>
  <c r="SFN6" i="2"/>
  <c r="SFO6" i="2"/>
  <c r="SFP6" i="2"/>
  <c r="SFQ6" i="2"/>
  <c r="SFR6" i="2"/>
  <c r="SFS6" i="2"/>
  <c r="SFT6" i="2"/>
  <c r="SFU6" i="2"/>
  <c r="SFV6" i="2"/>
  <c r="SFW6" i="2"/>
  <c r="SFX6" i="2"/>
  <c r="SFY6" i="2"/>
  <c r="SFZ6" i="2"/>
  <c r="SGA6" i="2"/>
  <c r="SGB6" i="2"/>
  <c r="SGC6" i="2"/>
  <c r="SGD6" i="2"/>
  <c r="SGE6" i="2"/>
  <c r="SGF6" i="2"/>
  <c r="SGG6" i="2"/>
  <c r="SGH6" i="2"/>
  <c r="SGI6" i="2"/>
  <c r="SGJ6" i="2"/>
  <c r="SGK6" i="2"/>
  <c r="SGL6" i="2"/>
  <c r="SGM6" i="2"/>
  <c r="SGN6" i="2"/>
  <c r="SGO6" i="2"/>
  <c r="SGP6" i="2"/>
  <c r="SGQ6" i="2"/>
  <c r="SGR6" i="2"/>
  <c r="SGS6" i="2"/>
  <c r="SGT6" i="2"/>
  <c r="SGU6" i="2"/>
  <c r="SGV6" i="2"/>
  <c r="SGW6" i="2"/>
  <c r="SGX6" i="2"/>
  <c r="SGY6" i="2"/>
  <c r="SGZ6" i="2"/>
  <c r="SHA6" i="2"/>
  <c r="SHB6" i="2"/>
  <c r="SHC6" i="2"/>
  <c r="SHD6" i="2"/>
  <c r="SHE6" i="2"/>
  <c r="SHF6" i="2"/>
  <c r="SHG6" i="2"/>
  <c r="SHH6" i="2"/>
  <c r="SHI6" i="2"/>
  <c r="SHJ6" i="2"/>
  <c r="SHK6" i="2"/>
  <c r="SHL6" i="2"/>
  <c r="SHM6" i="2"/>
  <c r="SHN6" i="2"/>
  <c r="SHO6" i="2"/>
  <c r="SHP6" i="2"/>
  <c r="SHQ6" i="2"/>
  <c r="SHR6" i="2"/>
  <c r="SHS6" i="2"/>
  <c r="SHT6" i="2"/>
  <c r="SHU6" i="2"/>
  <c r="SHV6" i="2"/>
  <c r="SHW6" i="2"/>
  <c r="SHX6" i="2"/>
  <c r="SHY6" i="2"/>
  <c r="SHZ6" i="2"/>
  <c r="SIA6" i="2"/>
  <c r="SIB6" i="2"/>
  <c r="SIC6" i="2"/>
  <c r="SID6" i="2"/>
  <c r="SIE6" i="2"/>
  <c r="SIF6" i="2"/>
  <c r="SIG6" i="2"/>
  <c r="SIH6" i="2"/>
  <c r="SII6" i="2"/>
  <c r="SIJ6" i="2"/>
  <c r="SIK6" i="2"/>
  <c r="SIL6" i="2"/>
  <c r="SIM6" i="2"/>
  <c r="SIN6" i="2"/>
  <c r="SIO6" i="2"/>
  <c r="SIP6" i="2"/>
  <c r="SIQ6" i="2"/>
  <c r="SIR6" i="2"/>
  <c r="SIS6" i="2"/>
  <c r="SIT6" i="2"/>
  <c r="SIU6" i="2"/>
  <c r="SIV6" i="2"/>
  <c r="SIW6" i="2"/>
  <c r="SIX6" i="2"/>
  <c r="SIY6" i="2"/>
  <c r="SIZ6" i="2"/>
  <c r="SJA6" i="2"/>
  <c r="SJB6" i="2"/>
  <c r="SJC6" i="2"/>
  <c r="SJD6" i="2"/>
  <c r="SJE6" i="2"/>
  <c r="SJF6" i="2"/>
  <c r="SJG6" i="2"/>
  <c r="SJH6" i="2"/>
  <c r="SJI6" i="2"/>
  <c r="SJJ6" i="2"/>
  <c r="SJK6" i="2"/>
  <c r="SJL6" i="2"/>
  <c r="SJM6" i="2"/>
  <c r="SJN6" i="2"/>
  <c r="SJO6" i="2"/>
  <c r="SJP6" i="2"/>
  <c r="SJQ6" i="2"/>
  <c r="SJR6" i="2"/>
  <c r="SJS6" i="2"/>
  <c r="SJT6" i="2"/>
  <c r="SJU6" i="2"/>
  <c r="SJV6" i="2"/>
  <c r="SJW6" i="2"/>
  <c r="SJX6" i="2"/>
  <c r="SJY6" i="2"/>
  <c r="SJZ6" i="2"/>
  <c r="SKA6" i="2"/>
  <c r="SKB6" i="2"/>
  <c r="SKC6" i="2"/>
  <c r="SKD6" i="2"/>
  <c r="SKE6" i="2"/>
  <c r="SKF6" i="2"/>
  <c r="SKG6" i="2"/>
  <c r="SKH6" i="2"/>
  <c r="SKI6" i="2"/>
  <c r="SKJ6" i="2"/>
  <c r="SKK6" i="2"/>
  <c r="SKL6" i="2"/>
  <c r="SKM6" i="2"/>
  <c r="SKN6" i="2"/>
  <c r="SKO6" i="2"/>
  <c r="SKP6" i="2"/>
  <c r="SKQ6" i="2"/>
  <c r="SKR6" i="2"/>
  <c r="SKS6" i="2"/>
  <c r="SKT6" i="2"/>
  <c r="SKU6" i="2"/>
  <c r="SKV6" i="2"/>
  <c r="SKW6" i="2"/>
  <c r="SKX6" i="2"/>
  <c r="SKY6" i="2"/>
  <c r="SKZ6" i="2"/>
  <c r="SLA6" i="2"/>
  <c r="SLB6" i="2"/>
  <c r="SLC6" i="2"/>
  <c r="SLD6" i="2"/>
  <c r="SLE6" i="2"/>
  <c r="SLF6" i="2"/>
  <c r="SLG6" i="2"/>
  <c r="SLH6" i="2"/>
  <c r="SLI6" i="2"/>
  <c r="SLJ6" i="2"/>
  <c r="SLK6" i="2"/>
  <c r="SLL6" i="2"/>
  <c r="SLM6" i="2"/>
  <c r="SLN6" i="2"/>
  <c r="SLO6" i="2"/>
  <c r="SLP6" i="2"/>
  <c r="SLQ6" i="2"/>
  <c r="SLR6" i="2"/>
  <c r="SLS6" i="2"/>
  <c r="SLT6" i="2"/>
  <c r="SLU6" i="2"/>
  <c r="SLV6" i="2"/>
  <c r="SLW6" i="2"/>
  <c r="SLX6" i="2"/>
  <c r="SLY6" i="2"/>
  <c r="SLZ6" i="2"/>
  <c r="SMA6" i="2"/>
  <c r="SMB6" i="2"/>
  <c r="SMC6" i="2"/>
  <c r="SMD6" i="2"/>
  <c r="SME6" i="2"/>
  <c r="SMF6" i="2"/>
  <c r="SMG6" i="2"/>
  <c r="SMH6" i="2"/>
  <c r="SMI6" i="2"/>
  <c r="SMJ6" i="2"/>
  <c r="SMK6" i="2"/>
  <c r="SML6" i="2"/>
  <c r="SMM6" i="2"/>
  <c r="SMN6" i="2"/>
  <c r="SMO6" i="2"/>
  <c r="SMP6" i="2"/>
  <c r="SMQ6" i="2"/>
  <c r="SMR6" i="2"/>
  <c r="SMS6" i="2"/>
  <c r="SMT6" i="2"/>
  <c r="SMU6" i="2"/>
  <c r="SMV6" i="2"/>
  <c r="SMW6" i="2"/>
  <c r="SMX6" i="2"/>
  <c r="SMY6" i="2"/>
  <c r="SMZ6" i="2"/>
  <c r="SNA6" i="2"/>
  <c r="SNB6" i="2"/>
  <c r="SNC6" i="2"/>
  <c r="SND6" i="2"/>
  <c r="SNE6" i="2"/>
  <c r="SNF6" i="2"/>
  <c r="SNG6" i="2"/>
  <c r="SNH6" i="2"/>
  <c r="SNI6" i="2"/>
  <c r="SNJ6" i="2"/>
  <c r="SNK6" i="2"/>
  <c r="SNL6" i="2"/>
  <c r="SNM6" i="2"/>
  <c r="SNN6" i="2"/>
  <c r="SNO6" i="2"/>
  <c r="SNP6" i="2"/>
  <c r="SNQ6" i="2"/>
  <c r="SNR6" i="2"/>
  <c r="SNS6" i="2"/>
  <c r="SNT6" i="2"/>
  <c r="SNU6" i="2"/>
  <c r="SNV6" i="2"/>
  <c r="SNW6" i="2"/>
  <c r="SNX6" i="2"/>
  <c r="SNY6" i="2"/>
  <c r="SNZ6" i="2"/>
  <c r="SOA6" i="2"/>
  <c r="SOB6" i="2"/>
  <c r="SOC6" i="2"/>
  <c r="SOD6" i="2"/>
  <c r="SOE6" i="2"/>
  <c r="SOF6" i="2"/>
  <c r="SOG6" i="2"/>
  <c r="SOH6" i="2"/>
  <c r="SOI6" i="2"/>
  <c r="SOJ6" i="2"/>
  <c r="SOK6" i="2"/>
  <c r="SOL6" i="2"/>
  <c r="SOM6" i="2"/>
  <c r="SON6" i="2"/>
  <c r="SOO6" i="2"/>
  <c r="SOP6" i="2"/>
  <c r="SOQ6" i="2"/>
  <c r="SOR6" i="2"/>
  <c r="SOS6" i="2"/>
  <c r="SOT6" i="2"/>
  <c r="SOU6" i="2"/>
  <c r="SOV6" i="2"/>
  <c r="SOW6" i="2"/>
  <c r="SOX6" i="2"/>
  <c r="SOY6" i="2"/>
  <c r="SOZ6" i="2"/>
  <c r="SPA6" i="2"/>
  <c r="SPB6" i="2"/>
  <c r="SPC6" i="2"/>
  <c r="SPD6" i="2"/>
  <c r="SPE6" i="2"/>
  <c r="SPF6" i="2"/>
  <c r="SPG6" i="2"/>
  <c r="SPH6" i="2"/>
  <c r="SPI6" i="2"/>
  <c r="SPJ6" i="2"/>
  <c r="SPK6" i="2"/>
  <c r="SPL6" i="2"/>
  <c r="SPM6" i="2"/>
  <c r="SPN6" i="2"/>
  <c r="SPO6" i="2"/>
  <c r="SPP6" i="2"/>
  <c r="SPQ6" i="2"/>
  <c r="SPR6" i="2"/>
  <c r="SPS6" i="2"/>
  <c r="SPT6" i="2"/>
  <c r="SPU6" i="2"/>
  <c r="SPV6" i="2"/>
  <c r="SPW6" i="2"/>
  <c r="SPX6" i="2"/>
  <c r="SPY6" i="2"/>
  <c r="SPZ6" i="2"/>
  <c r="SQA6" i="2"/>
  <c r="SQB6" i="2"/>
  <c r="SQC6" i="2"/>
  <c r="SQD6" i="2"/>
  <c r="SQE6" i="2"/>
  <c r="SQF6" i="2"/>
  <c r="SQG6" i="2"/>
  <c r="SQH6" i="2"/>
  <c r="SQI6" i="2"/>
  <c r="SQJ6" i="2"/>
  <c r="SQK6" i="2"/>
  <c r="SQL6" i="2"/>
  <c r="SQM6" i="2"/>
  <c r="SQN6" i="2"/>
  <c r="SQO6" i="2"/>
  <c r="SQP6" i="2"/>
  <c r="SQQ6" i="2"/>
  <c r="SQR6" i="2"/>
  <c r="SQS6" i="2"/>
  <c r="SQT6" i="2"/>
  <c r="SQU6" i="2"/>
  <c r="SQV6" i="2"/>
  <c r="SQW6" i="2"/>
  <c r="SQX6" i="2"/>
  <c r="SQY6" i="2"/>
  <c r="SQZ6" i="2"/>
  <c r="SRA6" i="2"/>
  <c r="SRB6" i="2"/>
  <c r="SRC6" i="2"/>
  <c r="SRD6" i="2"/>
  <c r="SRE6" i="2"/>
  <c r="SRF6" i="2"/>
  <c r="SRG6" i="2"/>
  <c r="SRH6" i="2"/>
  <c r="SRI6" i="2"/>
  <c r="SRJ6" i="2"/>
  <c r="SRK6" i="2"/>
  <c r="SRL6" i="2"/>
  <c r="SRM6" i="2"/>
  <c r="SRN6" i="2"/>
  <c r="SRO6" i="2"/>
  <c r="SRP6" i="2"/>
  <c r="SRQ6" i="2"/>
  <c r="SRR6" i="2"/>
  <c r="SRS6" i="2"/>
  <c r="SRT6" i="2"/>
  <c r="SRU6" i="2"/>
  <c r="SRV6" i="2"/>
  <c r="SRW6" i="2"/>
  <c r="SRX6" i="2"/>
  <c r="SRY6" i="2"/>
  <c r="SRZ6" i="2"/>
  <c r="SSA6" i="2"/>
  <c r="SSB6" i="2"/>
  <c r="SSC6" i="2"/>
  <c r="SSD6" i="2"/>
  <c r="SSE6" i="2"/>
  <c r="SSF6" i="2"/>
  <c r="SSG6" i="2"/>
  <c r="SSH6" i="2"/>
  <c r="SSI6" i="2"/>
  <c r="SSJ6" i="2"/>
  <c r="SSK6" i="2"/>
  <c r="SSL6" i="2"/>
  <c r="SSM6" i="2"/>
  <c r="SSN6" i="2"/>
  <c r="SSO6" i="2"/>
  <c r="SSP6" i="2"/>
  <c r="SSQ6" i="2"/>
  <c r="SSR6" i="2"/>
  <c r="SSS6" i="2"/>
  <c r="SST6" i="2"/>
  <c r="SSU6" i="2"/>
  <c r="SSV6" i="2"/>
  <c r="SSW6" i="2"/>
  <c r="SSX6" i="2"/>
  <c r="SSY6" i="2"/>
  <c r="SSZ6" i="2"/>
  <c r="STA6" i="2"/>
  <c r="STB6" i="2"/>
  <c r="STC6" i="2"/>
  <c r="STD6" i="2"/>
  <c r="STE6" i="2"/>
  <c r="STF6" i="2"/>
  <c r="STG6" i="2"/>
  <c r="STH6" i="2"/>
  <c r="STI6" i="2"/>
  <c r="STJ6" i="2"/>
  <c r="STK6" i="2"/>
  <c r="STL6" i="2"/>
  <c r="STM6" i="2"/>
  <c r="STN6" i="2"/>
  <c r="STO6" i="2"/>
  <c r="STP6" i="2"/>
  <c r="STQ6" i="2"/>
  <c r="STR6" i="2"/>
  <c r="STS6" i="2"/>
  <c r="STT6" i="2"/>
  <c r="STU6" i="2"/>
  <c r="STV6" i="2"/>
  <c r="STW6" i="2"/>
  <c r="STX6" i="2"/>
  <c r="STY6" i="2"/>
  <c r="STZ6" i="2"/>
  <c r="SUA6" i="2"/>
  <c r="SUB6" i="2"/>
  <c r="SUC6" i="2"/>
  <c r="SUD6" i="2"/>
  <c r="SUE6" i="2"/>
  <c r="SUF6" i="2"/>
  <c r="SUG6" i="2"/>
  <c r="SUH6" i="2"/>
  <c r="SUI6" i="2"/>
  <c r="SUJ6" i="2"/>
  <c r="SUK6" i="2"/>
  <c r="SUL6" i="2"/>
  <c r="SUM6" i="2"/>
  <c r="SUN6" i="2"/>
  <c r="SUO6" i="2"/>
  <c r="SUP6" i="2"/>
  <c r="SUQ6" i="2"/>
  <c r="SUR6" i="2"/>
  <c r="SUS6" i="2"/>
  <c r="SUT6" i="2"/>
  <c r="SUU6" i="2"/>
  <c r="SUV6" i="2"/>
  <c r="SUW6" i="2"/>
  <c r="SUX6" i="2"/>
  <c r="SUY6" i="2"/>
  <c r="SUZ6" i="2"/>
  <c r="SVA6" i="2"/>
  <c r="SVB6" i="2"/>
  <c r="SVC6" i="2"/>
  <c r="SVD6" i="2"/>
  <c r="SVE6" i="2"/>
  <c r="SVF6" i="2"/>
  <c r="SVG6" i="2"/>
  <c r="SVH6" i="2"/>
  <c r="SVI6" i="2"/>
  <c r="SVJ6" i="2"/>
  <c r="SVK6" i="2"/>
  <c r="SVL6" i="2"/>
  <c r="SVM6" i="2"/>
  <c r="SVN6" i="2"/>
  <c r="SVO6" i="2"/>
  <c r="SVP6" i="2"/>
  <c r="SVQ6" i="2"/>
  <c r="SVR6" i="2"/>
  <c r="SVS6" i="2"/>
  <c r="SVT6" i="2"/>
  <c r="SVU6" i="2"/>
  <c r="SVV6" i="2"/>
  <c r="SVW6" i="2"/>
  <c r="SVX6" i="2"/>
  <c r="SVY6" i="2"/>
  <c r="SVZ6" i="2"/>
  <c r="SWA6" i="2"/>
  <c r="SWB6" i="2"/>
  <c r="SWC6" i="2"/>
  <c r="SWD6" i="2"/>
  <c r="SWE6" i="2"/>
  <c r="SWF6" i="2"/>
  <c r="SWG6" i="2"/>
  <c r="SWH6" i="2"/>
  <c r="SWI6" i="2"/>
  <c r="SWJ6" i="2"/>
  <c r="SWK6" i="2"/>
  <c r="SWL6" i="2"/>
  <c r="SWM6" i="2"/>
  <c r="SWN6" i="2"/>
  <c r="SWO6" i="2"/>
  <c r="SWP6" i="2"/>
  <c r="SWQ6" i="2"/>
  <c r="SWR6" i="2"/>
  <c r="SWS6" i="2"/>
  <c r="SWT6" i="2"/>
  <c r="SWU6" i="2"/>
  <c r="SWV6" i="2"/>
  <c r="SWW6" i="2"/>
  <c r="SWX6" i="2"/>
  <c r="SWY6" i="2"/>
  <c r="SWZ6" i="2"/>
  <c r="SXA6" i="2"/>
  <c r="SXB6" i="2"/>
  <c r="SXC6" i="2"/>
  <c r="SXD6" i="2"/>
  <c r="SXE6" i="2"/>
  <c r="SXF6" i="2"/>
  <c r="SXG6" i="2"/>
  <c r="SXH6" i="2"/>
  <c r="SXI6" i="2"/>
  <c r="SXJ6" i="2"/>
  <c r="SXK6" i="2"/>
  <c r="SXL6" i="2"/>
  <c r="SXM6" i="2"/>
  <c r="SXN6" i="2"/>
  <c r="SXO6" i="2"/>
  <c r="SXP6" i="2"/>
  <c r="SXQ6" i="2"/>
  <c r="SXR6" i="2"/>
  <c r="SXS6" i="2"/>
  <c r="SXT6" i="2"/>
  <c r="SXU6" i="2"/>
  <c r="SXV6" i="2"/>
  <c r="SXW6" i="2"/>
  <c r="SXX6" i="2"/>
  <c r="SXY6" i="2"/>
  <c r="SXZ6" i="2"/>
  <c r="SYA6" i="2"/>
  <c r="SYB6" i="2"/>
  <c r="SYC6" i="2"/>
  <c r="SYD6" i="2"/>
  <c r="SYE6" i="2"/>
  <c r="SYF6" i="2"/>
  <c r="SYG6" i="2"/>
  <c r="SYH6" i="2"/>
  <c r="SYI6" i="2"/>
  <c r="SYJ6" i="2"/>
  <c r="SYK6" i="2"/>
  <c r="SYL6" i="2"/>
  <c r="SYM6" i="2"/>
  <c r="SYN6" i="2"/>
  <c r="SYO6" i="2"/>
  <c r="SYP6" i="2"/>
  <c r="SYQ6" i="2"/>
  <c r="SYR6" i="2"/>
  <c r="SYS6" i="2"/>
  <c r="SYT6" i="2"/>
  <c r="SYU6" i="2"/>
  <c r="SYV6" i="2"/>
  <c r="SYW6" i="2"/>
  <c r="SYX6" i="2"/>
  <c r="SYY6" i="2"/>
  <c r="SYZ6" i="2"/>
  <c r="SZA6" i="2"/>
  <c r="SZB6" i="2"/>
  <c r="SZC6" i="2"/>
  <c r="SZD6" i="2"/>
  <c r="SZE6" i="2"/>
  <c r="SZF6" i="2"/>
  <c r="SZG6" i="2"/>
  <c r="SZH6" i="2"/>
  <c r="SZI6" i="2"/>
  <c r="SZJ6" i="2"/>
  <c r="SZK6" i="2"/>
  <c r="SZL6" i="2"/>
  <c r="SZM6" i="2"/>
  <c r="SZN6" i="2"/>
  <c r="SZO6" i="2"/>
  <c r="SZP6" i="2"/>
  <c r="SZQ6" i="2"/>
  <c r="SZR6" i="2"/>
  <c r="SZS6" i="2"/>
  <c r="SZT6" i="2"/>
  <c r="SZU6" i="2"/>
  <c r="SZV6" i="2"/>
  <c r="SZW6" i="2"/>
  <c r="SZX6" i="2"/>
  <c r="SZY6" i="2"/>
  <c r="SZZ6" i="2"/>
  <c r="TAA6" i="2"/>
  <c r="TAB6" i="2"/>
  <c r="TAC6" i="2"/>
  <c r="TAD6" i="2"/>
  <c r="TAE6" i="2"/>
  <c r="TAF6" i="2"/>
  <c r="TAG6" i="2"/>
  <c r="TAH6" i="2"/>
  <c r="TAI6" i="2"/>
  <c r="TAJ6" i="2"/>
  <c r="TAK6" i="2"/>
  <c r="TAL6" i="2"/>
  <c r="TAM6" i="2"/>
  <c r="TAN6" i="2"/>
  <c r="TAO6" i="2"/>
  <c r="TAP6" i="2"/>
  <c r="TAQ6" i="2"/>
  <c r="TAR6" i="2"/>
  <c r="TAS6" i="2"/>
  <c r="TAT6" i="2"/>
  <c r="TAU6" i="2"/>
  <c r="TAV6" i="2"/>
  <c r="TAW6" i="2"/>
  <c r="TAX6" i="2"/>
  <c r="TAY6" i="2"/>
  <c r="TAZ6" i="2"/>
  <c r="TBA6" i="2"/>
  <c r="TBB6" i="2"/>
  <c r="TBC6" i="2"/>
  <c r="TBD6" i="2"/>
  <c r="TBE6" i="2"/>
  <c r="TBF6" i="2"/>
  <c r="TBG6" i="2"/>
  <c r="TBH6" i="2"/>
  <c r="TBI6" i="2"/>
  <c r="TBJ6" i="2"/>
  <c r="TBK6" i="2"/>
  <c r="TBL6" i="2"/>
  <c r="TBM6" i="2"/>
  <c r="TBN6" i="2"/>
  <c r="TBO6" i="2"/>
  <c r="TBP6" i="2"/>
  <c r="TBQ6" i="2"/>
  <c r="TBR6" i="2"/>
  <c r="TBS6" i="2"/>
  <c r="TBT6" i="2"/>
  <c r="TBU6" i="2"/>
  <c r="TBV6" i="2"/>
  <c r="TBW6" i="2"/>
  <c r="TBX6" i="2"/>
  <c r="TBY6" i="2"/>
  <c r="TBZ6" i="2"/>
  <c r="TCA6" i="2"/>
  <c r="TCB6" i="2"/>
  <c r="TCC6" i="2"/>
  <c r="TCD6" i="2"/>
  <c r="TCE6" i="2"/>
  <c r="TCF6" i="2"/>
  <c r="TCG6" i="2"/>
  <c r="TCH6" i="2"/>
  <c r="TCI6" i="2"/>
  <c r="TCJ6" i="2"/>
  <c r="TCK6" i="2"/>
  <c r="TCL6" i="2"/>
  <c r="TCM6" i="2"/>
  <c r="TCN6" i="2"/>
  <c r="TCO6" i="2"/>
  <c r="TCP6" i="2"/>
  <c r="TCQ6" i="2"/>
  <c r="TCR6" i="2"/>
  <c r="TCS6" i="2"/>
  <c r="TCT6" i="2"/>
  <c r="TCU6" i="2"/>
  <c r="TCV6" i="2"/>
  <c r="TCW6" i="2"/>
  <c r="TCX6" i="2"/>
  <c r="TCY6" i="2"/>
  <c r="TCZ6" i="2"/>
  <c r="TDA6" i="2"/>
  <c r="TDB6" i="2"/>
  <c r="TDC6" i="2"/>
  <c r="TDD6" i="2"/>
  <c r="TDE6" i="2"/>
  <c r="TDF6" i="2"/>
  <c r="TDG6" i="2"/>
  <c r="TDH6" i="2"/>
  <c r="TDI6" i="2"/>
  <c r="TDJ6" i="2"/>
  <c r="TDK6" i="2"/>
  <c r="TDL6" i="2"/>
  <c r="TDM6" i="2"/>
  <c r="TDN6" i="2"/>
  <c r="TDO6" i="2"/>
  <c r="TDP6" i="2"/>
  <c r="TDQ6" i="2"/>
  <c r="TDR6" i="2"/>
  <c r="TDS6" i="2"/>
  <c r="TDT6" i="2"/>
  <c r="TDU6" i="2"/>
  <c r="TDV6" i="2"/>
  <c r="TDW6" i="2"/>
  <c r="TDX6" i="2"/>
  <c r="TDY6" i="2"/>
  <c r="TDZ6" i="2"/>
  <c r="TEA6" i="2"/>
  <c r="TEB6" i="2"/>
  <c r="TEC6" i="2"/>
  <c r="TED6" i="2"/>
  <c r="TEE6" i="2"/>
  <c r="TEF6" i="2"/>
  <c r="TEG6" i="2"/>
  <c r="TEH6" i="2"/>
  <c r="TEI6" i="2"/>
  <c r="TEJ6" i="2"/>
  <c r="TEK6" i="2"/>
  <c r="TEL6" i="2"/>
  <c r="TEM6" i="2"/>
  <c r="TEN6" i="2"/>
  <c r="TEO6" i="2"/>
  <c r="TEP6" i="2"/>
  <c r="TEQ6" i="2"/>
  <c r="TER6" i="2"/>
  <c r="TES6" i="2"/>
  <c r="TET6" i="2"/>
  <c r="TEU6" i="2"/>
  <c r="TEV6" i="2"/>
  <c r="TEW6" i="2"/>
  <c r="TEX6" i="2"/>
  <c r="TEY6" i="2"/>
  <c r="TEZ6" i="2"/>
  <c r="TFA6" i="2"/>
  <c r="TFB6" i="2"/>
  <c r="TFC6" i="2"/>
  <c r="TFD6" i="2"/>
  <c r="TFE6" i="2"/>
  <c r="TFF6" i="2"/>
  <c r="TFG6" i="2"/>
  <c r="TFH6" i="2"/>
  <c r="TFI6" i="2"/>
  <c r="TFJ6" i="2"/>
  <c r="TFK6" i="2"/>
  <c r="TFL6" i="2"/>
  <c r="TFM6" i="2"/>
  <c r="TFN6" i="2"/>
  <c r="TFO6" i="2"/>
  <c r="TFP6" i="2"/>
  <c r="TFQ6" i="2"/>
  <c r="TFR6" i="2"/>
  <c r="TFS6" i="2"/>
  <c r="TFT6" i="2"/>
  <c r="TFU6" i="2"/>
  <c r="TFV6" i="2"/>
  <c r="TFW6" i="2"/>
  <c r="TFX6" i="2"/>
  <c r="TFY6" i="2"/>
  <c r="TFZ6" i="2"/>
  <c r="TGA6" i="2"/>
  <c r="TGB6" i="2"/>
  <c r="TGC6" i="2"/>
  <c r="TGD6" i="2"/>
  <c r="TGE6" i="2"/>
  <c r="TGF6" i="2"/>
  <c r="TGG6" i="2"/>
  <c r="TGH6" i="2"/>
  <c r="TGI6" i="2"/>
  <c r="TGJ6" i="2"/>
  <c r="TGK6" i="2"/>
  <c r="TGL6" i="2"/>
  <c r="TGM6" i="2"/>
  <c r="TGN6" i="2"/>
  <c r="TGO6" i="2"/>
  <c r="TGP6" i="2"/>
  <c r="TGQ6" i="2"/>
  <c r="TGR6" i="2"/>
  <c r="TGS6" i="2"/>
  <c r="TGT6" i="2"/>
  <c r="TGU6" i="2"/>
  <c r="TGV6" i="2"/>
  <c r="TGW6" i="2"/>
  <c r="TGX6" i="2"/>
  <c r="TGY6" i="2"/>
  <c r="TGZ6" i="2"/>
  <c r="THA6" i="2"/>
  <c r="THB6" i="2"/>
  <c r="THC6" i="2"/>
  <c r="THD6" i="2"/>
  <c r="THE6" i="2"/>
  <c r="THF6" i="2"/>
  <c r="THG6" i="2"/>
  <c r="THH6" i="2"/>
  <c r="THI6" i="2"/>
  <c r="THJ6" i="2"/>
  <c r="THK6" i="2"/>
  <c r="THL6" i="2"/>
  <c r="THM6" i="2"/>
  <c r="THN6" i="2"/>
  <c r="THO6" i="2"/>
  <c r="THP6" i="2"/>
  <c r="THQ6" i="2"/>
  <c r="THR6" i="2"/>
  <c r="THS6" i="2"/>
  <c r="THT6" i="2"/>
  <c r="THU6" i="2"/>
  <c r="THV6" i="2"/>
  <c r="THW6" i="2"/>
  <c r="THX6" i="2"/>
  <c r="THY6" i="2"/>
  <c r="THZ6" i="2"/>
  <c r="TIA6" i="2"/>
  <c r="TIB6" i="2"/>
  <c r="TIC6" i="2"/>
  <c r="TID6" i="2"/>
  <c r="TIE6" i="2"/>
  <c r="TIF6" i="2"/>
  <c r="TIG6" i="2"/>
  <c r="TIH6" i="2"/>
  <c r="TII6" i="2"/>
  <c r="TIJ6" i="2"/>
  <c r="TIK6" i="2"/>
  <c r="TIL6" i="2"/>
  <c r="TIM6" i="2"/>
  <c r="TIN6" i="2"/>
  <c r="TIO6" i="2"/>
  <c r="TIP6" i="2"/>
  <c r="TIQ6" i="2"/>
  <c r="TIR6" i="2"/>
  <c r="TIS6" i="2"/>
  <c r="TIT6" i="2"/>
  <c r="TIU6" i="2"/>
  <c r="TIV6" i="2"/>
  <c r="TIW6" i="2"/>
  <c r="TIX6" i="2"/>
  <c r="TIY6" i="2"/>
  <c r="TIZ6" i="2"/>
  <c r="TJA6" i="2"/>
  <c r="TJB6" i="2"/>
  <c r="TJC6" i="2"/>
  <c r="TJD6" i="2"/>
  <c r="TJE6" i="2"/>
  <c r="TJF6" i="2"/>
  <c r="TJG6" i="2"/>
  <c r="TJH6" i="2"/>
  <c r="TJI6" i="2"/>
  <c r="TJJ6" i="2"/>
  <c r="TJK6" i="2"/>
  <c r="TJL6" i="2"/>
  <c r="TJM6" i="2"/>
  <c r="TJN6" i="2"/>
  <c r="TJO6" i="2"/>
  <c r="TJP6" i="2"/>
  <c r="TJQ6" i="2"/>
  <c r="TJR6" i="2"/>
  <c r="TJS6" i="2"/>
  <c r="TJT6" i="2"/>
  <c r="TJU6" i="2"/>
  <c r="TJV6" i="2"/>
  <c r="TJW6" i="2"/>
  <c r="TJX6" i="2"/>
  <c r="TJY6" i="2"/>
  <c r="TJZ6" i="2"/>
  <c r="TKA6" i="2"/>
  <c r="TKB6" i="2"/>
  <c r="TKC6" i="2"/>
  <c r="TKD6" i="2"/>
  <c r="TKE6" i="2"/>
  <c r="TKF6" i="2"/>
  <c r="TKG6" i="2"/>
  <c r="TKH6" i="2"/>
  <c r="TKI6" i="2"/>
  <c r="TKJ6" i="2"/>
  <c r="TKK6" i="2"/>
  <c r="TKL6" i="2"/>
  <c r="TKM6" i="2"/>
  <c r="TKN6" i="2"/>
  <c r="TKO6" i="2"/>
  <c r="TKP6" i="2"/>
  <c r="TKQ6" i="2"/>
  <c r="TKR6" i="2"/>
  <c r="TKS6" i="2"/>
  <c r="TKT6" i="2"/>
  <c r="TKU6" i="2"/>
  <c r="TKV6" i="2"/>
  <c r="TKW6" i="2"/>
  <c r="TKX6" i="2"/>
  <c r="TKY6" i="2"/>
  <c r="TKZ6" i="2"/>
  <c r="TLA6" i="2"/>
  <c r="TLB6" i="2"/>
  <c r="TLC6" i="2"/>
  <c r="TLD6" i="2"/>
  <c r="TLE6" i="2"/>
  <c r="TLF6" i="2"/>
  <c r="TLG6" i="2"/>
  <c r="TLH6" i="2"/>
  <c r="TLI6" i="2"/>
  <c r="TLJ6" i="2"/>
  <c r="TLK6" i="2"/>
  <c r="TLL6" i="2"/>
  <c r="TLM6" i="2"/>
  <c r="TLN6" i="2"/>
  <c r="TLO6" i="2"/>
  <c r="TLP6" i="2"/>
  <c r="TLQ6" i="2"/>
  <c r="TLR6" i="2"/>
  <c r="TLS6" i="2"/>
  <c r="TLT6" i="2"/>
  <c r="TLU6" i="2"/>
  <c r="TLV6" i="2"/>
  <c r="TLW6" i="2"/>
  <c r="TLX6" i="2"/>
  <c r="TLY6" i="2"/>
  <c r="TLZ6" i="2"/>
  <c r="TMA6" i="2"/>
  <c r="TMB6" i="2"/>
  <c r="TMC6" i="2"/>
  <c r="TMD6" i="2"/>
  <c r="TME6" i="2"/>
  <c r="TMF6" i="2"/>
  <c r="TMG6" i="2"/>
  <c r="TMH6" i="2"/>
  <c r="TMI6" i="2"/>
  <c r="TMJ6" i="2"/>
  <c r="TMK6" i="2"/>
  <c r="TML6" i="2"/>
  <c r="TMM6" i="2"/>
  <c r="TMN6" i="2"/>
  <c r="TMO6" i="2"/>
  <c r="TMP6" i="2"/>
  <c r="TMQ6" i="2"/>
  <c r="TMR6" i="2"/>
  <c r="TMS6" i="2"/>
  <c r="TMT6" i="2"/>
  <c r="TMU6" i="2"/>
  <c r="TMV6" i="2"/>
  <c r="TMW6" i="2"/>
  <c r="TMX6" i="2"/>
  <c r="TMY6" i="2"/>
  <c r="TMZ6" i="2"/>
  <c r="TNA6" i="2"/>
  <c r="TNB6" i="2"/>
  <c r="TNC6" i="2"/>
  <c r="TND6" i="2"/>
  <c r="TNE6" i="2"/>
  <c r="TNF6" i="2"/>
  <c r="TNG6" i="2"/>
  <c r="TNH6" i="2"/>
  <c r="TNI6" i="2"/>
  <c r="TNJ6" i="2"/>
  <c r="TNK6" i="2"/>
  <c r="TNL6" i="2"/>
  <c r="TNM6" i="2"/>
  <c r="TNN6" i="2"/>
  <c r="TNO6" i="2"/>
  <c r="TNP6" i="2"/>
  <c r="TNQ6" i="2"/>
  <c r="TNR6" i="2"/>
  <c r="TNS6" i="2"/>
  <c r="TNT6" i="2"/>
  <c r="TNU6" i="2"/>
  <c r="TNV6" i="2"/>
  <c r="TNW6" i="2"/>
  <c r="TNX6" i="2"/>
  <c r="TNY6" i="2"/>
  <c r="TNZ6" i="2"/>
  <c r="TOA6" i="2"/>
  <c r="TOB6" i="2"/>
  <c r="TOC6" i="2"/>
  <c r="TOD6" i="2"/>
  <c r="TOE6" i="2"/>
  <c r="TOF6" i="2"/>
  <c r="TOG6" i="2"/>
  <c r="TOH6" i="2"/>
  <c r="TOI6" i="2"/>
  <c r="TOJ6" i="2"/>
  <c r="TOK6" i="2"/>
  <c r="TOL6" i="2"/>
  <c r="TOM6" i="2"/>
  <c r="TON6" i="2"/>
  <c r="TOO6" i="2"/>
  <c r="TOP6" i="2"/>
  <c r="TOQ6" i="2"/>
  <c r="TOR6" i="2"/>
  <c r="TOS6" i="2"/>
  <c r="TOT6" i="2"/>
  <c r="TOU6" i="2"/>
  <c r="TOV6" i="2"/>
  <c r="TOW6" i="2"/>
  <c r="TOX6" i="2"/>
  <c r="TOY6" i="2"/>
  <c r="TOZ6" i="2"/>
  <c r="TPA6" i="2"/>
  <c r="TPB6" i="2"/>
  <c r="TPC6" i="2"/>
  <c r="TPD6" i="2"/>
  <c r="TPE6" i="2"/>
  <c r="TPF6" i="2"/>
  <c r="TPG6" i="2"/>
  <c r="TPH6" i="2"/>
  <c r="TPI6" i="2"/>
  <c r="TPJ6" i="2"/>
  <c r="TPK6" i="2"/>
  <c r="TPL6" i="2"/>
  <c r="TPM6" i="2"/>
  <c r="TPN6" i="2"/>
  <c r="TPO6" i="2"/>
  <c r="TPP6" i="2"/>
  <c r="TPQ6" i="2"/>
  <c r="TPR6" i="2"/>
  <c r="TPS6" i="2"/>
  <c r="TPT6" i="2"/>
  <c r="TPU6" i="2"/>
  <c r="TPV6" i="2"/>
  <c r="TPW6" i="2"/>
  <c r="TPX6" i="2"/>
  <c r="TPY6" i="2"/>
  <c r="TPZ6" i="2"/>
  <c r="TQA6" i="2"/>
  <c r="TQB6" i="2"/>
  <c r="TQC6" i="2"/>
  <c r="TQD6" i="2"/>
  <c r="TQE6" i="2"/>
  <c r="TQF6" i="2"/>
  <c r="TQG6" i="2"/>
  <c r="TQH6" i="2"/>
  <c r="TQI6" i="2"/>
  <c r="TQJ6" i="2"/>
  <c r="TQK6" i="2"/>
  <c r="TQL6" i="2"/>
  <c r="TQM6" i="2"/>
  <c r="TQN6" i="2"/>
  <c r="TQO6" i="2"/>
  <c r="TQP6" i="2"/>
  <c r="TQQ6" i="2"/>
  <c r="TQR6" i="2"/>
  <c r="TQS6" i="2"/>
  <c r="TQT6" i="2"/>
  <c r="TQU6" i="2"/>
  <c r="TQV6" i="2"/>
  <c r="TQW6" i="2"/>
  <c r="TQX6" i="2"/>
  <c r="TQY6" i="2"/>
  <c r="TQZ6" i="2"/>
  <c r="TRA6" i="2"/>
  <c r="TRB6" i="2"/>
  <c r="TRC6" i="2"/>
  <c r="TRD6" i="2"/>
  <c r="TRE6" i="2"/>
  <c r="TRF6" i="2"/>
  <c r="TRG6" i="2"/>
  <c r="TRH6" i="2"/>
  <c r="TRI6" i="2"/>
  <c r="TRJ6" i="2"/>
  <c r="TRK6" i="2"/>
  <c r="TRL6" i="2"/>
  <c r="TRM6" i="2"/>
  <c r="TRN6" i="2"/>
  <c r="TRO6" i="2"/>
  <c r="TRP6" i="2"/>
  <c r="TRQ6" i="2"/>
  <c r="TRR6" i="2"/>
  <c r="TRS6" i="2"/>
  <c r="TRT6" i="2"/>
  <c r="TRU6" i="2"/>
  <c r="TRV6" i="2"/>
  <c r="TRW6" i="2"/>
  <c r="TRX6" i="2"/>
  <c r="TRY6" i="2"/>
  <c r="TRZ6" i="2"/>
  <c r="TSA6" i="2"/>
  <c r="TSB6" i="2"/>
  <c r="TSC6" i="2"/>
  <c r="TSD6" i="2"/>
  <c r="TSE6" i="2"/>
  <c r="TSF6" i="2"/>
  <c r="TSG6" i="2"/>
  <c r="TSH6" i="2"/>
  <c r="TSI6" i="2"/>
  <c r="TSJ6" i="2"/>
  <c r="TSK6" i="2"/>
  <c r="TSL6" i="2"/>
  <c r="TSM6" i="2"/>
  <c r="TSN6" i="2"/>
  <c r="TSO6" i="2"/>
  <c r="TSP6" i="2"/>
  <c r="TSQ6" i="2"/>
  <c r="TSR6" i="2"/>
  <c r="TSS6" i="2"/>
  <c r="TST6" i="2"/>
  <c r="TSU6" i="2"/>
  <c r="TSV6" i="2"/>
  <c r="TSW6" i="2"/>
  <c r="TSX6" i="2"/>
  <c r="TSY6" i="2"/>
  <c r="TSZ6" i="2"/>
  <c r="TTA6" i="2"/>
  <c r="TTB6" i="2"/>
  <c r="TTC6" i="2"/>
  <c r="TTD6" i="2"/>
  <c r="TTE6" i="2"/>
  <c r="TTF6" i="2"/>
  <c r="TTG6" i="2"/>
  <c r="TTH6" i="2"/>
  <c r="TTI6" i="2"/>
  <c r="TTJ6" i="2"/>
  <c r="TTK6" i="2"/>
  <c r="TTL6" i="2"/>
  <c r="TTM6" i="2"/>
  <c r="TTN6" i="2"/>
  <c r="TTO6" i="2"/>
  <c r="TTP6" i="2"/>
  <c r="TTQ6" i="2"/>
  <c r="TTR6" i="2"/>
  <c r="TTS6" i="2"/>
  <c r="TTT6" i="2"/>
  <c r="TTU6" i="2"/>
  <c r="TTV6" i="2"/>
  <c r="TTW6" i="2"/>
  <c r="TTX6" i="2"/>
  <c r="TTY6" i="2"/>
  <c r="TTZ6" i="2"/>
  <c r="TUA6" i="2"/>
  <c r="TUB6" i="2"/>
  <c r="TUC6" i="2"/>
  <c r="TUD6" i="2"/>
  <c r="TUE6" i="2"/>
  <c r="TUF6" i="2"/>
  <c r="TUG6" i="2"/>
  <c r="TUH6" i="2"/>
  <c r="TUI6" i="2"/>
  <c r="TUJ6" i="2"/>
  <c r="TUK6" i="2"/>
  <c r="TUL6" i="2"/>
  <c r="TUM6" i="2"/>
  <c r="TUN6" i="2"/>
  <c r="TUO6" i="2"/>
  <c r="TUP6" i="2"/>
  <c r="TUQ6" i="2"/>
  <c r="TUR6" i="2"/>
  <c r="TUS6" i="2"/>
  <c r="TUT6" i="2"/>
  <c r="TUU6" i="2"/>
  <c r="TUV6" i="2"/>
  <c r="TUW6" i="2"/>
  <c r="TUX6" i="2"/>
  <c r="TUY6" i="2"/>
  <c r="TUZ6" i="2"/>
  <c r="TVA6" i="2"/>
  <c r="TVB6" i="2"/>
  <c r="TVC6" i="2"/>
  <c r="TVD6" i="2"/>
  <c r="TVE6" i="2"/>
  <c r="TVF6" i="2"/>
  <c r="TVG6" i="2"/>
  <c r="TVH6" i="2"/>
  <c r="TVI6" i="2"/>
  <c r="TVJ6" i="2"/>
  <c r="TVK6" i="2"/>
  <c r="TVL6" i="2"/>
  <c r="TVM6" i="2"/>
  <c r="TVN6" i="2"/>
  <c r="TVO6" i="2"/>
  <c r="TVP6" i="2"/>
  <c r="TVQ6" i="2"/>
  <c r="TVR6" i="2"/>
  <c r="TVS6" i="2"/>
  <c r="TVT6" i="2"/>
  <c r="TVU6" i="2"/>
  <c r="TVV6" i="2"/>
  <c r="TVW6" i="2"/>
  <c r="TVX6" i="2"/>
  <c r="TVY6" i="2"/>
  <c r="TVZ6" i="2"/>
  <c r="TWA6" i="2"/>
  <c r="TWB6" i="2"/>
  <c r="TWC6" i="2"/>
  <c r="TWD6" i="2"/>
  <c r="TWE6" i="2"/>
  <c r="TWF6" i="2"/>
  <c r="TWG6" i="2"/>
  <c r="TWH6" i="2"/>
  <c r="TWI6" i="2"/>
  <c r="TWJ6" i="2"/>
  <c r="TWK6" i="2"/>
  <c r="TWL6" i="2"/>
  <c r="TWM6" i="2"/>
  <c r="TWN6" i="2"/>
  <c r="TWO6" i="2"/>
  <c r="TWP6" i="2"/>
  <c r="TWQ6" i="2"/>
  <c r="TWR6" i="2"/>
  <c r="TWS6" i="2"/>
  <c r="TWT6" i="2"/>
  <c r="TWU6" i="2"/>
  <c r="TWV6" i="2"/>
  <c r="TWW6" i="2"/>
  <c r="TWX6" i="2"/>
  <c r="TWY6" i="2"/>
  <c r="TWZ6" i="2"/>
  <c r="TXA6" i="2"/>
  <c r="TXB6" i="2"/>
  <c r="TXC6" i="2"/>
  <c r="TXD6" i="2"/>
  <c r="TXE6" i="2"/>
  <c r="TXF6" i="2"/>
  <c r="TXG6" i="2"/>
  <c r="TXH6" i="2"/>
  <c r="TXI6" i="2"/>
  <c r="TXJ6" i="2"/>
  <c r="TXK6" i="2"/>
  <c r="TXL6" i="2"/>
  <c r="TXM6" i="2"/>
  <c r="TXN6" i="2"/>
  <c r="TXO6" i="2"/>
  <c r="TXP6" i="2"/>
  <c r="TXQ6" i="2"/>
  <c r="TXR6" i="2"/>
  <c r="TXS6" i="2"/>
  <c r="TXT6" i="2"/>
  <c r="TXU6" i="2"/>
  <c r="TXV6" i="2"/>
  <c r="TXW6" i="2"/>
  <c r="TXX6" i="2"/>
  <c r="TXY6" i="2"/>
  <c r="TXZ6" i="2"/>
  <c r="TYA6" i="2"/>
  <c r="TYB6" i="2"/>
  <c r="TYC6" i="2"/>
  <c r="TYD6" i="2"/>
  <c r="TYE6" i="2"/>
  <c r="TYF6" i="2"/>
  <c r="TYG6" i="2"/>
  <c r="TYH6" i="2"/>
  <c r="TYI6" i="2"/>
  <c r="TYJ6" i="2"/>
  <c r="TYK6" i="2"/>
  <c r="TYL6" i="2"/>
  <c r="TYM6" i="2"/>
  <c r="TYN6" i="2"/>
  <c r="TYO6" i="2"/>
  <c r="TYP6" i="2"/>
  <c r="TYQ6" i="2"/>
  <c r="TYR6" i="2"/>
  <c r="TYS6" i="2"/>
  <c r="TYT6" i="2"/>
  <c r="TYU6" i="2"/>
  <c r="TYV6" i="2"/>
  <c r="TYW6" i="2"/>
  <c r="TYX6" i="2"/>
  <c r="TYY6" i="2"/>
  <c r="TYZ6" i="2"/>
  <c r="TZA6" i="2"/>
  <c r="TZB6" i="2"/>
  <c r="TZC6" i="2"/>
  <c r="TZD6" i="2"/>
  <c r="TZE6" i="2"/>
  <c r="TZF6" i="2"/>
  <c r="TZG6" i="2"/>
  <c r="TZH6" i="2"/>
  <c r="TZI6" i="2"/>
  <c r="TZJ6" i="2"/>
  <c r="TZK6" i="2"/>
  <c r="TZL6" i="2"/>
  <c r="TZM6" i="2"/>
  <c r="TZN6" i="2"/>
  <c r="TZO6" i="2"/>
  <c r="TZP6" i="2"/>
  <c r="TZQ6" i="2"/>
  <c r="TZR6" i="2"/>
  <c r="TZS6" i="2"/>
  <c r="TZT6" i="2"/>
  <c r="TZU6" i="2"/>
  <c r="TZV6" i="2"/>
  <c r="TZW6" i="2"/>
  <c r="TZX6" i="2"/>
  <c r="TZY6" i="2"/>
  <c r="TZZ6" i="2"/>
  <c r="UAA6" i="2"/>
  <c r="UAB6" i="2"/>
  <c r="UAC6" i="2"/>
  <c r="UAD6" i="2"/>
  <c r="UAE6" i="2"/>
  <c r="UAF6" i="2"/>
  <c r="UAG6" i="2"/>
  <c r="UAH6" i="2"/>
  <c r="UAI6" i="2"/>
  <c r="UAJ6" i="2"/>
  <c r="UAK6" i="2"/>
  <c r="UAL6" i="2"/>
  <c r="UAM6" i="2"/>
  <c r="UAN6" i="2"/>
  <c r="UAO6" i="2"/>
  <c r="UAP6" i="2"/>
  <c r="UAQ6" i="2"/>
  <c r="UAR6" i="2"/>
  <c r="UAS6" i="2"/>
  <c r="UAT6" i="2"/>
  <c r="UAU6" i="2"/>
  <c r="UAV6" i="2"/>
  <c r="UAW6" i="2"/>
  <c r="UAX6" i="2"/>
  <c r="UAY6" i="2"/>
  <c r="UAZ6" i="2"/>
  <c r="UBA6" i="2"/>
  <c r="UBB6" i="2"/>
  <c r="UBC6" i="2"/>
  <c r="UBD6" i="2"/>
  <c r="UBE6" i="2"/>
  <c r="UBF6" i="2"/>
  <c r="UBG6" i="2"/>
  <c r="UBH6" i="2"/>
  <c r="UBI6" i="2"/>
  <c r="UBJ6" i="2"/>
  <c r="UBK6" i="2"/>
  <c r="UBL6" i="2"/>
  <c r="UBM6" i="2"/>
  <c r="UBN6" i="2"/>
  <c r="UBO6" i="2"/>
  <c r="UBP6" i="2"/>
  <c r="UBQ6" i="2"/>
  <c r="UBR6" i="2"/>
  <c r="UBS6" i="2"/>
  <c r="UBT6" i="2"/>
  <c r="UBU6" i="2"/>
  <c r="UBV6" i="2"/>
  <c r="UBW6" i="2"/>
  <c r="UBX6" i="2"/>
  <c r="UBY6" i="2"/>
  <c r="UBZ6" i="2"/>
  <c r="UCA6" i="2"/>
  <c r="UCB6" i="2"/>
  <c r="UCC6" i="2"/>
  <c r="UCD6" i="2"/>
  <c r="UCE6" i="2"/>
  <c r="UCF6" i="2"/>
  <c r="UCG6" i="2"/>
  <c r="UCH6" i="2"/>
  <c r="UCI6" i="2"/>
  <c r="UCJ6" i="2"/>
  <c r="UCK6" i="2"/>
  <c r="UCL6" i="2"/>
  <c r="UCM6" i="2"/>
  <c r="UCN6" i="2"/>
  <c r="UCO6" i="2"/>
  <c r="UCP6" i="2"/>
  <c r="UCQ6" i="2"/>
  <c r="UCR6" i="2"/>
  <c r="UCS6" i="2"/>
  <c r="UCT6" i="2"/>
  <c r="UCU6" i="2"/>
  <c r="UCV6" i="2"/>
  <c r="UCW6" i="2"/>
  <c r="UCX6" i="2"/>
  <c r="UCY6" i="2"/>
  <c r="UCZ6" i="2"/>
  <c r="UDA6" i="2"/>
  <c r="UDB6" i="2"/>
  <c r="UDC6" i="2"/>
  <c r="UDD6" i="2"/>
  <c r="UDE6" i="2"/>
  <c r="UDF6" i="2"/>
  <c r="UDG6" i="2"/>
  <c r="UDH6" i="2"/>
  <c r="UDI6" i="2"/>
  <c r="UDJ6" i="2"/>
  <c r="UDK6" i="2"/>
  <c r="UDL6" i="2"/>
  <c r="UDM6" i="2"/>
  <c r="UDN6" i="2"/>
  <c r="UDO6" i="2"/>
  <c r="UDP6" i="2"/>
  <c r="UDQ6" i="2"/>
  <c r="UDR6" i="2"/>
  <c r="UDS6" i="2"/>
  <c r="UDT6" i="2"/>
  <c r="UDU6" i="2"/>
  <c r="UDV6" i="2"/>
  <c r="UDW6" i="2"/>
  <c r="UDX6" i="2"/>
  <c r="UDY6" i="2"/>
  <c r="UDZ6" i="2"/>
  <c r="UEA6" i="2"/>
  <c r="UEB6" i="2"/>
  <c r="UEC6" i="2"/>
  <c r="UED6" i="2"/>
  <c r="UEE6" i="2"/>
  <c r="UEF6" i="2"/>
  <c r="UEG6" i="2"/>
  <c r="UEH6" i="2"/>
  <c r="UEI6" i="2"/>
  <c r="UEJ6" i="2"/>
  <c r="UEK6" i="2"/>
  <c r="UEL6" i="2"/>
  <c r="UEM6" i="2"/>
  <c r="UEN6" i="2"/>
  <c r="UEO6" i="2"/>
  <c r="UEP6" i="2"/>
  <c r="UEQ6" i="2"/>
  <c r="UER6" i="2"/>
  <c r="UES6" i="2"/>
  <c r="UET6" i="2"/>
  <c r="UEU6" i="2"/>
  <c r="UEV6" i="2"/>
  <c r="UEW6" i="2"/>
  <c r="UEX6" i="2"/>
  <c r="UEY6" i="2"/>
  <c r="UEZ6" i="2"/>
  <c r="UFA6" i="2"/>
  <c r="UFB6" i="2"/>
  <c r="UFC6" i="2"/>
  <c r="UFD6" i="2"/>
  <c r="UFE6" i="2"/>
  <c r="UFF6" i="2"/>
  <c r="UFG6" i="2"/>
  <c r="UFH6" i="2"/>
  <c r="UFI6" i="2"/>
  <c r="UFJ6" i="2"/>
  <c r="UFK6" i="2"/>
  <c r="UFL6" i="2"/>
  <c r="UFM6" i="2"/>
  <c r="UFN6" i="2"/>
  <c r="UFO6" i="2"/>
  <c r="UFP6" i="2"/>
  <c r="UFQ6" i="2"/>
  <c r="UFR6" i="2"/>
  <c r="UFS6" i="2"/>
  <c r="UFT6" i="2"/>
  <c r="UFU6" i="2"/>
  <c r="UFV6" i="2"/>
  <c r="UFW6" i="2"/>
  <c r="UFX6" i="2"/>
  <c r="UFY6" i="2"/>
  <c r="UFZ6" i="2"/>
  <c r="UGA6" i="2"/>
  <c r="UGB6" i="2"/>
  <c r="UGC6" i="2"/>
  <c r="UGD6" i="2"/>
  <c r="UGE6" i="2"/>
  <c r="UGF6" i="2"/>
  <c r="UGG6" i="2"/>
  <c r="UGH6" i="2"/>
  <c r="UGI6" i="2"/>
  <c r="UGJ6" i="2"/>
  <c r="UGK6" i="2"/>
  <c r="UGL6" i="2"/>
  <c r="UGM6" i="2"/>
  <c r="UGN6" i="2"/>
  <c r="UGO6" i="2"/>
  <c r="UGP6" i="2"/>
  <c r="UGQ6" i="2"/>
  <c r="UGR6" i="2"/>
  <c r="UGS6" i="2"/>
  <c r="UGT6" i="2"/>
  <c r="UGU6" i="2"/>
  <c r="UGV6" i="2"/>
  <c r="UGW6" i="2"/>
  <c r="UGX6" i="2"/>
  <c r="UGY6" i="2"/>
  <c r="UGZ6" i="2"/>
  <c r="UHA6" i="2"/>
  <c r="UHB6" i="2"/>
  <c r="UHC6" i="2"/>
  <c r="UHD6" i="2"/>
  <c r="UHE6" i="2"/>
  <c r="UHF6" i="2"/>
  <c r="UHG6" i="2"/>
  <c r="UHH6" i="2"/>
  <c r="UHI6" i="2"/>
  <c r="UHJ6" i="2"/>
  <c r="UHK6" i="2"/>
  <c r="UHL6" i="2"/>
  <c r="UHM6" i="2"/>
  <c r="UHN6" i="2"/>
  <c r="UHO6" i="2"/>
  <c r="UHP6" i="2"/>
  <c r="UHQ6" i="2"/>
  <c r="UHR6" i="2"/>
  <c r="UHS6" i="2"/>
  <c r="UHT6" i="2"/>
  <c r="UHU6" i="2"/>
  <c r="UHV6" i="2"/>
  <c r="UHW6" i="2"/>
  <c r="UHX6" i="2"/>
  <c r="UHY6" i="2"/>
  <c r="UHZ6" i="2"/>
  <c r="UIA6" i="2"/>
  <c r="UIB6" i="2"/>
  <c r="UIC6" i="2"/>
  <c r="UID6" i="2"/>
  <c r="UIE6" i="2"/>
  <c r="UIF6" i="2"/>
  <c r="UIG6" i="2"/>
  <c r="UIH6" i="2"/>
  <c r="UII6" i="2"/>
  <c r="UIJ6" i="2"/>
  <c r="UIK6" i="2"/>
  <c r="UIL6" i="2"/>
  <c r="UIM6" i="2"/>
  <c r="UIN6" i="2"/>
  <c r="UIO6" i="2"/>
  <c r="UIP6" i="2"/>
  <c r="UIQ6" i="2"/>
  <c r="UIR6" i="2"/>
  <c r="UIS6" i="2"/>
  <c r="UIT6" i="2"/>
  <c r="UIU6" i="2"/>
  <c r="UIV6" i="2"/>
  <c r="UIW6" i="2"/>
  <c r="UIX6" i="2"/>
  <c r="UIY6" i="2"/>
  <c r="UIZ6" i="2"/>
  <c r="UJA6" i="2"/>
  <c r="UJB6" i="2"/>
  <c r="UJC6" i="2"/>
  <c r="UJD6" i="2"/>
  <c r="UJE6" i="2"/>
  <c r="UJF6" i="2"/>
  <c r="UJG6" i="2"/>
  <c r="UJH6" i="2"/>
  <c r="UJI6" i="2"/>
  <c r="UJJ6" i="2"/>
  <c r="UJK6" i="2"/>
  <c r="UJL6" i="2"/>
  <c r="UJM6" i="2"/>
  <c r="UJN6" i="2"/>
  <c r="UJO6" i="2"/>
  <c r="UJP6" i="2"/>
  <c r="UJQ6" i="2"/>
  <c r="UJR6" i="2"/>
  <c r="UJS6" i="2"/>
  <c r="UJT6" i="2"/>
  <c r="UJU6" i="2"/>
  <c r="UJV6" i="2"/>
  <c r="UJW6" i="2"/>
  <c r="UJX6" i="2"/>
  <c r="UJY6" i="2"/>
  <c r="UJZ6" i="2"/>
  <c r="UKA6" i="2"/>
  <c r="UKB6" i="2"/>
  <c r="UKC6" i="2"/>
  <c r="UKD6" i="2"/>
  <c r="UKE6" i="2"/>
  <c r="UKF6" i="2"/>
  <c r="UKG6" i="2"/>
  <c r="UKH6" i="2"/>
  <c r="UKI6" i="2"/>
  <c r="UKJ6" i="2"/>
  <c r="UKK6" i="2"/>
  <c r="UKL6" i="2"/>
  <c r="UKM6" i="2"/>
  <c r="UKN6" i="2"/>
  <c r="UKO6" i="2"/>
  <c r="UKP6" i="2"/>
  <c r="UKQ6" i="2"/>
  <c r="UKR6" i="2"/>
  <c r="UKS6" i="2"/>
  <c r="UKT6" i="2"/>
  <c r="UKU6" i="2"/>
  <c r="UKV6" i="2"/>
  <c r="UKW6" i="2"/>
  <c r="UKX6" i="2"/>
  <c r="UKY6" i="2"/>
  <c r="UKZ6" i="2"/>
  <c r="ULA6" i="2"/>
  <c r="ULB6" i="2"/>
  <c r="ULC6" i="2"/>
  <c r="ULD6" i="2"/>
  <c r="ULE6" i="2"/>
  <c r="ULF6" i="2"/>
  <c r="ULG6" i="2"/>
  <c r="ULH6" i="2"/>
  <c r="ULI6" i="2"/>
  <c r="ULJ6" i="2"/>
  <c r="ULK6" i="2"/>
  <c r="ULL6" i="2"/>
  <c r="ULM6" i="2"/>
  <c r="ULN6" i="2"/>
  <c r="ULO6" i="2"/>
  <c r="ULP6" i="2"/>
  <c r="ULQ6" i="2"/>
  <c r="ULR6" i="2"/>
  <c r="ULS6" i="2"/>
  <c r="ULT6" i="2"/>
  <c r="ULU6" i="2"/>
  <c r="ULV6" i="2"/>
  <c r="ULW6" i="2"/>
  <c r="ULX6" i="2"/>
  <c r="ULY6" i="2"/>
  <c r="ULZ6" i="2"/>
  <c r="UMA6" i="2"/>
  <c r="UMB6" i="2"/>
  <c r="UMC6" i="2"/>
  <c r="UMD6" i="2"/>
  <c r="UME6" i="2"/>
  <c r="UMF6" i="2"/>
  <c r="UMG6" i="2"/>
  <c r="UMH6" i="2"/>
  <c r="UMI6" i="2"/>
  <c r="UMJ6" i="2"/>
  <c r="UMK6" i="2"/>
  <c r="UML6" i="2"/>
  <c r="UMM6" i="2"/>
  <c r="UMN6" i="2"/>
  <c r="UMO6" i="2"/>
  <c r="UMP6" i="2"/>
  <c r="UMQ6" i="2"/>
  <c r="UMR6" i="2"/>
  <c r="UMS6" i="2"/>
  <c r="UMT6" i="2"/>
  <c r="UMU6" i="2"/>
  <c r="UMV6" i="2"/>
  <c r="UMW6" i="2"/>
  <c r="UMX6" i="2"/>
  <c r="UMY6" i="2"/>
  <c r="UMZ6" i="2"/>
  <c r="UNA6" i="2"/>
  <c r="UNB6" i="2"/>
  <c r="UNC6" i="2"/>
  <c r="UND6" i="2"/>
  <c r="UNE6" i="2"/>
  <c r="UNF6" i="2"/>
  <c r="UNG6" i="2"/>
  <c r="UNH6" i="2"/>
  <c r="UNI6" i="2"/>
  <c r="UNJ6" i="2"/>
  <c r="UNK6" i="2"/>
  <c r="UNL6" i="2"/>
  <c r="UNM6" i="2"/>
  <c r="UNN6" i="2"/>
  <c r="UNO6" i="2"/>
  <c r="UNP6" i="2"/>
  <c r="UNQ6" i="2"/>
  <c r="UNR6" i="2"/>
  <c r="UNS6" i="2"/>
  <c r="UNT6" i="2"/>
  <c r="UNU6" i="2"/>
  <c r="UNV6" i="2"/>
  <c r="UNW6" i="2"/>
  <c r="UNX6" i="2"/>
  <c r="UNY6" i="2"/>
  <c r="UNZ6" i="2"/>
  <c r="UOA6" i="2"/>
  <c r="UOB6" i="2"/>
  <c r="UOC6" i="2"/>
  <c r="UOD6" i="2"/>
  <c r="UOE6" i="2"/>
  <c r="UOF6" i="2"/>
  <c r="UOG6" i="2"/>
  <c r="UOH6" i="2"/>
  <c r="UOI6" i="2"/>
  <c r="UOJ6" i="2"/>
  <c r="UOK6" i="2"/>
  <c r="UOL6" i="2"/>
  <c r="UOM6" i="2"/>
  <c r="UON6" i="2"/>
  <c r="UOO6" i="2"/>
  <c r="UOP6" i="2"/>
  <c r="UOQ6" i="2"/>
  <c r="UOR6" i="2"/>
  <c r="UOS6" i="2"/>
  <c r="UOT6" i="2"/>
  <c r="UOU6" i="2"/>
  <c r="UOV6" i="2"/>
  <c r="UOW6" i="2"/>
  <c r="UOX6" i="2"/>
  <c r="UOY6" i="2"/>
  <c r="UOZ6" i="2"/>
  <c r="UPA6" i="2"/>
  <c r="UPB6" i="2"/>
  <c r="UPC6" i="2"/>
  <c r="UPD6" i="2"/>
  <c r="UPE6" i="2"/>
  <c r="UPF6" i="2"/>
  <c r="UPG6" i="2"/>
  <c r="UPH6" i="2"/>
  <c r="UPI6" i="2"/>
  <c r="UPJ6" i="2"/>
  <c r="UPK6" i="2"/>
  <c r="UPL6" i="2"/>
  <c r="UPM6" i="2"/>
  <c r="UPN6" i="2"/>
  <c r="UPO6" i="2"/>
  <c r="UPP6" i="2"/>
  <c r="UPQ6" i="2"/>
  <c r="UPR6" i="2"/>
  <c r="UPS6" i="2"/>
  <c r="UPT6" i="2"/>
  <c r="UPU6" i="2"/>
  <c r="UPV6" i="2"/>
  <c r="UPW6" i="2"/>
  <c r="UPX6" i="2"/>
  <c r="UPY6" i="2"/>
  <c r="UPZ6" i="2"/>
  <c r="UQA6" i="2"/>
  <c r="UQB6" i="2"/>
  <c r="UQC6" i="2"/>
  <c r="UQD6" i="2"/>
  <c r="UQE6" i="2"/>
  <c r="UQF6" i="2"/>
  <c r="UQG6" i="2"/>
  <c r="UQH6" i="2"/>
  <c r="UQI6" i="2"/>
  <c r="UQJ6" i="2"/>
  <c r="UQK6" i="2"/>
  <c r="UQL6" i="2"/>
  <c r="UQM6" i="2"/>
  <c r="UQN6" i="2"/>
  <c r="UQO6" i="2"/>
  <c r="UQP6" i="2"/>
  <c r="UQQ6" i="2"/>
  <c r="UQR6" i="2"/>
  <c r="UQS6" i="2"/>
  <c r="UQT6" i="2"/>
  <c r="UQU6" i="2"/>
  <c r="UQV6" i="2"/>
  <c r="UQW6" i="2"/>
  <c r="UQX6" i="2"/>
  <c r="UQY6" i="2"/>
  <c r="UQZ6" i="2"/>
  <c r="URA6" i="2"/>
  <c r="URB6" i="2"/>
  <c r="URC6" i="2"/>
  <c r="URD6" i="2"/>
  <c r="URE6" i="2"/>
  <c r="URF6" i="2"/>
  <c r="URG6" i="2"/>
  <c r="URH6" i="2"/>
  <c r="URI6" i="2"/>
  <c r="URJ6" i="2"/>
  <c r="URK6" i="2"/>
  <c r="URL6" i="2"/>
  <c r="URM6" i="2"/>
  <c r="URN6" i="2"/>
  <c r="URO6" i="2"/>
  <c r="URP6" i="2"/>
  <c r="URQ6" i="2"/>
  <c r="URR6" i="2"/>
  <c r="URS6" i="2"/>
  <c r="URT6" i="2"/>
  <c r="URU6" i="2"/>
  <c r="URV6" i="2"/>
  <c r="URW6" i="2"/>
  <c r="URX6" i="2"/>
  <c r="URY6" i="2"/>
  <c r="URZ6" i="2"/>
  <c r="USA6" i="2"/>
  <c r="USB6" i="2"/>
  <c r="USC6" i="2"/>
  <c r="USD6" i="2"/>
  <c r="USE6" i="2"/>
  <c r="USF6" i="2"/>
  <c r="USG6" i="2"/>
  <c r="USH6" i="2"/>
  <c r="USI6" i="2"/>
  <c r="USJ6" i="2"/>
  <c r="USK6" i="2"/>
  <c r="USL6" i="2"/>
  <c r="USM6" i="2"/>
  <c r="USN6" i="2"/>
  <c r="USO6" i="2"/>
  <c r="USP6" i="2"/>
  <c r="USQ6" i="2"/>
  <c r="USR6" i="2"/>
  <c r="USS6" i="2"/>
  <c r="UST6" i="2"/>
  <c r="USU6" i="2"/>
  <c r="USV6" i="2"/>
  <c r="USW6" i="2"/>
  <c r="USX6" i="2"/>
  <c r="USY6" i="2"/>
  <c r="USZ6" i="2"/>
  <c r="UTA6" i="2"/>
  <c r="UTB6" i="2"/>
  <c r="UTC6" i="2"/>
  <c r="UTD6" i="2"/>
  <c r="UTE6" i="2"/>
  <c r="UTF6" i="2"/>
  <c r="UTG6" i="2"/>
  <c r="UTH6" i="2"/>
  <c r="UTI6" i="2"/>
  <c r="UTJ6" i="2"/>
  <c r="UTK6" i="2"/>
  <c r="UTL6" i="2"/>
  <c r="UTM6" i="2"/>
  <c r="UTN6" i="2"/>
  <c r="UTO6" i="2"/>
  <c r="UTP6" i="2"/>
  <c r="UTQ6" i="2"/>
  <c r="UTR6" i="2"/>
  <c r="UTS6" i="2"/>
  <c r="UTT6" i="2"/>
  <c r="UTU6" i="2"/>
  <c r="UTV6" i="2"/>
  <c r="UTW6" i="2"/>
  <c r="UTX6" i="2"/>
  <c r="UTY6" i="2"/>
  <c r="UTZ6" i="2"/>
  <c r="UUA6" i="2"/>
  <c r="UUB6" i="2"/>
  <c r="UUC6" i="2"/>
  <c r="UUD6" i="2"/>
  <c r="UUE6" i="2"/>
  <c r="UUF6" i="2"/>
  <c r="UUG6" i="2"/>
  <c r="UUH6" i="2"/>
  <c r="UUI6" i="2"/>
  <c r="UUJ6" i="2"/>
  <c r="UUK6" i="2"/>
  <c r="UUL6" i="2"/>
  <c r="UUM6" i="2"/>
  <c r="UUN6" i="2"/>
  <c r="UUO6" i="2"/>
  <c r="UUP6" i="2"/>
  <c r="UUQ6" i="2"/>
  <c r="UUR6" i="2"/>
  <c r="UUS6" i="2"/>
  <c r="UUT6" i="2"/>
  <c r="UUU6" i="2"/>
  <c r="UUV6" i="2"/>
  <c r="UUW6" i="2"/>
  <c r="UUX6" i="2"/>
  <c r="UUY6" i="2"/>
  <c r="UUZ6" i="2"/>
  <c r="UVA6" i="2"/>
  <c r="UVB6" i="2"/>
  <c r="UVC6" i="2"/>
  <c r="UVD6" i="2"/>
  <c r="UVE6" i="2"/>
  <c r="UVF6" i="2"/>
  <c r="UVG6" i="2"/>
  <c r="UVH6" i="2"/>
  <c r="UVI6" i="2"/>
  <c r="UVJ6" i="2"/>
  <c r="UVK6" i="2"/>
  <c r="UVL6" i="2"/>
  <c r="UVM6" i="2"/>
  <c r="UVN6" i="2"/>
  <c r="UVO6" i="2"/>
  <c r="UVP6" i="2"/>
  <c r="UVQ6" i="2"/>
  <c r="UVR6" i="2"/>
  <c r="UVS6" i="2"/>
  <c r="UVT6" i="2"/>
  <c r="UVU6" i="2"/>
  <c r="UVV6" i="2"/>
  <c r="UVW6" i="2"/>
  <c r="UVX6" i="2"/>
  <c r="UVY6" i="2"/>
  <c r="UVZ6" i="2"/>
  <c r="UWA6" i="2"/>
  <c r="UWB6" i="2"/>
  <c r="UWC6" i="2"/>
  <c r="UWD6" i="2"/>
  <c r="UWE6" i="2"/>
  <c r="UWF6" i="2"/>
  <c r="UWG6" i="2"/>
  <c r="UWH6" i="2"/>
  <c r="UWI6" i="2"/>
  <c r="UWJ6" i="2"/>
  <c r="UWK6" i="2"/>
  <c r="UWL6" i="2"/>
  <c r="UWM6" i="2"/>
  <c r="UWN6" i="2"/>
  <c r="UWO6" i="2"/>
  <c r="UWP6" i="2"/>
  <c r="UWQ6" i="2"/>
  <c r="UWR6" i="2"/>
  <c r="UWS6" i="2"/>
  <c r="UWT6" i="2"/>
  <c r="UWU6" i="2"/>
  <c r="UWV6" i="2"/>
  <c r="UWW6" i="2"/>
  <c r="UWX6" i="2"/>
  <c r="UWY6" i="2"/>
  <c r="UWZ6" i="2"/>
  <c r="UXA6" i="2"/>
  <c r="UXB6" i="2"/>
  <c r="UXC6" i="2"/>
  <c r="UXD6" i="2"/>
  <c r="UXE6" i="2"/>
  <c r="UXF6" i="2"/>
  <c r="UXG6" i="2"/>
  <c r="UXH6" i="2"/>
  <c r="UXI6" i="2"/>
  <c r="UXJ6" i="2"/>
  <c r="UXK6" i="2"/>
  <c r="UXL6" i="2"/>
  <c r="UXM6" i="2"/>
  <c r="UXN6" i="2"/>
  <c r="UXO6" i="2"/>
  <c r="UXP6" i="2"/>
  <c r="UXQ6" i="2"/>
  <c r="UXR6" i="2"/>
  <c r="UXS6" i="2"/>
  <c r="UXT6" i="2"/>
  <c r="UXU6" i="2"/>
  <c r="UXV6" i="2"/>
  <c r="UXW6" i="2"/>
  <c r="UXX6" i="2"/>
  <c r="UXY6" i="2"/>
  <c r="UXZ6" i="2"/>
  <c r="UYA6" i="2"/>
  <c r="UYB6" i="2"/>
  <c r="UYC6" i="2"/>
  <c r="UYD6" i="2"/>
  <c r="UYE6" i="2"/>
  <c r="UYF6" i="2"/>
  <c r="UYG6" i="2"/>
  <c r="UYH6" i="2"/>
  <c r="UYI6" i="2"/>
  <c r="UYJ6" i="2"/>
  <c r="UYK6" i="2"/>
  <c r="UYL6" i="2"/>
  <c r="UYM6" i="2"/>
  <c r="UYN6" i="2"/>
  <c r="UYO6" i="2"/>
  <c r="UYP6" i="2"/>
  <c r="UYQ6" i="2"/>
  <c r="UYR6" i="2"/>
  <c r="UYS6" i="2"/>
  <c r="UYT6" i="2"/>
  <c r="UYU6" i="2"/>
  <c r="UYV6" i="2"/>
  <c r="UYW6" i="2"/>
  <c r="UYX6" i="2"/>
  <c r="UYY6" i="2"/>
  <c r="UYZ6" i="2"/>
  <c r="UZA6" i="2"/>
  <c r="UZB6" i="2"/>
  <c r="UZC6" i="2"/>
  <c r="UZD6" i="2"/>
  <c r="UZE6" i="2"/>
  <c r="UZF6" i="2"/>
  <c r="UZG6" i="2"/>
  <c r="UZH6" i="2"/>
  <c r="UZI6" i="2"/>
  <c r="UZJ6" i="2"/>
  <c r="UZK6" i="2"/>
  <c r="UZL6" i="2"/>
  <c r="UZM6" i="2"/>
  <c r="UZN6" i="2"/>
  <c r="UZO6" i="2"/>
  <c r="UZP6" i="2"/>
  <c r="UZQ6" i="2"/>
  <c r="UZR6" i="2"/>
  <c r="UZS6" i="2"/>
  <c r="UZT6" i="2"/>
  <c r="UZU6" i="2"/>
  <c r="UZV6" i="2"/>
  <c r="UZW6" i="2"/>
  <c r="UZX6" i="2"/>
  <c r="UZY6" i="2"/>
  <c r="UZZ6" i="2"/>
  <c r="VAA6" i="2"/>
  <c r="VAB6" i="2"/>
  <c r="VAC6" i="2"/>
  <c r="VAD6" i="2"/>
  <c r="VAE6" i="2"/>
  <c r="VAF6" i="2"/>
  <c r="VAG6" i="2"/>
  <c r="VAH6" i="2"/>
  <c r="VAI6" i="2"/>
  <c r="VAJ6" i="2"/>
  <c r="VAK6" i="2"/>
  <c r="VAL6" i="2"/>
  <c r="VAM6" i="2"/>
  <c r="VAN6" i="2"/>
  <c r="VAO6" i="2"/>
  <c r="VAP6" i="2"/>
  <c r="VAQ6" i="2"/>
  <c r="VAR6" i="2"/>
  <c r="VAS6" i="2"/>
  <c r="VAT6" i="2"/>
  <c r="VAU6" i="2"/>
  <c r="VAV6" i="2"/>
  <c r="VAW6" i="2"/>
  <c r="VAX6" i="2"/>
  <c r="VAY6" i="2"/>
  <c r="VAZ6" i="2"/>
  <c r="VBA6" i="2"/>
  <c r="VBB6" i="2"/>
  <c r="VBC6" i="2"/>
  <c r="VBD6" i="2"/>
  <c r="VBE6" i="2"/>
  <c r="VBF6" i="2"/>
  <c r="VBG6" i="2"/>
  <c r="VBH6" i="2"/>
  <c r="VBI6" i="2"/>
  <c r="VBJ6" i="2"/>
  <c r="VBK6" i="2"/>
  <c r="VBL6" i="2"/>
  <c r="VBM6" i="2"/>
  <c r="VBN6" i="2"/>
  <c r="VBO6" i="2"/>
  <c r="VBP6" i="2"/>
  <c r="VBQ6" i="2"/>
  <c r="VBR6" i="2"/>
  <c r="VBS6" i="2"/>
  <c r="VBT6" i="2"/>
  <c r="VBU6" i="2"/>
  <c r="VBV6" i="2"/>
  <c r="VBW6" i="2"/>
  <c r="VBX6" i="2"/>
  <c r="VBY6" i="2"/>
  <c r="VBZ6" i="2"/>
  <c r="VCA6" i="2"/>
  <c r="VCB6" i="2"/>
  <c r="VCC6" i="2"/>
  <c r="VCD6" i="2"/>
  <c r="VCE6" i="2"/>
  <c r="VCF6" i="2"/>
  <c r="VCG6" i="2"/>
  <c r="VCH6" i="2"/>
  <c r="VCI6" i="2"/>
  <c r="VCJ6" i="2"/>
  <c r="VCK6" i="2"/>
  <c r="VCL6" i="2"/>
  <c r="VCM6" i="2"/>
  <c r="VCN6" i="2"/>
  <c r="VCO6" i="2"/>
  <c r="VCP6" i="2"/>
  <c r="VCQ6" i="2"/>
  <c r="VCR6" i="2"/>
  <c r="VCS6" i="2"/>
  <c r="VCT6" i="2"/>
  <c r="VCU6" i="2"/>
  <c r="VCV6" i="2"/>
  <c r="VCW6" i="2"/>
  <c r="VCX6" i="2"/>
  <c r="VCY6" i="2"/>
  <c r="VCZ6" i="2"/>
  <c r="VDA6" i="2"/>
  <c r="VDB6" i="2"/>
  <c r="VDC6" i="2"/>
  <c r="VDD6" i="2"/>
  <c r="VDE6" i="2"/>
  <c r="VDF6" i="2"/>
  <c r="VDG6" i="2"/>
  <c r="VDH6" i="2"/>
  <c r="VDI6" i="2"/>
  <c r="VDJ6" i="2"/>
  <c r="VDK6" i="2"/>
  <c r="VDL6" i="2"/>
  <c r="VDM6" i="2"/>
  <c r="VDN6" i="2"/>
  <c r="VDO6" i="2"/>
  <c r="VDP6" i="2"/>
  <c r="VDQ6" i="2"/>
  <c r="VDR6" i="2"/>
  <c r="VDS6" i="2"/>
  <c r="VDT6" i="2"/>
  <c r="VDU6" i="2"/>
  <c r="VDV6" i="2"/>
  <c r="VDW6" i="2"/>
  <c r="VDX6" i="2"/>
  <c r="VDY6" i="2"/>
  <c r="VDZ6" i="2"/>
  <c r="VEA6" i="2"/>
  <c r="VEB6" i="2"/>
  <c r="VEC6" i="2"/>
  <c r="VED6" i="2"/>
  <c r="VEE6" i="2"/>
  <c r="VEF6" i="2"/>
  <c r="VEG6" i="2"/>
  <c r="VEH6" i="2"/>
  <c r="VEI6" i="2"/>
  <c r="VEJ6" i="2"/>
  <c r="VEK6" i="2"/>
  <c r="VEL6" i="2"/>
  <c r="VEM6" i="2"/>
  <c r="VEN6" i="2"/>
  <c r="VEO6" i="2"/>
  <c r="VEP6" i="2"/>
  <c r="VEQ6" i="2"/>
  <c r="VER6" i="2"/>
  <c r="VES6" i="2"/>
  <c r="VET6" i="2"/>
  <c r="VEU6" i="2"/>
  <c r="VEV6" i="2"/>
  <c r="VEW6" i="2"/>
  <c r="VEX6" i="2"/>
  <c r="VEY6" i="2"/>
  <c r="VEZ6" i="2"/>
  <c r="VFA6" i="2"/>
  <c r="VFB6" i="2"/>
  <c r="VFC6" i="2"/>
  <c r="VFD6" i="2"/>
  <c r="VFE6" i="2"/>
  <c r="VFF6" i="2"/>
  <c r="VFG6" i="2"/>
  <c r="VFH6" i="2"/>
  <c r="VFI6" i="2"/>
  <c r="VFJ6" i="2"/>
  <c r="VFK6" i="2"/>
  <c r="VFL6" i="2"/>
  <c r="VFM6" i="2"/>
  <c r="VFN6" i="2"/>
  <c r="VFO6" i="2"/>
  <c r="VFP6" i="2"/>
  <c r="VFQ6" i="2"/>
  <c r="VFR6" i="2"/>
  <c r="VFS6" i="2"/>
  <c r="VFT6" i="2"/>
  <c r="VFU6" i="2"/>
  <c r="VFV6" i="2"/>
  <c r="VFW6" i="2"/>
  <c r="VFX6" i="2"/>
  <c r="VFY6" i="2"/>
  <c r="VFZ6" i="2"/>
  <c r="VGA6" i="2"/>
  <c r="VGB6" i="2"/>
  <c r="VGC6" i="2"/>
  <c r="VGD6" i="2"/>
  <c r="VGE6" i="2"/>
  <c r="VGF6" i="2"/>
  <c r="VGG6" i="2"/>
  <c r="VGH6" i="2"/>
  <c r="VGI6" i="2"/>
  <c r="VGJ6" i="2"/>
  <c r="VGK6" i="2"/>
  <c r="VGL6" i="2"/>
  <c r="VGM6" i="2"/>
  <c r="VGN6" i="2"/>
  <c r="VGO6" i="2"/>
  <c r="VGP6" i="2"/>
  <c r="VGQ6" i="2"/>
  <c r="VGR6" i="2"/>
  <c r="VGS6" i="2"/>
  <c r="VGT6" i="2"/>
  <c r="VGU6" i="2"/>
  <c r="VGV6" i="2"/>
  <c r="VGW6" i="2"/>
  <c r="VGX6" i="2"/>
  <c r="VGY6" i="2"/>
  <c r="VGZ6" i="2"/>
  <c r="VHA6" i="2"/>
  <c r="VHB6" i="2"/>
  <c r="VHC6" i="2"/>
  <c r="VHD6" i="2"/>
  <c r="VHE6" i="2"/>
  <c r="VHF6" i="2"/>
  <c r="VHG6" i="2"/>
  <c r="VHH6" i="2"/>
  <c r="VHI6" i="2"/>
  <c r="VHJ6" i="2"/>
  <c r="VHK6" i="2"/>
  <c r="VHL6" i="2"/>
  <c r="VHM6" i="2"/>
  <c r="VHN6" i="2"/>
  <c r="VHO6" i="2"/>
  <c r="VHP6" i="2"/>
  <c r="VHQ6" i="2"/>
  <c r="VHR6" i="2"/>
  <c r="VHS6" i="2"/>
  <c r="VHT6" i="2"/>
  <c r="VHU6" i="2"/>
  <c r="VHV6" i="2"/>
  <c r="VHW6" i="2"/>
  <c r="VHX6" i="2"/>
  <c r="VHY6" i="2"/>
  <c r="VHZ6" i="2"/>
  <c r="VIA6" i="2"/>
  <c r="VIB6" i="2"/>
  <c r="VIC6" i="2"/>
  <c r="VID6" i="2"/>
  <c r="VIE6" i="2"/>
  <c r="VIF6" i="2"/>
  <c r="VIG6" i="2"/>
  <c r="VIH6" i="2"/>
  <c r="VII6" i="2"/>
  <c r="VIJ6" i="2"/>
  <c r="VIK6" i="2"/>
  <c r="VIL6" i="2"/>
  <c r="VIM6" i="2"/>
  <c r="VIN6" i="2"/>
  <c r="VIO6" i="2"/>
  <c r="VIP6" i="2"/>
  <c r="VIQ6" i="2"/>
  <c r="VIR6" i="2"/>
  <c r="VIS6" i="2"/>
  <c r="VIT6" i="2"/>
  <c r="VIU6" i="2"/>
  <c r="VIV6" i="2"/>
  <c r="VIW6" i="2"/>
  <c r="VIX6" i="2"/>
  <c r="VIY6" i="2"/>
  <c r="VIZ6" i="2"/>
  <c r="VJA6" i="2"/>
  <c r="VJB6" i="2"/>
  <c r="VJC6" i="2"/>
  <c r="VJD6" i="2"/>
  <c r="VJE6" i="2"/>
  <c r="VJF6" i="2"/>
  <c r="VJG6" i="2"/>
  <c r="VJH6" i="2"/>
  <c r="VJI6" i="2"/>
  <c r="VJJ6" i="2"/>
  <c r="VJK6" i="2"/>
  <c r="VJL6" i="2"/>
  <c r="VJM6" i="2"/>
  <c r="VJN6" i="2"/>
  <c r="VJO6" i="2"/>
  <c r="VJP6" i="2"/>
  <c r="VJQ6" i="2"/>
  <c r="VJR6" i="2"/>
  <c r="VJS6" i="2"/>
  <c r="VJT6" i="2"/>
  <c r="VJU6" i="2"/>
  <c r="VJV6" i="2"/>
  <c r="VJW6" i="2"/>
  <c r="VJX6" i="2"/>
  <c r="VJY6" i="2"/>
  <c r="VJZ6" i="2"/>
  <c r="VKA6" i="2"/>
  <c r="VKB6" i="2"/>
  <c r="VKC6" i="2"/>
  <c r="VKD6" i="2"/>
  <c r="VKE6" i="2"/>
  <c r="VKF6" i="2"/>
  <c r="VKG6" i="2"/>
  <c r="VKH6" i="2"/>
  <c r="VKI6" i="2"/>
  <c r="VKJ6" i="2"/>
  <c r="VKK6" i="2"/>
  <c r="VKL6" i="2"/>
  <c r="VKM6" i="2"/>
  <c r="VKN6" i="2"/>
  <c r="VKO6" i="2"/>
  <c r="VKP6" i="2"/>
  <c r="VKQ6" i="2"/>
  <c r="VKR6" i="2"/>
  <c r="VKS6" i="2"/>
  <c r="VKT6" i="2"/>
  <c r="VKU6" i="2"/>
  <c r="VKV6" i="2"/>
  <c r="VKW6" i="2"/>
  <c r="VKX6" i="2"/>
  <c r="VKY6" i="2"/>
  <c r="VKZ6" i="2"/>
  <c r="VLA6" i="2"/>
  <c r="VLB6" i="2"/>
  <c r="VLC6" i="2"/>
  <c r="VLD6" i="2"/>
  <c r="VLE6" i="2"/>
  <c r="VLF6" i="2"/>
  <c r="VLG6" i="2"/>
  <c r="VLH6" i="2"/>
  <c r="VLI6" i="2"/>
  <c r="VLJ6" i="2"/>
  <c r="VLK6" i="2"/>
  <c r="VLL6" i="2"/>
  <c r="VLM6" i="2"/>
  <c r="VLN6" i="2"/>
  <c r="VLO6" i="2"/>
  <c r="VLP6" i="2"/>
  <c r="VLQ6" i="2"/>
  <c r="VLR6" i="2"/>
  <c r="VLS6" i="2"/>
  <c r="VLT6" i="2"/>
  <c r="VLU6" i="2"/>
  <c r="VLV6" i="2"/>
  <c r="VLW6" i="2"/>
  <c r="VLX6" i="2"/>
  <c r="VLY6" i="2"/>
  <c r="VLZ6" i="2"/>
  <c r="VMA6" i="2"/>
  <c r="VMB6" i="2"/>
  <c r="VMC6" i="2"/>
  <c r="VMD6" i="2"/>
  <c r="VME6" i="2"/>
  <c r="VMF6" i="2"/>
  <c r="VMG6" i="2"/>
  <c r="VMH6" i="2"/>
  <c r="VMI6" i="2"/>
  <c r="VMJ6" i="2"/>
  <c r="VMK6" i="2"/>
  <c r="VML6" i="2"/>
  <c r="VMM6" i="2"/>
  <c r="VMN6" i="2"/>
  <c r="VMO6" i="2"/>
  <c r="VMP6" i="2"/>
  <c r="VMQ6" i="2"/>
  <c r="VMR6" i="2"/>
  <c r="VMS6" i="2"/>
  <c r="VMT6" i="2"/>
  <c r="VMU6" i="2"/>
  <c r="VMV6" i="2"/>
  <c r="VMW6" i="2"/>
  <c r="VMX6" i="2"/>
  <c r="VMY6" i="2"/>
  <c r="VMZ6" i="2"/>
  <c r="VNA6" i="2"/>
  <c r="VNB6" i="2"/>
  <c r="VNC6" i="2"/>
  <c r="VND6" i="2"/>
  <c r="VNE6" i="2"/>
  <c r="VNF6" i="2"/>
  <c r="VNG6" i="2"/>
  <c r="VNH6" i="2"/>
  <c r="VNI6" i="2"/>
  <c r="VNJ6" i="2"/>
  <c r="VNK6" i="2"/>
  <c r="VNL6" i="2"/>
  <c r="VNM6" i="2"/>
  <c r="VNN6" i="2"/>
  <c r="VNO6" i="2"/>
  <c r="VNP6" i="2"/>
  <c r="VNQ6" i="2"/>
  <c r="VNR6" i="2"/>
  <c r="VNS6" i="2"/>
  <c r="VNT6" i="2"/>
  <c r="VNU6" i="2"/>
  <c r="VNV6" i="2"/>
  <c r="VNW6" i="2"/>
  <c r="VNX6" i="2"/>
  <c r="VNY6" i="2"/>
  <c r="VNZ6" i="2"/>
  <c r="VOA6" i="2"/>
  <c r="VOB6" i="2"/>
  <c r="VOC6" i="2"/>
  <c r="VOD6" i="2"/>
  <c r="VOE6" i="2"/>
  <c r="VOF6" i="2"/>
  <c r="VOG6" i="2"/>
  <c r="VOH6" i="2"/>
  <c r="VOI6" i="2"/>
  <c r="VOJ6" i="2"/>
  <c r="VOK6" i="2"/>
  <c r="VOL6" i="2"/>
  <c r="VOM6" i="2"/>
  <c r="VON6" i="2"/>
  <c r="VOO6" i="2"/>
  <c r="VOP6" i="2"/>
  <c r="VOQ6" i="2"/>
  <c r="VOR6" i="2"/>
  <c r="VOS6" i="2"/>
  <c r="VOT6" i="2"/>
  <c r="VOU6" i="2"/>
  <c r="VOV6" i="2"/>
  <c r="VOW6" i="2"/>
  <c r="VOX6" i="2"/>
  <c r="VOY6" i="2"/>
  <c r="VOZ6" i="2"/>
  <c r="VPA6" i="2"/>
  <c r="VPB6" i="2"/>
  <c r="VPC6" i="2"/>
  <c r="VPD6" i="2"/>
  <c r="VPE6" i="2"/>
  <c r="VPF6" i="2"/>
  <c r="VPG6" i="2"/>
  <c r="VPH6" i="2"/>
  <c r="VPI6" i="2"/>
  <c r="VPJ6" i="2"/>
  <c r="VPK6" i="2"/>
  <c r="VPL6" i="2"/>
  <c r="VPM6" i="2"/>
  <c r="VPN6" i="2"/>
  <c r="VPO6" i="2"/>
  <c r="VPP6" i="2"/>
  <c r="VPQ6" i="2"/>
  <c r="VPR6" i="2"/>
  <c r="VPS6" i="2"/>
  <c r="VPT6" i="2"/>
  <c r="VPU6" i="2"/>
  <c r="VPV6" i="2"/>
  <c r="VPW6" i="2"/>
  <c r="VPX6" i="2"/>
  <c r="VPY6" i="2"/>
  <c r="VPZ6" i="2"/>
  <c r="VQA6" i="2"/>
  <c r="VQB6" i="2"/>
  <c r="VQC6" i="2"/>
  <c r="VQD6" i="2"/>
  <c r="VQE6" i="2"/>
  <c r="VQF6" i="2"/>
  <c r="VQG6" i="2"/>
  <c r="VQH6" i="2"/>
  <c r="VQI6" i="2"/>
  <c r="VQJ6" i="2"/>
  <c r="VQK6" i="2"/>
  <c r="VQL6" i="2"/>
  <c r="VQM6" i="2"/>
  <c r="VQN6" i="2"/>
  <c r="VQO6" i="2"/>
  <c r="VQP6" i="2"/>
  <c r="VQQ6" i="2"/>
  <c r="VQR6" i="2"/>
  <c r="VQS6" i="2"/>
  <c r="VQT6" i="2"/>
  <c r="VQU6" i="2"/>
  <c r="VQV6" i="2"/>
  <c r="VQW6" i="2"/>
  <c r="VQX6" i="2"/>
  <c r="VQY6" i="2"/>
  <c r="VQZ6" i="2"/>
  <c r="VRA6" i="2"/>
  <c r="VRB6" i="2"/>
  <c r="VRC6" i="2"/>
  <c r="VRD6" i="2"/>
  <c r="VRE6" i="2"/>
  <c r="VRF6" i="2"/>
  <c r="VRG6" i="2"/>
  <c r="VRH6" i="2"/>
  <c r="VRI6" i="2"/>
  <c r="VRJ6" i="2"/>
  <c r="VRK6" i="2"/>
  <c r="VRL6" i="2"/>
  <c r="VRM6" i="2"/>
  <c r="VRN6" i="2"/>
  <c r="VRO6" i="2"/>
  <c r="VRP6" i="2"/>
  <c r="VRQ6" i="2"/>
  <c r="VRR6" i="2"/>
  <c r="VRS6" i="2"/>
  <c r="VRT6" i="2"/>
  <c r="VRU6" i="2"/>
  <c r="VRV6" i="2"/>
  <c r="VRW6" i="2"/>
  <c r="VRX6" i="2"/>
  <c r="VRY6" i="2"/>
  <c r="VRZ6" i="2"/>
  <c r="VSA6" i="2"/>
  <c r="VSB6" i="2"/>
  <c r="VSC6" i="2"/>
  <c r="VSD6" i="2"/>
  <c r="VSE6" i="2"/>
  <c r="VSF6" i="2"/>
  <c r="VSG6" i="2"/>
  <c r="VSH6" i="2"/>
  <c r="VSI6" i="2"/>
  <c r="VSJ6" i="2"/>
  <c r="VSK6" i="2"/>
  <c r="VSL6" i="2"/>
  <c r="VSM6" i="2"/>
  <c r="VSN6" i="2"/>
  <c r="VSO6" i="2"/>
  <c r="VSP6" i="2"/>
  <c r="VSQ6" i="2"/>
  <c r="VSR6" i="2"/>
  <c r="VSS6" i="2"/>
  <c r="VST6" i="2"/>
  <c r="VSU6" i="2"/>
  <c r="VSV6" i="2"/>
  <c r="VSW6" i="2"/>
  <c r="VSX6" i="2"/>
  <c r="VSY6" i="2"/>
  <c r="VSZ6" i="2"/>
  <c r="VTA6" i="2"/>
  <c r="VTB6" i="2"/>
  <c r="VTC6" i="2"/>
  <c r="VTD6" i="2"/>
  <c r="VTE6" i="2"/>
  <c r="VTF6" i="2"/>
  <c r="VTG6" i="2"/>
  <c r="VTH6" i="2"/>
  <c r="VTI6" i="2"/>
  <c r="VTJ6" i="2"/>
  <c r="VTK6" i="2"/>
  <c r="VTL6" i="2"/>
  <c r="VTM6" i="2"/>
  <c r="VTN6" i="2"/>
  <c r="VTO6" i="2"/>
  <c r="VTP6" i="2"/>
  <c r="VTQ6" i="2"/>
  <c r="VTR6" i="2"/>
  <c r="VTS6" i="2"/>
  <c r="VTT6" i="2"/>
  <c r="VTU6" i="2"/>
  <c r="VTV6" i="2"/>
  <c r="VTW6" i="2"/>
  <c r="VTX6" i="2"/>
  <c r="VTY6" i="2"/>
  <c r="VTZ6" i="2"/>
  <c r="VUA6" i="2"/>
  <c r="VUB6" i="2"/>
  <c r="VUC6" i="2"/>
  <c r="VUD6" i="2"/>
  <c r="VUE6" i="2"/>
  <c r="VUF6" i="2"/>
  <c r="VUG6" i="2"/>
  <c r="VUH6" i="2"/>
  <c r="VUI6" i="2"/>
  <c r="VUJ6" i="2"/>
  <c r="VUK6" i="2"/>
  <c r="VUL6" i="2"/>
  <c r="VUM6" i="2"/>
  <c r="VUN6" i="2"/>
  <c r="VUO6" i="2"/>
  <c r="VUP6" i="2"/>
  <c r="VUQ6" i="2"/>
  <c r="VUR6" i="2"/>
  <c r="VUS6" i="2"/>
  <c r="VUT6" i="2"/>
  <c r="VUU6" i="2"/>
  <c r="VUV6" i="2"/>
  <c r="VUW6" i="2"/>
  <c r="VUX6" i="2"/>
  <c r="VUY6" i="2"/>
  <c r="VUZ6" i="2"/>
  <c r="VVA6" i="2"/>
  <c r="VVB6" i="2"/>
  <c r="VVC6" i="2"/>
  <c r="VVD6" i="2"/>
  <c r="VVE6" i="2"/>
  <c r="VVF6" i="2"/>
  <c r="VVG6" i="2"/>
  <c r="VVH6" i="2"/>
  <c r="VVI6" i="2"/>
  <c r="VVJ6" i="2"/>
  <c r="VVK6" i="2"/>
  <c r="VVL6" i="2"/>
  <c r="VVM6" i="2"/>
  <c r="VVN6" i="2"/>
  <c r="VVO6" i="2"/>
  <c r="VVP6" i="2"/>
  <c r="VVQ6" i="2"/>
  <c r="VVR6" i="2"/>
  <c r="VVS6" i="2"/>
  <c r="VVT6" i="2"/>
  <c r="VVU6" i="2"/>
  <c r="VVV6" i="2"/>
  <c r="VVW6" i="2"/>
  <c r="VVX6" i="2"/>
  <c r="VVY6" i="2"/>
  <c r="VVZ6" i="2"/>
  <c r="VWA6" i="2"/>
  <c r="VWB6" i="2"/>
  <c r="VWC6" i="2"/>
  <c r="VWD6" i="2"/>
  <c r="VWE6" i="2"/>
  <c r="VWF6" i="2"/>
  <c r="VWG6" i="2"/>
  <c r="VWH6" i="2"/>
  <c r="VWI6" i="2"/>
  <c r="VWJ6" i="2"/>
  <c r="VWK6" i="2"/>
  <c r="VWL6" i="2"/>
  <c r="VWM6" i="2"/>
  <c r="VWN6" i="2"/>
  <c r="VWO6" i="2"/>
  <c r="VWP6" i="2"/>
  <c r="VWQ6" i="2"/>
  <c r="VWR6" i="2"/>
  <c r="VWS6" i="2"/>
  <c r="VWT6" i="2"/>
  <c r="VWU6" i="2"/>
  <c r="VWV6" i="2"/>
  <c r="VWW6" i="2"/>
  <c r="VWX6" i="2"/>
  <c r="VWY6" i="2"/>
  <c r="VWZ6" i="2"/>
  <c r="VXA6" i="2"/>
  <c r="VXB6" i="2"/>
  <c r="VXC6" i="2"/>
  <c r="VXD6" i="2"/>
  <c r="VXE6" i="2"/>
  <c r="VXF6" i="2"/>
  <c r="VXG6" i="2"/>
  <c r="VXH6" i="2"/>
  <c r="VXI6" i="2"/>
  <c r="VXJ6" i="2"/>
  <c r="VXK6" i="2"/>
  <c r="VXL6" i="2"/>
  <c r="VXM6" i="2"/>
  <c r="VXN6" i="2"/>
  <c r="VXO6" i="2"/>
  <c r="VXP6" i="2"/>
  <c r="VXQ6" i="2"/>
  <c r="VXR6" i="2"/>
  <c r="VXS6" i="2"/>
  <c r="VXT6" i="2"/>
  <c r="VXU6" i="2"/>
  <c r="VXV6" i="2"/>
  <c r="VXW6" i="2"/>
  <c r="VXX6" i="2"/>
  <c r="VXY6" i="2"/>
  <c r="VXZ6" i="2"/>
  <c r="VYA6" i="2"/>
  <c r="VYB6" i="2"/>
  <c r="VYC6" i="2"/>
  <c r="VYD6" i="2"/>
  <c r="VYE6" i="2"/>
  <c r="VYF6" i="2"/>
  <c r="VYG6" i="2"/>
  <c r="VYH6" i="2"/>
  <c r="VYI6" i="2"/>
  <c r="VYJ6" i="2"/>
  <c r="VYK6" i="2"/>
  <c r="VYL6" i="2"/>
  <c r="VYM6" i="2"/>
  <c r="VYN6" i="2"/>
  <c r="VYO6" i="2"/>
  <c r="VYP6" i="2"/>
  <c r="VYQ6" i="2"/>
  <c r="VYR6" i="2"/>
  <c r="VYS6" i="2"/>
  <c r="VYT6" i="2"/>
  <c r="VYU6" i="2"/>
  <c r="VYV6" i="2"/>
  <c r="VYW6" i="2"/>
  <c r="VYX6" i="2"/>
  <c r="VYY6" i="2"/>
  <c r="VYZ6" i="2"/>
  <c r="VZA6" i="2"/>
  <c r="VZB6" i="2"/>
  <c r="VZC6" i="2"/>
  <c r="VZD6" i="2"/>
  <c r="VZE6" i="2"/>
  <c r="VZF6" i="2"/>
  <c r="VZG6" i="2"/>
  <c r="VZH6" i="2"/>
  <c r="VZI6" i="2"/>
  <c r="VZJ6" i="2"/>
  <c r="VZK6" i="2"/>
  <c r="VZL6" i="2"/>
  <c r="VZM6" i="2"/>
  <c r="VZN6" i="2"/>
  <c r="VZO6" i="2"/>
  <c r="VZP6" i="2"/>
  <c r="VZQ6" i="2"/>
  <c r="VZR6" i="2"/>
  <c r="VZS6" i="2"/>
  <c r="VZT6" i="2"/>
  <c r="VZU6" i="2"/>
  <c r="VZV6" i="2"/>
  <c r="VZW6" i="2"/>
  <c r="VZX6" i="2"/>
  <c r="VZY6" i="2"/>
  <c r="VZZ6" i="2"/>
  <c r="WAA6" i="2"/>
  <c r="WAB6" i="2"/>
  <c r="WAC6" i="2"/>
  <c r="WAD6" i="2"/>
  <c r="WAE6" i="2"/>
  <c r="WAF6" i="2"/>
  <c r="WAG6" i="2"/>
  <c r="WAH6" i="2"/>
  <c r="WAI6" i="2"/>
  <c r="WAJ6" i="2"/>
  <c r="WAK6" i="2"/>
  <c r="WAL6" i="2"/>
  <c r="WAM6" i="2"/>
  <c r="WAN6" i="2"/>
  <c r="WAO6" i="2"/>
  <c r="WAP6" i="2"/>
  <c r="WAQ6" i="2"/>
  <c r="WAR6" i="2"/>
  <c r="WAS6" i="2"/>
  <c r="WAT6" i="2"/>
  <c r="WAU6" i="2"/>
  <c r="WAV6" i="2"/>
  <c r="WAW6" i="2"/>
  <c r="WAX6" i="2"/>
  <c r="WAY6" i="2"/>
  <c r="WAZ6" i="2"/>
  <c r="WBA6" i="2"/>
  <c r="WBB6" i="2"/>
  <c r="WBC6" i="2"/>
  <c r="WBD6" i="2"/>
  <c r="WBE6" i="2"/>
  <c r="WBF6" i="2"/>
  <c r="WBG6" i="2"/>
  <c r="WBH6" i="2"/>
  <c r="WBI6" i="2"/>
  <c r="WBJ6" i="2"/>
  <c r="WBK6" i="2"/>
  <c r="WBL6" i="2"/>
  <c r="WBM6" i="2"/>
  <c r="WBN6" i="2"/>
  <c r="WBO6" i="2"/>
  <c r="WBP6" i="2"/>
  <c r="WBQ6" i="2"/>
  <c r="WBR6" i="2"/>
  <c r="WBS6" i="2"/>
  <c r="WBT6" i="2"/>
  <c r="WBU6" i="2"/>
  <c r="WBV6" i="2"/>
  <c r="WBW6" i="2"/>
  <c r="WBX6" i="2"/>
  <c r="WBY6" i="2"/>
  <c r="WBZ6" i="2"/>
  <c r="WCA6" i="2"/>
  <c r="WCB6" i="2"/>
  <c r="WCC6" i="2"/>
  <c r="WCD6" i="2"/>
  <c r="WCE6" i="2"/>
  <c r="WCF6" i="2"/>
  <c r="WCG6" i="2"/>
  <c r="WCH6" i="2"/>
  <c r="WCI6" i="2"/>
  <c r="WCJ6" i="2"/>
  <c r="WCK6" i="2"/>
  <c r="WCL6" i="2"/>
  <c r="WCM6" i="2"/>
  <c r="WCN6" i="2"/>
  <c r="WCO6" i="2"/>
  <c r="WCP6" i="2"/>
  <c r="WCQ6" i="2"/>
  <c r="WCR6" i="2"/>
  <c r="WCS6" i="2"/>
  <c r="WCT6" i="2"/>
  <c r="WCU6" i="2"/>
  <c r="WCV6" i="2"/>
  <c r="WCW6" i="2"/>
  <c r="WCX6" i="2"/>
  <c r="WCY6" i="2"/>
  <c r="WCZ6" i="2"/>
  <c r="WDA6" i="2"/>
  <c r="WDB6" i="2"/>
  <c r="WDC6" i="2"/>
  <c r="WDD6" i="2"/>
  <c r="WDE6" i="2"/>
  <c r="WDF6" i="2"/>
  <c r="WDG6" i="2"/>
  <c r="WDH6" i="2"/>
  <c r="WDI6" i="2"/>
  <c r="WDJ6" i="2"/>
  <c r="WDK6" i="2"/>
  <c r="WDL6" i="2"/>
  <c r="WDM6" i="2"/>
  <c r="WDN6" i="2"/>
  <c r="WDO6" i="2"/>
  <c r="WDP6" i="2"/>
  <c r="WDQ6" i="2"/>
  <c r="WDR6" i="2"/>
  <c r="WDS6" i="2"/>
  <c r="WDT6" i="2"/>
  <c r="WDU6" i="2"/>
  <c r="WDV6" i="2"/>
  <c r="WDW6" i="2"/>
  <c r="WDX6" i="2"/>
  <c r="WDY6" i="2"/>
  <c r="WDZ6" i="2"/>
  <c r="WEA6" i="2"/>
  <c r="WEB6" i="2"/>
  <c r="WEC6" i="2"/>
  <c r="WED6" i="2"/>
  <c r="WEE6" i="2"/>
  <c r="WEF6" i="2"/>
  <c r="WEG6" i="2"/>
  <c r="WEH6" i="2"/>
  <c r="WEI6" i="2"/>
  <c r="WEJ6" i="2"/>
  <c r="WEK6" i="2"/>
  <c r="WEL6" i="2"/>
  <c r="WEM6" i="2"/>
  <c r="WEN6" i="2"/>
  <c r="WEO6" i="2"/>
  <c r="WEP6" i="2"/>
  <c r="WEQ6" i="2"/>
  <c r="WER6" i="2"/>
  <c r="WES6" i="2"/>
  <c r="WET6" i="2"/>
  <c r="WEU6" i="2"/>
  <c r="WEV6" i="2"/>
  <c r="WEW6" i="2"/>
  <c r="WEX6" i="2"/>
  <c r="WEY6" i="2"/>
  <c r="WEZ6" i="2"/>
  <c r="WFA6" i="2"/>
  <c r="WFB6" i="2"/>
  <c r="WFC6" i="2"/>
  <c r="WFD6" i="2"/>
  <c r="WFE6" i="2"/>
  <c r="WFF6" i="2"/>
  <c r="WFG6" i="2"/>
  <c r="WFH6" i="2"/>
  <c r="WFI6" i="2"/>
  <c r="WFJ6" i="2"/>
  <c r="WFK6" i="2"/>
  <c r="WFL6" i="2"/>
  <c r="WFM6" i="2"/>
  <c r="WFN6" i="2"/>
  <c r="WFO6" i="2"/>
  <c r="WFP6" i="2"/>
  <c r="WFQ6" i="2"/>
  <c r="WFR6" i="2"/>
  <c r="WFS6" i="2"/>
  <c r="WFT6" i="2"/>
  <c r="WFU6" i="2"/>
  <c r="WFV6" i="2"/>
  <c r="WFW6" i="2"/>
  <c r="WFX6" i="2"/>
  <c r="WFY6" i="2"/>
  <c r="WFZ6" i="2"/>
  <c r="WGA6" i="2"/>
  <c r="WGB6" i="2"/>
  <c r="WGC6" i="2"/>
  <c r="WGD6" i="2"/>
  <c r="WGE6" i="2"/>
  <c r="WGF6" i="2"/>
  <c r="WGG6" i="2"/>
  <c r="WGH6" i="2"/>
  <c r="WGI6" i="2"/>
  <c r="WGJ6" i="2"/>
  <c r="WGK6" i="2"/>
  <c r="WGL6" i="2"/>
  <c r="WGM6" i="2"/>
  <c r="WGN6" i="2"/>
  <c r="WGO6" i="2"/>
  <c r="WGP6" i="2"/>
  <c r="WGQ6" i="2"/>
  <c r="WGR6" i="2"/>
  <c r="WGS6" i="2"/>
  <c r="WGT6" i="2"/>
  <c r="WGU6" i="2"/>
  <c r="WGV6" i="2"/>
  <c r="WGW6" i="2"/>
  <c r="WGX6" i="2"/>
  <c r="WGY6" i="2"/>
  <c r="WGZ6" i="2"/>
  <c r="WHA6" i="2"/>
  <c r="WHB6" i="2"/>
  <c r="WHC6" i="2"/>
  <c r="WHD6" i="2"/>
  <c r="WHE6" i="2"/>
  <c r="WHF6" i="2"/>
  <c r="WHG6" i="2"/>
  <c r="WHH6" i="2"/>
  <c r="WHI6" i="2"/>
  <c r="WHJ6" i="2"/>
  <c r="WHK6" i="2"/>
  <c r="WHL6" i="2"/>
  <c r="WHM6" i="2"/>
  <c r="WHN6" i="2"/>
  <c r="WHO6" i="2"/>
  <c r="WHP6" i="2"/>
  <c r="WHQ6" i="2"/>
  <c r="WHR6" i="2"/>
  <c r="WHS6" i="2"/>
  <c r="WHT6" i="2"/>
  <c r="WHU6" i="2"/>
  <c r="WHV6" i="2"/>
  <c r="WHW6" i="2"/>
  <c r="WHX6" i="2"/>
  <c r="WHY6" i="2"/>
  <c r="WHZ6" i="2"/>
  <c r="WIA6" i="2"/>
  <c r="WIB6" i="2"/>
  <c r="WIC6" i="2"/>
  <c r="WID6" i="2"/>
  <c r="WIE6" i="2"/>
  <c r="WIF6" i="2"/>
  <c r="WIG6" i="2"/>
  <c r="WIH6" i="2"/>
  <c r="WII6" i="2"/>
  <c r="WIJ6" i="2"/>
  <c r="WIK6" i="2"/>
  <c r="WIL6" i="2"/>
  <c r="WIM6" i="2"/>
  <c r="WIN6" i="2"/>
  <c r="WIO6" i="2"/>
  <c r="WIP6" i="2"/>
  <c r="WIQ6" i="2"/>
  <c r="WIR6" i="2"/>
  <c r="WIS6" i="2"/>
  <c r="WIT6" i="2"/>
  <c r="WIU6" i="2"/>
  <c r="WIV6" i="2"/>
  <c r="WIW6" i="2"/>
  <c r="WIX6" i="2"/>
  <c r="WIY6" i="2"/>
  <c r="WIZ6" i="2"/>
  <c r="WJA6" i="2"/>
  <c r="WJB6" i="2"/>
  <c r="WJC6" i="2"/>
  <c r="WJD6" i="2"/>
  <c r="WJE6" i="2"/>
  <c r="WJF6" i="2"/>
  <c r="WJG6" i="2"/>
  <c r="WJH6" i="2"/>
  <c r="WJI6" i="2"/>
  <c r="WJJ6" i="2"/>
  <c r="WJK6" i="2"/>
  <c r="WJL6" i="2"/>
  <c r="WJM6" i="2"/>
  <c r="WJN6" i="2"/>
  <c r="WJO6" i="2"/>
  <c r="WJP6" i="2"/>
  <c r="WJQ6" i="2"/>
  <c r="WJR6" i="2"/>
  <c r="WJS6" i="2"/>
  <c r="WJT6" i="2"/>
  <c r="WJU6" i="2"/>
  <c r="WJV6" i="2"/>
  <c r="WJW6" i="2"/>
  <c r="WJX6" i="2"/>
  <c r="WJY6" i="2"/>
  <c r="WJZ6" i="2"/>
  <c r="WKA6" i="2"/>
  <c r="WKB6" i="2"/>
  <c r="WKC6" i="2"/>
  <c r="WKD6" i="2"/>
  <c r="WKE6" i="2"/>
  <c r="WKF6" i="2"/>
  <c r="WKG6" i="2"/>
  <c r="WKH6" i="2"/>
  <c r="WKI6" i="2"/>
  <c r="WKJ6" i="2"/>
  <c r="WKK6" i="2"/>
  <c r="WKL6" i="2"/>
  <c r="WKM6" i="2"/>
  <c r="WKN6" i="2"/>
  <c r="WKO6" i="2"/>
  <c r="WKP6" i="2"/>
  <c r="WKQ6" i="2"/>
  <c r="WKR6" i="2"/>
  <c r="WKS6" i="2"/>
  <c r="WKT6" i="2"/>
  <c r="WKU6" i="2"/>
  <c r="WKV6" i="2"/>
  <c r="WKW6" i="2"/>
  <c r="WKX6" i="2"/>
  <c r="WKY6" i="2"/>
  <c r="WKZ6" i="2"/>
  <c r="WLA6" i="2"/>
  <c r="WLB6" i="2"/>
  <c r="WLC6" i="2"/>
  <c r="WLD6" i="2"/>
  <c r="WLE6" i="2"/>
  <c r="WLF6" i="2"/>
  <c r="WLG6" i="2"/>
  <c r="WLH6" i="2"/>
  <c r="WLI6" i="2"/>
  <c r="WLJ6" i="2"/>
  <c r="WLK6" i="2"/>
  <c r="WLL6" i="2"/>
  <c r="WLM6" i="2"/>
  <c r="WLN6" i="2"/>
  <c r="WLO6" i="2"/>
  <c r="WLP6" i="2"/>
  <c r="WLQ6" i="2"/>
  <c r="WLR6" i="2"/>
  <c r="WLS6" i="2"/>
  <c r="WLT6" i="2"/>
  <c r="WLU6" i="2"/>
  <c r="WLV6" i="2"/>
  <c r="WLW6" i="2"/>
  <c r="WLX6" i="2"/>
  <c r="WLY6" i="2"/>
  <c r="WLZ6" i="2"/>
  <c r="WMA6" i="2"/>
  <c r="WMB6" i="2"/>
  <c r="WMC6" i="2"/>
  <c r="WMD6" i="2"/>
  <c r="WME6" i="2"/>
  <c r="WMF6" i="2"/>
  <c r="WMG6" i="2"/>
  <c r="WMH6" i="2"/>
  <c r="WMI6" i="2"/>
  <c r="WMJ6" i="2"/>
  <c r="WMK6" i="2"/>
  <c r="WML6" i="2"/>
  <c r="WMM6" i="2"/>
  <c r="WMN6" i="2"/>
  <c r="WMO6" i="2"/>
  <c r="WMP6" i="2"/>
  <c r="WMQ6" i="2"/>
  <c r="WMR6" i="2"/>
  <c r="WMS6" i="2"/>
  <c r="WMT6" i="2"/>
  <c r="WMU6" i="2"/>
  <c r="WMV6" i="2"/>
  <c r="WMW6" i="2"/>
  <c r="WMX6" i="2"/>
  <c r="WMY6" i="2"/>
  <c r="WMZ6" i="2"/>
  <c r="WNA6" i="2"/>
  <c r="WNB6" i="2"/>
  <c r="WNC6" i="2"/>
  <c r="WND6" i="2"/>
  <c r="WNE6" i="2"/>
  <c r="WNF6" i="2"/>
  <c r="WNG6" i="2"/>
  <c r="WNH6" i="2"/>
  <c r="WNI6" i="2"/>
  <c r="WNJ6" i="2"/>
  <c r="WNK6" i="2"/>
  <c r="WNL6" i="2"/>
  <c r="WNM6" i="2"/>
  <c r="WNN6" i="2"/>
  <c r="WNO6" i="2"/>
  <c r="WNP6" i="2"/>
  <c r="WNQ6" i="2"/>
  <c r="WNR6" i="2"/>
  <c r="WNS6" i="2"/>
  <c r="WNT6" i="2"/>
  <c r="WNU6" i="2"/>
  <c r="WNV6" i="2"/>
  <c r="WNW6" i="2"/>
  <c r="WNX6" i="2"/>
  <c r="WNY6" i="2"/>
  <c r="WNZ6" i="2"/>
  <c r="WOA6" i="2"/>
  <c r="WOB6" i="2"/>
  <c r="WOC6" i="2"/>
  <c r="WOD6" i="2"/>
  <c r="WOE6" i="2"/>
  <c r="WOF6" i="2"/>
  <c r="WOG6" i="2"/>
  <c r="WOH6" i="2"/>
  <c r="WOI6" i="2"/>
  <c r="WOJ6" i="2"/>
  <c r="WOK6" i="2"/>
  <c r="WOL6" i="2"/>
  <c r="WOM6" i="2"/>
  <c r="WON6" i="2"/>
  <c r="WOO6" i="2"/>
  <c r="WOP6" i="2"/>
  <c r="WOQ6" i="2"/>
  <c r="WOR6" i="2"/>
  <c r="WOS6" i="2"/>
  <c r="WOT6" i="2"/>
  <c r="WOU6" i="2"/>
  <c r="WOV6" i="2"/>
  <c r="WOW6" i="2"/>
  <c r="WOX6" i="2"/>
  <c r="WOY6" i="2"/>
  <c r="WOZ6" i="2"/>
  <c r="WPA6" i="2"/>
  <c r="WPB6" i="2"/>
  <c r="WPC6" i="2"/>
  <c r="WPD6" i="2"/>
  <c r="WPE6" i="2"/>
  <c r="WPF6" i="2"/>
  <c r="WPG6" i="2"/>
  <c r="WPH6" i="2"/>
  <c r="WPI6" i="2"/>
  <c r="WPJ6" i="2"/>
  <c r="WPK6" i="2"/>
  <c r="WPL6" i="2"/>
  <c r="WPM6" i="2"/>
  <c r="WPN6" i="2"/>
  <c r="WPO6" i="2"/>
  <c r="WPP6" i="2"/>
  <c r="WPQ6" i="2"/>
  <c r="WPR6" i="2"/>
  <c r="WPS6" i="2"/>
  <c r="WPT6" i="2"/>
  <c r="WPU6" i="2"/>
  <c r="WPV6" i="2"/>
  <c r="WPW6" i="2"/>
  <c r="WPX6" i="2"/>
  <c r="WPY6" i="2"/>
  <c r="WPZ6" i="2"/>
  <c r="WQA6" i="2"/>
  <c r="WQB6" i="2"/>
  <c r="WQC6" i="2"/>
  <c r="WQD6" i="2"/>
  <c r="WQE6" i="2"/>
  <c r="WQF6" i="2"/>
  <c r="WQG6" i="2"/>
  <c r="WQH6" i="2"/>
  <c r="WQI6" i="2"/>
  <c r="WQJ6" i="2"/>
  <c r="WQK6" i="2"/>
  <c r="WQL6" i="2"/>
  <c r="WQM6" i="2"/>
  <c r="WQN6" i="2"/>
  <c r="WQO6" i="2"/>
  <c r="WQP6" i="2"/>
  <c r="WQQ6" i="2"/>
  <c r="WQR6" i="2"/>
  <c r="WQS6" i="2"/>
  <c r="WQT6" i="2"/>
  <c r="WQU6" i="2"/>
  <c r="WQV6" i="2"/>
  <c r="WQW6" i="2"/>
  <c r="WQX6" i="2"/>
  <c r="WQY6" i="2"/>
  <c r="WQZ6" i="2"/>
  <c r="WRA6" i="2"/>
  <c r="WRB6" i="2"/>
  <c r="WRC6" i="2"/>
  <c r="WRD6" i="2"/>
  <c r="WRE6" i="2"/>
  <c r="WRF6" i="2"/>
  <c r="WRG6" i="2"/>
  <c r="WRH6" i="2"/>
  <c r="WRI6" i="2"/>
  <c r="WRJ6" i="2"/>
  <c r="WRK6" i="2"/>
  <c r="WRL6" i="2"/>
  <c r="WRM6" i="2"/>
  <c r="WRN6" i="2"/>
  <c r="WRO6" i="2"/>
  <c r="WRP6" i="2"/>
  <c r="WRQ6" i="2"/>
  <c r="WRR6" i="2"/>
  <c r="WRS6" i="2"/>
  <c r="WRT6" i="2"/>
  <c r="WRU6" i="2"/>
  <c r="WRV6" i="2"/>
  <c r="WRW6" i="2"/>
  <c r="WRX6" i="2"/>
  <c r="WRY6" i="2"/>
  <c r="WRZ6" i="2"/>
  <c r="WSA6" i="2"/>
  <c r="WSB6" i="2"/>
  <c r="WSC6" i="2"/>
  <c r="WSD6" i="2"/>
  <c r="WSE6" i="2"/>
  <c r="WSF6" i="2"/>
  <c r="WSG6" i="2"/>
  <c r="WSH6" i="2"/>
  <c r="WSI6" i="2"/>
  <c r="WSJ6" i="2"/>
  <c r="WSK6" i="2"/>
  <c r="WSL6" i="2"/>
  <c r="WSM6" i="2"/>
  <c r="WSN6" i="2"/>
  <c r="WSO6" i="2"/>
  <c r="WSP6" i="2"/>
  <c r="WSQ6" i="2"/>
  <c r="WSR6" i="2"/>
  <c r="WSS6" i="2"/>
  <c r="WST6" i="2"/>
  <c r="WSU6" i="2"/>
  <c r="WSV6" i="2"/>
  <c r="WSW6" i="2"/>
  <c r="WSX6" i="2"/>
  <c r="WSY6" i="2"/>
  <c r="WSZ6" i="2"/>
  <c r="WTA6" i="2"/>
  <c r="WTB6" i="2"/>
  <c r="WTC6" i="2"/>
  <c r="WTD6" i="2"/>
  <c r="WTE6" i="2"/>
  <c r="WTF6" i="2"/>
  <c r="WTG6" i="2"/>
  <c r="WTH6" i="2"/>
  <c r="WTI6" i="2"/>
  <c r="WTJ6" i="2"/>
  <c r="WTK6" i="2"/>
  <c r="WTL6" i="2"/>
  <c r="WTM6" i="2"/>
  <c r="WTN6" i="2"/>
  <c r="WTO6" i="2"/>
  <c r="WTP6" i="2"/>
  <c r="WTQ6" i="2"/>
  <c r="WTR6" i="2"/>
  <c r="WTS6" i="2"/>
  <c r="WTT6" i="2"/>
  <c r="WTU6" i="2"/>
  <c r="WTV6" i="2"/>
  <c r="WTW6" i="2"/>
  <c r="WTX6" i="2"/>
  <c r="WTY6" i="2"/>
  <c r="WTZ6" i="2"/>
  <c r="WUA6" i="2"/>
  <c r="WUB6" i="2"/>
  <c r="WUC6" i="2"/>
  <c r="WUD6" i="2"/>
  <c r="WUE6" i="2"/>
  <c r="WUF6" i="2"/>
  <c r="WUG6" i="2"/>
  <c r="WUH6" i="2"/>
  <c r="WUI6" i="2"/>
  <c r="WUJ6" i="2"/>
  <c r="WUK6" i="2"/>
  <c r="WUL6" i="2"/>
  <c r="WUM6" i="2"/>
  <c r="WUN6" i="2"/>
  <c r="WUO6" i="2"/>
  <c r="WUP6" i="2"/>
  <c r="WUQ6" i="2"/>
  <c r="WUR6" i="2"/>
  <c r="WUS6" i="2"/>
  <c r="WUT6" i="2"/>
  <c r="WUU6" i="2"/>
  <c r="WUV6" i="2"/>
  <c r="WUW6" i="2"/>
  <c r="WUX6" i="2"/>
  <c r="WUY6" i="2"/>
  <c r="WUZ6" i="2"/>
  <c r="WVA6" i="2"/>
  <c r="WVB6" i="2"/>
  <c r="WVC6" i="2"/>
  <c r="WVD6" i="2"/>
  <c r="WVE6" i="2"/>
  <c r="WVF6" i="2"/>
  <c r="WVG6" i="2"/>
  <c r="WVH6" i="2"/>
  <c r="WVI6" i="2"/>
  <c r="WVJ6" i="2"/>
  <c r="WVK6" i="2"/>
  <c r="WVL6" i="2"/>
  <c r="WVM6" i="2"/>
  <c r="WVN6" i="2"/>
  <c r="WVO6" i="2"/>
  <c r="WVP6" i="2"/>
  <c r="WVQ6" i="2"/>
  <c r="WVR6" i="2"/>
  <c r="WVS6" i="2"/>
  <c r="WVT6" i="2"/>
  <c r="WVU6" i="2"/>
  <c r="WVV6" i="2"/>
  <c r="WVW6" i="2"/>
  <c r="WVX6" i="2"/>
  <c r="WVY6" i="2"/>
  <c r="WVZ6" i="2"/>
  <c r="WWA6" i="2"/>
  <c r="WWB6" i="2"/>
  <c r="WWC6" i="2"/>
  <c r="WWD6" i="2"/>
  <c r="WWE6" i="2"/>
  <c r="WWF6" i="2"/>
  <c r="WWG6" i="2"/>
  <c r="WWH6" i="2"/>
  <c r="WWI6" i="2"/>
  <c r="WWJ6" i="2"/>
  <c r="WWK6" i="2"/>
  <c r="WWL6" i="2"/>
  <c r="WWM6" i="2"/>
  <c r="WWN6" i="2"/>
  <c r="WWO6" i="2"/>
  <c r="WWP6" i="2"/>
  <c r="WWQ6" i="2"/>
  <c r="WWR6" i="2"/>
  <c r="WWS6" i="2"/>
  <c r="WWT6" i="2"/>
  <c r="WWU6" i="2"/>
  <c r="WWV6" i="2"/>
  <c r="WWW6" i="2"/>
  <c r="WWX6" i="2"/>
  <c r="WWY6" i="2"/>
  <c r="WWZ6" i="2"/>
  <c r="WXA6" i="2"/>
  <c r="WXB6" i="2"/>
  <c r="WXC6" i="2"/>
  <c r="WXD6" i="2"/>
  <c r="WXE6" i="2"/>
  <c r="WXF6" i="2"/>
  <c r="WXG6" i="2"/>
  <c r="WXH6" i="2"/>
  <c r="WXI6" i="2"/>
  <c r="WXJ6" i="2"/>
  <c r="WXK6" i="2"/>
  <c r="WXL6" i="2"/>
  <c r="WXM6" i="2"/>
  <c r="WXN6" i="2"/>
  <c r="WXO6" i="2"/>
  <c r="WXP6" i="2"/>
  <c r="WXQ6" i="2"/>
  <c r="WXR6" i="2"/>
  <c r="WXS6" i="2"/>
  <c r="WXT6" i="2"/>
  <c r="WXU6" i="2"/>
  <c r="WXV6" i="2"/>
  <c r="WXW6" i="2"/>
  <c r="WXX6" i="2"/>
  <c r="WXY6" i="2"/>
  <c r="WXZ6" i="2"/>
  <c r="WYA6" i="2"/>
  <c r="WYB6" i="2"/>
  <c r="WYC6" i="2"/>
  <c r="WYD6" i="2"/>
  <c r="WYE6" i="2"/>
  <c r="WYF6" i="2"/>
  <c r="WYG6" i="2"/>
  <c r="WYH6" i="2"/>
  <c r="WYI6" i="2"/>
  <c r="WYJ6" i="2"/>
  <c r="WYK6" i="2"/>
  <c r="WYL6" i="2"/>
  <c r="WYM6" i="2"/>
  <c r="WYN6" i="2"/>
  <c r="WYO6" i="2"/>
  <c r="WYP6" i="2"/>
  <c r="WYQ6" i="2"/>
  <c r="WYR6" i="2"/>
  <c r="WYS6" i="2"/>
  <c r="WYT6" i="2"/>
  <c r="WYU6" i="2"/>
  <c r="WYV6" i="2"/>
  <c r="WYW6" i="2"/>
  <c r="WYX6" i="2"/>
  <c r="WYY6" i="2"/>
  <c r="WYZ6" i="2"/>
  <c r="WZA6" i="2"/>
  <c r="WZB6" i="2"/>
  <c r="WZC6" i="2"/>
  <c r="WZD6" i="2"/>
  <c r="WZE6" i="2"/>
  <c r="WZF6" i="2"/>
  <c r="WZG6" i="2"/>
  <c r="WZH6" i="2"/>
  <c r="WZI6" i="2"/>
  <c r="WZJ6" i="2"/>
  <c r="WZK6" i="2"/>
  <c r="WZL6" i="2"/>
  <c r="WZM6" i="2"/>
  <c r="WZN6" i="2"/>
  <c r="WZO6" i="2"/>
  <c r="WZP6" i="2"/>
  <c r="WZQ6" i="2"/>
  <c r="WZR6" i="2"/>
  <c r="WZS6" i="2"/>
  <c r="WZT6" i="2"/>
  <c r="WZU6" i="2"/>
  <c r="WZV6" i="2"/>
  <c r="WZW6" i="2"/>
  <c r="WZX6" i="2"/>
  <c r="WZY6" i="2"/>
  <c r="WZZ6" i="2"/>
  <c r="XAA6" i="2"/>
  <c r="XAB6" i="2"/>
  <c r="XAC6" i="2"/>
  <c r="XAD6" i="2"/>
  <c r="XAE6" i="2"/>
  <c r="XAF6" i="2"/>
  <c r="XAG6" i="2"/>
  <c r="XAH6" i="2"/>
  <c r="XAI6" i="2"/>
  <c r="XAJ6" i="2"/>
  <c r="XAK6" i="2"/>
  <c r="XAL6" i="2"/>
  <c r="XAM6" i="2"/>
  <c r="XAN6" i="2"/>
  <c r="XAO6" i="2"/>
  <c r="XAP6" i="2"/>
  <c r="XAQ6" i="2"/>
  <c r="XAR6" i="2"/>
  <c r="XAS6" i="2"/>
  <c r="XAT6" i="2"/>
  <c r="XAU6" i="2"/>
  <c r="XAV6" i="2"/>
  <c r="XAW6" i="2"/>
  <c r="XAX6" i="2"/>
  <c r="XAY6" i="2"/>
  <c r="XAZ6" i="2"/>
  <c r="XBA6" i="2"/>
  <c r="XBB6" i="2"/>
  <c r="XBC6" i="2"/>
  <c r="XBD6" i="2"/>
  <c r="XBE6" i="2"/>
  <c r="XBF6" i="2"/>
  <c r="XBG6" i="2"/>
  <c r="XBH6" i="2"/>
  <c r="XBI6" i="2"/>
  <c r="XBJ6" i="2"/>
  <c r="XBK6" i="2"/>
  <c r="XBL6" i="2"/>
  <c r="XBM6" i="2"/>
  <c r="XBN6" i="2"/>
  <c r="XBO6" i="2"/>
  <c r="XBP6" i="2"/>
  <c r="XBQ6" i="2"/>
  <c r="XBR6" i="2"/>
  <c r="XBS6" i="2"/>
  <c r="XBT6" i="2"/>
  <c r="XBU6" i="2"/>
  <c r="XBV6" i="2"/>
  <c r="XBW6" i="2"/>
  <c r="XBX6" i="2"/>
  <c r="XBY6" i="2"/>
  <c r="XBZ6" i="2"/>
  <c r="XCA6" i="2"/>
  <c r="XCB6" i="2"/>
  <c r="XCC6" i="2"/>
  <c r="XCD6" i="2"/>
  <c r="XCE6" i="2"/>
  <c r="XCF6" i="2"/>
  <c r="XCG6" i="2"/>
  <c r="XCH6" i="2"/>
  <c r="XCI6" i="2"/>
  <c r="XCJ6" i="2"/>
  <c r="XCK6" i="2"/>
  <c r="XCL6" i="2"/>
  <c r="XCM6" i="2"/>
  <c r="XCN6" i="2"/>
  <c r="XCO6" i="2"/>
  <c r="XCP6" i="2"/>
  <c r="XCQ6" i="2"/>
  <c r="XCR6" i="2"/>
  <c r="XCS6" i="2"/>
  <c r="XCT6" i="2"/>
  <c r="XCU6" i="2"/>
  <c r="XCV6" i="2"/>
  <c r="XCW6" i="2"/>
  <c r="XCX6" i="2"/>
  <c r="XCY6" i="2"/>
  <c r="XCZ6" i="2"/>
  <c r="XDA6" i="2"/>
  <c r="XDB6" i="2"/>
  <c r="XDC6" i="2"/>
  <c r="XDD6" i="2"/>
  <c r="XDE6" i="2"/>
  <c r="XDF6" i="2"/>
  <c r="XDG6" i="2"/>
  <c r="XDH6" i="2"/>
  <c r="XDI6" i="2"/>
  <c r="XDJ6" i="2"/>
  <c r="XDK6" i="2"/>
  <c r="XDL6" i="2"/>
  <c r="XDM6" i="2"/>
  <c r="XDN6" i="2"/>
  <c r="XDO6" i="2"/>
  <c r="XDP6" i="2"/>
  <c r="XDQ6" i="2"/>
  <c r="XDR6" i="2"/>
  <c r="XDS6" i="2"/>
  <c r="XDT6" i="2"/>
  <c r="XDU6" i="2"/>
  <c r="XDV6" i="2"/>
  <c r="XDW6" i="2"/>
  <c r="XDX6" i="2"/>
  <c r="XDY6" i="2"/>
  <c r="XDZ6" i="2"/>
  <c r="XEA6" i="2"/>
  <c r="XEB6" i="2"/>
  <c r="XEC6" i="2"/>
  <c r="XED6" i="2"/>
  <c r="XEE6" i="2"/>
  <c r="XEF6" i="2"/>
  <c r="XEG6" i="2"/>
  <c r="XEH6" i="2"/>
  <c r="XEI6" i="2"/>
  <c r="XEJ6" i="2"/>
  <c r="XEK6" i="2"/>
  <c r="XEL6" i="2"/>
  <c r="XEM6" i="2"/>
  <c r="XEN6" i="2"/>
  <c r="XEO6" i="2"/>
  <c r="XEP6" i="2"/>
  <c r="XEQ6" i="2"/>
  <c r="XER6" i="2"/>
  <c r="XES6" i="2"/>
  <c r="XET6" i="2"/>
  <c r="XEU6" i="2"/>
  <c r="XEV6" i="2"/>
  <c r="XEW6" i="2"/>
  <c r="XEX6" i="2"/>
  <c r="XEY6" i="2"/>
  <c r="XEZ6" i="2"/>
  <c r="XFA6" i="2"/>
  <c r="B7" i="2"/>
  <c r="C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C7" i="2"/>
  <c r="JD7" i="2"/>
  <c r="JE7" i="2"/>
  <c r="JF7" i="2"/>
  <c r="JG7" i="2"/>
  <c r="JH7" i="2"/>
  <c r="JI7" i="2"/>
  <c r="JJ7" i="2"/>
  <c r="JK7" i="2"/>
  <c r="JL7" i="2"/>
  <c r="JM7" i="2"/>
  <c r="JN7" i="2"/>
  <c r="JO7" i="2"/>
  <c r="JP7" i="2"/>
  <c r="JQ7" i="2"/>
  <c r="JR7" i="2"/>
  <c r="JS7" i="2"/>
  <c r="JT7" i="2"/>
  <c r="JU7" i="2"/>
  <c r="JV7" i="2"/>
  <c r="JW7" i="2"/>
  <c r="JX7" i="2"/>
  <c r="JY7" i="2"/>
  <c r="JZ7" i="2"/>
  <c r="KA7" i="2"/>
  <c r="KB7" i="2"/>
  <c r="KC7" i="2"/>
  <c r="KD7" i="2"/>
  <c r="KE7" i="2"/>
  <c r="KF7" i="2"/>
  <c r="KG7" i="2"/>
  <c r="KH7" i="2"/>
  <c r="KI7" i="2"/>
  <c r="KJ7" i="2"/>
  <c r="KK7" i="2"/>
  <c r="KL7" i="2"/>
  <c r="KM7" i="2"/>
  <c r="KN7" i="2"/>
  <c r="KO7" i="2"/>
  <c r="KP7" i="2"/>
  <c r="KQ7" i="2"/>
  <c r="KR7" i="2"/>
  <c r="KS7" i="2"/>
  <c r="KT7" i="2"/>
  <c r="KU7" i="2"/>
  <c r="KV7" i="2"/>
  <c r="KW7" i="2"/>
  <c r="KX7" i="2"/>
  <c r="KY7" i="2"/>
  <c r="KZ7" i="2"/>
  <c r="LA7" i="2"/>
  <c r="LB7" i="2"/>
  <c r="LC7" i="2"/>
  <c r="LD7" i="2"/>
  <c r="LE7" i="2"/>
  <c r="LF7" i="2"/>
  <c r="LG7" i="2"/>
  <c r="LH7" i="2"/>
  <c r="LI7" i="2"/>
  <c r="LJ7" i="2"/>
  <c r="LK7" i="2"/>
  <c r="LL7" i="2"/>
  <c r="LM7" i="2"/>
  <c r="LN7" i="2"/>
  <c r="LO7" i="2"/>
  <c r="LP7" i="2"/>
  <c r="LQ7" i="2"/>
  <c r="LR7" i="2"/>
  <c r="LS7" i="2"/>
  <c r="LT7" i="2"/>
  <c r="LU7" i="2"/>
  <c r="LV7" i="2"/>
  <c r="LW7" i="2"/>
  <c r="LX7" i="2"/>
  <c r="LY7" i="2"/>
  <c r="LZ7" i="2"/>
  <c r="MA7" i="2"/>
  <c r="MB7" i="2"/>
  <c r="MC7" i="2"/>
  <c r="MD7" i="2"/>
  <c r="ME7" i="2"/>
  <c r="MF7" i="2"/>
  <c r="MG7" i="2"/>
  <c r="MH7" i="2"/>
  <c r="MI7" i="2"/>
  <c r="MJ7" i="2"/>
  <c r="MK7" i="2"/>
  <c r="ML7" i="2"/>
  <c r="MM7" i="2"/>
  <c r="MN7" i="2"/>
  <c r="MO7" i="2"/>
  <c r="MP7" i="2"/>
  <c r="MQ7" i="2"/>
  <c r="MR7" i="2"/>
  <c r="MS7" i="2"/>
  <c r="MT7" i="2"/>
  <c r="MU7" i="2"/>
  <c r="MV7" i="2"/>
  <c r="MW7" i="2"/>
  <c r="MX7" i="2"/>
  <c r="MY7" i="2"/>
  <c r="MZ7" i="2"/>
  <c r="NA7" i="2"/>
  <c r="NB7" i="2"/>
  <c r="NC7" i="2"/>
  <c r="ND7" i="2"/>
  <c r="NE7" i="2"/>
  <c r="NF7" i="2"/>
  <c r="NG7" i="2"/>
  <c r="NH7" i="2"/>
  <c r="NI7" i="2"/>
  <c r="NJ7" i="2"/>
  <c r="NK7" i="2"/>
  <c r="NL7" i="2"/>
  <c r="NM7" i="2"/>
  <c r="NN7" i="2"/>
  <c r="NO7" i="2"/>
  <c r="NP7" i="2"/>
  <c r="NQ7" i="2"/>
  <c r="NR7" i="2"/>
  <c r="NS7" i="2"/>
  <c r="NT7" i="2"/>
  <c r="NU7" i="2"/>
  <c r="NV7" i="2"/>
  <c r="NW7" i="2"/>
  <c r="NX7" i="2"/>
  <c r="NY7" i="2"/>
  <c r="NZ7" i="2"/>
  <c r="OA7" i="2"/>
  <c r="OB7" i="2"/>
  <c r="OC7" i="2"/>
  <c r="OD7" i="2"/>
  <c r="OE7" i="2"/>
  <c r="OF7" i="2"/>
  <c r="OG7" i="2"/>
  <c r="OH7" i="2"/>
  <c r="OI7" i="2"/>
  <c r="OJ7" i="2"/>
  <c r="OK7" i="2"/>
  <c r="OL7" i="2"/>
  <c r="OM7" i="2"/>
  <c r="ON7" i="2"/>
  <c r="OO7" i="2"/>
  <c r="OP7" i="2"/>
  <c r="OQ7" i="2"/>
  <c r="OR7" i="2"/>
  <c r="OS7" i="2"/>
  <c r="OT7" i="2"/>
  <c r="OU7" i="2"/>
  <c r="OV7" i="2"/>
  <c r="OW7" i="2"/>
  <c r="OX7" i="2"/>
  <c r="OY7" i="2"/>
  <c r="OZ7" i="2"/>
  <c r="PA7" i="2"/>
  <c r="PB7" i="2"/>
  <c r="PC7" i="2"/>
  <c r="PD7" i="2"/>
  <c r="PE7" i="2"/>
  <c r="PF7" i="2"/>
  <c r="PG7" i="2"/>
  <c r="PH7" i="2"/>
  <c r="PI7" i="2"/>
  <c r="PJ7" i="2"/>
  <c r="PK7" i="2"/>
  <c r="PL7" i="2"/>
  <c r="PM7" i="2"/>
  <c r="PN7" i="2"/>
  <c r="PO7" i="2"/>
  <c r="PP7" i="2"/>
  <c r="PQ7" i="2"/>
  <c r="PR7" i="2"/>
  <c r="PS7" i="2"/>
  <c r="PT7" i="2"/>
  <c r="PU7" i="2"/>
  <c r="PV7" i="2"/>
  <c r="PW7" i="2"/>
  <c r="PX7" i="2"/>
  <c r="PY7" i="2"/>
  <c r="PZ7" i="2"/>
  <c r="QA7" i="2"/>
  <c r="QB7" i="2"/>
  <c r="QC7" i="2"/>
  <c r="QD7" i="2"/>
  <c r="QE7" i="2"/>
  <c r="QF7" i="2"/>
  <c r="QG7" i="2"/>
  <c r="QH7" i="2"/>
  <c r="QI7" i="2"/>
  <c r="QJ7" i="2"/>
  <c r="QK7" i="2"/>
  <c r="QL7" i="2"/>
  <c r="QM7" i="2"/>
  <c r="QN7" i="2"/>
  <c r="QO7" i="2"/>
  <c r="QP7" i="2"/>
  <c r="QQ7" i="2"/>
  <c r="QR7" i="2"/>
  <c r="QS7" i="2"/>
  <c r="QT7" i="2"/>
  <c r="QU7" i="2"/>
  <c r="QV7" i="2"/>
  <c r="QW7" i="2"/>
  <c r="QX7" i="2"/>
  <c r="QY7" i="2"/>
  <c r="QZ7" i="2"/>
  <c r="RA7" i="2"/>
  <c r="RB7" i="2"/>
  <c r="RC7" i="2"/>
  <c r="RD7" i="2"/>
  <c r="RE7" i="2"/>
  <c r="RF7" i="2"/>
  <c r="RG7" i="2"/>
  <c r="RH7" i="2"/>
  <c r="RI7" i="2"/>
  <c r="RJ7" i="2"/>
  <c r="RK7" i="2"/>
  <c r="RL7" i="2"/>
  <c r="RM7" i="2"/>
  <c r="RN7" i="2"/>
  <c r="RO7" i="2"/>
  <c r="RP7" i="2"/>
  <c r="RQ7" i="2"/>
  <c r="RR7" i="2"/>
  <c r="RS7" i="2"/>
  <c r="RT7" i="2"/>
  <c r="RU7" i="2"/>
  <c r="RV7" i="2"/>
  <c r="RW7" i="2"/>
  <c r="RX7" i="2"/>
  <c r="RY7" i="2"/>
  <c r="RZ7" i="2"/>
  <c r="SA7" i="2"/>
  <c r="SB7" i="2"/>
  <c r="SC7" i="2"/>
  <c r="SD7" i="2"/>
  <c r="SE7" i="2"/>
  <c r="SF7" i="2"/>
  <c r="SG7" i="2"/>
  <c r="SH7" i="2"/>
  <c r="SI7" i="2"/>
  <c r="SJ7" i="2"/>
  <c r="SK7" i="2"/>
  <c r="SL7" i="2"/>
  <c r="SM7" i="2"/>
  <c r="SN7" i="2"/>
  <c r="SO7" i="2"/>
  <c r="SP7" i="2"/>
  <c r="SQ7" i="2"/>
  <c r="SR7" i="2"/>
  <c r="SS7" i="2"/>
  <c r="ST7" i="2"/>
  <c r="SU7" i="2"/>
  <c r="SV7" i="2"/>
  <c r="SW7" i="2"/>
  <c r="SX7" i="2"/>
  <c r="SY7" i="2"/>
  <c r="SZ7" i="2"/>
  <c r="TA7" i="2"/>
  <c r="TB7" i="2"/>
  <c r="TC7" i="2"/>
  <c r="TD7" i="2"/>
  <c r="TE7" i="2"/>
  <c r="TF7" i="2"/>
  <c r="TG7" i="2"/>
  <c r="TH7" i="2"/>
  <c r="TI7" i="2"/>
  <c r="TJ7" i="2"/>
  <c r="TK7" i="2"/>
  <c r="TL7" i="2"/>
  <c r="TM7" i="2"/>
  <c r="TN7" i="2"/>
  <c r="TO7" i="2"/>
  <c r="TP7" i="2"/>
  <c r="TQ7" i="2"/>
  <c r="TR7" i="2"/>
  <c r="TS7" i="2"/>
  <c r="TT7" i="2"/>
  <c r="TU7" i="2"/>
  <c r="TV7" i="2"/>
  <c r="TW7" i="2"/>
  <c r="TX7" i="2"/>
  <c r="TY7" i="2"/>
  <c r="TZ7" i="2"/>
  <c r="UA7" i="2"/>
  <c r="UB7" i="2"/>
  <c r="UC7" i="2"/>
  <c r="UD7" i="2"/>
  <c r="UE7" i="2"/>
  <c r="UF7" i="2"/>
  <c r="UG7" i="2"/>
  <c r="UH7" i="2"/>
  <c r="UI7" i="2"/>
  <c r="UJ7" i="2"/>
  <c r="UK7" i="2"/>
  <c r="UL7" i="2"/>
  <c r="UM7" i="2"/>
  <c r="UN7" i="2"/>
  <c r="UO7" i="2"/>
  <c r="UP7" i="2"/>
  <c r="UQ7" i="2"/>
  <c r="UR7" i="2"/>
  <c r="US7" i="2"/>
  <c r="UT7" i="2"/>
  <c r="UU7" i="2"/>
  <c r="UV7" i="2"/>
  <c r="UW7" i="2"/>
  <c r="UX7" i="2"/>
  <c r="UY7" i="2"/>
  <c r="UZ7" i="2"/>
  <c r="VA7" i="2"/>
  <c r="VB7" i="2"/>
  <c r="VC7" i="2"/>
  <c r="VD7" i="2"/>
  <c r="VE7" i="2"/>
  <c r="VF7" i="2"/>
  <c r="VG7" i="2"/>
  <c r="VH7" i="2"/>
  <c r="VI7" i="2"/>
  <c r="VJ7" i="2"/>
  <c r="VK7" i="2"/>
  <c r="VL7" i="2"/>
  <c r="VM7" i="2"/>
  <c r="VN7" i="2"/>
  <c r="VO7" i="2"/>
  <c r="VP7" i="2"/>
  <c r="VQ7" i="2"/>
  <c r="VR7" i="2"/>
  <c r="VS7" i="2"/>
  <c r="VT7" i="2"/>
  <c r="VU7" i="2"/>
  <c r="VV7" i="2"/>
  <c r="VW7" i="2"/>
  <c r="VX7" i="2"/>
  <c r="VY7" i="2"/>
  <c r="VZ7" i="2"/>
  <c r="WA7" i="2"/>
  <c r="WB7" i="2"/>
  <c r="WC7" i="2"/>
  <c r="WD7" i="2"/>
  <c r="WE7" i="2"/>
  <c r="WF7" i="2"/>
  <c r="WG7" i="2"/>
  <c r="WH7" i="2"/>
  <c r="WI7" i="2"/>
  <c r="WJ7" i="2"/>
  <c r="WK7" i="2"/>
  <c r="WL7" i="2"/>
  <c r="WM7" i="2"/>
  <c r="WN7" i="2"/>
  <c r="WO7" i="2"/>
  <c r="WP7" i="2"/>
  <c r="WQ7" i="2"/>
  <c r="WR7" i="2"/>
  <c r="WS7" i="2"/>
  <c r="WT7" i="2"/>
  <c r="WU7" i="2"/>
  <c r="WV7" i="2"/>
  <c r="WW7" i="2"/>
  <c r="WX7" i="2"/>
  <c r="WY7" i="2"/>
  <c r="WZ7" i="2"/>
  <c r="XA7" i="2"/>
  <c r="XB7" i="2"/>
  <c r="XC7" i="2"/>
  <c r="XD7" i="2"/>
  <c r="XE7" i="2"/>
  <c r="XF7" i="2"/>
  <c r="XG7" i="2"/>
  <c r="XH7" i="2"/>
  <c r="XI7" i="2"/>
  <c r="XJ7" i="2"/>
  <c r="XK7" i="2"/>
  <c r="XL7" i="2"/>
  <c r="XM7" i="2"/>
  <c r="XN7" i="2"/>
  <c r="XO7" i="2"/>
  <c r="XP7" i="2"/>
  <c r="XQ7" i="2"/>
  <c r="XR7" i="2"/>
  <c r="XS7" i="2"/>
  <c r="XT7" i="2"/>
  <c r="XU7" i="2"/>
  <c r="XV7" i="2"/>
  <c r="XW7" i="2"/>
  <c r="XX7" i="2"/>
  <c r="XY7" i="2"/>
  <c r="XZ7" i="2"/>
  <c r="YA7" i="2"/>
  <c r="YB7" i="2"/>
  <c r="YC7" i="2"/>
  <c r="YD7" i="2"/>
  <c r="YE7" i="2"/>
  <c r="YF7" i="2"/>
  <c r="YG7" i="2"/>
  <c r="YH7" i="2"/>
  <c r="YI7" i="2"/>
  <c r="YJ7" i="2"/>
  <c r="YK7" i="2"/>
  <c r="YL7" i="2"/>
  <c r="YM7" i="2"/>
  <c r="YN7" i="2"/>
  <c r="YO7" i="2"/>
  <c r="YP7" i="2"/>
  <c r="YQ7" i="2"/>
  <c r="YR7" i="2"/>
  <c r="YS7" i="2"/>
  <c r="YT7" i="2"/>
  <c r="YU7" i="2"/>
  <c r="YV7" i="2"/>
  <c r="YW7" i="2"/>
  <c r="YX7" i="2"/>
  <c r="YY7" i="2"/>
  <c r="YZ7" i="2"/>
  <c r="ZA7" i="2"/>
  <c r="ZB7" i="2"/>
  <c r="ZC7" i="2"/>
  <c r="ZD7" i="2"/>
  <c r="ZE7" i="2"/>
  <c r="ZF7" i="2"/>
  <c r="ZG7" i="2"/>
  <c r="ZH7" i="2"/>
  <c r="ZI7" i="2"/>
  <c r="ZJ7" i="2"/>
  <c r="ZK7" i="2"/>
  <c r="ZL7" i="2"/>
  <c r="ZM7" i="2"/>
  <c r="ZN7" i="2"/>
  <c r="ZO7" i="2"/>
  <c r="ZP7" i="2"/>
  <c r="ZQ7" i="2"/>
  <c r="ZR7" i="2"/>
  <c r="ZS7" i="2"/>
  <c r="ZT7" i="2"/>
  <c r="ZU7" i="2"/>
  <c r="ZV7" i="2"/>
  <c r="ZW7" i="2"/>
  <c r="ZX7" i="2"/>
  <c r="ZY7" i="2"/>
  <c r="ZZ7" i="2"/>
  <c r="AAA7" i="2"/>
  <c r="AAB7" i="2"/>
  <c r="AAC7" i="2"/>
  <c r="AAD7" i="2"/>
  <c r="AAE7" i="2"/>
  <c r="AAF7" i="2"/>
  <c r="AAG7" i="2"/>
  <c r="AAH7" i="2"/>
  <c r="AAI7" i="2"/>
  <c r="AAJ7" i="2"/>
  <c r="AAK7" i="2"/>
  <c r="AAL7" i="2"/>
  <c r="AAM7" i="2"/>
  <c r="AAN7" i="2"/>
  <c r="AAO7" i="2"/>
  <c r="AAP7" i="2"/>
  <c r="AAQ7" i="2"/>
  <c r="AAR7" i="2"/>
  <c r="AAS7" i="2"/>
  <c r="AAT7" i="2"/>
  <c r="AAU7" i="2"/>
  <c r="AAV7" i="2"/>
  <c r="AAW7" i="2"/>
  <c r="AAX7" i="2"/>
  <c r="AAY7" i="2"/>
  <c r="AAZ7" i="2"/>
  <c r="ABA7" i="2"/>
  <c r="ABB7" i="2"/>
  <c r="ABC7" i="2"/>
  <c r="ABD7" i="2"/>
  <c r="ABE7" i="2"/>
  <c r="ABF7" i="2"/>
  <c r="ABG7" i="2"/>
  <c r="ABH7" i="2"/>
  <c r="ABI7" i="2"/>
  <c r="ABJ7" i="2"/>
  <c r="ABK7" i="2"/>
  <c r="ABL7" i="2"/>
  <c r="ABM7" i="2"/>
  <c r="ABN7" i="2"/>
  <c r="ABO7" i="2"/>
  <c r="ABP7" i="2"/>
  <c r="ABQ7" i="2"/>
  <c r="ABR7" i="2"/>
  <c r="ABS7" i="2"/>
  <c r="ABT7" i="2"/>
  <c r="ABU7" i="2"/>
  <c r="ABV7" i="2"/>
  <c r="ABW7" i="2"/>
  <c r="ABX7" i="2"/>
  <c r="ABY7" i="2"/>
  <c r="ABZ7" i="2"/>
  <c r="ACA7" i="2"/>
  <c r="ACB7" i="2"/>
  <c r="ACC7" i="2"/>
  <c r="ACD7" i="2"/>
  <c r="ACE7" i="2"/>
  <c r="ACF7" i="2"/>
  <c r="ACG7" i="2"/>
  <c r="ACH7" i="2"/>
  <c r="ACI7" i="2"/>
  <c r="ACJ7" i="2"/>
  <c r="ACK7" i="2"/>
  <c r="ACL7" i="2"/>
  <c r="ACM7" i="2"/>
  <c r="ACN7" i="2"/>
  <c r="ACO7" i="2"/>
  <c r="ACP7" i="2"/>
  <c r="ACQ7" i="2"/>
  <c r="ACR7" i="2"/>
  <c r="ACS7" i="2"/>
  <c r="ACT7" i="2"/>
  <c r="ACU7" i="2"/>
  <c r="ACV7" i="2"/>
  <c r="ACW7" i="2"/>
  <c r="ACX7" i="2"/>
  <c r="ACY7" i="2"/>
  <c r="ACZ7" i="2"/>
  <c r="ADA7" i="2"/>
  <c r="ADB7" i="2"/>
  <c r="ADC7" i="2"/>
  <c r="ADD7" i="2"/>
  <c r="ADE7" i="2"/>
  <c r="ADF7" i="2"/>
  <c r="ADG7" i="2"/>
  <c r="ADH7" i="2"/>
  <c r="ADI7" i="2"/>
  <c r="ADJ7" i="2"/>
  <c r="ADK7" i="2"/>
  <c r="ADL7" i="2"/>
  <c r="ADM7" i="2"/>
  <c r="ADN7" i="2"/>
  <c r="ADO7" i="2"/>
  <c r="ADP7" i="2"/>
  <c r="ADQ7" i="2"/>
  <c r="ADR7" i="2"/>
  <c r="ADS7" i="2"/>
  <c r="ADT7" i="2"/>
  <c r="ADU7" i="2"/>
  <c r="ADV7" i="2"/>
  <c r="ADW7" i="2"/>
  <c r="ADX7" i="2"/>
  <c r="ADY7" i="2"/>
  <c r="ADZ7" i="2"/>
  <c r="AEA7" i="2"/>
  <c r="AEB7" i="2"/>
  <c r="AEC7" i="2"/>
  <c r="AED7" i="2"/>
  <c r="AEE7" i="2"/>
  <c r="AEF7" i="2"/>
  <c r="AEG7" i="2"/>
  <c r="AEH7" i="2"/>
  <c r="AEI7" i="2"/>
  <c r="AEJ7" i="2"/>
  <c r="AEK7" i="2"/>
  <c r="AEL7" i="2"/>
  <c r="AEM7" i="2"/>
  <c r="AEN7" i="2"/>
  <c r="AEO7" i="2"/>
  <c r="AEP7" i="2"/>
  <c r="AEQ7" i="2"/>
  <c r="AER7" i="2"/>
  <c r="AES7" i="2"/>
  <c r="AET7" i="2"/>
  <c r="AEU7" i="2"/>
  <c r="AEV7" i="2"/>
  <c r="AEW7" i="2"/>
  <c r="AEX7" i="2"/>
  <c r="AEY7" i="2"/>
  <c r="AEZ7" i="2"/>
  <c r="AFA7" i="2"/>
  <c r="AFB7" i="2"/>
  <c r="AFC7" i="2"/>
  <c r="AFD7" i="2"/>
  <c r="AFE7" i="2"/>
  <c r="AFF7" i="2"/>
  <c r="AFG7" i="2"/>
  <c r="AFH7" i="2"/>
  <c r="AFI7" i="2"/>
  <c r="AFJ7" i="2"/>
  <c r="AFK7" i="2"/>
  <c r="AFL7" i="2"/>
  <c r="AFM7" i="2"/>
  <c r="AFN7" i="2"/>
  <c r="AFO7" i="2"/>
  <c r="AFP7" i="2"/>
  <c r="AFQ7" i="2"/>
  <c r="AFR7" i="2"/>
  <c r="AFS7" i="2"/>
  <c r="AFT7" i="2"/>
  <c r="AFU7" i="2"/>
  <c r="AFV7" i="2"/>
  <c r="AFW7" i="2"/>
  <c r="AFX7" i="2"/>
  <c r="AFY7" i="2"/>
  <c r="AFZ7" i="2"/>
  <c r="AGA7" i="2"/>
  <c r="AGB7" i="2"/>
  <c r="AGC7" i="2"/>
  <c r="AGD7" i="2"/>
  <c r="AGE7" i="2"/>
  <c r="AGF7" i="2"/>
  <c r="AGG7" i="2"/>
  <c r="AGH7" i="2"/>
  <c r="AGI7" i="2"/>
  <c r="AGJ7" i="2"/>
  <c r="AGK7" i="2"/>
  <c r="AGL7" i="2"/>
  <c r="AGM7" i="2"/>
  <c r="AGN7" i="2"/>
  <c r="AGO7" i="2"/>
  <c r="AGP7" i="2"/>
  <c r="AGQ7" i="2"/>
  <c r="AGR7" i="2"/>
  <c r="AGS7" i="2"/>
  <c r="AGT7" i="2"/>
  <c r="AGU7" i="2"/>
  <c r="AGV7" i="2"/>
  <c r="AGW7" i="2"/>
  <c r="AGX7" i="2"/>
  <c r="AGY7" i="2"/>
  <c r="AGZ7" i="2"/>
  <c r="AHA7" i="2"/>
  <c r="AHB7" i="2"/>
  <c r="AHC7" i="2"/>
  <c r="AHD7" i="2"/>
  <c r="AHE7" i="2"/>
  <c r="AHF7" i="2"/>
  <c r="AHG7" i="2"/>
  <c r="AHH7" i="2"/>
  <c r="AHI7" i="2"/>
  <c r="AHJ7" i="2"/>
  <c r="AHK7" i="2"/>
  <c r="AHL7" i="2"/>
  <c r="AHM7" i="2"/>
  <c r="AHN7" i="2"/>
  <c r="AHO7" i="2"/>
  <c r="AHP7" i="2"/>
  <c r="AHQ7" i="2"/>
  <c r="AHR7" i="2"/>
  <c r="AHS7" i="2"/>
  <c r="AHT7" i="2"/>
  <c r="AHU7" i="2"/>
  <c r="AHV7" i="2"/>
  <c r="AHW7" i="2"/>
  <c r="AHX7" i="2"/>
  <c r="AHY7" i="2"/>
  <c r="AHZ7" i="2"/>
  <c r="AIA7" i="2"/>
  <c r="AIB7" i="2"/>
  <c r="AIC7" i="2"/>
  <c r="AID7" i="2"/>
  <c r="AIE7" i="2"/>
  <c r="AIF7" i="2"/>
  <c r="AIG7" i="2"/>
  <c r="AIH7" i="2"/>
  <c r="AII7" i="2"/>
  <c r="AIJ7" i="2"/>
  <c r="AIK7" i="2"/>
  <c r="AIL7" i="2"/>
  <c r="AIM7" i="2"/>
  <c r="AIN7" i="2"/>
  <c r="AIO7" i="2"/>
  <c r="AIP7" i="2"/>
  <c r="AIQ7" i="2"/>
  <c r="AIR7" i="2"/>
  <c r="AIS7" i="2"/>
  <c r="AIT7" i="2"/>
  <c r="AIU7" i="2"/>
  <c r="AIV7" i="2"/>
  <c r="AIW7" i="2"/>
  <c r="AIX7" i="2"/>
  <c r="AIY7" i="2"/>
  <c r="AIZ7" i="2"/>
  <c r="AJA7" i="2"/>
  <c r="AJB7" i="2"/>
  <c r="AJC7" i="2"/>
  <c r="AJD7" i="2"/>
  <c r="AJE7" i="2"/>
  <c r="AJF7" i="2"/>
  <c r="AJG7" i="2"/>
  <c r="AJH7" i="2"/>
  <c r="AJI7" i="2"/>
  <c r="AJJ7" i="2"/>
  <c r="AJK7" i="2"/>
  <c r="AJL7" i="2"/>
  <c r="AJM7" i="2"/>
  <c r="AJN7" i="2"/>
  <c r="AJO7" i="2"/>
  <c r="AJP7" i="2"/>
  <c r="AJQ7" i="2"/>
  <c r="AJR7" i="2"/>
  <c r="AJS7" i="2"/>
  <c r="AJT7" i="2"/>
  <c r="AJU7" i="2"/>
  <c r="AJV7" i="2"/>
  <c r="AJW7" i="2"/>
  <c r="AJX7" i="2"/>
  <c r="AJY7" i="2"/>
  <c r="AJZ7" i="2"/>
  <c r="AKA7" i="2"/>
  <c r="AKB7" i="2"/>
  <c r="AKC7" i="2"/>
  <c r="AKD7" i="2"/>
  <c r="AKE7" i="2"/>
  <c r="AKF7" i="2"/>
  <c r="AKG7" i="2"/>
  <c r="AKH7" i="2"/>
  <c r="AKI7" i="2"/>
  <c r="AKJ7" i="2"/>
  <c r="AKK7" i="2"/>
  <c r="AKL7" i="2"/>
  <c r="AKM7" i="2"/>
  <c r="AKN7" i="2"/>
  <c r="AKO7" i="2"/>
  <c r="AKP7" i="2"/>
  <c r="AKQ7" i="2"/>
  <c r="AKR7" i="2"/>
  <c r="AKS7" i="2"/>
  <c r="AKT7" i="2"/>
  <c r="AKU7" i="2"/>
  <c r="AKV7" i="2"/>
  <c r="AKW7" i="2"/>
  <c r="AKX7" i="2"/>
  <c r="AKY7" i="2"/>
  <c r="AKZ7" i="2"/>
  <c r="ALA7" i="2"/>
  <c r="ALB7" i="2"/>
  <c r="ALC7" i="2"/>
  <c r="ALD7" i="2"/>
  <c r="ALE7" i="2"/>
  <c r="ALF7" i="2"/>
  <c r="ALG7" i="2"/>
  <c r="ALH7" i="2"/>
  <c r="ALI7" i="2"/>
  <c r="ALJ7" i="2"/>
  <c r="ALK7" i="2"/>
  <c r="ALL7" i="2"/>
  <c r="ALM7" i="2"/>
  <c r="ALN7" i="2"/>
  <c r="ALO7" i="2"/>
  <c r="ALP7" i="2"/>
  <c r="ALQ7" i="2"/>
  <c r="ALR7" i="2"/>
  <c r="ALS7" i="2"/>
  <c r="ALT7" i="2"/>
  <c r="ALU7" i="2"/>
  <c r="ALV7" i="2"/>
  <c r="ALW7" i="2"/>
  <c r="ALX7" i="2"/>
  <c r="ALY7" i="2"/>
  <c r="ALZ7" i="2"/>
  <c r="AMA7" i="2"/>
  <c r="AMB7" i="2"/>
  <c r="AMC7" i="2"/>
  <c r="AMD7" i="2"/>
  <c r="AME7" i="2"/>
  <c r="AMF7" i="2"/>
  <c r="AMG7" i="2"/>
  <c r="AMH7" i="2"/>
  <c r="AMI7" i="2"/>
  <c r="AMJ7" i="2"/>
  <c r="AMK7" i="2"/>
  <c r="AML7" i="2"/>
  <c r="AMM7" i="2"/>
  <c r="AMN7" i="2"/>
  <c r="AMO7" i="2"/>
  <c r="AMP7" i="2"/>
  <c r="AMQ7" i="2"/>
  <c r="AMR7" i="2"/>
  <c r="AMS7" i="2"/>
  <c r="AMT7" i="2"/>
  <c r="AMU7" i="2"/>
  <c r="AMV7" i="2"/>
  <c r="AMW7" i="2"/>
  <c r="AMX7" i="2"/>
  <c r="AMY7" i="2"/>
  <c r="AMZ7" i="2"/>
  <c r="ANA7" i="2"/>
  <c r="ANB7" i="2"/>
  <c r="ANC7" i="2"/>
  <c r="AND7" i="2"/>
  <c r="ANE7" i="2"/>
  <c r="ANF7" i="2"/>
  <c r="ANG7" i="2"/>
  <c r="ANH7" i="2"/>
  <c r="ANI7" i="2"/>
  <c r="ANJ7" i="2"/>
  <c r="ANK7" i="2"/>
  <c r="ANL7" i="2"/>
  <c r="ANM7" i="2"/>
  <c r="ANN7" i="2"/>
  <c r="ANO7" i="2"/>
  <c r="ANP7" i="2"/>
  <c r="ANQ7" i="2"/>
  <c r="ANR7" i="2"/>
  <c r="ANS7" i="2"/>
  <c r="ANT7" i="2"/>
  <c r="ANU7" i="2"/>
  <c r="ANV7" i="2"/>
  <c r="ANW7" i="2"/>
  <c r="ANX7" i="2"/>
  <c r="ANY7" i="2"/>
  <c r="ANZ7" i="2"/>
  <c r="AOA7" i="2"/>
  <c r="AOB7" i="2"/>
  <c r="AOC7" i="2"/>
  <c r="AOD7" i="2"/>
  <c r="AOE7" i="2"/>
  <c r="AOF7" i="2"/>
  <c r="AOG7" i="2"/>
  <c r="AOH7" i="2"/>
  <c r="AOI7" i="2"/>
  <c r="AOJ7" i="2"/>
  <c r="AOK7" i="2"/>
  <c r="AOL7" i="2"/>
  <c r="AOM7" i="2"/>
  <c r="AON7" i="2"/>
  <c r="AOO7" i="2"/>
  <c r="AOP7" i="2"/>
  <c r="AOQ7" i="2"/>
  <c r="AOR7" i="2"/>
  <c r="AOS7" i="2"/>
  <c r="AOT7" i="2"/>
  <c r="AOU7" i="2"/>
  <c r="AOV7" i="2"/>
  <c r="AOW7" i="2"/>
  <c r="AOX7" i="2"/>
  <c r="AOY7" i="2"/>
  <c r="AOZ7" i="2"/>
  <c r="APA7" i="2"/>
  <c r="APB7" i="2"/>
  <c r="APC7" i="2"/>
  <c r="APD7" i="2"/>
  <c r="APE7" i="2"/>
  <c r="APF7" i="2"/>
  <c r="APG7" i="2"/>
  <c r="APH7" i="2"/>
  <c r="API7" i="2"/>
  <c r="APJ7" i="2"/>
  <c r="APK7" i="2"/>
  <c r="APL7" i="2"/>
  <c r="APM7" i="2"/>
  <c r="APN7" i="2"/>
  <c r="APO7" i="2"/>
  <c r="APP7" i="2"/>
  <c r="APQ7" i="2"/>
  <c r="APR7" i="2"/>
  <c r="APS7" i="2"/>
  <c r="APT7" i="2"/>
  <c r="APU7" i="2"/>
  <c r="APV7" i="2"/>
  <c r="APW7" i="2"/>
  <c r="APX7" i="2"/>
  <c r="APY7" i="2"/>
  <c r="APZ7" i="2"/>
  <c r="AQA7" i="2"/>
  <c r="AQB7" i="2"/>
  <c r="AQC7" i="2"/>
  <c r="AQD7" i="2"/>
  <c r="AQE7" i="2"/>
  <c r="AQF7" i="2"/>
  <c r="AQG7" i="2"/>
  <c r="AQH7" i="2"/>
  <c r="AQI7" i="2"/>
  <c r="AQJ7" i="2"/>
  <c r="AQK7" i="2"/>
  <c r="AQL7" i="2"/>
  <c r="AQM7" i="2"/>
  <c r="AQN7" i="2"/>
  <c r="AQO7" i="2"/>
  <c r="AQP7" i="2"/>
  <c r="AQQ7" i="2"/>
  <c r="AQR7" i="2"/>
  <c r="AQS7" i="2"/>
  <c r="AQT7" i="2"/>
  <c r="AQU7" i="2"/>
  <c r="AQV7" i="2"/>
  <c r="AQW7" i="2"/>
  <c r="AQX7" i="2"/>
  <c r="AQY7" i="2"/>
  <c r="AQZ7" i="2"/>
  <c r="ARA7" i="2"/>
  <c r="ARB7" i="2"/>
  <c r="ARC7" i="2"/>
  <c r="ARD7" i="2"/>
  <c r="ARE7" i="2"/>
  <c r="ARF7" i="2"/>
  <c r="ARG7" i="2"/>
  <c r="ARH7" i="2"/>
  <c r="ARI7" i="2"/>
  <c r="ARJ7" i="2"/>
  <c r="ARK7" i="2"/>
  <c r="ARL7" i="2"/>
  <c r="ARM7" i="2"/>
  <c r="ARN7" i="2"/>
  <c r="ARO7" i="2"/>
  <c r="ARP7" i="2"/>
  <c r="ARQ7" i="2"/>
  <c r="ARR7" i="2"/>
  <c r="ARS7" i="2"/>
  <c r="ART7" i="2"/>
  <c r="ARU7" i="2"/>
  <c r="ARV7" i="2"/>
  <c r="ARW7" i="2"/>
  <c r="ARX7" i="2"/>
  <c r="ARY7" i="2"/>
  <c r="ARZ7" i="2"/>
  <c r="ASA7" i="2"/>
  <c r="ASB7" i="2"/>
  <c r="ASC7" i="2"/>
  <c r="ASD7" i="2"/>
  <c r="ASE7" i="2"/>
  <c r="ASF7" i="2"/>
  <c r="ASG7" i="2"/>
  <c r="ASH7" i="2"/>
  <c r="ASI7" i="2"/>
  <c r="ASJ7" i="2"/>
  <c r="ASK7" i="2"/>
  <c r="ASL7" i="2"/>
  <c r="ASM7" i="2"/>
  <c r="ASN7" i="2"/>
  <c r="ASO7" i="2"/>
  <c r="ASP7" i="2"/>
  <c r="ASQ7" i="2"/>
  <c r="ASR7" i="2"/>
  <c r="ASS7" i="2"/>
  <c r="AST7" i="2"/>
  <c r="ASU7" i="2"/>
  <c r="ASV7" i="2"/>
  <c r="ASW7" i="2"/>
  <c r="ASX7" i="2"/>
  <c r="ASY7" i="2"/>
  <c r="ASZ7" i="2"/>
  <c r="ATA7" i="2"/>
  <c r="ATB7" i="2"/>
  <c r="ATC7" i="2"/>
  <c r="ATD7" i="2"/>
  <c r="ATE7" i="2"/>
  <c r="ATF7" i="2"/>
  <c r="ATG7" i="2"/>
  <c r="ATH7" i="2"/>
  <c r="ATI7" i="2"/>
  <c r="ATJ7" i="2"/>
  <c r="ATK7" i="2"/>
  <c r="ATL7" i="2"/>
  <c r="ATM7" i="2"/>
  <c r="ATN7" i="2"/>
  <c r="ATO7" i="2"/>
  <c r="ATP7" i="2"/>
  <c r="ATQ7" i="2"/>
  <c r="ATR7" i="2"/>
  <c r="ATS7" i="2"/>
  <c r="ATT7" i="2"/>
  <c r="ATU7" i="2"/>
  <c r="ATV7" i="2"/>
  <c r="ATW7" i="2"/>
  <c r="ATX7" i="2"/>
  <c r="ATY7" i="2"/>
  <c r="ATZ7" i="2"/>
  <c r="AUA7" i="2"/>
  <c r="AUB7" i="2"/>
  <c r="AUC7" i="2"/>
  <c r="AUD7" i="2"/>
  <c r="AUE7" i="2"/>
  <c r="AUF7" i="2"/>
  <c r="AUG7" i="2"/>
  <c r="AUH7" i="2"/>
  <c r="AUI7" i="2"/>
  <c r="AUJ7" i="2"/>
  <c r="AUK7" i="2"/>
  <c r="AUL7" i="2"/>
  <c r="AUM7" i="2"/>
  <c r="AUN7" i="2"/>
  <c r="AUO7" i="2"/>
  <c r="AUP7" i="2"/>
  <c r="AUQ7" i="2"/>
  <c r="AUR7" i="2"/>
  <c r="AUS7" i="2"/>
  <c r="AUT7" i="2"/>
  <c r="AUU7" i="2"/>
  <c r="AUV7" i="2"/>
  <c r="AUW7" i="2"/>
  <c r="AUX7" i="2"/>
  <c r="AUY7" i="2"/>
  <c r="AUZ7" i="2"/>
  <c r="AVA7" i="2"/>
  <c r="AVB7" i="2"/>
  <c r="AVC7" i="2"/>
  <c r="AVD7" i="2"/>
  <c r="AVE7" i="2"/>
  <c r="AVF7" i="2"/>
  <c r="AVG7" i="2"/>
  <c r="AVH7" i="2"/>
  <c r="AVI7" i="2"/>
  <c r="AVJ7" i="2"/>
  <c r="AVK7" i="2"/>
  <c r="AVL7" i="2"/>
  <c r="AVM7" i="2"/>
  <c r="AVN7" i="2"/>
  <c r="AVO7" i="2"/>
  <c r="AVP7" i="2"/>
  <c r="AVQ7" i="2"/>
  <c r="AVR7" i="2"/>
  <c r="AVS7" i="2"/>
  <c r="AVT7" i="2"/>
  <c r="AVU7" i="2"/>
  <c r="AVV7" i="2"/>
  <c r="AVW7" i="2"/>
  <c r="AVX7" i="2"/>
  <c r="AVY7" i="2"/>
  <c r="AVZ7" i="2"/>
  <c r="AWA7" i="2"/>
  <c r="AWB7" i="2"/>
  <c r="AWC7" i="2"/>
  <c r="AWD7" i="2"/>
  <c r="AWE7" i="2"/>
  <c r="AWF7" i="2"/>
  <c r="AWG7" i="2"/>
  <c r="AWH7" i="2"/>
  <c r="AWI7" i="2"/>
  <c r="AWJ7" i="2"/>
  <c r="AWK7" i="2"/>
  <c r="AWL7" i="2"/>
  <c r="AWM7" i="2"/>
  <c r="AWN7" i="2"/>
  <c r="AWO7" i="2"/>
  <c r="AWP7" i="2"/>
  <c r="AWQ7" i="2"/>
  <c r="AWR7" i="2"/>
  <c r="AWS7" i="2"/>
  <c r="AWT7" i="2"/>
  <c r="AWU7" i="2"/>
  <c r="AWV7" i="2"/>
  <c r="AWW7" i="2"/>
  <c r="AWX7" i="2"/>
  <c r="AWY7" i="2"/>
  <c r="AWZ7" i="2"/>
  <c r="AXA7" i="2"/>
  <c r="AXB7" i="2"/>
  <c r="AXC7" i="2"/>
  <c r="AXD7" i="2"/>
  <c r="AXE7" i="2"/>
  <c r="AXF7" i="2"/>
  <c r="AXG7" i="2"/>
  <c r="AXH7" i="2"/>
  <c r="AXI7" i="2"/>
  <c r="AXJ7" i="2"/>
  <c r="AXK7" i="2"/>
  <c r="AXL7" i="2"/>
  <c r="AXM7" i="2"/>
  <c r="AXN7" i="2"/>
  <c r="AXO7" i="2"/>
  <c r="AXP7" i="2"/>
  <c r="AXQ7" i="2"/>
  <c r="AXR7" i="2"/>
  <c r="AXS7" i="2"/>
  <c r="AXT7" i="2"/>
  <c r="AXU7" i="2"/>
  <c r="AXV7" i="2"/>
  <c r="AXW7" i="2"/>
  <c r="AXX7" i="2"/>
  <c r="AXY7" i="2"/>
  <c r="AXZ7" i="2"/>
  <c r="AYA7" i="2"/>
  <c r="AYB7" i="2"/>
  <c r="AYC7" i="2"/>
  <c r="AYD7" i="2"/>
  <c r="AYE7" i="2"/>
  <c r="AYF7" i="2"/>
  <c r="AYG7" i="2"/>
  <c r="AYH7" i="2"/>
  <c r="AYI7" i="2"/>
  <c r="AYJ7" i="2"/>
  <c r="AYK7" i="2"/>
  <c r="AYL7" i="2"/>
  <c r="AYM7" i="2"/>
  <c r="AYN7" i="2"/>
  <c r="AYO7" i="2"/>
  <c r="AYP7" i="2"/>
  <c r="AYQ7" i="2"/>
  <c r="AYR7" i="2"/>
  <c r="AYS7" i="2"/>
  <c r="AYT7" i="2"/>
  <c r="AYU7" i="2"/>
  <c r="AYV7" i="2"/>
  <c r="AYW7" i="2"/>
  <c r="AYX7" i="2"/>
  <c r="AYY7" i="2"/>
  <c r="AYZ7" i="2"/>
  <c r="AZA7" i="2"/>
  <c r="AZB7" i="2"/>
  <c r="AZC7" i="2"/>
  <c r="AZD7" i="2"/>
  <c r="AZE7" i="2"/>
  <c r="AZF7" i="2"/>
  <c r="AZG7" i="2"/>
  <c r="AZH7" i="2"/>
  <c r="AZI7" i="2"/>
  <c r="AZJ7" i="2"/>
  <c r="AZK7" i="2"/>
  <c r="AZL7" i="2"/>
  <c r="AZM7" i="2"/>
  <c r="AZN7" i="2"/>
  <c r="AZO7" i="2"/>
  <c r="AZP7" i="2"/>
  <c r="AZQ7" i="2"/>
  <c r="AZR7" i="2"/>
  <c r="AZS7" i="2"/>
  <c r="AZT7" i="2"/>
  <c r="AZU7" i="2"/>
  <c r="AZV7" i="2"/>
  <c r="AZW7" i="2"/>
  <c r="AZX7" i="2"/>
  <c r="AZY7" i="2"/>
  <c r="AZZ7" i="2"/>
  <c r="BAA7" i="2"/>
  <c r="BAB7" i="2"/>
  <c r="BAC7" i="2"/>
  <c r="BAD7" i="2"/>
  <c r="BAE7" i="2"/>
  <c r="BAF7" i="2"/>
  <c r="BAG7" i="2"/>
  <c r="BAH7" i="2"/>
  <c r="BAI7" i="2"/>
  <c r="BAJ7" i="2"/>
  <c r="BAK7" i="2"/>
  <c r="BAL7" i="2"/>
  <c r="BAM7" i="2"/>
  <c r="BAN7" i="2"/>
  <c r="BAO7" i="2"/>
  <c r="BAP7" i="2"/>
  <c r="BAQ7" i="2"/>
  <c r="BAR7" i="2"/>
  <c r="BAS7" i="2"/>
  <c r="BAT7" i="2"/>
  <c r="BAU7" i="2"/>
  <c r="BAV7" i="2"/>
  <c r="BAW7" i="2"/>
  <c r="BAX7" i="2"/>
  <c r="BAY7" i="2"/>
  <c r="BAZ7" i="2"/>
  <c r="BBA7" i="2"/>
  <c r="BBB7" i="2"/>
  <c r="BBC7" i="2"/>
  <c r="BBD7" i="2"/>
  <c r="BBE7" i="2"/>
  <c r="BBF7" i="2"/>
  <c r="BBG7" i="2"/>
  <c r="BBH7" i="2"/>
  <c r="BBI7" i="2"/>
  <c r="BBJ7" i="2"/>
  <c r="BBK7" i="2"/>
  <c r="BBL7" i="2"/>
  <c r="BBM7" i="2"/>
  <c r="BBN7" i="2"/>
  <c r="BBO7" i="2"/>
  <c r="BBP7" i="2"/>
  <c r="BBQ7" i="2"/>
  <c r="BBR7" i="2"/>
  <c r="BBS7" i="2"/>
  <c r="BBT7" i="2"/>
  <c r="BBU7" i="2"/>
  <c r="BBV7" i="2"/>
  <c r="BBW7" i="2"/>
  <c r="BBX7" i="2"/>
  <c r="BBY7" i="2"/>
  <c r="BBZ7" i="2"/>
  <c r="BCA7" i="2"/>
  <c r="BCB7" i="2"/>
  <c r="BCC7" i="2"/>
  <c r="BCD7" i="2"/>
  <c r="BCE7" i="2"/>
  <c r="BCF7" i="2"/>
  <c r="BCG7" i="2"/>
  <c r="BCH7" i="2"/>
  <c r="BCI7" i="2"/>
  <c r="BCJ7" i="2"/>
  <c r="BCK7" i="2"/>
  <c r="BCL7" i="2"/>
  <c r="BCM7" i="2"/>
  <c r="BCN7" i="2"/>
  <c r="BCO7" i="2"/>
  <c r="BCP7" i="2"/>
  <c r="BCQ7" i="2"/>
  <c r="BCR7" i="2"/>
  <c r="BCS7" i="2"/>
  <c r="BCT7" i="2"/>
  <c r="BCU7" i="2"/>
  <c r="BCV7" i="2"/>
  <c r="BCW7" i="2"/>
  <c r="BCX7" i="2"/>
  <c r="BCY7" i="2"/>
  <c r="BCZ7" i="2"/>
  <c r="BDA7" i="2"/>
  <c r="BDB7" i="2"/>
  <c r="BDC7" i="2"/>
  <c r="BDD7" i="2"/>
  <c r="BDE7" i="2"/>
  <c r="BDF7" i="2"/>
  <c r="BDG7" i="2"/>
  <c r="BDH7" i="2"/>
  <c r="BDI7" i="2"/>
  <c r="BDJ7" i="2"/>
  <c r="BDK7" i="2"/>
  <c r="BDL7" i="2"/>
  <c r="BDM7" i="2"/>
  <c r="BDN7" i="2"/>
  <c r="BDO7" i="2"/>
  <c r="BDP7" i="2"/>
  <c r="BDQ7" i="2"/>
  <c r="BDR7" i="2"/>
  <c r="BDS7" i="2"/>
  <c r="BDT7" i="2"/>
  <c r="BDU7" i="2"/>
  <c r="BDV7" i="2"/>
  <c r="BDW7" i="2"/>
  <c r="BDX7" i="2"/>
  <c r="BDY7" i="2"/>
  <c r="BDZ7" i="2"/>
  <c r="BEA7" i="2"/>
  <c r="BEB7" i="2"/>
  <c r="BEC7" i="2"/>
  <c r="BED7" i="2"/>
  <c r="BEE7" i="2"/>
  <c r="BEF7" i="2"/>
  <c r="BEG7" i="2"/>
  <c r="BEH7" i="2"/>
  <c r="BEI7" i="2"/>
  <c r="BEJ7" i="2"/>
  <c r="BEK7" i="2"/>
  <c r="BEL7" i="2"/>
  <c r="BEM7" i="2"/>
  <c r="BEN7" i="2"/>
  <c r="BEO7" i="2"/>
  <c r="BEP7" i="2"/>
  <c r="BEQ7" i="2"/>
  <c r="BER7" i="2"/>
  <c r="BES7" i="2"/>
  <c r="BET7" i="2"/>
  <c r="BEU7" i="2"/>
  <c r="BEV7" i="2"/>
  <c r="BEW7" i="2"/>
  <c r="BEX7" i="2"/>
  <c r="BEY7" i="2"/>
  <c r="BEZ7" i="2"/>
  <c r="BFA7" i="2"/>
  <c r="BFB7" i="2"/>
  <c r="BFC7" i="2"/>
  <c r="BFD7" i="2"/>
  <c r="BFE7" i="2"/>
  <c r="BFF7" i="2"/>
  <c r="BFG7" i="2"/>
  <c r="BFH7" i="2"/>
  <c r="BFI7" i="2"/>
  <c r="BFJ7" i="2"/>
  <c r="BFK7" i="2"/>
  <c r="BFL7" i="2"/>
  <c r="BFM7" i="2"/>
  <c r="BFN7" i="2"/>
  <c r="BFO7" i="2"/>
  <c r="BFP7" i="2"/>
  <c r="BFQ7" i="2"/>
  <c r="BFR7" i="2"/>
  <c r="BFS7" i="2"/>
  <c r="BFT7" i="2"/>
  <c r="BFU7" i="2"/>
  <c r="BFV7" i="2"/>
  <c r="BFW7" i="2"/>
  <c r="BFX7" i="2"/>
  <c r="BFY7" i="2"/>
  <c r="BFZ7" i="2"/>
  <c r="BGA7" i="2"/>
  <c r="BGB7" i="2"/>
  <c r="BGC7" i="2"/>
  <c r="BGD7" i="2"/>
  <c r="BGE7" i="2"/>
  <c r="BGF7" i="2"/>
  <c r="BGG7" i="2"/>
  <c r="BGH7" i="2"/>
  <c r="BGI7" i="2"/>
  <c r="BGJ7" i="2"/>
  <c r="BGK7" i="2"/>
  <c r="BGL7" i="2"/>
  <c r="BGM7" i="2"/>
  <c r="BGN7" i="2"/>
  <c r="BGO7" i="2"/>
  <c r="BGP7" i="2"/>
  <c r="BGQ7" i="2"/>
  <c r="BGR7" i="2"/>
  <c r="BGS7" i="2"/>
  <c r="BGT7" i="2"/>
  <c r="BGU7" i="2"/>
  <c r="BGV7" i="2"/>
  <c r="BGW7" i="2"/>
  <c r="BGX7" i="2"/>
  <c r="BGY7" i="2"/>
  <c r="BGZ7" i="2"/>
  <c r="BHA7" i="2"/>
  <c r="BHB7" i="2"/>
  <c r="BHC7" i="2"/>
  <c r="BHD7" i="2"/>
  <c r="BHE7" i="2"/>
  <c r="BHF7" i="2"/>
  <c r="BHG7" i="2"/>
  <c r="BHH7" i="2"/>
  <c r="BHI7" i="2"/>
  <c r="BHJ7" i="2"/>
  <c r="BHK7" i="2"/>
  <c r="BHL7" i="2"/>
  <c r="BHM7" i="2"/>
  <c r="BHN7" i="2"/>
  <c r="BHO7" i="2"/>
  <c r="BHP7" i="2"/>
  <c r="BHQ7" i="2"/>
  <c r="BHR7" i="2"/>
  <c r="BHS7" i="2"/>
  <c r="BHT7" i="2"/>
  <c r="BHU7" i="2"/>
  <c r="BHV7" i="2"/>
  <c r="BHW7" i="2"/>
  <c r="BHX7" i="2"/>
  <c r="BHY7" i="2"/>
  <c r="BHZ7" i="2"/>
  <c r="BIA7" i="2"/>
  <c r="BIB7" i="2"/>
  <c r="BIC7" i="2"/>
  <c r="BID7" i="2"/>
  <c r="BIE7" i="2"/>
  <c r="BIF7" i="2"/>
  <c r="BIG7" i="2"/>
  <c r="BIH7" i="2"/>
  <c r="BII7" i="2"/>
  <c r="BIJ7" i="2"/>
  <c r="BIK7" i="2"/>
  <c r="BIL7" i="2"/>
  <c r="BIM7" i="2"/>
  <c r="BIN7" i="2"/>
  <c r="BIO7" i="2"/>
  <c r="BIP7" i="2"/>
  <c r="BIQ7" i="2"/>
  <c r="BIR7" i="2"/>
  <c r="BIS7" i="2"/>
  <c r="BIT7" i="2"/>
  <c r="BIU7" i="2"/>
  <c r="BIV7" i="2"/>
  <c r="BIW7" i="2"/>
  <c r="BIX7" i="2"/>
  <c r="BIY7" i="2"/>
  <c r="BIZ7" i="2"/>
  <c r="BJA7" i="2"/>
  <c r="BJB7" i="2"/>
  <c r="BJC7" i="2"/>
  <c r="BJD7" i="2"/>
  <c r="BJE7" i="2"/>
  <c r="BJF7" i="2"/>
  <c r="BJG7" i="2"/>
  <c r="BJH7" i="2"/>
  <c r="BJI7" i="2"/>
  <c r="BJJ7" i="2"/>
  <c r="BJK7" i="2"/>
  <c r="BJL7" i="2"/>
  <c r="BJM7" i="2"/>
  <c r="BJN7" i="2"/>
  <c r="BJO7" i="2"/>
  <c r="BJP7" i="2"/>
  <c r="BJQ7" i="2"/>
  <c r="BJR7" i="2"/>
  <c r="BJS7" i="2"/>
  <c r="BJT7" i="2"/>
  <c r="BJU7" i="2"/>
  <c r="BJV7" i="2"/>
  <c r="BJW7" i="2"/>
  <c r="BJX7" i="2"/>
  <c r="BJY7" i="2"/>
  <c r="BJZ7" i="2"/>
  <c r="BKA7" i="2"/>
  <c r="BKB7" i="2"/>
  <c r="BKC7" i="2"/>
  <c r="BKD7" i="2"/>
  <c r="BKE7" i="2"/>
  <c r="BKF7" i="2"/>
  <c r="BKG7" i="2"/>
  <c r="BKH7" i="2"/>
  <c r="BKI7" i="2"/>
  <c r="BKJ7" i="2"/>
  <c r="BKK7" i="2"/>
  <c r="BKL7" i="2"/>
  <c r="BKM7" i="2"/>
  <c r="BKN7" i="2"/>
  <c r="BKO7" i="2"/>
  <c r="BKP7" i="2"/>
  <c r="BKQ7" i="2"/>
  <c r="BKR7" i="2"/>
  <c r="BKS7" i="2"/>
  <c r="BKT7" i="2"/>
  <c r="BKU7" i="2"/>
  <c r="BKV7" i="2"/>
  <c r="BKW7" i="2"/>
  <c r="BKX7" i="2"/>
  <c r="BKY7" i="2"/>
  <c r="BKZ7" i="2"/>
  <c r="BLA7" i="2"/>
  <c r="BLB7" i="2"/>
  <c r="BLC7" i="2"/>
  <c r="BLD7" i="2"/>
  <c r="BLE7" i="2"/>
  <c r="BLF7" i="2"/>
  <c r="BLG7" i="2"/>
  <c r="BLH7" i="2"/>
  <c r="BLI7" i="2"/>
  <c r="BLJ7" i="2"/>
  <c r="BLK7" i="2"/>
  <c r="BLL7" i="2"/>
  <c r="BLM7" i="2"/>
  <c r="BLN7" i="2"/>
  <c r="BLO7" i="2"/>
  <c r="BLP7" i="2"/>
  <c r="BLQ7" i="2"/>
  <c r="BLR7" i="2"/>
  <c r="BLS7" i="2"/>
  <c r="BLT7" i="2"/>
  <c r="BLU7" i="2"/>
  <c r="BLV7" i="2"/>
  <c r="BLW7" i="2"/>
  <c r="BLX7" i="2"/>
  <c r="BLY7" i="2"/>
  <c r="BLZ7" i="2"/>
  <c r="BMA7" i="2"/>
  <c r="BMB7" i="2"/>
  <c r="BMC7" i="2"/>
  <c r="BMD7" i="2"/>
  <c r="BME7" i="2"/>
  <c r="BMF7" i="2"/>
  <c r="BMG7" i="2"/>
  <c r="BMH7" i="2"/>
  <c r="BMI7" i="2"/>
  <c r="BMJ7" i="2"/>
  <c r="BMK7" i="2"/>
  <c r="BML7" i="2"/>
  <c r="BMM7" i="2"/>
  <c r="BMN7" i="2"/>
  <c r="BMO7" i="2"/>
  <c r="BMP7" i="2"/>
  <c r="BMQ7" i="2"/>
  <c r="BMR7" i="2"/>
  <c r="BMS7" i="2"/>
  <c r="BMT7" i="2"/>
  <c r="BMU7" i="2"/>
  <c r="BMV7" i="2"/>
  <c r="BMW7" i="2"/>
  <c r="BMX7" i="2"/>
  <c r="BMY7" i="2"/>
  <c r="BMZ7" i="2"/>
  <c r="BNA7" i="2"/>
  <c r="BNB7" i="2"/>
  <c r="BNC7" i="2"/>
  <c r="BND7" i="2"/>
  <c r="BNE7" i="2"/>
  <c r="BNF7" i="2"/>
  <c r="BNG7" i="2"/>
  <c r="BNH7" i="2"/>
  <c r="BNI7" i="2"/>
  <c r="BNJ7" i="2"/>
  <c r="BNK7" i="2"/>
  <c r="BNL7" i="2"/>
  <c r="BNM7" i="2"/>
  <c r="BNN7" i="2"/>
  <c r="BNO7" i="2"/>
  <c r="BNP7" i="2"/>
  <c r="BNQ7" i="2"/>
  <c r="BNR7" i="2"/>
  <c r="BNS7" i="2"/>
  <c r="BNT7" i="2"/>
  <c r="BNU7" i="2"/>
  <c r="BNV7" i="2"/>
  <c r="BNW7" i="2"/>
  <c r="BNX7" i="2"/>
  <c r="BNY7" i="2"/>
  <c r="BNZ7" i="2"/>
  <c r="BOA7" i="2"/>
  <c r="BOB7" i="2"/>
  <c r="BOC7" i="2"/>
  <c r="BOD7" i="2"/>
  <c r="BOE7" i="2"/>
  <c r="BOF7" i="2"/>
  <c r="BOG7" i="2"/>
  <c r="BOH7" i="2"/>
  <c r="BOI7" i="2"/>
  <c r="BOJ7" i="2"/>
  <c r="BOK7" i="2"/>
  <c r="BOL7" i="2"/>
  <c r="BOM7" i="2"/>
  <c r="BON7" i="2"/>
  <c r="BOO7" i="2"/>
  <c r="BOP7" i="2"/>
  <c r="BOQ7" i="2"/>
  <c r="BOR7" i="2"/>
  <c r="BOS7" i="2"/>
  <c r="BOT7" i="2"/>
  <c r="BOU7" i="2"/>
  <c r="BOV7" i="2"/>
  <c r="BOW7" i="2"/>
  <c r="BOX7" i="2"/>
  <c r="BOY7" i="2"/>
  <c r="BOZ7" i="2"/>
  <c r="BPA7" i="2"/>
  <c r="BPB7" i="2"/>
  <c r="BPC7" i="2"/>
  <c r="BPD7" i="2"/>
  <c r="BPE7" i="2"/>
  <c r="BPF7" i="2"/>
  <c r="BPG7" i="2"/>
  <c r="BPH7" i="2"/>
  <c r="BPI7" i="2"/>
  <c r="BPJ7" i="2"/>
  <c r="BPK7" i="2"/>
  <c r="BPL7" i="2"/>
  <c r="BPM7" i="2"/>
  <c r="BPN7" i="2"/>
  <c r="BPO7" i="2"/>
  <c r="BPP7" i="2"/>
  <c r="BPQ7" i="2"/>
  <c r="BPR7" i="2"/>
  <c r="BPS7" i="2"/>
  <c r="BPT7" i="2"/>
  <c r="BPU7" i="2"/>
  <c r="BPV7" i="2"/>
  <c r="BPW7" i="2"/>
  <c r="BPX7" i="2"/>
  <c r="BPY7" i="2"/>
  <c r="BPZ7" i="2"/>
  <c r="BQA7" i="2"/>
  <c r="BQB7" i="2"/>
  <c r="BQC7" i="2"/>
  <c r="BQD7" i="2"/>
  <c r="BQE7" i="2"/>
  <c r="BQF7" i="2"/>
  <c r="BQG7" i="2"/>
  <c r="BQH7" i="2"/>
  <c r="BQI7" i="2"/>
  <c r="BQJ7" i="2"/>
  <c r="BQK7" i="2"/>
  <c r="BQL7" i="2"/>
  <c r="BQM7" i="2"/>
  <c r="BQN7" i="2"/>
  <c r="BQO7" i="2"/>
  <c r="BQP7" i="2"/>
  <c r="BQQ7" i="2"/>
  <c r="BQR7" i="2"/>
  <c r="BQS7" i="2"/>
  <c r="BQT7" i="2"/>
  <c r="BQU7" i="2"/>
  <c r="BQV7" i="2"/>
  <c r="BQW7" i="2"/>
  <c r="BQX7" i="2"/>
  <c r="BQY7" i="2"/>
  <c r="BQZ7" i="2"/>
  <c r="BRA7" i="2"/>
  <c r="BRB7" i="2"/>
  <c r="BRC7" i="2"/>
  <c r="BRD7" i="2"/>
  <c r="BRE7" i="2"/>
  <c r="BRF7" i="2"/>
  <c r="BRG7" i="2"/>
  <c r="BRH7" i="2"/>
  <c r="BRI7" i="2"/>
  <c r="BRJ7" i="2"/>
  <c r="BRK7" i="2"/>
  <c r="BRL7" i="2"/>
  <c r="BRM7" i="2"/>
  <c r="BRN7" i="2"/>
  <c r="BRO7" i="2"/>
  <c r="BRP7" i="2"/>
  <c r="BRQ7" i="2"/>
  <c r="BRR7" i="2"/>
  <c r="BRS7" i="2"/>
  <c r="BRT7" i="2"/>
  <c r="BRU7" i="2"/>
  <c r="BRV7" i="2"/>
  <c r="BRW7" i="2"/>
  <c r="BRX7" i="2"/>
  <c r="BRY7" i="2"/>
  <c r="BRZ7" i="2"/>
  <c r="BSA7" i="2"/>
  <c r="BSB7" i="2"/>
  <c r="BSC7" i="2"/>
  <c r="BSD7" i="2"/>
  <c r="BSE7" i="2"/>
  <c r="BSF7" i="2"/>
  <c r="BSG7" i="2"/>
  <c r="BSH7" i="2"/>
  <c r="BSI7" i="2"/>
  <c r="BSJ7" i="2"/>
  <c r="BSK7" i="2"/>
  <c r="BSL7" i="2"/>
  <c r="BSM7" i="2"/>
  <c r="BSN7" i="2"/>
  <c r="BSO7" i="2"/>
  <c r="BSP7" i="2"/>
  <c r="BSQ7" i="2"/>
  <c r="BSR7" i="2"/>
  <c r="BSS7" i="2"/>
  <c r="BST7" i="2"/>
  <c r="BSU7" i="2"/>
  <c r="BSV7" i="2"/>
  <c r="BSW7" i="2"/>
  <c r="BSX7" i="2"/>
  <c r="BSY7" i="2"/>
  <c r="BSZ7" i="2"/>
  <c r="BTA7" i="2"/>
  <c r="BTB7" i="2"/>
  <c r="BTC7" i="2"/>
  <c r="BTD7" i="2"/>
  <c r="BTE7" i="2"/>
  <c r="BTF7" i="2"/>
  <c r="BTG7" i="2"/>
  <c r="BTH7" i="2"/>
  <c r="BTI7" i="2"/>
  <c r="BTJ7" i="2"/>
  <c r="BTK7" i="2"/>
  <c r="BTL7" i="2"/>
  <c r="BTM7" i="2"/>
  <c r="BTN7" i="2"/>
  <c r="BTO7" i="2"/>
  <c r="BTP7" i="2"/>
  <c r="BTQ7" i="2"/>
  <c r="BTR7" i="2"/>
  <c r="BTS7" i="2"/>
  <c r="BTT7" i="2"/>
  <c r="BTU7" i="2"/>
  <c r="BTV7" i="2"/>
  <c r="BTW7" i="2"/>
  <c r="BTX7" i="2"/>
  <c r="BTY7" i="2"/>
  <c r="BTZ7" i="2"/>
  <c r="BUA7" i="2"/>
  <c r="BUB7" i="2"/>
  <c r="BUC7" i="2"/>
  <c r="BUD7" i="2"/>
  <c r="BUE7" i="2"/>
  <c r="BUF7" i="2"/>
  <c r="BUG7" i="2"/>
  <c r="BUH7" i="2"/>
  <c r="BUI7" i="2"/>
  <c r="BUJ7" i="2"/>
  <c r="BUK7" i="2"/>
  <c r="BUL7" i="2"/>
  <c r="BUM7" i="2"/>
  <c r="BUN7" i="2"/>
  <c r="BUO7" i="2"/>
  <c r="BUP7" i="2"/>
  <c r="BUQ7" i="2"/>
  <c r="BUR7" i="2"/>
  <c r="BUS7" i="2"/>
  <c r="BUT7" i="2"/>
  <c r="BUU7" i="2"/>
  <c r="BUV7" i="2"/>
  <c r="BUW7" i="2"/>
  <c r="BUX7" i="2"/>
  <c r="BUY7" i="2"/>
  <c r="BUZ7" i="2"/>
  <c r="BVA7" i="2"/>
  <c r="BVB7" i="2"/>
  <c r="BVC7" i="2"/>
  <c r="BVD7" i="2"/>
  <c r="BVE7" i="2"/>
  <c r="BVF7" i="2"/>
  <c r="BVG7" i="2"/>
  <c r="BVH7" i="2"/>
  <c r="BVI7" i="2"/>
  <c r="BVJ7" i="2"/>
  <c r="BVK7" i="2"/>
  <c r="BVL7" i="2"/>
  <c r="BVM7" i="2"/>
  <c r="BVN7" i="2"/>
  <c r="BVO7" i="2"/>
  <c r="BVP7" i="2"/>
  <c r="BVQ7" i="2"/>
  <c r="BVR7" i="2"/>
  <c r="BVS7" i="2"/>
  <c r="BVT7" i="2"/>
  <c r="BVU7" i="2"/>
  <c r="BVV7" i="2"/>
  <c r="BVW7" i="2"/>
  <c r="BVX7" i="2"/>
  <c r="BVY7" i="2"/>
  <c r="BVZ7" i="2"/>
  <c r="BWA7" i="2"/>
  <c r="BWB7" i="2"/>
  <c r="BWC7" i="2"/>
  <c r="BWD7" i="2"/>
  <c r="BWE7" i="2"/>
  <c r="BWF7" i="2"/>
  <c r="BWG7" i="2"/>
  <c r="BWH7" i="2"/>
  <c r="BWI7" i="2"/>
  <c r="BWJ7" i="2"/>
  <c r="BWK7" i="2"/>
  <c r="BWL7" i="2"/>
  <c r="BWM7" i="2"/>
  <c r="BWN7" i="2"/>
  <c r="BWO7" i="2"/>
  <c r="BWP7" i="2"/>
  <c r="BWQ7" i="2"/>
  <c r="BWR7" i="2"/>
  <c r="BWS7" i="2"/>
  <c r="BWT7" i="2"/>
  <c r="BWU7" i="2"/>
  <c r="BWV7" i="2"/>
  <c r="BWW7" i="2"/>
  <c r="BWX7" i="2"/>
  <c r="BWY7" i="2"/>
  <c r="BWZ7" i="2"/>
  <c r="BXA7" i="2"/>
  <c r="BXB7" i="2"/>
  <c r="BXC7" i="2"/>
  <c r="BXD7" i="2"/>
  <c r="BXE7" i="2"/>
  <c r="BXF7" i="2"/>
  <c r="BXG7" i="2"/>
  <c r="BXH7" i="2"/>
  <c r="BXI7" i="2"/>
  <c r="BXJ7" i="2"/>
  <c r="BXK7" i="2"/>
  <c r="BXL7" i="2"/>
  <c r="BXM7" i="2"/>
  <c r="BXN7" i="2"/>
  <c r="BXO7" i="2"/>
  <c r="BXP7" i="2"/>
  <c r="BXQ7" i="2"/>
  <c r="BXR7" i="2"/>
  <c r="BXS7" i="2"/>
  <c r="BXT7" i="2"/>
  <c r="BXU7" i="2"/>
  <c r="BXV7" i="2"/>
  <c r="BXW7" i="2"/>
  <c r="BXX7" i="2"/>
  <c r="BXY7" i="2"/>
  <c r="BXZ7" i="2"/>
  <c r="BYA7" i="2"/>
  <c r="BYB7" i="2"/>
  <c r="BYC7" i="2"/>
  <c r="BYD7" i="2"/>
  <c r="BYE7" i="2"/>
  <c r="BYF7" i="2"/>
  <c r="BYG7" i="2"/>
  <c r="BYH7" i="2"/>
  <c r="BYI7" i="2"/>
  <c r="BYJ7" i="2"/>
  <c r="BYK7" i="2"/>
  <c r="BYL7" i="2"/>
  <c r="BYM7" i="2"/>
  <c r="BYN7" i="2"/>
  <c r="BYO7" i="2"/>
  <c r="BYP7" i="2"/>
  <c r="BYQ7" i="2"/>
  <c r="BYR7" i="2"/>
  <c r="BYS7" i="2"/>
  <c r="BYT7" i="2"/>
  <c r="BYU7" i="2"/>
  <c r="BYV7" i="2"/>
  <c r="BYW7" i="2"/>
  <c r="BYX7" i="2"/>
  <c r="BYY7" i="2"/>
  <c r="BYZ7" i="2"/>
  <c r="BZA7" i="2"/>
  <c r="BZB7" i="2"/>
  <c r="BZC7" i="2"/>
  <c r="BZD7" i="2"/>
  <c r="BZE7" i="2"/>
  <c r="BZF7" i="2"/>
  <c r="BZG7" i="2"/>
  <c r="BZH7" i="2"/>
  <c r="BZI7" i="2"/>
  <c r="BZJ7" i="2"/>
  <c r="BZK7" i="2"/>
  <c r="BZL7" i="2"/>
  <c r="BZM7" i="2"/>
  <c r="BZN7" i="2"/>
  <c r="BZO7" i="2"/>
  <c r="BZP7" i="2"/>
  <c r="BZQ7" i="2"/>
  <c r="BZR7" i="2"/>
  <c r="BZS7" i="2"/>
  <c r="BZT7" i="2"/>
  <c r="BZU7" i="2"/>
  <c r="BZV7" i="2"/>
  <c r="BZW7" i="2"/>
  <c r="BZX7" i="2"/>
  <c r="BZY7" i="2"/>
  <c r="BZZ7" i="2"/>
  <c r="CAA7" i="2"/>
  <c r="CAB7" i="2"/>
  <c r="CAC7" i="2"/>
  <c r="CAD7" i="2"/>
  <c r="CAE7" i="2"/>
  <c r="CAF7" i="2"/>
  <c r="CAG7" i="2"/>
  <c r="CAH7" i="2"/>
  <c r="CAI7" i="2"/>
  <c r="CAJ7" i="2"/>
  <c r="CAK7" i="2"/>
  <c r="CAL7" i="2"/>
  <c r="CAM7" i="2"/>
  <c r="CAN7" i="2"/>
  <c r="CAO7" i="2"/>
  <c r="CAP7" i="2"/>
  <c r="CAQ7" i="2"/>
  <c r="CAR7" i="2"/>
  <c r="CAS7" i="2"/>
  <c r="CAT7" i="2"/>
  <c r="CAU7" i="2"/>
  <c r="CAV7" i="2"/>
  <c r="CAW7" i="2"/>
  <c r="CAX7" i="2"/>
  <c r="CAY7" i="2"/>
  <c r="CAZ7" i="2"/>
  <c r="CBA7" i="2"/>
  <c r="CBB7" i="2"/>
  <c r="CBC7" i="2"/>
  <c r="CBD7" i="2"/>
  <c r="CBE7" i="2"/>
  <c r="CBF7" i="2"/>
  <c r="CBG7" i="2"/>
  <c r="CBH7" i="2"/>
  <c r="CBI7" i="2"/>
  <c r="CBJ7" i="2"/>
  <c r="CBK7" i="2"/>
  <c r="CBL7" i="2"/>
  <c r="CBM7" i="2"/>
  <c r="CBN7" i="2"/>
  <c r="CBO7" i="2"/>
  <c r="CBP7" i="2"/>
  <c r="CBQ7" i="2"/>
  <c r="CBR7" i="2"/>
  <c r="CBS7" i="2"/>
  <c r="CBT7" i="2"/>
  <c r="CBU7" i="2"/>
  <c r="CBV7" i="2"/>
  <c r="CBW7" i="2"/>
  <c r="CBX7" i="2"/>
  <c r="CBY7" i="2"/>
  <c r="CBZ7" i="2"/>
  <c r="CCA7" i="2"/>
  <c r="CCB7" i="2"/>
  <c r="CCC7" i="2"/>
  <c r="CCD7" i="2"/>
  <c r="CCE7" i="2"/>
  <c r="CCF7" i="2"/>
  <c r="CCG7" i="2"/>
  <c r="CCH7" i="2"/>
  <c r="CCI7" i="2"/>
  <c r="CCJ7" i="2"/>
  <c r="CCK7" i="2"/>
  <c r="CCL7" i="2"/>
  <c r="CCM7" i="2"/>
  <c r="CCN7" i="2"/>
  <c r="CCO7" i="2"/>
  <c r="CCP7" i="2"/>
  <c r="CCQ7" i="2"/>
  <c r="CCR7" i="2"/>
  <c r="CCS7" i="2"/>
  <c r="CCT7" i="2"/>
  <c r="CCU7" i="2"/>
  <c r="CCV7" i="2"/>
  <c r="CCW7" i="2"/>
  <c r="CCX7" i="2"/>
  <c r="CCY7" i="2"/>
  <c r="CCZ7" i="2"/>
  <c r="CDA7" i="2"/>
  <c r="CDB7" i="2"/>
  <c r="CDC7" i="2"/>
  <c r="CDD7" i="2"/>
  <c r="CDE7" i="2"/>
  <c r="CDF7" i="2"/>
  <c r="CDG7" i="2"/>
  <c r="CDH7" i="2"/>
  <c r="CDI7" i="2"/>
  <c r="CDJ7" i="2"/>
  <c r="CDK7" i="2"/>
  <c r="CDL7" i="2"/>
  <c r="CDM7" i="2"/>
  <c r="CDN7" i="2"/>
  <c r="CDO7" i="2"/>
  <c r="CDP7" i="2"/>
  <c r="CDQ7" i="2"/>
  <c r="CDR7" i="2"/>
  <c r="CDS7" i="2"/>
  <c r="CDT7" i="2"/>
  <c r="CDU7" i="2"/>
  <c r="CDV7" i="2"/>
  <c r="CDW7" i="2"/>
  <c r="CDX7" i="2"/>
  <c r="CDY7" i="2"/>
  <c r="CDZ7" i="2"/>
  <c r="CEA7" i="2"/>
  <c r="CEB7" i="2"/>
  <c r="CEC7" i="2"/>
  <c r="CED7" i="2"/>
  <c r="CEE7" i="2"/>
  <c r="CEF7" i="2"/>
  <c r="CEG7" i="2"/>
  <c r="CEH7" i="2"/>
  <c r="CEI7" i="2"/>
  <c r="CEJ7" i="2"/>
  <c r="CEK7" i="2"/>
  <c r="CEL7" i="2"/>
  <c r="CEM7" i="2"/>
  <c r="CEN7" i="2"/>
  <c r="CEO7" i="2"/>
  <c r="CEP7" i="2"/>
  <c r="CEQ7" i="2"/>
  <c r="CER7" i="2"/>
  <c r="CES7" i="2"/>
  <c r="CET7" i="2"/>
  <c r="CEU7" i="2"/>
  <c r="CEV7" i="2"/>
  <c r="CEW7" i="2"/>
  <c r="CEX7" i="2"/>
  <c r="CEY7" i="2"/>
  <c r="CEZ7" i="2"/>
  <c r="CFA7" i="2"/>
  <c r="CFB7" i="2"/>
  <c r="CFC7" i="2"/>
  <c r="CFD7" i="2"/>
  <c r="CFE7" i="2"/>
  <c r="CFF7" i="2"/>
  <c r="CFG7" i="2"/>
  <c r="CFH7" i="2"/>
  <c r="CFI7" i="2"/>
  <c r="CFJ7" i="2"/>
  <c r="CFK7" i="2"/>
  <c r="CFL7" i="2"/>
  <c r="CFM7" i="2"/>
  <c r="CFN7" i="2"/>
  <c r="CFO7" i="2"/>
  <c r="CFP7" i="2"/>
  <c r="CFQ7" i="2"/>
  <c r="CFR7" i="2"/>
  <c r="CFS7" i="2"/>
  <c r="CFT7" i="2"/>
  <c r="CFU7" i="2"/>
  <c r="CFV7" i="2"/>
  <c r="CFW7" i="2"/>
  <c r="CFX7" i="2"/>
  <c r="CFY7" i="2"/>
  <c r="CFZ7" i="2"/>
  <c r="CGA7" i="2"/>
  <c r="CGB7" i="2"/>
  <c r="CGC7" i="2"/>
  <c r="CGD7" i="2"/>
  <c r="CGE7" i="2"/>
  <c r="CGF7" i="2"/>
  <c r="CGG7" i="2"/>
  <c r="CGH7" i="2"/>
  <c r="CGI7" i="2"/>
  <c r="CGJ7" i="2"/>
  <c r="CGK7" i="2"/>
  <c r="CGL7" i="2"/>
  <c r="CGM7" i="2"/>
  <c r="CGN7" i="2"/>
  <c r="CGO7" i="2"/>
  <c r="CGP7" i="2"/>
  <c r="CGQ7" i="2"/>
  <c r="CGR7" i="2"/>
  <c r="CGS7" i="2"/>
  <c r="CGT7" i="2"/>
  <c r="CGU7" i="2"/>
  <c r="CGV7" i="2"/>
  <c r="CGW7" i="2"/>
  <c r="CGX7" i="2"/>
  <c r="CGY7" i="2"/>
  <c r="CGZ7" i="2"/>
  <c r="CHA7" i="2"/>
  <c r="CHB7" i="2"/>
  <c r="CHC7" i="2"/>
  <c r="CHD7" i="2"/>
  <c r="CHE7" i="2"/>
  <c r="CHF7" i="2"/>
  <c r="CHG7" i="2"/>
  <c r="CHH7" i="2"/>
  <c r="CHI7" i="2"/>
  <c r="CHJ7" i="2"/>
  <c r="CHK7" i="2"/>
  <c r="CHL7" i="2"/>
  <c r="CHM7" i="2"/>
  <c r="CHN7" i="2"/>
  <c r="CHO7" i="2"/>
  <c r="CHP7" i="2"/>
  <c r="CHQ7" i="2"/>
  <c r="CHR7" i="2"/>
  <c r="CHS7" i="2"/>
  <c r="CHT7" i="2"/>
  <c r="CHU7" i="2"/>
  <c r="CHV7" i="2"/>
  <c r="CHW7" i="2"/>
  <c r="CHX7" i="2"/>
  <c r="CHY7" i="2"/>
  <c r="CHZ7" i="2"/>
  <c r="CIA7" i="2"/>
  <c r="CIB7" i="2"/>
  <c r="CIC7" i="2"/>
  <c r="CID7" i="2"/>
  <c r="CIE7" i="2"/>
  <c r="CIF7" i="2"/>
  <c r="CIG7" i="2"/>
  <c r="CIH7" i="2"/>
  <c r="CII7" i="2"/>
  <c r="CIJ7" i="2"/>
  <c r="CIK7" i="2"/>
  <c r="CIL7" i="2"/>
  <c r="CIM7" i="2"/>
  <c r="CIN7" i="2"/>
  <c r="CIO7" i="2"/>
  <c r="CIP7" i="2"/>
  <c r="CIQ7" i="2"/>
  <c r="CIR7" i="2"/>
  <c r="CIS7" i="2"/>
  <c r="CIT7" i="2"/>
  <c r="CIU7" i="2"/>
  <c r="CIV7" i="2"/>
  <c r="CIW7" i="2"/>
  <c r="CIX7" i="2"/>
  <c r="CIY7" i="2"/>
  <c r="CIZ7" i="2"/>
  <c r="CJA7" i="2"/>
  <c r="CJB7" i="2"/>
  <c r="CJC7" i="2"/>
  <c r="CJD7" i="2"/>
  <c r="CJE7" i="2"/>
  <c r="CJF7" i="2"/>
  <c r="CJG7" i="2"/>
  <c r="CJH7" i="2"/>
  <c r="CJI7" i="2"/>
  <c r="CJJ7" i="2"/>
  <c r="CJK7" i="2"/>
  <c r="CJL7" i="2"/>
  <c r="CJM7" i="2"/>
  <c r="CJN7" i="2"/>
  <c r="CJO7" i="2"/>
  <c r="CJP7" i="2"/>
  <c r="CJQ7" i="2"/>
  <c r="CJR7" i="2"/>
  <c r="CJS7" i="2"/>
  <c r="CJT7" i="2"/>
  <c r="CJU7" i="2"/>
  <c r="CJV7" i="2"/>
  <c r="CJW7" i="2"/>
  <c r="CJX7" i="2"/>
  <c r="CJY7" i="2"/>
  <c r="CJZ7" i="2"/>
  <c r="CKA7" i="2"/>
  <c r="CKB7" i="2"/>
  <c r="CKC7" i="2"/>
  <c r="CKD7" i="2"/>
  <c r="CKE7" i="2"/>
  <c r="CKF7" i="2"/>
  <c r="CKG7" i="2"/>
  <c r="CKH7" i="2"/>
  <c r="CKI7" i="2"/>
  <c r="CKJ7" i="2"/>
  <c r="CKK7" i="2"/>
  <c r="CKL7" i="2"/>
  <c r="CKM7" i="2"/>
  <c r="CKN7" i="2"/>
  <c r="CKO7" i="2"/>
  <c r="CKP7" i="2"/>
  <c r="CKQ7" i="2"/>
  <c r="CKR7" i="2"/>
  <c r="CKS7" i="2"/>
  <c r="CKT7" i="2"/>
  <c r="CKU7" i="2"/>
  <c r="CKV7" i="2"/>
  <c r="CKW7" i="2"/>
  <c r="CKX7" i="2"/>
  <c r="CKY7" i="2"/>
  <c r="CKZ7" i="2"/>
  <c r="CLA7" i="2"/>
  <c r="CLB7" i="2"/>
  <c r="CLC7" i="2"/>
  <c r="CLD7" i="2"/>
  <c r="CLE7" i="2"/>
  <c r="CLF7" i="2"/>
  <c r="CLG7" i="2"/>
  <c r="CLH7" i="2"/>
  <c r="CLI7" i="2"/>
  <c r="CLJ7" i="2"/>
  <c r="CLK7" i="2"/>
  <c r="CLL7" i="2"/>
  <c r="CLM7" i="2"/>
  <c r="CLN7" i="2"/>
  <c r="CLO7" i="2"/>
  <c r="CLP7" i="2"/>
  <c r="CLQ7" i="2"/>
  <c r="CLR7" i="2"/>
  <c r="CLS7" i="2"/>
  <c r="CLT7" i="2"/>
  <c r="CLU7" i="2"/>
  <c r="CLV7" i="2"/>
  <c r="CLW7" i="2"/>
  <c r="CLX7" i="2"/>
  <c r="CLY7" i="2"/>
  <c r="CLZ7" i="2"/>
  <c r="CMA7" i="2"/>
  <c r="CMB7" i="2"/>
  <c r="CMC7" i="2"/>
  <c r="CMD7" i="2"/>
  <c r="CME7" i="2"/>
  <c r="CMF7" i="2"/>
  <c r="CMG7" i="2"/>
  <c r="CMH7" i="2"/>
  <c r="CMI7" i="2"/>
  <c r="CMJ7" i="2"/>
  <c r="CMK7" i="2"/>
  <c r="CML7" i="2"/>
  <c r="CMM7" i="2"/>
  <c r="CMN7" i="2"/>
  <c r="CMO7" i="2"/>
  <c r="CMP7" i="2"/>
  <c r="CMQ7" i="2"/>
  <c r="CMR7" i="2"/>
  <c r="CMS7" i="2"/>
  <c r="CMT7" i="2"/>
  <c r="CMU7" i="2"/>
  <c r="CMV7" i="2"/>
  <c r="CMW7" i="2"/>
  <c r="CMX7" i="2"/>
  <c r="CMY7" i="2"/>
  <c r="CMZ7" i="2"/>
  <c r="CNA7" i="2"/>
  <c r="CNB7" i="2"/>
  <c r="CNC7" i="2"/>
  <c r="CND7" i="2"/>
  <c r="CNE7" i="2"/>
  <c r="CNF7" i="2"/>
  <c r="CNG7" i="2"/>
  <c r="CNH7" i="2"/>
  <c r="CNI7" i="2"/>
  <c r="CNJ7" i="2"/>
  <c r="CNK7" i="2"/>
  <c r="CNL7" i="2"/>
  <c r="CNM7" i="2"/>
  <c r="CNN7" i="2"/>
  <c r="CNO7" i="2"/>
  <c r="CNP7" i="2"/>
  <c r="CNQ7" i="2"/>
  <c r="CNR7" i="2"/>
  <c r="CNS7" i="2"/>
  <c r="CNT7" i="2"/>
  <c r="CNU7" i="2"/>
  <c r="CNV7" i="2"/>
  <c r="CNW7" i="2"/>
  <c r="CNX7" i="2"/>
  <c r="CNY7" i="2"/>
  <c r="CNZ7" i="2"/>
  <c r="COA7" i="2"/>
  <c r="COB7" i="2"/>
  <c r="COC7" i="2"/>
  <c r="COD7" i="2"/>
  <c r="COE7" i="2"/>
  <c r="COF7" i="2"/>
  <c r="COG7" i="2"/>
  <c r="COH7" i="2"/>
  <c r="COI7" i="2"/>
  <c r="COJ7" i="2"/>
  <c r="COK7" i="2"/>
  <c r="COL7" i="2"/>
  <c r="COM7" i="2"/>
  <c r="CON7" i="2"/>
  <c r="COO7" i="2"/>
  <c r="COP7" i="2"/>
  <c r="COQ7" i="2"/>
  <c r="COR7" i="2"/>
  <c r="COS7" i="2"/>
  <c r="COT7" i="2"/>
  <c r="COU7" i="2"/>
  <c r="COV7" i="2"/>
  <c r="COW7" i="2"/>
  <c r="COX7" i="2"/>
  <c r="COY7" i="2"/>
  <c r="COZ7" i="2"/>
  <c r="CPA7" i="2"/>
  <c r="CPB7" i="2"/>
  <c r="CPC7" i="2"/>
  <c r="CPD7" i="2"/>
  <c r="CPE7" i="2"/>
  <c r="CPF7" i="2"/>
  <c r="CPG7" i="2"/>
  <c r="CPH7" i="2"/>
  <c r="CPI7" i="2"/>
  <c r="CPJ7" i="2"/>
  <c r="CPK7" i="2"/>
  <c r="CPL7" i="2"/>
  <c r="CPM7" i="2"/>
  <c r="CPN7" i="2"/>
  <c r="CPO7" i="2"/>
  <c r="CPP7" i="2"/>
  <c r="CPQ7" i="2"/>
  <c r="CPR7" i="2"/>
  <c r="CPS7" i="2"/>
  <c r="CPT7" i="2"/>
  <c r="CPU7" i="2"/>
  <c r="CPV7" i="2"/>
  <c r="CPW7" i="2"/>
  <c r="CPX7" i="2"/>
  <c r="CPY7" i="2"/>
  <c r="CPZ7" i="2"/>
  <c r="CQA7" i="2"/>
  <c r="CQB7" i="2"/>
  <c r="CQC7" i="2"/>
  <c r="CQD7" i="2"/>
  <c r="CQE7" i="2"/>
  <c r="CQF7" i="2"/>
  <c r="CQG7" i="2"/>
  <c r="CQH7" i="2"/>
  <c r="CQI7" i="2"/>
  <c r="CQJ7" i="2"/>
  <c r="CQK7" i="2"/>
  <c r="CQL7" i="2"/>
  <c r="CQM7" i="2"/>
  <c r="CQN7" i="2"/>
  <c r="CQO7" i="2"/>
  <c r="CQP7" i="2"/>
  <c r="CQQ7" i="2"/>
  <c r="CQR7" i="2"/>
  <c r="CQS7" i="2"/>
  <c r="CQT7" i="2"/>
  <c r="CQU7" i="2"/>
  <c r="CQV7" i="2"/>
  <c r="CQW7" i="2"/>
  <c r="CQX7" i="2"/>
  <c r="CQY7" i="2"/>
  <c r="CQZ7" i="2"/>
  <c r="CRA7" i="2"/>
  <c r="CRB7" i="2"/>
  <c r="CRC7" i="2"/>
  <c r="CRD7" i="2"/>
  <c r="CRE7" i="2"/>
  <c r="CRF7" i="2"/>
  <c r="CRG7" i="2"/>
  <c r="CRH7" i="2"/>
  <c r="CRI7" i="2"/>
  <c r="CRJ7" i="2"/>
  <c r="CRK7" i="2"/>
  <c r="CRL7" i="2"/>
  <c r="CRM7" i="2"/>
  <c r="CRN7" i="2"/>
  <c r="CRO7" i="2"/>
  <c r="CRP7" i="2"/>
  <c r="CRQ7" i="2"/>
  <c r="CRR7" i="2"/>
  <c r="CRS7" i="2"/>
  <c r="CRT7" i="2"/>
  <c r="CRU7" i="2"/>
  <c r="CRV7" i="2"/>
  <c r="CRW7" i="2"/>
  <c r="CRX7" i="2"/>
  <c r="CRY7" i="2"/>
  <c r="CRZ7" i="2"/>
  <c r="CSA7" i="2"/>
  <c r="CSB7" i="2"/>
  <c r="CSC7" i="2"/>
  <c r="CSD7" i="2"/>
  <c r="CSE7" i="2"/>
  <c r="CSF7" i="2"/>
  <c r="CSG7" i="2"/>
  <c r="CSH7" i="2"/>
  <c r="CSI7" i="2"/>
  <c r="CSJ7" i="2"/>
  <c r="CSK7" i="2"/>
  <c r="CSL7" i="2"/>
  <c r="CSM7" i="2"/>
  <c r="CSN7" i="2"/>
  <c r="CSO7" i="2"/>
  <c r="CSP7" i="2"/>
  <c r="CSQ7" i="2"/>
  <c r="CSR7" i="2"/>
  <c r="CSS7" i="2"/>
  <c r="CST7" i="2"/>
  <c r="CSU7" i="2"/>
  <c r="CSV7" i="2"/>
  <c r="CSW7" i="2"/>
  <c r="CSX7" i="2"/>
  <c r="CSY7" i="2"/>
  <c r="CSZ7" i="2"/>
  <c r="CTA7" i="2"/>
  <c r="CTB7" i="2"/>
  <c r="CTC7" i="2"/>
  <c r="CTD7" i="2"/>
  <c r="CTE7" i="2"/>
  <c r="CTF7" i="2"/>
  <c r="CTG7" i="2"/>
  <c r="CTH7" i="2"/>
  <c r="CTI7" i="2"/>
  <c r="CTJ7" i="2"/>
  <c r="CTK7" i="2"/>
  <c r="CTL7" i="2"/>
  <c r="CTM7" i="2"/>
  <c r="CTN7" i="2"/>
  <c r="CTO7" i="2"/>
  <c r="CTP7" i="2"/>
  <c r="CTQ7" i="2"/>
  <c r="CTR7" i="2"/>
  <c r="CTS7" i="2"/>
  <c r="CTT7" i="2"/>
  <c r="CTU7" i="2"/>
  <c r="CTV7" i="2"/>
  <c r="CTW7" i="2"/>
  <c r="CTX7" i="2"/>
  <c r="CTY7" i="2"/>
  <c r="CTZ7" i="2"/>
  <c r="CUA7" i="2"/>
  <c r="CUB7" i="2"/>
  <c r="CUC7" i="2"/>
  <c r="CUD7" i="2"/>
  <c r="CUE7" i="2"/>
  <c r="CUF7" i="2"/>
  <c r="CUG7" i="2"/>
  <c r="CUH7" i="2"/>
  <c r="CUI7" i="2"/>
  <c r="CUJ7" i="2"/>
  <c r="CUK7" i="2"/>
  <c r="CUL7" i="2"/>
  <c r="CUM7" i="2"/>
  <c r="CUN7" i="2"/>
  <c r="CUO7" i="2"/>
  <c r="CUP7" i="2"/>
  <c r="CUQ7" i="2"/>
  <c r="CUR7" i="2"/>
  <c r="CUS7" i="2"/>
  <c r="CUT7" i="2"/>
  <c r="CUU7" i="2"/>
  <c r="CUV7" i="2"/>
  <c r="CUW7" i="2"/>
  <c r="CUX7" i="2"/>
  <c r="CUY7" i="2"/>
  <c r="CUZ7" i="2"/>
  <c r="CVA7" i="2"/>
  <c r="CVB7" i="2"/>
  <c r="CVC7" i="2"/>
  <c r="CVD7" i="2"/>
  <c r="CVE7" i="2"/>
  <c r="CVF7" i="2"/>
  <c r="CVG7" i="2"/>
  <c r="CVH7" i="2"/>
  <c r="CVI7" i="2"/>
  <c r="CVJ7" i="2"/>
  <c r="CVK7" i="2"/>
  <c r="CVL7" i="2"/>
  <c r="CVM7" i="2"/>
  <c r="CVN7" i="2"/>
  <c r="CVO7" i="2"/>
  <c r="CVP7" i="2"/>
  <c r="CVQ7" i="2"/>
  <c r="CVR7" i="2"/>
  <c r="CVS7" i="2"/>
  <c r="CVT7" i="2"/>
  <c r="CVU7" i="2"/>
  <c r="CVV7" i="2"/>
  <c r="CVW7" i="2"/>
  <c r="CVX7" i="2"/>
  <c r="CVY7" i="2"/>
  <c r="CVZ7" i="2"/>
  <c r="CWA7" i="2"/>
  <c r="CWB7" i="2"/>
  <c r="CWC7" i="2"/>
  <c r="CWD7" i="2"/>
  <c r="CWE7" i="2"/>
  <c r="CWF7" i="2"/>
  <c r="CWG7" i="2"/>
  <c r="CWH7" i="2"/>
  <c r="CWI7" i="2"/>
  <c r="CWJ7" i="2"/>
  <c r="CWK7" i="2"/>
  <c r="CWL7" i="2"/>
  <c r="CWM7" i="2"/>
  <c r="CWN7" i="2"/>
  <c r="CWO7" i="2"/>
  <c r="CWP7" i="2"/>
  <c r="CWQ7" i="2"/>
  <c r="CWR7" i="2"/>
  <c r="CWS7" i="2"/>
  <c r="CWT7" i="2"/>
  <c r="CWU7" i="2"/>
  <c r="CWV7" i="2"/>
  <c r="CWW7" i="2"/>
  <c r="CWX7" i="2"/>
  <c r="CWY7" i="2"/>
  <c r="CWZ7" i="2"/>
  <c r="CXA7" i="2"/>
  <c r="CXB7" i="2"/>
  <c r="CXC7" i="2"/>
  <c r="CXD7" i="2"/>
  <c r="CXE7" i="2"/>
  <c r="CXF7" i="2"/>
  <c r="CXG7" i="2"/>
  <c r="CXH7" i="2"/>
  <c r="CXI7" i="2"/>
  <c r="CXJ7" i="2"/>
  <c r="CXK7" i="2"/>
  <c r="CXL7" i="2"/>
  <c r="CXM7" i="2"/>
  <c r="CXN7" i="2"/>
  <c r="CXO7" i="2"/>
  <c r="CXP7" i="2"/>
  <c r="CXQ7" i="2"/>
  <c r="CXR7" i="2"/>
  <c r="CXS7" i="2"/>
  <c r="CXT7" i="2"/>
  <c r="CXU7" i="2"/>
  <c r="CXV7" i="2"/>
  <c r="CXW7" i="2"/>
  <c r="CXX7" i="2"/>
  <c r="CXY7" i="2"/>
  <c r="CXZ7" i="2"/>
  <c r="CYA7" i="2"/>
  <c r="CYB7" i="2"/>
  <c r="CYC7" i="2"/>
  <c r="CYD7" i="2"/>
  <c r="CYE7" i="2"/>
  <c r="CYF7" i="2"/>
  <c r="CYG7" i="2"/>
  <c r="CYH7" i="2"/>
  <c r="CYI7" i="2"/>
  <c r="CYJ7" i="2"/>
  <c r="CYK7" i="2"/>
  <c r="CYL7" i="2"/>
  <c r="CYM7" i="2"/>
  <c r="CYN7" i="2"/>
  <c r="CYO7" i="2"/>
  <c r="CYP7" i="2"/>
  <c r="CYQ7" i="2"/>
  <c r="CYR7" i="2"/>
  <c r="CYS7" i="2"/>
  <c r="CYT7" i="2"/>
  <c r="CYU7" i="2"/>
  <c r="CYV7" i="2"/>
  <c r="CYW7" i="2"/>
  <c r="CYX7" i="2"/>
  <c r="CYY7" i="2"/>
  <c r="CYZ7" i="2"/>
  <c r="CZA7" i="2"/>
  <c r="CZB7" i="2"/>
  <c r="CZC7" i="2"/>
  <c r="CZD7" i="2"/>
  <c r="CZE7" i="2"/>
  <c r="CZF7" i="2"/>
  <c r="CZG7" i="2"/>
  <c r="CZH7" i="2"/>
  <c r="CZI7" i="2"/>
  <c r="CZJ7" i="2"/>
  <c r="CZK7" i="2"/>
  <c r="CZL7" i="2"/>
  <c r="CZM7" i="2"/>
  <c r="CZN7" i="2"/>
  <c r="CZO7" i="2"/>
  <c r="CZP7" i="2"/>
  <c r="CZQ7" i="2"/>
  <c r="CZR7" i="2"/>
  <c r="CZS7" i="2"/>
  <c r="CZT7" i="2"/>
  <c r="CZU7" i="2"/>
  <c r="CZV7" i="2"/>
  <c r="CZW7" i="2"/>
  <c r="CZX7" i="2"/>
  <c r="CZY7" i="2"/>
  <c r="CZZ7" i="2"/>
  <c r="DAA7" i="2"/>
  <c r="DAB7" i="2"/>
  <c r="DAC7" i="2"/>
  <c r="DAD7" i="2"/>
  <c r="DAE7" i="2"/>
  <c r="DAF7" i="2"/>
  <c r="DAG7" i="2"/>
  <c r="DAH7" i="2"/>
  <c r="DAI7" i="2"/>
  <c r="DAJ7" i="2"/>
  <c r="DAK7" i="2"/>
  <c r="DAL7" i="2"/>
  <c r="DAM7" i="2"/>
  <c r="DAN7" i="2"/>
  <c r="DAO7" i="2"/>
  <c r="DAP7" i="2"/>
  <c r="DAQ7" i="2"/>
  <c r="DAR7" i="2"/>
  <c r="DAS7" i="2"/>
  <c r="DAT7" i="2"/>
  <c r="DAU7" i="2"/>
  <c r="DAV7" i="2"/>
  <c r="DAW7" i="2"/>
  <c r="DAX7" i="2"/>
  <c r="DAY7" i="2"/>
  <c r="DAZ7" i="2"/>
  <c r="DBA7" i="2"/>
  <c r="DBB7" i="2"/>
  <c r="DBC7" i="2"/>
  <c r="DBD7" i="2"/>
  <c r="DBE7" i="2"/>
  <c r="DBF7" i="2"/>
  <c r="DBG7" i="2"/>
  <c r="DBH7" i="2"/>
  <c r="DBI7" i="2"/>
  <c r="DBJ7" i="2"/>
  <c r="DBK7" i="2"/>
  <c r="DBL7" i="2"/>
  <c r="DBM7" i="2"/>
  <c r="DBN7" i="2"/>
  <c r="DBO7" i="2"/>
  <c r="DBP7" i="2"/>
  <c r="DBQ7" i="2"/>
  <c r="DBR7" i="2"/>
  <c r="DBS7" i="2"/>
  <c r="DBT7" i="2"/>
  <c r="DBU7" i="2"/>
  <c r="DBV7" i="2"/>
  <c r="DBW7" i="2"/>
  <c r="DBX7" i="2"/>
  <c r="DBY7" i="2"/>
  <c r="DBZ7" i="2"/>
  <c r="DCA7" i="2"/>
  <c r="DCB7" i="2"/>
  <c r="DCC7" i="2"/>
  <c r="DCD7" i="2"/>
  <c r="DCE7" i="2"/>
  <c r="DCF7" i="2"/>
  <c r="DCG7" i="2"/>
  <c r="DCH7" i="2"/>
  <c r="DCI7" i="2"/>
  <c r="DCJ7" i="2"/>
  <c r="DCK7" i="2"/>
  <c r="DCL7" i="2"/>
  <c r="DCM7" i="2"/>
  <c r="DCN7" i="2"/>
  <c r="DCO7" i="2"/>
  <c r="DCP7" i="2"/>
  <c r="DCQ7" i="2"/>
  <c r="DCR7" i="2"/>
  <c r="DCS7" i="2"/>
  <c r="DCT7" i="2"/>
  <c r="DCU7" i="2"/>
  <c r="DCV7" i="2"/>
  <c r="DCW7" i="2"/>
  <c r="DCX7" i="2"/>
  <c r="DCY7" i="2"/>
  <c r="DCZ7" i="2"/>
  <c r="DDA7" i="2"/>
  <c r="DDB7" i="2"/>
  <c r="DDC7" i="2"/>
  <c r="DDD7" i="2"/>
  <c r="DDE7" i="2"/>
  <c r="DDF7" i="2"/>
  <c r="DDG7" i="2"/>
  <c r="DDH7" i="2"/>
  <c r="DDI7" i="2"/>
  <c r="DDJ7" i="2"/>
  <c r="DDK7" i="2"/>
  <c r="DDL7" i="2"/>
  <c r="DDM7" i="2"/>
  <c r="DDN7" i="2"/>
  <c r="DDO7" i="2"/>
  <c r="DDP7" i="2"/>
  <c r="DDQ7" i="2"/>
  <c r="DDR7" i="2"/>
  <c r="DDS7" i="2"/>
  <c r="DDT7" i="2"/>
  <c r="DDU7" i="2"/>
  <c r="DDV7" i="2"/>
  <c r="DDW7" i="2"/>
  <c r="DDX7" i="2"/>
  <c r="DDY7" i="2"/>
  <c r="DDZ7" i="2"/>
  <c r="DEA7" i="2"/>
  <c r="DEB7" i="2"/>
  <c r="DEC7" i="2"/>
  <c r="DED7" i="2"/>
  <c r="DEE7" i="2"/>
  <c r="DEF7" i="2"/>
  <c r="DEG7" i="2"/>
  <c r="DEH7" i="2"/>
  <c r="DEI7" i="2"/>
  <c r="DEJ7" i="2"/>
  <c r="DEK7" i="2"/>
  <c r="DEL7" i="2"/>
  <c r="DEM7" i="2"/>
  <c r="DEN7" i="2"/>
  <c r="DEO7" i="2"/>
  <c r="DEP7" i="2"/>
  <c r="DEQ7" i="2"/>
  <c r="DER7" i="2"/>
  <c r="DES7" i="2"/>
  <c r="DET7" i="2"/>
  <c r="DEU7" i="2"/>
  <c r="DEV7" i="2"/>
  <c r="DEW7" i="2"/>
  <c r="DEX7" i="2"/>
  <c r="DEY7" i="2"/>
  <c r="DEZ7" i="2"/>
  <c r="DFA7" i="2"/>
  <c r="DFB7" i="2"/>
  <c r="DFC7" i="2"/>
  <c r="DFD7" i="2"/>
  <c r="DFE7" i="2"/>
  <c r="DFF7" i="2"/>
  <c r="DFG7" i="2"/>
  <c r="DFH7" i="2"/>
  <c r="DFI7" i="2"/>
  <c r="DFJ7" i="2"/>
  <c r="DFK7" i="2"/>
  <c r="DFL7" i="2"/>
  <c r="DFM7" i="2"/>
  <c r="DFN7" i="2"/>
  <c r="DFO7" i="2"/>
  <c r="DFP7" i="2"/>
  <c r="DFQ7" i="2"/>
  <c r="DFR7" i="2"/>
  <c r="DFS7" i="2"/>
  <c r="DFT7" i="2"/>
  <c r="DFU7" i="2"/>
  <c r="DFV7" i="2"/>
  <c r="DFW7" i="2"/>
  <c r="DFX7" i="2"/>
  <c r="DFY7" i="2"/>
  <c r="DFZ7" i="2"/>
  <c r="DGA7" i="2"/>
  <c r="DGB7" i="2"/>
  <c r="DGC7" i="2"/>
  <c r="DGD7" i="2"/>
  <c r="DGE7" i="2"/>
  <c r="DGF7" i="2"/>
  <c r="DGG7" i="2"/>
  <c r="DGH7" i="2"/>
  <c r="DGI7" i="2"/>
  <c r="DGJ7" i="2"/>
  <c r="DGK7" i="2"/>
  <c r="DGL7" i="2"/>
  <c r="DGM7" i="2"/>
  <c r="DGN7" i="2"/>
  <c r="DGO7" i="2"/>
  <c r="DGP7" i="2"/>
  <c r="DGQ7" i="2"/>
  <c r="DGR7" i="2"/>
  <c r="DGS7" i="2"/>
  <c r="DGT7" i="2"/>
  <c r="DGU7" i="2"/>
  <c r="DGV7" i="2"/>
  <c r="DGW7" i="2"/>
  <c r="DGX7" i="2"/>
  <c r="DGY7" i="2"/>
  <c r="DGZ7" i="2"/>
  <c r="DHA7" i="2"/>
  <c r="DHB7" i="2"/>
  <c r="DHC7" i="2"/>
  <c r="DHD7" i="2"/>
  <c r="DHE7" i="2"/>
  <c r="DHF7" i="2"/>
  <c r="DHG7" i="2"/>
  <c r="DHH7" i="2"/>
  <c r="DHI7" i="2"/>
  <c r="DHJ7" i="2"/>
  <c r="DHK7" i="2"/>
  <c r="DHL7" i="2"/>
  <c r="DHM7" i="2"/>
  <c r="DHN7" i="2"/>
  <c r="DHO7" i="2"/>
  <c r="DHP7" i="2"/>
  <c r="DHQ7" i="2"/>
  <c r="DHR7" i="2"/>
  <c r="DHS7" i="2"/>
  <c r="DHT7" i="2"/>
  <c r="DHU7" i="2"/>
  <c r="DHV7" i="2"/>
  <c r="DHW7" i="2"/>
  <c r="DHX7" i="2"/>
  <c r="DHY7" i="2"/>
  <c r="DHZ7" i="2"/>
  <c r="DIA7" i="2"/>
  <c r="DIB7" i="2"/>
  <c r="DIC7" i="2"/>
  <c r="DID7" i="2"/>
  <c r="DIE7" i="2"/>
  <c r="DIF7" i="2"/>
  <c r="DIG7" i="2"/>
  <c r="DIH7" i="2"/>
  <c r="DII7" i="2"/>
  <c r="DIJ7" i="2"/>
  <c r="DIK7" i="2"/>
  <c r="DIL7" i="2"/>
  <c r="DIM7" i="2"/>
  <c r="DIN7" i="2"/>
  <c r="DIO7" i="2"/>
  <c r="DIP7" i="2"/>
  <c r="DIQ7" i="2"/>
  <c r="DIR7" i="2"/>
  <c r="DIS7" i="2"/>
  <c r="DIT7" i="2"/>
  <c r="DIU7" i="2"/>
  <c r="DIV7" i="2"/>
  <c r="DIW7" i="2"/>
  <c r="DIX7" i="2"/>
  <c r="DIY7" i="2"/>
  <c r="DIZ7" i="2"/>
  <c r="DJA7" i="2"/>
  <c r="DJB7" i="2"/>
  <c r="DJC7" i="2"/>
  <c r="DJD7" i="2"/>
  <c r="DJE7" i="2"/>
  <c r="DJF7" i="2"/>
  <c r="DJG7" i="2"/>
  <c r="DJH7" i="2"/>
  <c r="DJI7" i="2"/>
  <c r="DJJ7" i="2"/>
  <c r="DJK7" i="2"/>
  <c r="DJL7" i="2"/>
  <c r="DJM7" i="2"/>
  <c r="DJN7" i="2"/>
  <c r="DJO7" i="2"/>
  <c r="DJP7" i="2"/>
  <c r="DJQ7" i="2"/>
  <c r="DJR7" i="2"/>
  <c r="DJS7" i="2"/>
  <c r="DJT7" i="2"/>
  <c r="DJU7" i="2"/>
  <c r="DJV7" i="2"/>
  <c r="DJW7" i="2"/>
  <c r="DJX7" i="2"/>
  <c r="DJY7" i="2"/>
  <c r="DJZ7" i="2"/>
  <c r="DKA7" i="2"/>
  <c r="DKB7" i="2"/>
  <c r="DKC7" i="2"/>
  <c r="DKD7" i="2"/>
  <c r="DKE7" i="2"/>
  <c r="DKF7" i="2"/>
  <c r="DKG7" i="2"/>
  <c r="DKH7" i="2"/>
  <c r="DKI7" i="2"/>
  <c r="DKJ7" i="2"/>
  <c r="DKK7" i="2"/>
  <c r="DKL7" i="2"/>
  <c r="DKM7" i="2"/>
  <c r="DKN7" i="2"/>
  <c r="DKO7" i="2"/>
  <c r="DKP7" i="2"/>
  <c r="DKQ7" i="2"/>
  <c r="DKR7" i="2"/>
  <c r="DKS7" i="2"/>
  <c r="DKT7" i="2"/>
  <c r="DKU7" i="2"/>
  <c r="DKV7" i="2"/>
  <c r="DKW7" i="2"/>
  <c r="DKX7" i="2"/>
  <c r="DKY7" i="2"/>
  <c r="DKZ7" i="2"/>
  <c r="DLA7" i="2"/>
  <c r="DLB7" i="2"/>
  <c r="DLC7" i="2"/>
  <c r="DLD7" i="2"/>
  <c r="DLE7" i="2"/>
  <c r="DLF7" i="2"/>
  <c r="DLG7" i="2"/>
  <c r="DLH7" i="2"/>
  <c r="DLI7" i="2"/>
  <c r="DLJ7" i="2"/>
  <c r="DLK7" i="2"/>
  <c r="DLL7" i="2"/>
  <c r="DLM7" i="2"/>
  <c r="DLN7" i="2"/>
  <c r="DLO7" i="2"/>
  <c r="DLP7" i="2"/>
  <c r="DLQ7" i="2"/>
  <c r="DLR7" i="2"/>
  <c r="DLS7" i="2"/>
  <c r="DLT7" i="2"/>
  <c r="DLU7" i="2"/>
  <c r="DLV7" i="2"/>
  <c r="DLW7" i="2"/>
  <c r="DLX7" i="2"/>
  <c r="DLY7" i="2"/>
  <c r="DLZ7" i="2"/>
  <c r="DMA7" i="2"/>
  <c r="DMB7" i="2"/>
  <c r="DMC7" i="2"/>
  <c r="DMD7" i="2"/>
  <c r="DME7" i="2"/>
  <c r="DMF7" i="2"/>
  <c r="DMG7" i="2"/>
  <c r="DMH7" i="2"/>
  <c r="DMI7" i="2"/>
  <c r="DMJ7" i="2"/>
  <c r="DMK7" i="2"/>
  <c r="DML7" i="2"/>
  <c r="DMM7" i="2"/>
  <c r="DMN7" i="2"/>
  <c r="DMO7" i="2"/>
  <c r="DMP7" i="2"/>
  <c r="DMQ7" i="2"/>
  <c r="DMR7" i="2"/>
  <c r="DMS7" i="2"/>
  <c r="DMT7" i="2"/>
  <c r="DMU7" i="2"/>
  <c r="DMV7" i="2"/>
  <c r="DMW7" i="2"/>
  <c r="DMX7" i="2"/>
  <c r="DMY7" i="2"/>
  <c r="DMZ7" i="2"/>
  <c r="DNA7" i="2"/>
  <c r="DNB7" i="2"/>
  <c r="DNC7" i="2"/>
  <c r="DND7" i="2"/>
  <c r="DNE7" i="2"/>
  <c r="DNF7" i="2"/>
  <c r="DNG7" i="2"/>
  <c r="DNH7" i="2"/>
  <c r="DNI7" i="2"/>
  <c r="DNJ7" i="2"/>
  <c r="DNK7" i="2"/>
  <c r="DNL7" i="2"/>
  <c r="DNM7" i="2"/>
  <c r="DNN7" i="2"/>
  <c r="DNO7" i="2"/>
  <c r="DNP7" i="2"/>
  <c r="DNQ7" i="2"/>
  <c r="DNR7" i="2"/>
  <c r="DNS7" i="2"/>
  <c r="DNT7" i="2"/>
  <c r="DNU7" i="2"/>
  <c r="DNV7" i="2"/>
  <c r="DNW7" i="2"/>
  <c r="DNX7" i="2"/>
  <c r="DNY7" i="2"/>
  <c r="DNZ7" i="2"/>
  <c r="DOA7" i="2"/>
  <c r="DOB7" i="2"/>
  <c r="DOC7" i="2"/>
  <c r="DOD7" i="2"/>
  <c r="DOE7" i="2"/>
  <c r="DOF7" i="2"/>
  <c r="DOG7" i="2"/>
  <c r="DOH7" i="2"/>
  <c r="DOI7" i="2"/>
  <c r="DOJ7" i="2"/>
  <c r="DOK7" i="2"/>
  <c r="DOL7" i="2"/>
  <c r="DOM7" i="2"/>
  <c r="DON7" i="2"/>
  <c r="DOO7" i="2"/>
  <c r="DOP7" i="2"/>
  <c r="DOQ7" i="2"/>
  <c r="DOR7" i="2"/>
  <c r="DOS7" i="2"/>
  <c r="DOT7" i="2"/>
  <c r="DOU7" i="2"/>
  <c r="DOV7" i="2"/>
  <c r="DOW7" i="2"/>
  <c r="DOX7" i="2"/>
  <c r="DOY7" i="2"/>
  <c r="DOZ7" i="2"/>
  <c r="DPA7" i="2"/>
  <c r="DPB7" i="2"/>
  <c r="DPC7" i="2"/>
  <c r="DPD7" i="2"/>
  <c r="DPE7" i="2"/>
  <c r="DPF7" i="2"/>
  <c r="DPG7" i="2"/>
  <c r="DPH7" i="2"/>
  <c r="DPI7" i="2"/>
  <c r="DPJ7" i="2"/>
  <c r="DPK7" i="2"/>
  <c r="DPL7" i="2"/>
  <c r="DPM7" i="2"/>
  <c r="DPN7" i="2"/>
  <c r="DPO7" i="2"/>
  <c r="DPP7" i="2"/>
  <c r="DPQ7" i="2"/>
  <c r="DPR7" i="2"/>
  <c r="DPS7" i="2"/>
  <c r="DPT7" i="2"/>
  <c r="DPU7" i="2"/>
  <c r="DPV7" i="2"/>
  <c r="DPW7" i="2"/>
  <c r="DPX7" i="2"/>
  <c r="DPY7" i="2"/>
  <c r="DPZ7" i="2"/>
  <c r="DQA7" i="2"/>
  <c r="DQB7" i="2"/>
  <c r="DQC7" i="2"/>
  <c r="DQD7" i="2"/>
  <c r="DQE7" i="2"/>
  <c r="DQF7" i="2"/>
  <c r="DQG7" i="2"/>
  <c r="DQH7" i="2"/>
  <c r="DQI7" i="2"/>
  <c r="DQJ7" i="2"/>
  <c r="DQK7" i="2"/>
  <c r="DQL7" i="2"/>
  <c r="DQM7" i="2"/>
  <c r="DQN7" i="2"/>
  <c r="DQO7" i="2"/>
  <c r="DQP7" i="2"/>
  <c r="DQQ7" i="2"/>
  <c r="DQR7" i="2"/>
  <c r="DQS7" i="2"/>
  <c r="DQT7" i="2"/>
  <c r="DQU7" i="2"/>
  <c r="DQV7" i="2"/>
  <c r="DQW7" i="2"/>
  <c r="DQX7" i="2"/>
  <c r="DQY7" i="2"/>
  <c r="DQZ7" i="2"/>
  <c r="DRA7" i="2"/>
  <c r="DRB7" i="2"/>
  <c r="DRC7" i="2"/>
  <c r="DRD7" i="2"/>
  <c r="DRE7" i="2"/>
  <c r="DRF7" i="2"/>
  <c r="DRG7" i="2"/>
  <c r="DRH7" i="2"/>
  <c r="DRI7" i="2"/>
  <c r="DRJ7" i="2"/>
  <c r="DRK7" i="2"/>
  <c r="DRL7" i="2"/>
  <c r="DRM7" i="2"/>
  <c r="DRN7" i="2"/>
  <c r="DRO7" i="2"/>
  <c r="DRP7" i="2"/>
  <c r="DRQ7" i="2"/>
  <c r="DRR7" i="2"/>
  <c r="DRS7" i="2"/>
  <c r="DRT7" i="2"/>
  <c r="DRU7" i="2"/>
  <c r="DRV7" i="2"/>
  <c r="DRW7" i="2"/>
  <c r="DRX7" i="2"/>
  <c r="DRY7" i="2"/>
  <c r="DRZ7" i="2"/>
  <c r="DSA7" i="2"/>
  <c r="DSB7" i="2"/>
  <c r="DSC7" i="2"/>
  <c r="DSD7" i="2"/>
  <c r="DSE7" i="2"/>
  <c r="DSF7" i="2"/>
  <c r="DSG7" i="2"/>
  <c r="DSH7" i="2"/>
  <c r="DSI7" i="2"/>
  <c r="DSJ7" i="2"/>
  <c r="DSK7" i="2"/>
  <c r="DSL7" i="2"/>
  <c r="DSM7" i="2"/>
  <c r="DSN7" i="2"/>
  <c r="DSO7" i="2"/>
  <c r="DSP7" i="2"/>
  <c r="DSQ7" i="2"/>
  <c r="DSR7" i="2"/>
  <c r="DSS7" i="2"/>
  <c r="DST7" i="2"/>
  <c r="DSU7" i="2"/>
  <c r="DSV7" i="2"/>
  <c r="DSW7" i="2"/>
  <c r="DSX7" i="2"/>
  <c r="DSY7" i="2"/>
  <c r="DSZ7" i="2"/>
  <c r="DTA7" i="2"/>
  <c r="DTB7" i="2"/>
  <c r="DTC7" i="2"/>
  <c r="DTD7" i="2"/>
  <c r="DTE7" i="2"/>
  <c r="DTF7" i="2"/>
  <c r="DTG7" i="2"/>
  <c r="DTH7" i="2"/>
  <c r="DTI7" i="2"/>
  <c r="DTJ7" i="2"/>
  <c r="DTK7" i="2"/>
  <c r="DTL7" i="2"/>
  <c r="DTM7" i="2"/>
  <c r="DTN7" i="2"/>
  <c r="DTO7" i="2"/>
  <c r="DTP7" i="2"/>
  <c r="DTQ7" i="2"/>
  <c r="DTR7" i="2"/>
  <c r="DTS7" i="2"/>
  <c r="DTT7" i="2"/>
  <c r="DTU7" i="2"/>
  <c r="DTV7" i="2"/>
  <c r="DTW7" i="2"/>
  <c r="DTX7" i="2"/>
  <c r="DTY7" i="2"/>
  <c r="DTZ7" i="2"/>
  <c r="DUA7" i="2"/>
  <c r="DUB7" i="2"/>
  <c r="DUC7" i="2"/>
  <c r="DUD7" i="2"/>
  <c r="DUE7" i="2"/>
  <c r="DUF7" i="2"/>
  <c r="DUG7" i="2"/>
  <c r="DUH7" i="2"/>
  <c r="DUI7" i="2"/>
  <c r="DUJ7" i="2"/>
  <c r="DUK7" i="2"/>
  <c r="DUL7" i="2"/>
  <c r="DUM7" i="2"/>
  <c r="DUN7" i="2"/>
  <c r="DUO7" i="2"/>
  <c r="DUP7" i="2"/>
  <c r="DUQ7" i="2"/>
  <c r="DUR7" i="2"/>
  <c r="DUS7" i="2"/>
  <c r="DUT7" i="2"/>
  <c r="DUU7" i="2"/>
  <c r="DUV7" i="2"/>
  <c r="DUW7" i="2"/>
  <c r="DUX7" i="2"/>
  <c r="DUY7" i="2"/>
  <c r="DUZ7" i="2"/>
  <c r="DVA7" i="2"/>
  <c r="DVB7" i="2"/>
  <c r="DVC7" i="2"/>
  <c r="DVD7" i="2"/>
  <c r="DVE7" i="2"/>
  <c r="DVF7" i="2"/>
  <c r="DVG7" i="2"/>
  <c r="DVH7" i="2"/>
  <c r="DVI7" i="2"/>
  <c r="DVJ7" i="2"/>
  <c r="DVK7" i="2"/>
  <c r="DVL7" i="2"/>
  <c r="DVM7" i="2"/>
  <c r="DVN7" i="2"/>
  <c r="DVO7" i="2"/>
  <c r="DVP7" i="2"/>
  <c r="DVQ7" i="2"/>
  <c r="DVR7" i="2"/>
  <c r="DVS7" i="2"/>
  <c r="DVT7" i="2"/>
  <c r="DVU7" i="2"/>
  <c r="DVV7" i="2"/>
  <c r="DVW7" i="2"/>
  <c r="DVX7" i="2"/>
  <c r="DVY7" i="2"/>
  <c r="DVZ7" i="2"/>
  <c r="DWA7" i="2"/>
  <c r="DWB7" i="2"/>
  <c r="DWC7" i="2"/>
  <c r="DWD7" i="2"/>
  <c r="DWE7" i="2"/>
  <c r="DWF7" i="2"/>
  <c r="DWG7" i="2"/>
  <c r="DWH7" i="2"/>
  <c r="DWI7" i="2"/>
  <c r="DWJ7" i="2"/>
  <c r="DWK7" i="2"/>
  <c r="DWL7" i="2"/>
  <c r="DWM7" i="2"/>
  <c r="DWN7" i="2"/>
  <c r="DWO7" i="2"/>
  <c r="DWP7" i="2"/>
  <c r="DWQ7" i="2"/>
  <c r="DWR7" i="2"/>
  <c r="DWS7" i="2"/>
  <c r="DWT7" i="2"/>
  <c r="DWU7" i="2"/>
  <c r="DWV7" i="2"/>
  <c r="DWW7" i="2"/>
  <c r="DWX7" i="2"/>
  <c r="DWY7" i="2"/>
  <c r="DWZ7" i="2"/>
  <c r="DXA7" i="2"/>
  <c r="DXB7" i="2"/>
  <c r="DXC7" i="2"/>
  <c r="DXD7" i="2"/>
  <c r="DXE7" i="2"/>
  <c r="DXF7" i="2"/>
  <c r="DXG7" i="2"/>
  <c r="DXH7" i="2"/>
  <c r="DXI7" i="2"/>
  <c r="DXJ7" i="2"/>
  <c r="DXK7" i="2"/>
  <c r="DXL7" i="2"/>
  <c r="DXM7" i="2"/>
  <c r="DXN7" i="2"/>
  <c r="DXO7" i="2"/>
  <c r="DXP7" i="2"/>
  <c r="DXQ7" i="2"/>
  <c r="DXR7" i="2"/>
  <c r="DXS7" i="2"/>
  <c r="DXT7" i="2"/>
  <c r="DXU7" i="2"/>
  <c r="DXV7" i="2"/>
  <c r="DXW7" i="2"/>
  <c r="DXX7" i="2"/>
  <c r="DXY7" i="2"/>
  <c r="DXZ7" i="2"/>
  <c r="DYA7" i="2"/>
  <c r="DYB7" i="2"/>
  <c r="DYC7" i="2"/>
  <c r="DYD7" i="2"/>
  <c r="DYE7" i="2"/>
  <c r="DYF7" i="2"/>
  <c r="DYG7" i="2"/>
  <c r="DYH7" i="2"/>
  <c r="DYI7" i="2"/>
  <c r="DYJ7" i="2"/>
  <c r="DYK7" i="2"/>
  <c r="DYL7" i="2"/>
  <c r="DYM7" i="2"/>
  <c r="DYN7" i="2"/>
  <c r="DYO7" i="2"/>
  <c r="DYP7" i="2"/>
  <c r="DYQ7" i="2"/>
  <c r="DYR7" i="2"/>
  <c r="DYS7" i="2"/>
  <c r="DYT7" i="2"/>
  <c r="DYU7" i="2"/>
  <c r="DYV7" i="2"/>
  <c r="DYW7" i="2"/>
  <c r="DYX7" i="2"/>
  <c r="DYY7" i="2"/>
  <c r="DYZ7" i="2"/>
  <c r="DZA7" i="2"/>
  <c r="DZB7" i="2"/>
  <c r="DZC7" i="2"/>
  <c r="DZD7" i="2"/>
  <c r="DZE7" i="2"/>
  <c r="DZF7" i="2"/>
  <c r="DZG7" i="2"/>
  <c r="DZH7" i="2"/>
  <c r="DZI7" i="2"/>
  <c r="DZJ7" i="2"/>
  <c r="DZK7" i="2"/>
  <c r="DZL7" i="2"/>
  <c r="DZM7" i="2"/>
  <c r="DZN7" i="2"/>
  <c r="DZO7" i="2"/>
  <c r="DZP7" i="2"/>
  <c r="DZQ7" i="2"/>
  <c r="DZR7" i="2"/>
  <c r="DZS7" i="2"/>
  <c r="DZT7" i="2"/>
  <c r="DZU7" i="2"/>
  <c r="DZV7" i="2"/>
  <c r="DZW7" i="2"/>
  <c r="DZX7" i="2"/>
  <c r="DZY7" i="2"/>
  <c r="DZZ7" i="2"/>
  <c r="EAA7" i="2"/>
  <c r="EAB7" i="2"/>
  <c r="EAC7" i="2"/>
  <c r="EAD7" i="2"/>
  <c r="EAE7" i="2"/>
  <c r="EAF7" i="2"/>
  <c r="EAG7" i="2"/>
  <c r="EAH7" i="2"/>
  <c r="EAI7" i="2"/>
  <c r="EAJ7" i="2"/>
  <c r="EAK7" i="2"/>
  <c r="EAL7" i="2"/>
  <c r="EAM7" i="2"/>
  <c r="EAN7" i="2"/>
  <c r="EAO7" i="2"/>
  <c r="EAP7" i="2"/>
  <c r="EAQ7" i="2"/>
  <c r="EAR7" i="2"/>
  <c r="EAS7" i="2"/>
  <c r="EAT7" i="2"/>
  <c r="EAU7" i="2"/>
  <c r="EAV7" i="2"/>
  <c r="EAW7" i="2"/>
  <c r="EAX7" i="2"/>
  <c r="EAY7" i="2"/>
  <c r="EAZ7" i="2"/>
  <c r="EBA7" i="2"/>
  <c r="EBB7" i="2"/>
  <c r="EBC7" i="2"/>
  <c r="EBD7" i="2"/>
  <c r="EBE7" i="2"/>
  <c r="EBF7" i="2"/>
  <c r="EBG7" i="2"/>
  <c r="EBH7" i="2"/>
  <c r="EBI7" i="2"/>
  <c r="EBJ7" i="2"/>
  <c r="EBK7" i="2"/>
  <c r="EBL7" i="2"/>
  <c r="EBM7" i="2"/>
  <c r="EBN7" i="2"/>
  <c r="EBO7" i="2"/>
  <c r="EBP7" i="2"/>
  <c r="EBQ7" i="2"/>
  <c r="EBR7" i="2"/>
  <c r="EBS7" i="2"/>
  <c r="EBT7" i="2"/>
  <c r="EBU7" i="2"/>
  <c r="EBV7" i="2"/>
  <c r="EBW7" i="2"/>
  <c r="EBX7" i="2"/>
  <c r="EBY7" i="2"/>
  <c r="EBZ7" i="2"/>
  <c r="ECA7" i="2"/>
  <c r="ECB7" i="2"/>
  <c r="ECC7" i="2"/>
  <c r="ECD7" i="2"/>
  <c r="ECE7" i="2"/>
  <c r="ECF7" i="2"/>
  <c r="ECG7" i="2"/>
  <c r="ECH7" i="2"/>
  <c r="ECI7" i="2"/>
  <c r="ECJ7" i="2"/>
  <c r="ECK7" i="2"/>
  <c r="ECL7" i="2"/>
  <c r="ECM7" i="2"/>
  <c r="ECN7" i="2"/>
  <c r="ECO7" i="2"/>
  <c r="ECP7" i="2"/>
  <c r="ECQ7" i="2"/>
  <c r="ECR7" i="2"/>
  <c r="ECS7" i="2"/>
  <c r="ECT7" i="2"/>
  <c r="ECU7" i="2"/>
  <c r="ECV7" i="2"/>
  <c r="ECW7" i="2"/>
  <c r="ECX7" i="2"/>
  <c r="ECY7" i="2"/>
  <c r="ECZ7" i="2"/>
  <c r="EDA7" i="2"/>
  <c r="EDB7" i="2"/>
  <c r="EDC7" i="2"/>
  <c r="EDD7" i="2"/>
  <c r="EDE7" i="2"/>
  <c r="EDF7" i="2"/>
  <c r="EDG7" i="2"/>
  <c r="EDH7" i="2"/>
  <c r="EDI7" i="2"/>
  <c r="EDJ7" i="2"/>
  <c r="EDK7" i="2"/>
  <c r="EDL7" i="2"/>
  <c r="EDM7" i="2"/>
  <c r="EDN7" i="2"/>
  <c r="EDO7" i="2"/>
  <c r="EDP7" i="2"/>
  <c r="EDQ7" i="2"/>
  <c r="EDR7" i="2"/>
  <c r="EDS7" i="2"/>
  <c r="EDT7" i="2"/>
  <c r="EDU7" i="2"/>
  <c r="EDV7" i="2"/>
  <c r="EDW7" i="2"/>
  <c r="EDX7" i="2"/>
  <c r="EDY7" i="2"/>
  <c r="EDZ7" i="2"/>
  <c r="EEA7" i="2"/>
  <c r="EEB7" i="2"/>
  <c r="EEC7" i="2"/>
  <c r="EED7" i="2"/>
  <c r="EEE7" i="2"/>
  <c r="EEF7" i="2"/>
  <c r="EEG7" i="2"/>
  <c r="EEH7" i="2"/>
  <c r="EEI7" i="2"/>
  <c r="EEJ7" i="2"/>
  <c r="EEK7" i="2"/>
  <c r="EEL7" i="2"/>
  <c r="EEM7" i="2"/>
  <c r="EEN7" i="2"/>
  <c r="EEO7" i="2"/>
  <c r="EEP7" i="2"/>
  <c r="EEQ7" i="2"/>
  <c r="EER7" i="2"/>
  <c r="EES7" i="2"/>
  <c r="EET7" i="2"/>
  <c r="EEU7" i="2"/>
  <c r="EEV7" i="2"/>
  <c r="EEW7" i="2"/>
  <c r="EEX7" i="2"/>
  <c r="EEY7" i="2"/>
  <c r="EEZ7" i="2"/>
  <c r="EFA7" i="2"/>
  <c r="EFB7" i="2"/>
  <c r="EFC7" i="2"/>
  <c r="EFD7" i="2"/>
  <c r="EFE7" i="2"/>
  <c r="EFF7" i="2"/>
  <c r="EFG7" i="2"/>
  <c r="EFH7" i="2"/>
  <c r="EFI7" i="2"/>
  <c r="EFJ7" i="2"/>
  <c r="EFK7" i="2"/>
  <c r="EFL7" i="2"/>
  <c r="EFM7" i="2"/>
  <c r="EFN7" i="2"/>
  <c r="EFO7" i="2"/>
  <c r="EFP7" i="2"/>
  <c r="EFQ7" i="2"/>
  <c r="EFR7" i="2"/>
  <c r="EFS7" i="2"/>
  <c r="EFT7" i="2"/>
  <c r="EFU7" i="2"/>
  <c r="EFV7" i="2"/>
  <c r="EFW7" i="2"/>
  <c r="EFX7" i="2"/>
  <c r="EFY7" i="2"/>
  <c r="EFZ7" i="2"/>
  <c r="EGA7" i="2"/>
  <c r="EGB7" i="2"/>
  <c r="EGC7" i="2"/>
  <c r="EGD7" i="2"/>
  <c r="EGE7" i="2"/>
  <c r="EGF7" i="2"/>
  <c r="EGG7" i="2"/>
  <c r="EGH7" i="2"/>
  <c r="EGI7" i="2"/>
  <c r="EGJ7" i="2"/>
  <c r="EGK7" i="2"/>
  <c r="EGL7" i="2"/>
  <c r="EGM7" i="2"/>
  <c r="EGN7" i="2"/>
  <c r="EGO7" i="2"/>
  <c r="EGP7" i="2"/>
  <c r="EGQ7" i="2"/>
  <c r="EGR7" i="2"/>
  <c r="EGS7" i="2"/>
  <c r="EGT7" i="2"/>
  <c r="EGU7" i="2"/>
  <c r="EGV7" i="2"/>
  <c r="EGW7" i="2"/>
  <c r="EGX7" i="2"/>
  <c r="EGY7" i="2"/>
  <c r="EGZ7" i="2"/>
  <c r="EHA7" i="2"/>
  <c r="EHB7" i="2"/>
  <c r="EHC7" i="2"/>
  <c r="EHD7" i="2"/>
  <c r="EHE7" i="2"/>
  <c r="EHF7" i="2"/>
  <c r="EHG7" i="2"/>
  <c r="EHH7" i="2"/>
  <c r="EHI7" i="2"/>
  <c r="EHJ7" i="2"/>
  <c r="EHK7" i="2"/>
  <c r="EHL7" i="2"/>
  <c r="EHM7" i="2"/>
  <c r="EHN7" i="2"/>
  <c r="EHO7" i="2"/>
  <c r="EHP7" i="2"/>
  <c r="EHQ7" i="2"/>
  <c r="EHR7" i="2"/>
  <c r="EHS7" i="2"/>
  <c r="EHT7" i="2"/>
  <c r="EHU7" i="2"/>
  <c r="EHV7" i="2"/>
  <c r="EHW7" i="2"/>
  <c r="EHX7" i="2"/>
  <c r="EHY7" i="2"/>
  <c r="EHZ7" i="2"/>
  <c r="EIA7" i="2"/>
  <c r="EIB7" i="2"/>
  <c r="EIC7" i="2"/>
  <c r="EID7" i="2"/>
  <c r="EIE7" i="2"/>
  <c r="EIF7" i="2"/>
  <c r="EIG7" i="2"/>
  <c r="EIH7" i="2"/>
  <c r="EII7" i="2"/>
  <c r="EIJ7" i="2"/>
  <c r="EIK7" i="2"/>
  <c r="EIL7" i="2"/>
  <c r="EIM7" i="2"/>
  <c r="EIN7" i="2"/>
  <c r="EIO7" i="2"/>
  <c r="EIP7" i="2"/>
  <c r="EIQ7" i="2"/>
  <c r="EIR7" i="2"/>
  <c r="EIS7" i="2"/>
  <c r="EIT7" i="2"/>
  <c r="EIU7" i="2"/>
  <c r="EIV7" i="2"/>
  <c r="EIW7" i="2"/>
  <c r="EIX7" i="2"/>
  <c r="EIY7" i="2"/>
  <c r="EIZ7" i="2"/>
  <c r="EJA7" i="2"/>
  <c r="EJB7" i="2"/>
  <c r="EJC7" i="2"/>
  <c r="EJD7" i="2"/>
  <c r="EJE7" i="2"/>
  <c r="EJF7" i="2"/>
  <c r="EJG7" i="2"/>
  <c r="EJH7" i="2"/>
  <c r="EJI7" i="2"/>
  <c r="EJJ7" i="2"/>
  <c r="EJK7" i="2"/>
  <c r="EJL7" i="2"/>
  <c r="EJM7" i="2"/>
  <c r="EJN7" i="2"/>
  <c r="EJO7" i="2"/>
  <c r="EJP7" i="2"/>
  <c r="EJQ7" i="2"/>
  <c r="EJR7" i="2"/>
  <c r="EJS7" i="2"/>
  <c r="EJT7" i="2"/>
  <c r="EJU7" i="2"/>
  <c r="EJV7" i="2"/>
  <c r="EJW7" i="2"/>
  <c r="EJX7" i="2"/>
  <c r="EJY7" i="2"/>
  <c r="EJZ7" i="2"/>
  <c r="EKA7" i="2"/>
  <c r="EKB7" i="2"/>
  <c r="EKC7" i="2"/>
  <c r="EKD7" i="2"/>
  <c r="EKE7" i="2"/>
  <c r="EKF7" i="2"/>
  <c r="EKG7" i="2"/>
  <c r="EKH7" i="2"/>
  <c r="EKI7" i="2"/>
  <c r="EKJ7" i="2"/>
  <c r="EKK7" i="2"/>
  <c r="EKL7" i="2"/>
  <c r="EKM7" i="2"/>
  <c r="EKN7" i="2"/>
  <c r="EKO7" i="2"/>
  <c r="EKP7" i="2"/>
  <c r="EKQ7" i="2"/>
  <c r="EKR7" i="2"/>
  <c r="EKS7" i="2"/>
  <c r="EKT7" i="2"/>
  <c r="EKU7" i="2"/>
  <c r="EKV7" i="2"/>
  <c r="EKW7" i="2"/>
  <c r="EKX7" i="2"/>
  <c r="EKY7" i="2"/>
  <c r="EKZ7" i="2"/>
  <c r="ELA7" i="2"/>
  <c r="ELB7" i="2"/>
  <c r="ELC7" i="2"/>
  <c r="ELD7" i="2"/>
  <c r="ELE7" i="2"/>
  <c r="ELF7" i="2"/>
  <c r="ELG7" i="2"/>
  <c r="ELH7" i="2"/>
  <c r="ELI7" i="2"/>
  <c r="ELJ7" i="2"/>
  <c r="ELK7" i="2"/>
  <c r="ELL7" i="2"/>
  <c r="ELM7" i="2"/>
  <c r="ELN7" i="2"/>
  <c r="ELO7" i="2"/>
  <c r="ELP7" i="2"/>
  <c r="ELQ7" i="2"/>
  <c r="ELR7" i="2"/>
  <c r="ELS7" i="2"/>
  <c r="ELT7" i="2"/>
  <c r="ELU7" i="2"/>
  <c r="ELV7" i="2"/>
  <c r="ELW7" i="2"/>
  <c r="ELX7" i="2"/>
  <c r="ELY7" i="2"/>
  <c r="ELZ7" i="2"/>
  <c r="EMA7" i="2"/>
  <c r="EMB7" i="2"/>
  <c r="EMC7" i="2"/>
  <c r="EMD7" i="2"/>
  <c r="EME7" i="2"/>
  <c r="EMF7" i="2"/>
  <c r="EMG7" i="2"/>
  <c r="EMH7" i="2"/>
  <c r="EMI7" i="2"/>
  <c r="EMJ7" i="2"/>
  <c r="EMK7" i="2"/>
  <c r="EML7" i="2"/>
  <c r="EMM7" i="2"/>
  <c r="EMN7" i="2"/>
  <c r="EMO7" i="2"/>
  <c r="EMP7" i="2"/>
  <c r="EMQ7" i="2"/>
  <c r="EMR7" i="2"/>
  <c r="EMS7" i="2"/>
  <c r="EMT7" i="2"/>
  <c r="EMU7" i="2"/>
  <c r="EMV7" i="2"/>
  <c r="EMW7" i="2"/>
  <c r="EMX7" i="2"/>
  <c r="EMY7" i="2"/>
  <c r="EMZ7" i="2"/>
  <c r="ENA7" i="2"/>
  <c r="ENB7" i="2"/>
  <c r="ENC7" i="2"/>
  <c r="END7" i="2"/>
  <c r="ENE7" i="2"/>
  <c r="ENF7" i="2"/>
  <c r="ENG7" i="2"/>
  <c r="ENH7" i="2"/>
  <c r="ENI7" i="2"/>
  <c r="ENJ7" i="2"/>
  <c r="ENK7" i="2"/>
  <c r="ENL7" i="2"/>
  <c r="ENM7" i="2"/>
  <c r="ENN7" i="2"/>
  <c r="ENO7" i="2"/>
  <c r="ENP7" i="2"/>
  <c r="ENQ7" i="2"/>
  <c r="ENR7" i="2"/>
  <c r="ENS7" i="2"/>
  <c r="ENT7" i="2"/>
  <c r="ENU7" i="2"/>
  <c r="ENV7" i="2"/>
  <c r="ENW7" i="2"/>
  <c r="ENX7" i="2"/>
  <c r="ENY7" i="2"/>
  <c r="ENZ7" i="2"/>
  <c r="EOA7" i="2"/>
  <c r="EOB7" i="2"/>
  <c r="EOC7" i="2"/>
  <c r="EOD7" i="2"/>
  <c r="EOE7" i="2"/>
  <c r="EOF7" i="2"/>
  <c r="EOG7" i="2"/>
  <c r="EOH7" i="2"/>
  <c r="EOI7" i="2"/>
  <c r="EOJ7" i="2"/>
  <c r="EOK7" i="2"/>
  <c r="EOL7" i="2"/>
  <c r="EOM7" i="2"/>
  <c r="EON7" i="2"/>
  <c r="EOO7" i="2"/>
  <c r="EOP7" i="2"/>
  <c r="EOQ7" i="2"/>
  <c r="EOR7" i="2"/>
  <c r="EOS7" i="2"/>
  <c r="EOT7" i="2"/>
  <c r="EOU7" i="2"/>
  <c r="EOV7" i="2"/>
  <c r="EOW7" i="2"/>
  <c r="EOX7" i="2"/>
  <c r="EOY7" i="2"/>
  <c r="EOZ7" i="2"/>
  <c r="EPA7" i="2"/>
  <c r="EPB7" i="2"/>
  <c r="EPC7" i="2"/>
  <c r="EPD7" i="2"/>
  <c r="EPE7" i="2"/>
  <c r="EPF7" i="2"/>
  <c r="EPG7" i="2"/>
  <c r="EPH7" i="2"/>
  <c r="EPI7" i="2"/>
  <c r="EPJ7" i="2"/>
  <c r="EPK7" i="2"/>
  <c r="EPL7" i="2"/>
  <c r="EPM7" i="2"/>
  <c r="EPN7" i="2"/>
  <c r="EPO7" i="2"/>
  <c r="EPP7" i="2"/>
  <c r="EPQ7" i="2"/>
  <c r="EPR7" i="2"/>
  <c r="EPS7" i="2"/>
  <c r="EPT7" i="2"/>
  <c r="EPU7" i="2"/>
  <c r="EPV7" i="2"/>
  <c r="EPW7" i="2"/>
  <c r="EPX7" i="2"/>
  <c r="EPY7" i="2"/>
  <c r="EPZ7" i="2"/>
  <c r="EQA7" i="2"/>
  <c r="EQB7" i="2"/>
  <c r="EQC7" i="2"/>
  <c r="EQD7" i="2"/>
  <c r="EQE7" i="2"/>
  <c r="EQF7" i="2"/>
  <c r="EQG7" i="2"/>
  <c r="EQH7" i="2"/>
  <c r="EQI7" i="2"/>
  <c r="EQJ7" i="2"/>
  <c r="EQK7" i="2"/>
  <c r="EQL7" i="2"/>
  <c r="EQM7" i="2"/>
  <c r="EQN7" i="2"/>
  <c r="EQO7" i="2"/>
  <c r="EQP7" i="2"/>
  <c r="EQQ7" i="2"/>
  <c r="EQR7" i="2"/>
  <c r="EQS7" i="2"/>
  <c r="EQT7" i="2"/>
  <c r="EQU7" i="2"/>
  <c r="EQV7" i="2"/>
  <c r="EQW7" i="2"/>
  <c r="EQX7" i="2"/>
  <c r="EQY7" i="2"/>
  <c r="EQZ7" i="2"/>
  <c r="ERA7" i="2"/>
  <c r="ERB7" i="2"/>
  <c r="ERC7" i="2"/>
  <c r="ERD7" i="2"/>
  <c r="ERE7" i="2"/>
  <c r="ERF7" i="2"/>
  <c r="ERG7" i="2"/>
  <c r="ERH7" i="2"/>
  <c r="ERI7" i="2"/>
  <c r="ERJ7" i="2"/>
  <c r="ERK7" i="2"/>
  <c r="ERL7" i="2"/>
  <c r="ERM7" i="2"/>
  <c r="ERN7" i="2"/>
  <c r="ERO7" i="2"/>
  <c r="ERP7" i="2"/>
  <c r="ERQ7" i="2"/>
  <c r="ERR7" i="2"/>
  <c r="ERS7" i="2"/>
  <c r="ERT7" i="2"/>
  <c r="ERU7" i="2"/>
  <c r="ERV7" i="2"/>
  <c r="ERW7" i="2"/>
  <c r="ERX7" i="2"/>
  <c r="ERY7" i="2"/>
  <c r="ERZ7" i="2"/>
  <c r="ESA7" i="2"/>
  <c r="ESB7" i="2"/>
  <c r="ESC7" i="2"/>
  <c r="ESD7" i="2"/>
  <c r="ESE7" i="2"/>
  <c r="ESF7" i="2"/>
  <c r="ESG7" i="2"/>
  <c r="ESH7" i="2"/>
  <c r="ESI7" i="2"/>
  <c r="ESJ7" i="2"/>
  <c r="ESK7" i="2"/>
  <c r="ESL7" i="2"/>
  <c r="ESM7" i="2"/>
  <c r="ESN7" i="2"/>
  <c r="ESO7" i="2"/>
  <c r="ESP7" i="2"/>
  <c r="ESQ7" i="2"/>
  <c r="ESR7" i="2"/>
  <c r="ESS7" i="2"/>
  <c r="EST7" i="2"/>
  <c r="ESU7" i="2"/>
  <c r="ESV7" i="2"/>
  <c r="ESW7" i="2"/>
  <c r="ESX7" i="2"/>
  <c r="ESY7" i="2"/>
  <c r="ESZ7" i="2"/>
  <c r="ETA7" i="2"/>
  <c r="ETB7" i="2"/>
  <c r="ETC7" i="2"/>
  <c r="ETD7" i="2"/>
  <c r="ETE7" i="2"/>
  <c r="ETF7" i="2"/>
  <c r="ETG7" i="2"/>
  <c r="ETH7" i="2"/>
  <c r="ETI7" i="2"/>
  <c r="ETJ7" i="2"/>
  <c r="ETK7" i="2"/>
  <c r="ETL7" i="2"/>
  <c r="ETM7" i="2"/>
  <c r="ETN7" i="2"/>
  <c r="ETO7" i="2"/>
  <c r="ETP7" i="2"/>
  <c r="ETQ7" i="2"/>
  <c r="ETR7" i="2"/>
  <c r="ETS7" i="2"/>
  <c r="ETT7" i="2"/>
  <c r="ETU7" i="2"/>
  <c r="ETV7" i="2"/>
  <c r="ETW7" i="2"/>
  <c r="ETX7" i="2"/>
  <c r="ETY7" i="2"/>
  <c r="ETZ7" i="2"/>
  <c r="EUA7" i="2"/>
  <c r="EUB7" i="2"/>
  <c r="EUC7" i="2"/>
  <c r="EUD7" i="2"/>
  <c r="EUE7" i="2"/>
  <c r="EUF7" i="2"/>
  <c r="EUG7" i="2"/>
  <c r="EUH7" i="2"/>
  <c r="EUI7" i="2"/>
  <c r="EUJ7" i="2"/>
  <c r="EUK7" i="2"/>
  <c r="EUL7" i="2"/>
  <c r="EUM7" i="2"/>
  <c r="EUN7" i="2"/>
  <c r="EUO7" i="2"/>
  <c r="EUP7" i="2"/>
  <c r="EUQ7" i="2"/>
  <c r="EUR7" i="2"/>
  <c r="EUS7" i="2"/>
  <c r="EUT7" i="2"/>
  <c r="EUU7" i="2"/>
  <c r="EUV7" i="2"/>
  <c r="EUW7" i="2"/>
  <c r="EUX7" i="2"/>
  <c r="EUY7" i="2"/>
  <c r="EUZ7" i="2"/>
  <c r="EVA7" i="2"/>
  <c r="EVB7" i="2"/>
  <c r="EVC7" i="2"/>
  <c r="EVD7" i="2"/>
  <c r="EVE7" i="2"/>
  <c r="EVF7" i="2"/>
  <c r="EVG7" i="2"/>
  <c r="EVH7" i="2"/>
  <c r="EVI7" i="2"/>
  <c r="EVJ7" i="2"/>
  <c r="EVK7" i="2"/>
  <c r="EVL7" i="2"/>
  <c r="EVM7" i="2"/>
  <c r="EVN7" i="2"/>
  <c r="EVO7" i="2"/>
  <c r="EVP7" i="2"/>
  <c r="EVQ7" i="2"/>
  <c r="EVR7" i="2"/>
  <c r="EVS7" i="2"/>
  <c r="EVT7" i="2"/>
  <c r="EVU7" i="2"/>
  <c r="EVV7" i="2"/>
  <c r="EVW7" i="2"/>
  <c r="EVX7" i="2"/>
  <c r="EVY7" i="2"/>
  <c r="EVZ7" i="2"/>
  <c r="EWA7" i="2"/>
  <c r="EWB7" i="2"/>
  <c r="EWC7" i="2"/>
  <c r="EWD7" i="2"/>
  <c r="EWE7" i="2"/>
  <c r="EWF7" i="2"/>
  <c r="EWG7" i="2"/>
  <c r="EWH7" i="2"/>
  <c r="EWI7" i="2"/>
  <c r="EWJ7" i="2"/>
  <c r="EWK7" i="2"/>
  <c r="EWL7" i="2"/>
  <c r="EWM7" i="2"/>
  <c r="EWN7" i="2"/>
  <c r="EWO7" i="2"/>
  <c r="EWP7" i="2"/>
  <c r="EWQ7" i="2"/>
  <c r="EWR7" i="2"/>
  <c r="EWS7" i="2"/>
  <c r="EWT7" i="2"/>
  <c r="EWU7" i="2"/>
  <c r="EWV7" i="2"/>
  <c r="EWW7" i="2"/>
  <c r="EWX7" i="2"/>
  <c r="EWY7" i="2"/>
  <c r="EWZ7" i="2"/>
  <c r="EXA7" i="2"/>
  <c r="EXB7" i="2"/>
  <c r="EXC7" i="2"/>
  <c r="EXD7" i="2"/>
  <c r="EXE7" i="2"/>
  <c r="EXF7" i="2"/>
  <c r="EXG7" i="2"/>
  <c r="EXH7" i="2"/>
  <c r="EXI7" i="2"/>
  <c r="EXJ7" i="2"/>
  <c r="EXK7" i="2"/>
  <c r="EXL7" i="2"/>
  <c r="EXM7" i="2"/>
  <c r="EXN7" i="2"/>
  <c r="EXO7" i="2"/>
  <c r="EXP7" i="2"/>
  <c r="EXQ7" i="2"/>
  <c r="EXR7" i="2"/>
  <c r="EXS7" i="2"/>
  <c r="EXT7" i="2"/>
  <c r="EXU7" i="2"/>
  <c r="EXV7" i="2"/>
  <c r="EXW7" i="2"/>
  <c r="EXX7" i="2"/>
  <c r="EXY7" i="2"/>
  <c r="EXZ7" i="2"/>
  <c r="EYA7" i="2"/>
  <c r="EYB7" i="2"/>
  <c r="EYC7" i="2"/>
  <c r="EYD7" i="2"/>
  <c r="EYE7" i="2"/>
  <c r="EYF7" i="2"/>
  <c r="EYG7" i="2"/>
  <c r="EYH7" i="2"/>
  <c r="EYI7" i="2"/>
  <c r="EYJ7" i="2"/>
  <c r="EYK7" i="2"/>
  <c r="EYL7" i="2"/>
  <c r="EYM7" i="2"/>
  <c r="EYN7" i="2"/>
  <c r="EYO7" i="2"/>
  <c r="EYP7" i="2"/>
  <c r="EYQ7" i="2"/>
  <c r="EYR7" i="2"/>
  <c r="EYS7" i="2"/>
  <c r="EYT7" i="2"/>
  <c r="EYU7" i="2"/>
  <c r="EYV7" i="2"/>
  <c r="EYW7" i="2"/>
  <c r="EYX7" i="2"/>
  <c r="EYY7" i="2"/>
  <c r="EYZ7" i="2"/>
  <c r="EZA7" i="2"/>
  <c r="EZB7" i="2"/>
  <c r="EZC7" i="2"/>
  <c r="EZD7" i="2"/>
  <c r="EZE7" i="2"/>
  <c r="EZF7" i="2"/>
  <c r="EZG7" i="2"/>
  <c r="EZH7" i="2"/>
  <c r="EZI7" i="2"/>
  <c r="EZJ7" i="2"/>
  <c r="EZK7" i="2"/>
  <c r="EZL7" i="2"/>
  <c r="EZM7" i="2"/>
  <c r="EZN7" i="2"/>
  <c r="EZO7" i="2"/>
  <c r="EZP7" i="2"/>
  <c r="EZQ7" i="2"/>
  <c r="EZR7" i="2"/>
  <c r="EZS7" i="2"/>
  <c r="EZT7" i="2"/>
  <c r="EZU7" i="2"/>
  <c r="EZV7" i="2"/>
  <c r="EZW7" i="2"/>
  <c r="EZX7" i="2"/>
  <c r="EZY7" i="2"/>
  <c r="EZZ7" i="2"/>
  <c r="FAA7" i="2"/>
  <c r="FAB7" i="2"/>
  <c r="FAC7" i="2"/>
  <c r="FAD7" i="2"/>
  <c r="FAE7" i="2"/>
  <c r="FAF7" i="2"/>
  <c r="FAG7" i="2"/>
  <c r="FAH7" i="2"/>
  <c r="FAI7" i="2"/>
  <c r="FAJ7" i="2"/>
  <c r="FAK7" i="2"/>
  <c r="FAL7" i="2"/>
  <c r="FAM7" i="2"/>
  <c r="FAN7" i="2"/>
  <c r="FAO7" i="2"/>
  <c r="FAP7" i="2"/>
  <c r="FAQ7" i="2"/>
  <c r="FAR7" i="2"/>
  <c r="FAS7" i="2"/>
  <c r="FAT7" i="2"/>
  <c r="FAU7" i="2"/>
  <c r="FAV7" i="2"/>
  <c r="FAW7" i="2"/>
  <c r="FAX7" i="2"/>
  <c r="FAY7" i="2"/>
  <c r="FAZ7" i="2"/>
  <c r="FBA7" i="2"/>
  <c r="FBB7" i="2"/>
  <c r="FBC7" i="2"/>
  <c r="FBD7" i="2"/>
  <c r="FBE7" i="2"/>
  <c r="FBF7" i="2"/>
  <c r="FBG7" i="2"/>
  <c r="FBH7" i="2"/>
  <c r="FBI7" i="2"/>
  <c r="FBJ7" i="2"/>
  <c r="FBK7" i="2"/>
  <c r="FBL7" i="2"/>
  <c r="FBM7" i="2"/>
  <c r="FBN7" i="2"/>
  <c r="FBO7" i="2"/>
  <c r="FBP7" i="2"/>
  <c r="FBQ7" i="2"/>
  <c r="FBR7" i="2"/>
  <c r="FBS7" i="2"/>
  <c r="FBT7" i="2"/>
  <c r="FBU7" i="2"/>
  <c r="FBV7" i="2"/>
  <c r="FBW7" i="2"/>
  <c r="FBX7" i="2"/>
  <c r="FBY7" i="2"/>
  <c r="FBZ7" i="2"/>
  <c r="FCA7" i="2"/>
  <c r="FCB7" i="2"/>
  <c r="FCC7" i="2"/>
  <c r="FCD7" i="2"/>
  <c r="FCE7" i="2"/>
  <c r="FCF7" i="2"/>
  <c r="FCG7" i="2"/>
  <c r="FCH7" i="2"/>
  <c r="FCI7" i="2"/>
  <c r="FCJ7" i="2"/>
  <c r="FCK7" i="2"/>
  <c r="FCL7" i="2"/>
  <c r="FCM7" i="2"/>
  <c r="FCN7" i="2"/>
  <c r="FCO7" i="2"/>
  <c r="FCP7" i="2"/>
  <c r="FCQ7" i="2"/>
  <c r="FCR7" i="2"/>
  <c r="FCS7" i="2"/>
  <c r="FCT7" i="2"/>
  <c r="FCU7" i="2"/>
  <c r="FCV7" i="2"/>
  <c r="FCW7" i="2"/>
  <c r="FCX7" i="2"/>
  <c r="FCY7" i="2"/>
  <c r="FCZ7" i="2"/>
  <c r="FDA7" i="2"/>
  <c r="FDB7" i="2"/>
  <c r="FDC7" i="2"/>
  <c r="FDD7" i="2"/>
  <c r="FDE7" i="2"/>
  <c r="FDF7" i="2"/>
  <c r="FDG7" i="2"/>
  <c r="FDH7" i="2"/>
  <c r="FDI7" i="2"/>
  <c r="FDJ7" i="2"/>
  <c r="FDK7" i="2"/>
  <c r="FDL7" i="2"/>
  <c r="FDM7" i="2"/>
  <c r="FDN7" i="2"/>
  <c r="FDO7" i="2"/>
  <c r="FDP7" i="2"/>
  <c r="FDQ7" i="2"/>
  <c r="FDR7" i="2"/>
  <c r="FDS7" i="2"/>
  <c r="FDT7" i="2"/>
  <c r="FDU7" i="2"/>
  <c r="FDV7" i="2"/>
  <c r="FDW7" i="2"/>
  <c r="FDX7" i="2"/>
  <c r="FDY7" i="2"/>
  <c r="FDZ7" i="2"/>
  <c r="FEA7" i="2"/>
  <c r="FEB7" i="2"/>
  <c r="FEC7" i="2"/>
  <c r="FED7" i="2"/>
  <c r="FEE7" i="2"/>
  <c r="FEF7" i="2"/>
  <c r="FEG7" i="2"/>
  <c r="FEH7" i="2"/>
  <c r="FEI7" i="2"/>
  <c r="FEJ7" i="2"/>
  <c r="FEK7" i="2"/>
  <c r="FEL7" i="2"/>
  <c r="FEM7" i="2"/>
  <c r="FEN7" i="2"/>
  <c r="FEO7" i="2"/>
  <c r="FEP7" i="2"/>
  <c r="FEQ7" i="2"/>
  <c r="FER7" i="2"/>
  <c r="FES7" i="2"/>
  <c r="FET7" i="2"/>
  <c r="FEU7" i="2"/>
  <c r="FEV7" i="2"/>
  <c r="FEW7" i="2"/>
  <c r="FEX7" i="2"/>
  <c r="FEY7" i="2"/>
  <c r="FEZ7" i="2"/>
  <c r="FFA7" i="2"/>
  <c r="FFB7" i="2"/>
  <c r="FFC7" i="2"/>
  <c r="FFD7" i="2"/>
  <c r="FFE7" i="2"/>
  <c r="FFF7" i="2"/>
  <c r="FFG7" i="2"/>
  <c r="FFH7" i="2"/>
  <c r="FFI7" i="2"/>
  <c r="FFJ7" i="2"/>
  <c r="FFK7" i="2"/>
  <c r="FFL7" i="2"/>
  <c r="FFM7" i="2"/>
  <c r="FFN7" i="2"/>
  <c r="FFO7" i="2"/>
  <c r="FFP7" i="2"/>
  <c r="FFQ7" i="2"/>
  <c r="FFR7" i="2"/>
  <c r="FFS7" i="2"/>
  <c r="FFT7" i="2"/>
  <c r="FFU7" i="2"/>
  <c r="FFV7" i="2"/>
  <c r="FFW7" i="2"/>
  <c r="FFX7" i="2"/>
  <c r="FFY7" i="2"/>
  <c r="FFZ7" i="2"/>
  <c r="FGA7" i="2"/>
  <c r="FGB7" i="2"/>
  <c r="FGC7" i="2"/>
  <c r="FGD7" i="2"/>
  <c r="FGE7" i="2"/>
  <c r="FGF7" i="2"/>
  <c r="FGG7" i="2"/>
  <c r="FGH7" i="2"/>
  <c r="FGI7" i="2"/>
  <c r="FGJ7" i="2"/>
  <c r="FGK7" i="2"/>
  <c r="FGL7" i="2"/>
  <c r="FGM7" i="2"/>
  <c r="FGN7" i="2"/>
  <c r="FGO7" i="2"/>
  <c r="FGP7" i="2"/>
  <c r="FGQ7" i="2"/>
  <c r="FGR7" i="2"/>
  <c r="FGS7" i="2"/>
  <c r="FGT7" i="2"/>
  <c r="FGU7" i="2"/>
  <c r="FGV7" i="2"/>
  <c r="FGW7" i="2"/>
  <c r="FGX7" i="2"/>
  <c r="FGY7" i="2"/>
  <c r="FGZ7" i="2"/>
  <c r="FHA7" i="2"/>
  <c r="FHB7" i="2"/>
  <c r="FHC7" i="2"/>
  <c r="FHD7" i="2"/>
  <c r="FHE7" i="2"/>
  <c r="FHF7" i="2"/>
  <c r="FHG7" i="2"/>
  <c r="FHH7" i="2"/>
  <c r="FHI7" i="2"/>
  <c r="FHJ7" i="2"/>
  <c r="FHK7" i="2"/>
  <c r="FHL7" i="2"/>
  <c r="FHM7" i="2"/>
  <c r="FHN7" i="2"/>
  <c r="FHO7" i="2"/>
  <c r="FHP7" i="2"/>
  <c r="FHQ7" i="2"/>
  <c r="FHR7" i="2"/>
  <c r="FHS7" i="2"/>
  <c r="FHT7" i="2"/>
  <c r="FHU7" i="2"/>
  <c r="FHV7" i="2"/>
  <c r="FHW7" i="2"/>
  <c r="FHX7" i="2"/>
  <c r="FHY7" i="2"/>
  <c r="FHZ7" i="2"/>
  <c r="FIA7" i="2"/>
  <c r="FIB7" i="2"/>
  <c r="FIC7" i="2"/>
  <c r="FID7" i="2"/>
  <c r="FIE7" i="2"/>
  <c r="FIF7" i="2"/>
  <c r="FIG7" i="2"/>
  <c r="FIH7" i="2"/>
  <c r="FII7" i="2"/>
  <c r="FIJ7" i="2"/>
  <c r="FIK7" i="2"/>
  <c r="FIL7" i="2"/>
  <c r="FIM7" i="2"/>
  <c r="FIN7" i="2"/>
  <c r="FIO7" i="2"/>
  <c r="FIP7" i="2"/>
  <c r="FIQ7" i="2"/>
  <c r="FIR7" i="2"/>
  <c r="FIS7" i="2"/>
  <c r="FIT7" i="2"/>
  <c r="FIU7" i="2"/>
  <c r="FIV7" i="2"/>
  <c r="FIW7" i="2"/>
  <c r="FIX7" i="2"/>
  <c r="FIY7" i="2"/>
  <c r="FIZ7" i="2"/>
  <c r="FJA7" i="2"/>
  <c r="FJB7" i="2"/>
  <c r="FJC7" i="2"/>
  <c r="FJD7" i="2"/>
  <c r="FJE7" i="2"/>
  <c r="FJF7" i="2"/>
  <c r="FJG7" i="2"/>
  <c r="FJH7" i="2"/>
  <c r="FJI7" i="2"/>
  <c r="FJJ7" i="2"/>
  <c r="FJK7" i="2"/>
  <c r="FJL7" i="2"/>
  <c r="FJM7" i="2"/>
  <c r="FJN7" i="2"/>
  <c r="FJO7" i="2"/>
  <c r="FJP7" i="2"/>
  <c r="FJQ7" i="2"/>
  <c r="FJR7" i="2"/>
  <c r="FJS7" i="2"/>
  <c r="FJT7" i="2"/>
  <c r="FJU7" i="2"/>
  <c r="FJV7" i="2"/>
  <c r="FJW7" i="2"/>
  <c r="FJX7" i="2"/>
  <c r="FJY7" i="2"/>
  <c r="FJZ7" i="2"/>
  <c r="FKA7" i="2"/>
  <c r="FKB7" i="2"/>
  <c r="FKC7" i="2"/>
  <c r="FKD7" i="2"/>
  <c r="FKE7" i="2"/>
  <c r="FKF7" i="2"/>
  <c r="FKG7" i="2"/>
  <c r="FKH7" i="2"/>
  <c r="FKI7" i="2"/>
  <c r="FKJ7" i="2"/>
  <c r="FKK7" i="2"/>
  <c r="FKL7" i="2"/>
  <c r="FKM7" i="2"/>
  <c r="FKN7" i="2"/>
  <c r="FKO7" i="2"/>
  <c r="FKP7" i="2"/>
  <c r="FKQ7" i="2"/>
  <c r="FKR7" i="2"/>
  <c r="FKS7" i="2"/>
  <c r="FKT7" i="2"/>
  <c r="FKU7" i="2"/>
  <c r="FKV7" i="2"/>
  <c r="FKW7" i="2"/>
  <c r="FKX7" i="2"/>
  <c r="FKY7" i="2"/>
  <c r="FKZ7" i="2"/>
  <c r="FLA7" i="2"/>
  <c r="FLB7" i="2"/>
  <c r="FLC7" i="2"/>
  <c r="FLD7" i="2"/>
  <c r="FLE7" i="2"/>
  <c r="FLF7" i="2"/>
  <c r="FLG7" i="2"/>
  <c r="FLH7" i="2"/>
  <c r="FLI7" i="2"/>
  <c r="FLJ7" i="2"/>
  <c r="FLK7" i="2"/>
  <c r="FLL7" i="2"/>
  <c r="FLM7" i="2"/>
  <c r="FLN7" i="2"/>
  <c r="FLO7" i="2"/>
  <c r="FLP7" i="2"/>
  <c r="FLQ7" i="2"/>
  <c r="FLR7" i="2"/>
  <c r="FLS7" i="2"/>
  <c r="FLT7" i="2"/>
  <c r="FLU7" i="2"/>
  <c r="FLV7" i="2"/>
  <c r="FLW7" i="2"/>
  <c r="FLX7" i="2"/>
  <c r="FLY7" i="2"/>
  <c r="FLZ7" i="2"/>
  <c r="FMA7" i="2"/>
  <c r="FMB7" i="2"/>
  <c r="FMC7" i="2"/>
  <c r="FMD7" i="2"/>
  <c r="FME7" i="2"/>
  <c r="FMF7" i="2"/>
  <c r="FMG7" i="2"/>
  <c r="FMH7" i="2"/>
  <c r="FMI7" i="2"/>
  <c r="FMJ7" i="2"/>
  <c r="FMK7" i="2"/>
  <c r="FML7" i="2"/>
  <c r="FMM7" i="2"/>
  <c r="FMN7" i="2"/>
  <c r="FMO7" i="2"/>
  <c r="FMP7" i="2"/>
  <c r="FMQ7" i="2"/>
  <c r="FMR7" i="2"/>
  <c r="FMS7" i="2"/>
  <c r="FMT7" i="2"/>
  <c r="FMU7" i="2"/>
  <c r="FMV7" i="2"/>
  <c r="FMW7" i="2"/>
  <c r="FMX7" i="2"/>
  <c r="FMY7" i="2"/>
  <c r="FMZ7" i="2"/>
  <c r="FNA7" i="2"/>
  <c r="FNB7" i="2"/>
  <c r="FNC7" i="2"/>
  <c r="FND7" i="2"/>
  <c r="FNE7" i="2"/>
  <c r="FNF7" i="2"/>
  <c r="FNG7" i="2"/>
  <c r="FNH7" i="2"/>
  <c r="FNI7" i="2"/>
  <c r="FNJ7" i="2"/>
  <c r="FNK7" i="2"/>
  <c r="FNL7" i="2"/>
  <c r="FNM7" i="2"/>
  <c r="FNN7" i="2"/>
  <c r="FNO7" i="2"/>
  <c r="FNP7" i="2"/>
  <c r="FNQ7" i="2"/>
  <c r="FNR7" i="2"/>
  <c r="FNS7" i="2"/>
  <c r="FNT7" i="2"/>
  <c r="FNU7" i="2"/>
  <c r="FNV7" i="2"/>
  <c r="FNW7" i="2"/>
  <c r="FNX7" i="2"/>
  <c r="FNY7" i="2"/>
  <c r="FNZ7" i="2"/>
  <c r="FOA7" i="2"/>
  <c r="FOB7" i="2"/>
  <c r="FOC7" i="2"/>
  <c r="FOD7" i="2"/>
  <c r="FOE7" i="2"/>
  <c r="FOF7" i="2"/>
  <c r="FOG7" i="2"/>
  <c r="FOH7" i="2"/>
  <c r="FOI7" i="2"/>
  <c r="FOJ7" i="2"/>
  <c r="FOK7" i="2"/>
  <c r="FOL7" i="2"/>
  <c r="FOM7" i="2"/>
  <c r="FON7" i="2"/>
  <c r="FOO7" i="2"/>
  <c r="FOP7" i="2"/>
  <c r="FOQ7" i="2"/>
  <c r="FOR7" i="2"/>
  <c r="FOS7" i="2"/>
  <c r="FOT7" i="2"/>
  <c r="FOU7" i="2"/>
  <c r="FOV7" i="2"/>
  <c r="FOW7" i="2"/>
  <c r="FOX7" i="2"/>
  <c r="FOY7" i="2"/>
  <c r="FOZ7" i="2"/>
  <c r="FPA7" i="2"/>
  <c r="FPB7" i="2"/>
  <c r="FPC7" i="2"/>
  <c r="FPD7" i="2"/>
  <c r="FPE7" i="2"/>
  <c r="FPF7" i="2"/>
  <c r="FPG7" i="2"/>
  <c r="FPH7" i="2"/>
  <c r="FPI7" i="2"/>
  <c r="FPJ7" i="2"/>
  <c r="FPK7" i="2"/>
  <c r="FPL7" i="2"/>
  <c r="FPM7" i="2"/>
  <c r="FPN7" i="2"/>
  <c r="FPO7" i="2"/>
  <c r="FPP7" i="2"/>
  <c r="FPQ7" i="2"/>
  <c r="FPR7" i="2"/>
  <c r="FPS7" i="2"/>
  <c r="FPT7" i="2"/>
  <c r="FPU7" i="2"/>
  <c r="FPV7" i="2"/>
  <c r="FPW7" i="2"/>
  <c r="FPX7" i="2"/>
  <c r="FPY7" i="2"/>
  <c r="FPZ7" i="2"/>
  <c r="FQA7" i="2"/>
  <c r="FQB7" i="2"/>
  <c r="FQC7" i="2"/>
  <c r="FQD7" i="2"/>
  <c r="FQE7" i="2"/>
  <c r="FQF7" i="2"/>
  <c r="FQG7" i="2"/>
  <c r="FQH7" i="2"/>
  <c r="FQI7" i="2"/>
  <c r="FQJ7" i="2"/>
  <c r="FQK7" i="2"/>
  <c r="FQL7" i="2"/>
  <c r="FQM7" i="2"/>
  <c r="FQN7" i="2"/>
  <c r="FQO7" i="2"/>
  <c r="FQP7" i="2"/>
  <c r="FQQ7" i="2"/>
  <c r="FQR7" i="2"/>
  <c r="FQS7" i="2"/>
  <c r="FQT7" i="2"/>
  <c r="FQU7" i="2"/>
  <c r="FQV7" i="2"/>
  <c r="FQW7" i="2"/>
  <c r="FQX7" i="2"/>
  <c r="FQY7" i="2"/>
  <c r="FQZ7" i="2"/>
  <c r="FRA7" i="2"/>
  <c r="FRB7" i="2"/>
  <c r="FRC7" i="2"/>
  <c r="FRD7" i="2"/>
  <c r="FRE7" i="2"/>
  <c r="FRF7" i="2"/>
  <c r="FRG7" i="2"/>
  <c r="FRH7" i="2"/>
  <c r="FRI7" i="2"/>
  <c r="FRJ7" i="2"/>
  <c r="FRK7" i="2"/>
  <c r="FRL7" i="2"/>
  <c r="FRM7" i="2"/>
  <c r="FRN7" i="2"/>
  <c r="FRO7" i="2"/>
  <c r="FRP7" i="2"/>
  <c r="FRQ7" i="2"/>
  <c r="FRR7" i="2"/>
  <c r="FRS7" i="2"/>
  <c r="FRT7" i="2"/>
  <c r="FRU7" i="2"/>
  <c r="FRV7" i="2"/>
  <c r="FRW7" i="2"/>
  <c r="FRX7" i="2"/>
  <c r="FRY7" i="2"/>
  <c r="FRZ7" i="2"/>
  <c r="FSA7" i="2"/>
  <c r="FSB7" i="2"/>
  <c r="FSC7" i="2"/>
  <c r="FSD7" i="2"/>
  <c r="FSE7" i="2"/>
  <c r="FSF7" i="2"/>
  <c r="FSG7" i="2"/>
  <c r="FSH7" i="2"/>
  <c r="FSI7" i="2"/>
  <c r="FSJ7" i="2"/>
  <c r="FSK7" i="2"/>
  <c r="FSL7" i="2"/>
  <c r="FSM7" i="2"/>
  <c r="FSN7" i="2"/>
  <c r="FSO7" i="2"/>
  <c r="FSP7" i="2"/>
  <c r="FSQ7" i="2"/>
  <c r="FSR7" i="2"/>
  <c r="FSS7" i="2"/>
  <c r="FST7" i="2"/>
  <c r="FSU7" i="2"/>
  <c r="FSV7" i="2"/>
  <c r="FSW7" i="2"/>
  <c r="FSX7" i="2"/>
  <c r="FSY7" i="2"/>
  <c r="FSZ7" i="2"/>
  <c r="FTA7" i="2"/>
  <c r="FTB7" i="2"/>
  <c r="FTC7" i="2"/>
  <c r="FTD7" i="2"/>
  <c r="FTE7" i="2"/>
  <c r="FTF7" i="2"/>
  <c r="FTG7" i="2"/>
  <c r="FTH7" i="2"/>
  <c r="FTI7" i="2"/>
  <c r="FTJ7" i="2"/>
  <c r="FTK7" i="2"/>
  <c r="FTL7" i="2"/>
  <c r="FTM7" i="2"/>
  <c r="FTN7" i="2"/>
  <c r="FTO7" i="2"/>
  <c r="FTP7" i="2"/>
  <c r="FTQ7" i="2"/>
  <c r="FTR7" i="2"/>
  <c r="FTS7" i="2"/>
  <c r="FTT7" i="2"/>
  <c r="FTU7" i="2"/>
  <c r="FTV7" i="2"/>
  <c r="FTW7" i="2"/>
  <c r="FTX7" i="2"/>
  <c r="FTY7" i="2"/>
  <c r="FTZ7" i="2"/>
  <c r="FUA7" i="2"/>
  <c r="FUB7" i="2"/>
  <c r="FUC7" i="2"/>
  <c r="FUD7" i="2"/>
  <c r="FUE7" i="2"/>
  <c r="FUF7" i="2"/>
  <c r="FUG7" i="2"/>
  <c r="FUH7" i="2"/>
  <c r="FUI7" i="2"/>
  <c r="FUJ7" i="2"/>
  <c r="FUK7" i="2"/>
  <c r="FUL7" i="2"/>
  <c r="FUM7" i="2"/>
  <c r="FUN7" i="2"/>
  <c r="FUO7" i="2"/>
  <c r="FUP7" i="2"/>
  <c r="FUQ7" i="2"/>
  <c r="FUR7" i="2"/>
  <c r="FUS7" i="2"/>
  <c r="FUT7" i="2"/>
  <c r="FUU7" i="2"/>
  <c r="FUV7" i="2"/>
  <c r="FUW7" i="2"/>
  <c r="FUX7" i="2"/>
  <c r="FUY7" i="2"/>
  <c r="FUZ7" i="2"/>
  <c r="FVA7" i="2"/>
  <c r="FVB7" i="2"/>
  <c r="FVC7" i="2"/>
  <c r="FVD7" i="2"/>
  <c r="FVE7" i="2"/>
  <c r="FVF7" i="2"/>
  <c r="FVG7" i="2"/>
  <c r="FVH7" i="2"/>
  <c r="FVI7" i="2"/>
  <c r="FVJ7" i="2"/>
  <c r="FVK7" i="2"/>
  <c r="FVL7" i="2"/>
  <c r="FVM7" i="2"/>
  <c r="FVN7" i="2"/>
  <c r="FVO7" i="2"/>
  <c r="FVP7" i="2"/>
  <c r="FVQ7" i="2"/>
  <c r="FVR7" i="2"/>
  <c r="FVS7" i="2"/>
  <c r="FVT7" i="2"/>
  <c r="FVU7" i="2"/>
  <c r="FVV7" i="2"/>
  <c r="FVW7" i="2"/>
  <c r="FVX7" i="2"/>
  <c r="FVY7" i="2"/>
  <c r="FVZ7" i="2"/>
  <c r="FWA7" i="2"/>
  <c r="FWB7" i="2"/>
  <c r="FWC7" i="2"/>
  <c r="FWD7" i="2"/>
  <c r="FWE7" i="2"/>
  <c r="FWF7" i="2"/>
  <c r="FWG7" i="2"/>
  <c r="FWH7" i="2"/>
  <c r="FWI7" i="2"/>
  <c r="FWJ7" i="2"/>
  <c r="FWK7" i="2"/>
  <c r="FWL7" i="2"/>
  <c r="FWM7" i="2"/>
  <c r="FWN7" i="2"/>
  <c r="FWO7" i="2"/>
  <c r="FWP7" i="2"/>
  <c r="FWQ7" i="2"/>
  <c r="FWR7" i="2"/>
  <c r="FWS7" i="2"/>
  <c r="FWT7" i="2"/>
  <c r="FWU7" i="2"/>
  <c r="FWV7" i="2"/>
  <c r="FWW7" i="2"/>
  <c r="FWX7" i="2"/>
  <c r="FWY7" i="2"/>
  <c r="FWZ7" i="2"/>
  <c r="FXA7" i="2"/>
  <c r="FXB7" i="2"/>
  <c r="FXC7" i="2"/>
  <c r="FXD7" i="2"/>
  <c r="FXE7" i="2"/>
  <c r="FXF7" i="2"/>
  <c r="FXG7" i="2"/>
  <c r="FXH7" i="2"/>
  <c r="FXI7" i="2"/>
  <c r="FXJ7" i="2"/>
  <c r="FXK7" i="2"/>
  <c r="FXL7" i="2"/>
  <c r="FXM7" i="2"/>
  <c r="FXN7" i="2"/>
  <c r="FXO7" i="2"/>
  <c r="FXP7" i="2"/>
  <c r="FXQ7" i="2"/>
  <c r="FXR7" i="2"/>
  <c r="FXS7" i="2"/>
  <c r="FXT7" i="2"/>
  <c r="FXU7" i="2"/>
  <c r="FXV7" i="2"/>
  <c r="FXW7" i="2"/>
  <c r="FXX7" i="2"/>
  <c r="FXY7" i="2"/>
  <c r="FXZ7" i="2"/>
  <c r="FYA7" i="2"/>
  <c r="FYB7" i="2"/>
  <c r="FYC7" i="2"/>
  <c r="FYD7" i="2"/>
  <c r="FYE7" i="2"/>
  <c r="FYF7" i="2"/>
  <c r="FYG7" i="2"/>
  <c r="FYH7" i="2"/>
  <c r="FYI7" i="2"/>
  <c r="FYJ7" i="2"/>
  <c r="FYK7" i="2"/>
  <c r="FYL7" i="2"/>
  <c r="FYM7" i="2"/>
  <c r="FYN7" i="2"/>
  <c r="FYO7" i="2"/>
  <c r="FYP7" i="2"/>
  <c r="FYQ7" i="2"/>
  <c r="FYR7" i="2"/>
  <c r="FYS7" i="2"/>
  <c r="FYT7" i="2"/>
  <c r="FYU7" i="2"/>
  <c r="FYV7" i="2"/>
  <c r="FYW7" i="2"/>
  <c r="FYX7" i="2"/>
  <c r="FYY7" i="2"/>
  <c r="FYZ7" i="2"/>
  <c r="FZA7" i="2"/>
  <c r="FZB7" i="2"/>
  <c r="FZC7" i="2"/>
  <c r="FZD7" i="2"/>
  <c r="FZE7" i="2"/>
  <c r="FZF7" i="2"/>
  <c r="FZG7" i="2"/>
  <c r="FZH7" i="2"/>
  <c r="FZI7" i="2"/>
  <c r="FZJ7" i="2"/>
  <c r="FZK7" i="2"/>
  <c r="FZL7" i="2"/>
  <c r="FZM7" i="2"/>
  <c r="FZN7" i="2"/>
  <c r="FZO7" i="2"/>
  <c r="FZP7" i="2"/>
  <c r="FZQ7" i="2"/>
  <c r="FZR7" i="2"/>
  <c r="FZS7" i="2"/>
  <c r="FZT7" i="2"/>
  <c r="FZU7" i="2"/>
  <c r="FZV7" i="2"/>
  <c r="FZW7" i="2"/>
  <c r="FZX7" i="2"/>
  <c r="FZY7" i="2"/>
  <c r="FZZ7" i="2"/>
  <c r="GAA7" i="2"/>
  <c r="GAB7" i="2"/>
  <c r="GAC7" i="2"/>
  <c r="GAD7" i="2"/>
  <c r="GAE7" i="2"/>
  <c r="GAF7" i="2"/>
  <c r="GAG7" i="2"/>
  <c r="GAH7" i="2"/>
  <c r="GAI7" i="2"/>
  <c r="GAJ7" i="2"/>
  <c r="GAK7" i="2"/>
  <c r="GAL7" i="2"/>
  <c r="GAM7" i="2"/>
  <c r="GAN7" i="2"/>
  <c r="GAO7" i="2"/>
  <c r="GAP7" i="2"/>
  <c r="GAQ7" i="2"/>
  <c r="GAR7" i="2"/>
  <c r="GAS7" i="2"/>
  <c r="GAT7" i="2"/>
  <c r="GAU7" i="2"/>
  <c r="GAV7" i="2"/>
  <c r="GAW7" i="2"/>
  <c r="GAX7" i="2"/>
  <c r="GAY7" i="2"/>
  <c r="GAZ7" i="2"/>
  <c r="GBA7" i="2"/>
  <c r="GBB7" i="2"/>
  <c r="GBC7" i="2"/>
  <c r="GBD7" i="2"/>
  <c r="GBE7" i="2"/>
  <c r="GBF7" i="2"/>
  <c r="GBG7" i="2"/>
  <c r="GBH7" i="2"/>
  <c r="GBI7" i="2"/>
  <c r="GBJ7" i="2"/>
  <c r="GBK7" i="2"/>
  <c r="GBL7" i="2"/>
  <c r="GBM7" i="2"/>
  <c r="GBN7" i="2"/>
  <c r="GBO7" i="2"/>
  <c r="GBP7" i="2"/>
  <c r="GBQ7" i="2"/>
  <c r="GBR7" i="2"/>
  <c r="GBS7" i="2"/>
  <c r="GBT7" i="2"/>
  <c r="GBU7" i="2"/>
  <c r="GBV7" i="2"/>
  <c r="GBW7" i="2"/>
  <c r="GBX7" i="2"/>
  <c r="GBY7" i="2"/>
  <c r="GBZ7" i="2"/>
  <c r="GCA7" i="2"/>
  <c r="GCB7" i="2"/>
  <c r="GCC7" i="2"/>
  <c r="GCD7" i="2"/>
  <c r="GCE7" i="2"/>
  <c r="GCF7" i="2"/>
  <c r="GCG7" i="2"/>
  <c r="GCH7" i="2"/>
  <c r="GCI7" i="2"/>
  <c r="GCJ7" i="2"/>
  <c r="GCK7" i="2"/>
  <c r="GCL7" i="2"/>
  <c r="GCM7" i="2"/>
  <c r="GCN7" i="2"/>
  <c r="GCO7" i="2"/>
  <c r="GCP7" i="2"/>
  <c r="GCQ7" i="2"/>
  <c r="GCR7" i="2"/>
  <c r="GCS7" i="2"/>
  <c r="GCT7" i="2"/>
  <c r="GCU7" i="2"/>
  <c r="GCV7" i="2"/>
  <c r="GCW7" i="2"/>
  <c r="GCX7" i="2"/>
  <c r="GCY7" i="2"/>
  <c r="GCZ7" i="2"/>
  <c r="GDA7" i="2"/>
  <c r="GDB7" i="2"/>
  <c r="GDC7" i="2"/>
  <c r="GDD7" i="2"/>
  <c r="GDE7" i="2"/>
  <c r="GDF7" i="2"/>
  <c r="GDG7" i="2"/>
  <c r="GDH7" i="2"/>
  <c r="GDI7" i="2"/>
  <c r="GDJ7" i="2"/>
  <c r="GDK7" i="2"/>
  <c r="GDL7" i="2"/>
  <c r="GDM7" i="2"/>
  <c r="GDN7" i="2"/>
  <c r="GDO7" i="2"/>
  <c r="GDP7" i="2"/>
  <c r="GDQ7" i="2"/>
  <c r="GDR7" i="2"/>
  <c r="GDS7" i="2"/>
  <c r="GDT7" i="2"/>
  <c r="GDU7" i="2"/>
  <c r="GDV7" i="2"/>
  <c r="GDW7" i="2"/>
  <c r="GDX7" i="2"/>
  <c r="GDY7" i="2"/>
  <c r="GDZ7" i="2"/>
  <c r="GEA7" i="2"/>
  <c r="GEB7" i="2"/>
  <c r="GEC7" i="2"/>
  <c r="GED7" i="2"/>
  <c r="GEE7" i="2"/>
  <c r="GEF7" i="2"/>
  <c r="GEG7" i="2"/>
  <c r="GEH7" i="2"/>
  <c r="GEI7" i="2"/>
  <c r="GEJ7" i="2"/>
  <c r="GEK7" i="2"/>
  <c r="GEL7" i="2"/>
  <c r="GEM7" i="2"/>
  <c r="GEN7" i="2"/>
  <c r="GEO7" i="2"/>
  <c r="GEP7" i="2"/>
  <c r="GEQ7" i="2"/>
  <c r="GER7" i="2"/>
  <c r="GES7" i="2"/>
  <c r="GET7" i="2"/>
  <c r="GEU7" i="2"/>
  <c r="GEV7" i="2"/>
  <c r="GEW7" i="2"/>
  <c r="GEX7" i="2"/>
  <c r="GEY7" i="2"/>
  <c r="GEZ7" i="2"/>
  <c r="GFA7" i="2"/>
  <c r="GFB7" i="2"/>
  <c r="GFC7" i="2"/>
  <c r="GFD7" i="2"/>
  <c r="GFE7" i="2"/>
  <c r="GFF7" i="2"/>
  <c r="GFG7" i="2"/>
  <c r="GFH7" i="2"/>
  <c r="GFI7" i="2"/>
  <c r="GFJ7" i="2"/>
  <c r="GFK7" i="2"/>
  <c r="GFL7" i="2"/>
  <c r="GFM7" i="2"/>
  <c r="GFN7" i="2"/>
  <c r="GFO7" i="2"/>
  <c r="GFP7" i="2"/>
  <c r="GFQ7" i="2"/>
  <c r="GFR7" i="2"/>
  <c r="GFS7" i="2"/>
  <c r="GFT7" i="2"/>
  <c r="GFU7" i="2"/>
  <c r="GFV7" i="2"/>
  <c r="GFW7" i="2"/>
  <c r="GFX7" i="2"/>
  <c r="GFY7" i="2"/>
  <c r="GFZ7" i="2"/>
  <c r="GGA7" i="2"/>
  <c r="GGB7" i="2"/>
  <c r="GGC7" i="2"/>
  <c r="GGD7" i="2"/>
  <c r="GGE7" i="2"/>
  <c r="GGF7" i="2"/>
  <c r="GGG7" i="2"/>
  <c r="GGH7" i="2"/>
  <c r="GGI7" i="2"/>
  <c r="GGJ7" i="2"/>
  <c r="GGK7" i="2"/>
  <c r="GGL7" i="2"/>
  <c r="GGM7" i="2"/>
  <c r="GGN7" i="2"/>
  <c r="GGO7" i="2"/>
  <c r="GGP7" i="2"/>
  <c r="GGQ7" i="2"/>
  <c r="GGR7" i="2"/>
  <c r="GGS7" i="2"/>
  <c r="GGT7" i="2"/>
  <c r="GGU7" i="2"/>
  <c r="GGV7" i="2"/>
  <c r="GGW7" i="2"/>
  <c r="GGX7" i="2"/>
  <c r="GGY7" i="2"/>
  <c r="GGZ7" i="2"/>
  <c r="GHA7" i="2"/>
  <c r="GHB7" i="2"/>
  <c r="GHC7" i="2"/>
  <c r="GHD7" i="2"/>
  <c r="GHE7" i="2"/>
  <c r="GHF7" i="2"/>
  <c r="GHG7" i="2"/>
  <c r="GHH7" i="2"/>
  <c r="GHI7" i="2"/>
  <c r="GHJ7" i="2"/>
  <c r="GHK7" i="2"/>
  <c r="GHL7" i="2"/>
  <c r="GHM7" i="2"/>
  <c r="GHN7" i="2"/>
  <c r="GHO7" i="2"/>
  <c r="GHP7" i="2"/>
  <c r="GHQ7" i="2"/>
  <c r="GHR7" i="2"/>
  <c r="GHS7" i="2"/>
  <c r="GHT7" i="2"/>
  <c r="GHU7" i="2"/>
  <c r="GHV7" i="2"/>
  <c r="GHW7" i="2"/>
  <c r="GHX7" i="2"/>
  <c r="GHY7" i="2"/>
  <c r="GHZ7" i="2"/>
  <c r="GIA7" i="2"/>
  <c r="GIB7" i="2"/>
  <c r="GIC7" i="2"/>
  <c r="GID7" i="2"/>
  <c r="GIE7" i="2"/>
  <c r="GIF7" i="2"/>
  <c r="GIG7" i="2"/>
  <c r="GIH7" i="2"/>
  <c r="GII7" i="2"/>
  <c r="GIJ7" i="2"/>
  <c r="GIK7" i="2"/>
  <c r="GIL7" i="2"/>
  <c r="GIM7" i="2"/>
  <c r="GIN7" i="2"/>
  <c r="GIO7" i="2"/>
  <c r="GIP7" i="2"/>
  <c r="GIQ7" i="2"/>
  <c r="GIR7" i="2"/>
  <c r="GIS7" i="2"/>
  <c r="GIT7" i="2"/>
  <c r="GIU7" i="2"/>
  <c r="GIV7" i="2"/>
  <c r="GIW7" i="2"/>
  <c r="GIX7" i="2"/>
  <c r="GIY7" i="2"/>
  <c r="GIZ7" i="2"/>
  <c r="GJA7" i="2"/>
  <c r="GJB7" i="2"/>
  <c r="GJC7" i="2"/>
  <c r="GJD7" i="2"/>
  <c r="GJE7" i="2"/>
  <c r="GJF7" i="2"/>
  <c r="GJG7" i="2"/>
  <c r="GJH7" i="2"/>
  <c r="GJI7" i="2"/>
  <c r="GJJ7" i="2"/>
  <c r="GJK7" i="2"/>
  <c r="GJL7" i="2"/>
  <c r="GJM7" i="2"/>
  <c r="GJN7" i="2"/>
  <c r="GJO7" i="2"/>
  <c r="GJP7" i="2"/>
  <c r="GJQ7" i="2"/>
  <c r="GJR7" i="2"/>
  <c r="GJS7" i="2"/>
  <c r="GJT7" i="2"/>
  <c r="GJU7" i="2"/>
  <c r="GJV7" i="2"/>
  <c r="GJW7" i="2"/>
  <c r="GJX7" i="2"/>
  <c r="GJY7" i="2"/>
  <c r="GJZ7" i="2"/>
  <c r="GKA7" i="2"/>
  <c r="GKB7" i="2"/>
  <c r="GKC7" i="2"/>
  <c r="GKD7" i="2"/>
  <c r="GKE7" i="2"/>
  <c r="GKF7" i="2"/>
  <c r="GKG7" i="2"/>
  <c r="GKH7" i="2"/>
  <c r="GKI7" i="2"/>
  <c r="GKJ7" i="2"/>
  <c r="GKK7" i="2"/>
  <c r="GKL7" i="2"/>
  <c r="GKM7" i="2"/>
  <c r="GKN7" i="2"/>
  <c r="GKO7" i="2"/>
  <c r="GKP7" i="2"/>
  <c r="GKQ7" i="2"/>
  <c r="GKR7" i="2"/>
  <c r="GKS7" i="2"/>
  <c r="GKT7" i="2"/>
  <c r="GKU7" i="2"/>
  <c r="GKV7" i="2"/>
  <c r="GKW7" i="2"/>
  <c r="GKX7" i="2"/>
  <c r="GKY7" i="2"/>
  <c r="GKZ7" i="2"/>
  <c r="GLA7" i="2"/>
  <c r="GLB7" i="2"/>
  <c r="GLC7" i="2"/>
  <c r="GLD7" i="2"/>
  <c r="GLE7" i="2"/>
  <c r="GLF7" i="2"/>
  <c r="GLG7" i="2"/>
  <c r="GLH7" i="2"/>
  <c r="GLI7" i="2"/>
  <c r="GLJ7" i="2"/>
  <c r="GLK7" i="2"/>
  <c r="GLL7" i="2"/>
  <c r="GLM7" i="2"/>
  <c r="GLN7" i="2"/>
  <c r="GLO7" i="2"/>
  <c r="GLP7" i="2"/>
  <c r="GLQ7" i="2"/>
  <c r="GLR7" i="2"/>
  <c r="GLS7" i="2"/>
  <c r="GLT7" i="2"/>
  <c r="GLU7" i="2"/>
  <c r="GLV7" i="2"/>
  <c r="GLW7" i="2"/>
  <c r="GLX7" i="2"/>
  <c r="GLY7" i="2"/>
  <c r="GLZ7" i="2"/>
  <c r="GMA7" i="2"/>
  <c r="GMB7" i="2"/>
  <c r="GMC7" i="2"/>
  <c r="GMD7" i="2"/>
  <c r="GME7" i="2"/>
  <c r="GMF7" i="2"/>
  <c r="GMG7" i="2"/>
  <c r="GMH7" i="2"/>
  <c r="GMI7" i="2"/>
  <c r="GMJ7" i="2"/>
  <c r="GMK7" i="2"/>
  <c r="GML7" i="2"/>
  <c r="GMM7" i="2"/>
  <c r="GMN7" i="2"/>
  <c r="GMO7" i="2"/>
  <c r="GMP7" i="2"/>
  <c r="GMQ7" i="2"/>
  <c r="GMR7" i="2"/>
  <c r="GMS7" i="2"/>
  <c r="GMT7" i="2"/>
  <c r="GMU7" i="2"/>
  <c r="GMV7" i="2"/>
  <c r="GMW7" i="2"/>
  <c r="GMX7" i="2"/>
  <c r="GMY7" i="2"/>
  <c r="GMZ7" i="2"/>
  <c r="GNA7" i="2"/>
  <c r="GNB7" i="2"/>
  <c r="GNC7" i="2"/>
  <c r="GND7" i="2"/>
  <c r="GNE7" i="2"/>
  <c r="GNF7" i="2"/>
  <c r="GNG7" i="2"/>
  <c r="GNH7" i="2"/>
  <c r="GNI7" i="2"/>
  <c r="GNJ7" i="2"/>
  <c r="GNK7" i="2"/>
  <c r="GNL7" i="2"/>
  <c r="GNM7" i="2"/>
  <c r="GNN7" i="2"/>
  <c r="GNO7" i="2"/>
  <c r="GNP7" i="2"/>
  <c r="GNQ7" i="2"/>
  <c r="GNR7" i="2"/>
  <c r="GNS7" i="2"/>
  <c r="GNT7" i="2"/>
  <c r="GNU7" i="2"/>
  <c r="GNV7" i="2"/>
  <c r="GNW7" i="2"/>
  <c r="GNX7" i="2"/>
  <c r="GNY7" i="2"/>
  <c r="GNZ7" i="2"/>
  <c r="GOA7" i="2"/>
  <c r="GOB7" i="2"/>
  <c r="GOC7" i="2"/>
  <c r="GOD7" i="2"/>
  <c r="GOE7" i="2"/>
  <c r="GOF7" i="2"/>
  <c r="GOG7" i="2"/>
  <c r="GOH7" i="2"/>
  <c r="GOI7" i="2"/>
  <c r="GOJ7" i="2"/>
  <c r="GOK7" i="2"/>
  <c r="GOL7" i="2"/>
  <c r="GOM7" i="2"/>
  <c r="GON7" i="2"/>
  <c r="GOO7" i="2"/>
  <c r="GOP7" i="2"/>
  <c r="GOQ7" i="2"/>
  <c r="GOR7" i="2"/>
  <c r="GOS7" i="2"/>
  <c r="GOT7" i="2"/>
  <c r="GOU7" i="2"/>
  <c r="GOV7" i="2"/>
  <c r="GOW7" i="2"/>
  <c r="GOX7" i="2"/>
  <c r="GOY7" i="2"/>
  <c r="GOZ7" i="2"/>
  <c r="GPA7" i="2"/>
  <c r="GPB7" i="2"/>
  <c r="GPC7" i="2"/>
  <c r="GPD7" i="2"/>
  <c r="GPE7" i="2"/>
  <c r="GPF7" i="2"/>
  <c r="GPG7" i="2"/>
  <c r="GPH7" i="2"/>
  <c r="GPI7" i="2"/>
  <c r="GPJ7" i="2"/>
  <c r="GPK7" i="2"/>
  <c r="GPL7" i="2"/>
  <c r="GPM7" i="2"/>
  <c r="GPN7" i="2"/>
  <c r="GPO7" i="2"/>
  <c r="GPP7" i="2"/>
  <c r="GPQ7" i="2"/>
  <c r="GPR7" i="2"/>
  <c r="GPS7" i="2"/>
  <c r="GPT7" i="2"/>
  <c r="GPU7" i="2"/>
  <c r="GPV7" i="2"/>
  <c r="GPW7" i="2"/>
  <c r="GPX7" i="2"/>
  <c r="GPY7" i="2"/>
  <c r="GPZ7" i="2"/>
  <c r="GQA7" i="2"/>
  <c r="GQB7" i="2"/>
  <c r="GQC7" i="2"/>
  <c r="GQD7" i="2"/>
  <c r="GQE7" i="2"/>
  <c r="GQF7" i="2"/>
  <c r="GQG7" i="2"/>
  <c r="GQH7" i="2"/>
  <c r="GQI7" i="2"/>
  <c r="GQJ7" i="2"/>
  <c r="GQK7" i="2"/>
  <c r="GQL7" i="2"/>
  <c r="GQM7" i="2"/>
  <c r="GQN7" i="2"/>
  <c r="GQO7" i="2"/>
  <c r="GQP7" i="2"/>
  <c r="GQQ7" i="2"/>
  <c r="GQR7" i="2"/>
  <c r="GQS7" i="2"/>
  <c r="GQT7" i="2"/>
  <c r="GQU7" i="2"/>
  <c r="GQV7" i="2"/>
  <c r="GQW7" i="2"/>
  <c r="GQX7" i="2"/>
  <c r="GQY7" i="2"/>
  <c r="GQZ7" i="2"/>
  <c r="GRA7" i="2"/>
  <c r="GRB7" i="2"/>
  <c r="GRC7" i="2"/>
  <c r="GRD7" i="2"/>
  <c r="GRE7" i="2"/>
  <c r="GRF7" i="2"/>
  <c r="GRG7" i="2"/>
  <c r="GRH7" i="2"/>
  <c r="GRI7" i="2"/>
  <c r="GRJ7" i="2"/>
  <c r="GRK7" i="2"/>
  <c r="GRL7" i="2"/>
  <c r="GRM7" i="2"/>
  <c r="GRN7" i="2"/>
  <c r="GRO7" i="2"/>
  <c r="GRP7" i="2"/>
  <c r="GRQ7" i="2"/>
  <c r="GRR7" i="2"/>
  <c r="GRS7" i="2"/>
  <c r="GRT7" i="2"/>
  <c r="GRU7" i="2"/>
  <c r="GRV7" i="2"/>
  <c r="GRW7" i="2"/>
  <c r="GRX7" i="2"/>
  <c r="GRY7" i="2"/>
  <c r="GRZ7" i="2"/>
  <c r="GSA7" i="2"/>
  <c r="GSB7" i="2"/>
  <c r="GSC7" i="2"/>
  <c r="GSD7" i="2"/>
  <c r="GSE7" i="2"/>
  <c r="GSF7" i="2"/>
  <c r="GSG7" i="2"/>
  <c r="GSH7" i="2"/>
  <c r="GSI7" i="2"/>
  <c r="GSJ7" i="2"/>
  <c r="GSK7" i="2"/>
  <c r="GSL7" i="2"/>
  <c r="GSM7" i="2"/>
  <c r="GSN7" i="2"/>
  <c r="GSO7" i="2"/>
  <c r="GSP7" i="2"/>
  <c r="GSQ7" i="2"/>
  <c r="GSR7" i="2"/>
  <c r="GSS7" i="2"/>
  <c r="GST7" i="2"/>
  <c r="GSU7" i="2"/>
  <c r="GSV7" i="2"/>
  <c r="GSW7" i="2"/>
  <c r="GSX7" i="2"/>
  <c r="GSY7" i="2"/>
  <c r="GSZ7" i="2"/>
  <c r="GTA7" i="2"/>
  <c r="GTB7" i="2"/>
  <c r="GTC7" i="2"/>
  <c r="GTD7" i="2"/>
  <c r="GTE7" i="2"/>
  <c r="GTF7" i="2"/>
  <c r="GTG7" i="2"/>
  <c r="GTH7" i="2"/>
  <c r="GTI7" i="2"/>
  <c r="GTJ7" i="2"/>
  <c r="GTK7" i="2"/>
  <c r="GTL7" i="2"/>
  <c r="GTM7" i="2"/>
  <c r="GTN7" i="2"/>
  <c r="GTO7" i="2"/>
  <c r="GTP7" i="2"/>
  <c r="GTQ7" i="2"/>
  <c r="GTR7" i="2"/>
  <c r="GTS7" i="2"/>
  <c r="GTT7" i="2"/>
  <c r="GTU7" i="2"/>
  <c r="GTV7" i="2"/>
  <c r="GTW7" i="2"/>
  <c r="GTX7" i="2"/>
  <c r="GTY7" i="2"/>
  <c r="GTZ7" i="2"/>
  <c r="GUA7" i="2"/>
  <c r="GUB7" i="2"/>
  <c r="GUC7" i="2"/>
  <c r="GUD7" i="2"/>
  <c r="GUE7" i="2"/>
  <c r="GUF7" i="2"/>
  <c r="GUG7" i="2"/>
  <c r="GUH7" i="2"/>
  <c r="GUI7" i="2"/>
  <c r="GUJ7" i="2"/>
  <c r="GUK7" i="2"/>
  <c r="GUL7" i="2"/>
  <c r="GUM7" i="2"/>
  <c r="GUN7" i="2"/>
  <c r="GUO7" i="2"/>
  <c r="GUP7" i="2"/>
  <c r="GUQ7" i="2"/>
  <c r="GUR7" i="2"/>
  <c r="GUS7" i="2"/>
  <c r="GUT7" i="2"/>
  <c r="GUU7" i="2"/>
  <c r="GUV7" i="2"/>
  <c r="GUW7" i="2"/>
  <c r="GUX7" i="2"/>
  <c r="GUY7" i="2"/>
  <c r="GUZ7" i="2"/>
  <c r="GVA7" i="2"/>
  <c r="GVB7" i="2"/>
  <c r="GVC7" i="2"/>
  <c r="GVD7" i="2"/>
  <c r="GVE7" i="2"/>
  <c r="GVF7" i="2"/>
  <c r="GVG7" i="2"/>
  <c r="GVH7" i="2"/>
  <c r="GVI7" i="2"/>
  <c r="GVJ7" i="2"/>
  <c r="GVK7" i="2"/>
  <c r="GVL7" i="2"/>
  <c r="GVM7" i="2"/>
  <c r="GVN7" i="2"/>
  <c r="GVO7" i="2"/>
  <c r="GVP7" i="2"/>
  <c r="GVQ7" i="2"/>
  <c r="GVR7" i="2"/>
  <c r="GVS7" i="2"/>
  <c r="GVT7" i="2"/>
  <c r="GVU7" i="2"/>
  <c r="GVV7" i="2"/>
  <c r="GVW7" i="2"/>
  <c r="GVX7" i="2"/>
  <c r="GVY7" i="2"/>
  <c r="GVZ7" i="2"/>
  <c r="GWA7" i="2"/>
  <c r="GWB7" i="2"/>
  <c r="GWC7" i="2"/>
  <c r="GWD7" i="2"/>
  <c r="GWE7" i="2"/>
  <c r="GWF7" i="2"/>
  <c r="GWG7" i="2"/>
  <c r="GWH7" i="2"/>
  <c r="GWI7" i="2"/>
  <c r="GWJ7" i="2"/>
  <c r="GWK7" i="2"/>
  <c r="GWL7" i="2"/>
  <c r="GWM7" i="2"/>
  <c r="GWN7" i="2"/>
  <c r="GWO7" i="2"/>
  <c r="GWP7" i="2"/>
  <c r="GWQ7" i="2"/>
  <c r="GWR7" i="2"/>
  <c r="GWS7" i="2"/>
  <c r="GWT7" i="2"/>
  <c r="GWU7" i="2"/>
  <c r="GWV7" i="2"/>
  <c r="GWW7" i="2"/>
  <c r="GWX7" i="2"/>
  <c r="GWY7" i="2"/>
  <c r="GWZ7" i="2"/>
  <c r="GXA7" i="2"/>
  <c r="GXB7" i="2"/>
  <c r="GXC7" i="2"/>
  <c r="GXD7" i="2"/>
  <c r="GXE7" i="2"/>
  <c r="GXF7" i="2"/>
  <c r="GXG7" i="2"/>
  <c r="GXH7" i="2"/>
  <c r="GXI7" i="2"/>
  <c r="GXJ7" i="2"/>
  <c r="GXK7" i="2"/>
  <c r="GXL7" i="2"/>
  <c r="GXM7" i="2"/>
  <c r="GXN7" i="2"/>
  <c r="GXO7" i="2"/>
  <c r="GXP7" i="2"/>
  <c r="GXQ7" i="2"/>
  <c r="GXR7" i="2"/>
  <c r="GXS7" i="2"/>
  <c r="GXT7" i="2"/>
  <c r="GXU7" i="2"/>
  <c r="GXV7" i="2"/>
  <c r="GXW7" i="2"/>
  <c r="GXX7" i="2"/>
  <c r="GXY7" i="2"/>
  <c r="GXZ7" i="2"/>
  <c r="GYA7" i="2"/>
  <c r="GYB7" i="2"/>
  <c r="GYC7" i="2"/>
  <c r="GYD7" i="2"/>
  <c r="GYE7" i="2"/>
  <c r="GYF7" i="2"/>
  <c r="GYG7" i="2"/>
  <c r="GYH7" i="2"/>
  <c r="GYI7" i="2"/>
  <c r="GYJ7" i="2"/>
  <c r="GYK7" i="2"/>
  <c r="GYL7" i="2"/>
  <c r="GYM7" i="2"/>
  <c r="GYN7" i="2"/>
  <c r="GYO7" i="2"/>
  <c r="GYP7" i="2"/>
  <c r="GYQ7" i="2"/>
  <c r="GYR7" i="2"/>
  <c r="GYS7" i="2"/>
  <c r="GYT7" i="2"/>
  <c r="GYU7" i="2"/>
  <c r="GYV7" i="2"/>
  <c r="GYW7" i="2"/>
  <c r="GYX7" i="2"/>
  <c r="GYY7" i="2"/>
  <c r="GYZ7" i="2"/>
  <c r="GZA7" i="2"/>
  <c r="GZB7" i="2"/>
  <c r="GZC7" i="2"/>
  <c r="GZD7" i="2"/>
  <c r="GZE7" i="2"/>
  <c r="GZF7" i="2"/>
  <c r="GZG7" i="2"/>
  <c r="GZH7" i="2"/>
  <c r="GZI7" i="2"/>
  <c r="GZJ7" i="2"/>
  <c r="GZK7" i="2"/>
  <c r="GZL7" i="2"/>
  <c r="GZM7" i="2"/>
  <c r="GZN7" i="2"/>
  <c r="GZO7" i="2"/>
  <c r="GZP7" i="2"/>
  <c r="GZQ7" i="2"/>
  <c r="GZR7" i="2"/>
  <c r="GZS7" i="2"/>
  <c r="GZT7" i="2"/>
  <c r="GZU7" i="2"/>
  <c r="GZV7" i="2"/>
  <c r="GZW7" i="2"/>
  <c r="GZX7" i="2"/>
  <c r="GZY7" i="2"/>
  <c r="GZZ7" i="2"/>
  <c r="HAA7" i="2"/>
  <c r="HAB7" i="2"/>
  <c r="HAC7" i="2"/>
  <c r="HAD7" i="2"/>
  <c r="HAE7" i="2"/>
  <c r="HAF7" i="2"/>
  <c r="HAG7" i="2"/>
  <c r="HAH7" i="2"/>
  <c r="HAI7" i="2"/>
  <c r="HAJ7" i="2"/>
  <c r="HAK7" i="2"/>
  <c r="HAL7" i="2"/>
  <c r="HAM7" i="2"/>
  <c r="HAN7" i="2"/>
  <c r="HAO7" i="2"/>
  <c r="HAP7" i="2"/>
  <c r="HAQ7" i="2"/>
  <c r="HAR7" i="2"/>
  <c r="HAS7" i="2"/>
  <c r="HAT7" i="2"/>
  <c r="HAU7" i="2"/>
  <c r="HAV7" i="2"/>
  <c r="HAW7" i="2"/>
  <c r="HAX7" i="2"/>
  <c r="HAY7" i="2"/>
  <c r="HAZ7" i="2"/>
  <c r="HBA7" i="2"/>
  <c r="HBB7" i="2"/>
  <c r="HBC7" i="2"/>
  <c r="HBD7" i="2"/>
  <c r="HBE7" i="2"/>
  <c r="HBF7" i="2"/>
  <c r="HBG7" i="2"/>
  <c r="HBH7" i="2"/>
  <c r="HBI7" i="2"/>
  <c r="HBJ7" i="2"/>
  <c r="HBK7" i="2"/>
  <c r="HBL7" i="2"/>
  <c r="HBM7" i="2"/>
  <c r="HBN7" i="2"/>
  <c r="HBO7" i="2"/>
  <c r="HBP7" i="2"/>
  <c r="HBQ7" i="2"/>
  <c r="HBR7" i="2"/>
  <c r="HBS7" i="2"/>
  <c r="HBT7" i="2"/>
  <c r="HBU7" i="2"/>
  <c r="HBV7" i="2"/>
  <c r="HBW7" i="2"/>
  <c r="HBX7" i="2"/>
  <c r="HBY7" i="2"/>
  <c r="HBZ7" i="2"/>
  <c r="HCA7" i="2"/>
  <c r="HCB7" i="2"/>
  <c r="HCC7" i="2"/>
  <c r="HCD7" i="2"/>
  <c r="HCE7" i="2"/>
  <c r="HCF7" i="2"/>
  <c r="HCG7" i="2"/>
  <c r="HCH7" i="2"/>
  <c r="HCI7" i="2"/>
  <c r="HCJ7" i="2"/>
  <c r="HCK7" i="2"/>
  <c r="HCL7" i="2"/>
  <c r="HCM7" i="2"/>
  <c r="HCN7" i="2"/>
  <c r="HCO7" i="2"/>
  <c r="HCP7" i="2"/>
  <c r="HCQ7" i="2"/>
  <c r="HCR7" i="2"/>
  <c r="HCS7" i="2"/>
  <c r="HCT7" i="2"/>
  <c r="HCU7" i="2"/>
  <c r="HCV7" i="2"/>
  <c r="HCW7" i="2"/>
  <c r="HCX7" i="2"/>
  <c r="HCY7" i="2"/>
  <c r="HCZ7" i="2"/>
  <c r="HDA7" i="2"/>
  <c r="HDB7" i="2"/>
  <c r="HDC7" i="2"/>
  <c r="HDD7" i="2"/>
  <c r="HDE7" i="2"/>
  <c r="HDF7" i="2"/>
  <c r="HDG7" i="2"/>
  <c r="HDH7" i="2"/>
  <c r="HDI7" i="2"/>
  <c r="HDJ7" i="2"/>
  <c r="HDK7" i="2"/>
  <c r="HDL7" i="2"/>
  <c r="HDM7" i="2"/>
  <c r="HDN7" i="2"/>
  <c r="HDO7" i="2"/>
  <c r="HDP7" i="2"/>
  <c r="HDQ7" i="2"/>
  <c r="HDR7" i="2"/>
  <c r="HDS7" i="2"/>
  <c r="HDT7" i="2"/>
  <c r="HDU7" i="2"/>
  <c r="HDV7" i="2"/>
  <c r="HDW7" i="2"/>
  <c r="HDX7" i="2"/>
  <c r="HDY7" i="2"/>
  <c r="HDZ7" i="2"/>
  <c r="HEA7" i="2"/>
  <c r="HEB7" i="2"/>
  <c r="HEC7" i="2"/>
  <c r="HED7" i="2"/>
  <c r="HEE7" i="2"/>
  <c r="HEF7" i="2"/>
  <c r="HEG7" i="2"/>
  <c r="HEH7" i="2"/>
  <c r="HEI7" i="2"/>
  <c r="HEJ7" i="2"/>
  <c r="HEK7" i="2"/>
  <c r="HEL7" i="2"/>
  <c r="HEM7" i="2"/>
  <c r="HEN7" i="2"/>
  <c r="HEO7" i="2"/>
  <c r="HEP7" i="2"/>
  <c r="HEQ7" i="2"/>
  <c r="HER7" i="2"/>
  <c r="HES7" i="2"/>
  <c r="HET7" i="2"/>
  <c r="HEU7" i="2"/>
  <c r="HEV7" i="2"/>
  <c r="HEW7" i="2"/>
  <c r="HEX7" i="2"/>
  <c r="HEY7" i="2"/>
  <c r="HEZ7" i="2"/>
  <c r="HFA7" i="2"/>
  <c r="HFB7" i="2"/>
  <c r="HFC7" i="2"/>
  <c r="HFD7" i="2"/>
  <c r="HFE7" i="2"/>
  <c r="HFF7" i="2"/>
  <c r="HFG7" i="2"/>
  <c r="HFH7" i="2"/>
  <c r="HFI7" i="2"/>
  <c r="HFJ7" i="2"/>
  <c r="HFK7" i="2"/>
  <c r="HFL7" i="2"/>
  <c r="HFM7" i="2"/>
  <c r="HFN7" i="2"/>
  <c r="HFO7" i="2"/>
  <c r="HFP7" i="2"/>
  <c r="HFQ7" i="2"/>
  <c r="HFR7" i="2"/>
  <c r="HFS7" i="2"/>
  <c r="HFT7" i="2"/>
  <c r="HFU7" i="2"/>
  <c r="HFV7" i="2"/>
  <c r="HFW7" i="2"/>
  <c r="HFX7" i="2"/>
  <c r="HFY7" i="2"/>
  <c r="HFZ7" i="2"/>
  <c r="HGA7" i="2"/>
  <c r="HGB7" i="2"/>
  <c r="HGC7" i="2"/>
  <c r="HGD7" i="2"/>
  <c r="HGE7" i="2"/>
  <c r="HGF7" i="2"/>
  <c r="HGG7" i="2"/>
  <c r="HGH7" i="2"/>
  <c r="HGI7" i="2"/>
  <c r="HGJ7" i="2"/>
  <c r="HGK7" i="2"/>
  <c r="HGL7" i="2"/>
  <c r="HGM7" i="2"/>
  <c r="HGN7" i="2"/>
  <c r="HGO7" i="2"/>
  <c r="HGP7" i="2"/>
  <c r="HGQ7" i="2"/>
  <c r="HGR7" i="2"/>
  <c r="HGS7" i="2"/>
  <c r="HGT7" i="2"/>
  <c r="HGU7" i="2"/>
  <c r="HGV7" i="2"/>
  <c r="HGW7" i="2"/>
  <c r="HGX7" i="2"/>
  <c r="HGY7" i="2"/>
  <c r="HGZ7" i="2"/>
  <c r="HHA7" i="2"/>
  <c r="HHB7" i="2"/>
  <c r="HHC7" i="2"/>
  <c r="HHD7" i="2"/>
  <c r="HHE7" i="2"/>
  <c r="HHF7" i="2"/>
  <c r="HHG7" i="2"/>
  <c r="HHH7" i="2"/>
  <c r="HHI7" i="2"/>
  <c r="HHJ7" i="2"/>
  <c r="HHK7" i="2"/>
  <c r="HHL7" i="2"/>
  <c r="HHM7" i="2"/>
  <c r="HHN7" i="2"/>
  <c r="HHO7" i="2"/>
  <c r="HHP7" i="2"/>
  <c r="HHQ7" i="2"/>
  <c r="HHR7" i="2"/>
  <c r="HHS7" i="2"/>
  <c r="HHT7" i="2"/>
  <c r="HHU7" i="2"/>
  <c r="HHV7" i="2"/>
  <c r="HHW7" i="2"/>
  <c r="HHX7" i="2"/>
  <c r="HHY7" i="2"/>
  <c r="HHZ7" i="2"/>
  <c r="HIA7" i="2"/>
  <c r="HIB7" i="2"/>
  <c r="HIC7" i="2"/>
  <c r="HID7" i="2"/>
  <c r="HIE7" i="2"/>
  <c r="HIF7" i="2"/>
  <c r="HIG7" i="2"/>
  <c r="HIH7" i="2"/>
  <c r="HII7" i="2"/>
  <c r="HIJ7" i="2"/>
  <c r="HIK7" i="2"/>
  <c r="HIL7" i="2"/>
  <c r="HIM7" i="2"/>
  <c r="HIN7" i="2"/>
  <c r="HIO7" i="2"/>
  <c r="HIP7" i="2"/>
  <c r="HIQ7" i="2"/>
  <c r="HIR7" i="2"/>
  <c r="HIS7" i="2"/>
  <c r="HIT7" i="2"/>
  <c r="HIU7" i="2"/>
  <c r="HIV7" i="2"/>
  <c r="HIW7" i="2"/>
  <c r="HIX7" i="2"/>
  <c r="HIY7" i="2"/>
  <c r="HIZ7" i="2"/>
  <c r="HJA7" i="2"/>
  <c r="HJB7" i="2"/>
  <c r="HJC7" i="2"/>
  <c r="HJD7" i="2"/>
  <c r="HJE7" i="2"/>
  <c r="HJF7" i="2"/>
  <c r="HJG7" i="2"/>
  <c r="HJH7" i="2"/>
  <c r="HJI7" i="2"/>
  <c r="HJJ7" i="2"/>
  <c r="HJK7" i="2"/>
  <c r="HJL7" i="2"/>
  <c r="HJM7" i="2"/>
  <c r="HJN7" i="2"/>
  <c r="HJO7" i="2"/>
  <c r="HJP7" i="2"/>
  <c r="HJQ7" i="2"/>
  <c r="HJR7" i="2"/>
  <c r="HJS7" i="2"/>
  <c r="HJT7" i="2"/>
  <c r="HJU7" i="2"/>
  <c r="HJV7" i="2"/>
  <c r="HJW7" i="2"/>
  <c r="HJX7" i="2"/>
  <c r="HJY7" i="2"/>
  <c r="HJZ7" i="2"/>
  <c r="HKA7" i="2"/>
  <c r="HKB7" i="2"/>
  <c r="HKC7" i="2"/>
  <c r="HKD7" i="2"/>
  <c r="HKE7" i="2"/>
  <c r="HKF7" i="2"/>
  <c r="HKG7" i="2"/>
  <c r="HKH7" i="2"/>
  <c r="HKI7" i="2"/>
  <c r="HKJ7" i="2"/>
  <c r="HKK7" i="2"/>
  <c r="HKL7" i="2"/>
  <c r="HKM7" i="2"/>
  <c r="HKN7" i="2"/>
  <c r="HKO7" i="2"/>
  <c r="HKP7" i="2"/>
  <c r="HKQ7" i="2"/>
  <c r="HKR7" i="2"/>
  <c r="HKS7" i="2"/>
  <c r="HKT7" i="2"/>
  <c r="HKU7" i="2"/>
  <c r="HKV7" i="2"/>
  <c r="HKW7" i="2"/>
  <c r="HKX7" i="2"/>
  <c r="HKY7" i="2"/>
  <c r="HKZ7" i="2"/>
  <c r="HLA7" i="2"/>
  <c r="HLB7" i="2"/>
  <c r="HLC7" i="2"/>
  <c r="HLD7" i="2"/>
  <c r="HLE7" i="2"/>
  <c r="HLF7" i="2"/>
  <c r="HLG7" i="2"/>
  <c r="HLH7" i="2"/>
  <c r="HLI7" i="2"/>
  <c r="HLJ7" i="2"/>
  <c r="HLK7" i="2"/>
  <c r="HLL7" i="2"/>
  <c r="HLM7" i="2"/>
  <c r="HLN7" i="2"/>
  <c r="HLO7" i="2"/>
  <c r="HLP7" i="2"/>
  <c r="HLQ7" i="2"/>
  <c r="HLR7" i="2"/>
  <c r="HLS7" i="2"/>
  <c r="HLT7" i="2"/>
  <c r="HLU7" i="2"/>
  <c r="HLV7" i="2"/>
  <c r="HLW7" i="2"/>
  <c r="HLX7" i="2"/>
  <c r="HLY7" i="2"/>
  <c r="HLZ7" i="2"/>
  <c r="HMA7" i="2"/>
  <c r="HMB7" i="2"/>
  <c r="HMC7" i="2"/>
  <c r="HMD7" i="2"/>
  <c r="HME7" i="2"/>
  <c r="HMF7" i="2"/>
  <c r="HMG7" i="2"/>
  <c r="HMH7" i="2"/>
  <c r="HMI7" i="2"/>
  <c r="HMJ7" i="2"/>
  <c r="HMK7" i="2"/>
  <c r="HML7" i="2"/>
  <c r="HMM7" i="2"/>
  <c r="HMN7" i="2"/>
  <c r="HMO7" i="2"/>
  <c r="HMP7" i="2"/>
  <c r="HMQ7" i="2"/>
  <c r="HMR7" i="2"/>
  <c r="HMS7" i="2"/>
  <c r="HMT7" i="2"/>
  <c r="HMU7" i="2"/>
  <c r="HMV7" i="2"/>
  <c r="HMW7" i="2"/>
  <c r="HMX7" i="2"/>
  <c r="HMY7" i="2"/>
  <c r="HMZ7" i="2"/>
  <c r="HNA7" i="2"/>
  <c r="HNB7" i="2"/>
  <c r="HNC7" i="2"/>
  <c r="HND7" i="2"/>
  <c r="HNE7" i="2"/>
  <c r="HNF7" i="2"/>
  <c r="HNG7" i="2"/>
  <c r="HNH7" i="2"/>
  <c r="HNI7" i="2"/>
  <c r="HNJ7" i="2"/>
  <c r="HNK7" i="2"/>
  <c r="HNL7" i="2"/>
  <c r="HNM7" i="2"/>
  <c r="HNN7" i="2"/>
  <c r="HNO7" i="2"/>
  <c r="HNP7" i="2"/>
  <c r="HNQ7" i="2"/>
  <c r="HNR7" i="2"/>
  <c r="HNS7" i="2"/>
  <c r="HNT7" i="2"/>
  <c r="HNU7" i="2"/>
  <c r="HNV7" i="2"/>
  <c r="HNW7" i="2"/>
  <c r="HNX7" i="2"/>
  <c r="HNY7" i="2"/>
  <c r="HNZ7" i="2"/>
  <c r="HOA7" i="2"/>
  <c r="HOB7" i="2"/>
  <c r="HOC7" i="2"/>
  <c r="HOD7" i="2"/>
  <c r="HOE7" i="2"/>
  <c r="HOF7" i="2"/>
  <c r="HOG7" i="2"/>
  <c r="HOH7" i="2"/>
  <c r="HOI7" i="2"/>
  <c r="HOJ7" i="2"/>
  <c r="HOK7" i="2"/>
  <c r="HOL7" i="2"/>
  <c r="HOM7" i="2"/>
  <c r="HON7" i="2"/>
  <c r="HOO7" i="2"/>
  <c r="HOP7" i="2"/>
  <c r="HOQ7" i="2"/>
  <c r="HOR7" i="2"/>
  <c r="HOS7" i="2"/>
  <c r="HOT7" i="2"/>
  <c r="HOU7" i="2"/>
  <c r="HOV7" i="2"/>
  <c r="HOW7" i="2"/>
  <c r="HOX7" i="2"/>
  <c r="HOY7" i="2"/>
  <c r="HOZ7" i="2"/>
  <c r="HPA7" i="2"/>
  <c r="HPB7" i="2"/>
  <c r="HPC7" i="2"/>
  <c r="HPD7" i="2"/>
  <c r="HPE7" i="2"/>
  <c r="HPF7" i="2"/>
  <c r="HPG7" i="2"/>
  <c r="HPH7" i="2"/>
  <c r="HPI7" i="2"/>
  <c r="HPJ7" i="2"/>
  <c r="HPK7" i="2"/>
  <c r="HPL7" i="2"/>
  <c r="HPM7" i="2"/>
  <c r="HPN7" i="2"/>
  <c r="HPO7" i="2"/>
  <c r="HPP7" i="2"/>
  <c r="HPQ7" i="2"/>
  <c r="HPR7" i="2"/>
  <c r="HPS7" i="2"/>
  <c r="HPT7" i="2"/>
  <c r="HPU7" i="2"/>
  <c r="HPV7" i="2"/>
  <c r="HPW7" i="2"/>
  <c r="HPX7" i="2"/>
  <c r="HPY7" i="2"/>
  <c r="HPZ7" i="2"/>
  <c r="HQA7" i="2"/>
  <c r="HQB7" i="2"/>
  <c r="HQC7" i="2"/>
  <c r="HQD7" i="2"/>
  <c r="HQE7" i="2"/>
  <c r="HQF7" i="2"/>
  <c r="HQG7" i="2"/>
  <c r="HQH7" i="2"/>
  <c r="HQI7" i="2"/>
  <c r="HQJ7" i="2"/>
  <c r="HQK7" i="2"/>
  <c r="HQL7" i="2"/>
  <c r="HQM7" i="2"/>
  <c r="HQN7" i="2"/>
  <c r="HQO7" i="2"/>
  <c r="HQP7" i="2"/>
  <c r="HQQ7" i="2"/>
  <c r="HQR7" i="2"/>
  <c r="HQS7" i="2"/>
  <c r="HQT7" i="2"/>
  <c r="HQU7" i="2"/>
  <c r="HQV7" i="2"/>
  <c r="HQW7" i="2"/>
  <c r="HQX7" i="2"/>
  <c r="HQY7" i="2"/>
  <c r="HQZ7" i="2"/>
  <c r="HRA7" i="2"/>
  <c r="HRB7" i="2"/>
  <c r="HRC7" i="2"/>
  <c r="HRD7" i="2"/>
  <c r="HRE7" i="2"/>
  <c r="HRF7" i="2"/>
  <c r="HRG7" i="2"/>
  <c r="HRH7" i="2"/>
  <c r="HRI7" i="2"/>
  <c r="HRJ7" i="2"/>
  <c r="HRK7" i="2"/>
  <c r="HRL7" i="2"/>
  <c r="HRM7" i="2"/>
  <c r="HRN7" i="2"/>
  <c r="HRO7" i="2"/>
  <c r="HRP7" i="2"/>
  <c r="HRQ7" i="2"/>
  <c r="HRR7" i="2"/>
  <c r="HRS7" i="2"/>
  <c r="HRT7" i="2"/>
  <c r="HRU7" i="2"/>
  <c r="HRV7" i="2"/>
  <c r="HRW7" i="2"/>
  <c r="HRX7" i="2"/>
  <c r="HRY7" i="2"/>
  <c r="HRZ7" i="2"/>
  <c r="HSA7" i="2"/>
  <c r="HSB7" i="2"/>
  <c r="HSC7" i="2"/>
  <c r="HSD7" i="2"/>
  <c r="HSE7" i="2"/>
  <c r="HSF7" i="2"/>
  <c r="HSG7" i="2"/>
  <c r="HSH7" i="2"/>
  <c r="HSI7" i="2"/>
  <c r="HSJ7" i="2"/>
  <c r="HSK7" i="2"/>
  <c r="HSL7" i="2"/>
  <c r="HSM7" i="2"/>
  <c r="HSN7" i="2"/>
  <c r="HSO7" i="2"/>
  <c r="HSP7" i="2"/>
  <c r="HSQ7" i="2"/>
  <c r="HSR7" i="2"/>
  <c r="HSS7" i="2"/>
  <c r="HST7" i="2"/>
  <c r="HSU7" i="2"/>
  <c r="HSV7" i="2"/>
  <c r="HSW7" i="2"/>
  <c r="HSX7" i="2"/>
  <c r="HSY7" i="2"/>
  <c r="HSZ7" i="2"/>
  <c r="HTA7" i="2"/>
  <c r="HTB7" i="2"/>
  <c r="HTC7" i="2"/>
  <c r="HTD7" i="2"/>
  <c r="HTE7" i="2"/>
  <c r="HTF7" i="2"/>
  <c r="HTG7" i="2"/>
  <c r="HTH7" i="2"/>
  <c r="HTI7" i="2"/>
  <c r="HTJ7" i="2"/>
  <c r="HTK7" i="2"/>
  <c r="HTL7" i="2"/>
  <c r="HTM7" i="2"/>
  <c r="HTN7" i="2"/>
  <c r="HTO7" i="2"/>
  <c r="HTP7" i="2"/>
  <c r="HTQ7" i="2"/>
  <c r="HTR7" i="2"/>
  <c r="HTS7" i="2"/>
  <c r="HTT7" i="2"/>
  <c r="HTU7" i="2"/>
  <c r="HTV7" i="2"/>
  <c r="HTW7" i="2"/>
  <c r="HTX7" i="2"/>
  <c r="HTY7" i="2"/>
  <c r="HTZ7" i="2"/>
  <c r="HUA7" i="2"/>
  <c r="HUB7" i="2"/>
  <c r="HUC7" i="2"/>
  <c r="HUD7" i="2"/>
  <c r="HUE7" i="2"/>
  <c r="HUF7" i="2"/>
  <c r="HUG7" i="2"/>
  <c r="HUH7" i="2"/>
  <c r="HUI7" i="2"/>
  <c r="HUJ7" i="2"/>
  <c r="HUK7" i="2"/>
  <c r="HUL7" i="2"/>
  <c r="HUM7" i="2"/>
  <c r="HUN7" i="2"/>
  <c r="HUO7" i="2"/>
  <c r="HUP7" i="2"/>
  <c r="HUQ7" i="2"/>
  <c r="HUR7" i="2"/>
  <c r="HUS7" i="2"/>
  <c r="HUT7" i="2"/>
  <c r="HUU7" i="2"/>
  <c r="HUV7" i="2"/>
  <c r="HUW7" i="2"/>
  <c r="HUX7" i="2"/>
  <c r="HUY7" i="2"/>
  <c r="HUZ7" i="2"/>
  <c r="HVA7" i="2"/>
  <c r="HVB7" i="2"/>
  <c r="HVC7" i="2"/>
  <c r="HVD7" i="2"/>
  <c r="HVE7" i="2"/>
  <c r="HVF7" i="2"/>
  <c r="HVG7" i="2"/>
  <c r="HVH7" i="2"/>
  <c r="HVI7" i="2"/>
  <c r="HVJ7" i="2"/>
  <c r="HVK7" i="2"/>
  <c r="HVL7" i="2"/>
  <c r="HVM7" i="2"/>
  <c r="HVN7" i="2"/>
  <c r="HVO7" i="2"/>
  <c r="HVP7" i="2"/>
  <c r="HVQ7" i="2"/>
  <c r="HVR7" i="2"/>
  <c r="HVS7" i="2"/>
  <c r="HVT7" i="2"/>
  <c r="HVU7" i="2"/>
  <c r="HVV7" i="2"/>
  <c r="HVW7" i="2"/>
  <c r="HVX7" i="2"/>
  <c r="HVY7" i="2"/>
  <c r="HVZ7" i="2"/>
  <c r="HWA7" i="2"/>
  <c r="HWB7" i="2"/>
  <c r="HWC7" i="2"/>
  <c r="HWD7" i="2"/>
  <c r="HWE7" i="2"/>
  <c r="HWF7" i="2"/>
  <c r="HWG7" i="2"/>
  <c r="HWH7" i="2"/>
  <c r="HWI7" i="2"/>
  <c r="HWJ7" i="2"/>
  <c r="HWK7" i="2"/>
  <c r="HWL7" i="2"/>
  <c r="HWM7" i="2"/>
  <c r="HWN7" i="2"/>
  <c r="HWO7" i="2"/>
  <c r="HWP7" i="2"/>
  <c r="HWQ7" i="2"/>
  <c r="HWR7" i="2"/>
  <c r="HWS7" i="2"/>
  <c r="HWT7" i="2"/>
  <c r="HWU7" i="2"/>
  <c r="HWV7" i="2"/>
  <c r="HWW7" i="2"/>
  <c r="HWX7" i="2"/>
  <c r="HWY7" i="2"/>
  <c r="HWZ7" i="2"/>
  <c r="HXA7" i="2"/>
  <c r="HXB7" i="2"/>
  <c r="HXC7" i="2"/>
  <c r="HXD7" i="2"/>
  <c r="HXE7" i="2"/>
  <c r="HXF7" i="2"/>
  <c r="HXG7" i="2"/>
  <c r="HXH7" i="2"/>
  <c r="HXI7" i="2"/>
  <c r="HXJ7" i="2"/>
  <c r="HXK7" i="2"/>
  <c r="HXL7" i="2"/>
  <c r="HXM7" i="2"/>
  <c r="HXN7" i="2"/>
  <c r="HXO7" i="2"/>
  <c r="HXP7" i="2"/>
  <c r="HXQ7" i="2"/>
  <c r="HXR7" i="2"/>
  <c r="HXS7" i="2"/>
  <c r="HXT7" i="2"/>
  <c r="HXU7" i="2"/>
  <c r="HXV7" i="2"/>
  <c r="HXW7" i="2"/>
  <c r="HXX7" i="2"/>
  <c r="HXY7" i="2"/>
  <c r="HXZ7" i="2"/>
  <c r="HYA7" i="2"/>
  <c r="HYB7" i="2"/>
  <c r="HYC7" i="2"/>
  <c r="HYD7" i="2"/>
  <c r="HYE7" i="2"/>
  <c r="HYF7" i="2"/>
  <c r="HYG7" i="2"/>
  <c r="HYH7" i="2"/>
  <c r="HYI7" i="2"/>
  <c r="HYJ7" i="2"/>
  <c r="HYK7" i="2"/>
  <c r="HYL7" i="2"/>
  <c r="HYM7" i="2"/>
  <c r="HYN7" i="2"/>
  <c r="HYO7" i="2"/>
  <c r="HYP7" i="2"/>
  <c r="HYQ7" i="2"/>
  <c r="HYR7" i="2"/>
  <c r="HYS7" i="2"/>
  <c r="HYT7" i="2"/>
  <c r="HYU7" i="2"/>
  <c r="HYV7" i="2"/>
  <c r="HYW7" i="2"/>
  <c r="HYX7" i="2"/>
  <c r="HYY7" i="2"/>
  <c r="HYZ7" i="2"/>
  <c r="HZA7" i="2"/>
  <c r="HZB7" i="2"/>
  <c r="HZC7" i="2"/>
  <c r="HZD7" i="2"/>
  <c r="HZE7" i="2"/>
  <c r="HZF7" i="2"/>
  <c r="HZG7" i="2"/>
  <c r="HZH7" i="2"/>
  <c r="HZI7" i="2"/>
  <c r="HZJ7" i="2"/>
  <c r="HZK7" i="2"/>
  <c r="HZL7" i="2"/>
  <c r="HZM7" i="2"/>
  <c r="HZN7" i="2"/>
  <c r="HZO7" i="2"/>
  <c r="HZP7" i="2"/>
  <c r="HZQ7" i="2"/>
  <c r="HZR7" i="2"/>
  <c r="HZS7" i="2"/>
  <c r="HZT7" i="2"/>
  <c r="HZU7" i="2"/>
  <c r="HZV7" i="2"/>
  <c r="HZW7" i="2"/>
  <c r="HZX7" i="2"/>
  <c r="HZY7" i="2"/>
  <c r="HZZ7" i="2"/>
  <c r="IAA7" i="2"/>
  <c r="IAB7" i="2"/>
  <c r="IAC7" i="2"/>
  <c r="IAD7" i="2"/>
  <c r="IAE7" i="2"/>
  <c r="IAF7" i="2"/>
  <c r="IAG7" i="2"/>
  <c r="IAH7" i="2"/>
  <c r="IAI7" i="2"/>
  <c r="IAJ7" i="2"/>
  <c r="IAK7" i="2"/>
  <c r="IAL7" i="2"/>
  <c r="IAM7" i="2"/>
  <c r="IAN7" i="2"/>
  <c r="IAO7" i="2"/>
  <c r="IAP7" i="2"/>
  <c r="IAQ7" i="2"/>
  <c r="IAR7" i="2"/>
  <c r="IAS7" i="2"/>
  <c r="IAT7" i="2"/>
  <c r="IAU7" i="2"/>
  <c r="IAV7" i="2"/>
  <c r="IAW7" i="2"/>
  <c r="IAX7" i="2"/>
  <c r="IAY7" i="2"/>
  <c r="IAZ7" i="2"/>
  <c r="IBA7" i="2"/>
  <c r="IBB7" i="2"/>
  <c r="IBC7" i="2"/>
  <c r="IBD7" i="2"/>
  <c r="IBE7" i="2"/>
  <c r="IBF7" i="2"/>
  <c r="IBG7" i="2"/>
  <c r="IBH7" i="2"/>
  <c r="IBI7" i="2"/>
  <c r="IBJ7" i="2"/>
  <c r="IBK7" i="2"/>
  <c r="IBL7" i="2"/>
  <c r="IBM7" i="2"/>
  <c r="IBN7" i="2"/>
  <c r="IBO7" i="2"/>
  <c r="IBP7" i="2"/>
  <c r="IBQ7" i="2"/>
  <c r="IBR7" i="2"/>
  <c r="IBS7" i="2"/>
  <c r="IBT7" i="2"/>
  <c r="IBU7" i="2"/>
  <c r="IBV7" i="2"/>
  <c r="IBW7" i="2"/>
  <c r="IBX7" i="2"/>
  <c r="IBY7" i="2"/>
  <c r="IBZ7" i="2"/>
  <c r="ICA7" i="2"/>
  <c r="ICB7" i="2"/>
  <c r="ICC7" i="2"/>
  <c r="ICD7" i="2"/>
  <c r="ICE7" i="2"/>
  <c r="ICF7" i="2"/>
  <c r="ICG7" i="2"/>
  <c r="ICH7" i="2"/>
  <c r="ICI7" i="2"/>
  <c r="ICJ7" i="2"/>
  <c r="ICK7" i="2"/>
  <c r="ICL7" i="2"/>
  <c r="ICM7" i="2"/>
  <c r="ICN7" i="2"/>
  <c r="ICO7" i="2"/>
  <c r="ICP7" i="2"/>
  <c r="ICQ7" i="2"/>
  <c r="ICR7" i="2"/>
  <c r="ICS7" i="2"/>
  <c r="ICT7" i="2"/>
  <c r="ICU7" i="2"/>
  <c r="ICV7" i="2"/>
  <c r="ICW7" i="2"/>
  <c r="ICX7" i="2"/>
  <c r="ICY7" i="2"/>
  <c r="ICZ7" i="2"/>
  <c r="IDA7" i="2"/>
  <c r="IDB7" i="2"/>
  <c r="IDC7" i="2"/>
  <c r="IDD7" i="2"/>
  <c r="IDE7" i="2"/>
  <c r="IDF7" i="2"/>
  <c r="IDG7" i="2"/>
  <c r="IDH7" i="2"/>
  <c r="IDI7" i="2"/>
  <c r="IDJ7" i="2"/>
  <c r="IDK7" i="2"/>
  <c r="IDL7" i="2"/>
  <c r="IDM7" i="2"/>
  <c r="IDN7" i="2"/>
  <c r="IDO7" i="2"/>
  <c r="IDP7" i="2"/>
  <c r="IDQ7" i="2"/>
  <c r="IDR7" i="2"/>
  <c r="IDS7" i="2"/>
  <c r="IDT7" i="2"/>
  <c r="IDU7" i="2"/>
  <c r="IDV7" i="2"/>
  <c r="IDW7" i="2"/>
  <c r="IDX7" i="2"/>
  <c r="IDY7" i="2"/>
  <c r="IDZ7" i="2"/>
  <c r="IEA7" i="2"/>
  <c r="IEB7" i="2"/>
  <c r="IEC7" i="2"/>
  <c r="IED7" i="2"/>
  <c r="IEE7" i="2"/>
  <c r="IEF7" i="2"/>
  <c r="IEG7" i="2"/>
  <c r="IEH7" i="2"/>
  <c r="IEI7" i="2"/>
  <c r="IEJ7" i="2"/>
  <c r="IEK7" i="2"/>
  <c r="IEL7" i="2"/>
  <c r="IEM7" i="2"/>
  <c r="IEN7" i="2"/>
  <c r="IEO7" i="2"/>
  <c r="IEP7" i="2"/>
  <c r="IEQ7" i="2"/>
  <c r="IER7" i="2"/>
  <c r="IES7" i="2"/>
  <c r="IET7" i="2"/>
  <c r="IEU7" i="2"/>
  <c r="IEV7" i="2"/>
  <c r="IEW7" i="2"/>
  <c r="IEX7" i="2"/>
  <c r="IEY7" i="2"/>
  <c r="IEZ7" i="2"/>
  <c r="IFA7" i="2"/>
  <c r="IFB7" i="2"/>
  <c r="IFC7" i="2"/>
  <c r="IFD7" i="2"/>
  <c r="IFE7" i="2"/>
  <c r="IFF7" i="2"/>
  <c r="IFG7" i="2"/>
  <c r="IFH7" i="2"/>
  <c r="IFI7" i="2"/>
  <c r="IFJ7" i="2"/>
  <c r="IFK7" i="2"/>
  <c r="IFL7" i="2"/>
  <c r="IFM7" i="2"/>
  <c r="IFN7" i="2"/>
  <c r="IFO7" i="2"/>
  <c r="IFP7" i="2"/>
  <c r="IFQ7" i="2"/>
  <c r="IFR7" i="2"/>
  <c r="IFS7" i="2"/>
  <c r="IFT7" i="2"/>
  <c r="IFU7" i="2"/>
  <c r="IFV7" i="2"/>
  <c r="IFW7" i="2"/>
  <c r="IFX7" i="2"/>
  <c r="IFY7" i="2"/>
  <c r="IFZ7" i="2"/>
  <c r="IGA7" i="2"/>
  <c r="IGB7" i="2"/>
  <c r="IGC7" i="2"/>
  <c r="IGD7" i="2"/>
  <c r="IGE7" i="2"/>
  <c r="IGF7" i="2"/>
  <c r="IGG7" i="2"/>
  <c r="IGH7" i="2"/>
  <c r="IGI7" i="2"/>
  <c r="IGJ7" i="2"/>
  <c r="IGK7" i="2"/>
  <c r="IGL7" i="2"/>
  <c r="IGM7" i="2"/>
  <c r="IGN7" i="2"/>
  <c r="IGO7" i="2"/>
  <c r="IGP7" i="2"/>
  <c r="IGQ7" i="2"/>
  <c r="IGR7" i="2"/>
  <c r="IGS7" i="2"/>
  <c r="IGT7" i="2"/>
  <c r="IGU7" i="2"/>
  <c r="IGV7" i="2"/>
  <c r="IGW7" i="2"/>
  <c r="IGX7" i="2"/>
  <c r="IGY7" i="2"/>
  <c r="IGZ7" i="2"/>
  <c r="IHA7" i="2"/>
  <c r="IHB7" i="2"/>
  <c r="IHC7" i="2"/>
  <c r="IHD7" i="2"/>
  <c r="IHE7" i="2"/>
  <c r="IHF7" i="2"/>
  <c r="IHG7" i="2"/>
  <c r="IHH7" i="2"/>
  <c r="IHI7" i="2"/>
  <c r="IHJ7" i="2"/>
  <c r="IHK7" i="2"/>
  <c r="IHL7" i="2"/>
  <c r="IHM7" i="2"/>
  <c r="IHN7" i="2"/>
  <c r="IHO7" i="2"/>
  <c r="IHP7" i="2"/>
  <c r="IHQ7" i="2"/>
  <c r="IHR7" i="2"/>
  <c r="IHS7" i="2"/>
  <c r="IHT7" i="2"/>
  <c r="IHU7" i="2"/>
  <c r="IHV7" i="2"/>
  <c r="IHW7" i="2"/>
  <c r="IHX7" i="2"/>
  <c r="IHY7" i="2"/>
  <c r="IHZ7" i="2"/>
  <c r="IIA7" i="2"/>
  <c r="IIB7" i="2"/>
  <c r="IIC7" i="2"/>
  <c r="IID7" i="2"/>
  <c r="IIE7" i="2"/>
  <c r="IIF7" i="2"/>
  <c r="IIG7" i="2"/>
  <c r="IIH7" i="2"/>
  <c r="III7" i="2"/>
  <c r="IIJ7" i="2"/>
  <c r="IIK7" i="2"/>
  <c r="IIL7" i="2"/>
  <c r="IIM7" i="2"/>
  <c r="IIN7" i="2"/>
  <c r="IIO7" i="2"/>
  <c r="IIP7" i="2"/>
  <c r="IIQ7" i="2"/>
  <c r="IIR7" i="2"/>
  <c r="IIS7" i="2"/>
  <c r="IIT7" i="2"/>
  <c r="IIU7" i="2"/>
  <c r="IIV7" i="2"/>
  <c r="IIW7" i="2"/>
  <c r="IIX7" i="2"/>
  <c r="IIY7" i="2"/>
  <c r="IIZ7" i="2"/>
  <c r="IJA7" i="2"/>
  <c r="IJB7" i="2"/>
  <c r="IJC7" i="2"/>
  <c r="IJD7" i="2"/>
  <c r="IJE7" i="2"/>
  <c r="IJF7" i="2"/>
  <c r="IJG7" i="2"/>
  <c r="IJH7" i="2"/>
  <c r="IJI7" i="2"/>
  <c r="IJJ7" i="2"/>
  <c r="IJK7" i="2"/>
  <c r="IJL7" i="2"/>
  <c r="IJM7" i="2"/>
  <c r="IJN7" i="2"/>
  <c r="IJO7" i="2"/>
  <c r="IJP7" i="2"/>
  <c r="IJQ7" i="2"/>
  <c r="IJR7" i="2"/>
  <c r="IJS7" i="2"/>
  <c r="IJT7" i="2"/>
  <c r="IJU7" i="2"/>
  <c r="IJV7" i="2"/>
  <c r="IJW7" i="2"/>
  <c r="IJX7" i="2"/>
  <c r="IJY7" i="2"/>
  <c r="IJZ7" i="2"/>
  <c r="IKA7" i="2"/>
  <c r="IKB7" i="2"/>
  <c r="IKC7" i="2"/>
  <c r="IKD7" i="2"/>
  <c r="IKE7" i="2"/>
  <c r="IKF7" i="2"/>
  <c r="IKG7" i="2"/>
  <c r="IKH7" i="2"/>
  <c r="IKI7" i="2"/>
  <c r="IKJ7" i="2"/>
  <c r="IKK7" i="2"/>
  <c r="IKL7" i="2"/>
  <c r="IKM7" i="2"/>
  <c r="IKN7" i="2"/>
  <c r="IKO7" i="2"/>
  <c r="IKP7" i="2"/>
  <c r="IKQ7" i="2"/>
  <c r="IKR7" i="2"/>
  <c r="IKS7" i="2"/>
  <c r="IKT7" i="2"/>
  <c r="IKU7" i="2"/>
  <c r="IKV7" i="2"/>
  <c r="IKW7" i="2"/>
  <c r="IKX7" i="2"/>
  <c r="IKY7" i="2"/>
  <c r="IKZ7" i="2"/>
  <c r="ILA7" i="2"/>
  <c r="ILB7" i="2"/>
  <c r="ILC7" i="2"/>
  <c r="ILD7" i="2"/>
  <c r="ILE7" i="2"/>
  <c r="ILF7" i="2"/>
  <c r="ILG7" i="2"/>
  <c r="ILH7" i="2"/>
  <c r="ILI7" i="2"/>
  <c r="ILJ7" i="2"/>
  <c r="ILK7" i="2"/>
  <c r="ILL7" i="2"/>
  <c r="ILM7" i="2"/>
  <c r="ILN7" i="2"/>
  <c r="ILO7" i="2"/>
  <c r="ILP7" i="2"/>
  <c r="ILQ7" i="2"/>
  <c r="ILR7" i="2"/>
  <c r="ILS7" i="2"/>
  <c r="ILT7" i="2"/>
  <c r="ILU7" i="2"/>
  <c r="ILV7" i="2"/>
  <c r="ILW7" i="2"/>
  <c r="ILX7" i="2"/>
  <c r="ILY7" i="2"/>
  <c r="ILZ7" i="2"/>
  <c r="IMA7" i="2"/>
  <c r="IMB7" i="2"/>
  <c r="IMC7" i="2"/>
  <c r="IMD7" i="2"/>
  <c r="IME7" i="2"/>
  <c r="IMF7" i="2"/>
  <c r="IMG7" i="2"/>
  <c r="IMH7" i="2"/>
  <c r="IMI7" i="2"/>
  <c r="IMJ7" i="2"/>
  <c r="IMK7" i="2"/>
  <c r="IML7" i="2"/>
  <c r="IMM7" i="2"/>
  <c r="IMN7" i="2"/>
  <c r="IMO7" i="2"/>
  <c r="IMP7" i="2"/>
  <c r="IMQ7" i="2"/>
  <c r="IMR7" i="2"/>
  <c r="IMS7" i="2"/>
  <c r="IMT7" i="2"/>
  <c r="IMU7" i="2"/>
  <c r="IMV7" i="2"/>
  <c r="IMW7" i="2"/>
  <c r="IMX7" i="2"/>
  <c r="IMY7" i="2"/>
  <c r="IMZ7" i="2"/>
  <c r="INA7" i="2"/>
  <c r="INB7" i="2"/>
  <c r="INC7" i="2"/>
  <c r="IND7" i="2"/>
  <c r="INE7" i="2"/>
  <c r="INF7" i="2"/>
  <c r="ING7" i="2"/>
  <c r="INH7" i="2"/>
  <c r="INI7" i="2"/>
  <c r="INJ7" i="2"/>
  <c r="INK7" i="2"/>
  <c r="INL7" i="2"/>
  <c r="INM7" i="2"/>
  <c r="INN7" i="2"/>
  <c r="INO7" i="2"/>
  <c r="INP7" i="2"/>
  <c r="INQ7" i="2"/>
  <c r="INR7" i="2"/>
  <c r="INS7" i="2"/>
  <c r="INT7" i="2"/>
  <c r="INU7" i="2"/>
  <c r="INV7" i="2"/>
  <c r="INW7" i="2"/>
  <c r="INX7" i="2"/>
  <c r="INY7" i="2"/>
  <c r="INZ7" i="2"/>
  <c r="IOA7" i="2"/>
  <c r="IOB7" i="2"/>
  <c r="IOC7" i="2"/>
  <c r="IOD7" i="2"/>
  <c r="IOE7" i="2"/>
  <c r="IOF7" i="2"/>
  <c r="IOG7" i="2"/>
  <c r="IOH7" i="2"/>
  <c r="IOI7" i="2"/>
  <c r="IOJ7" i="2"/>
  <c r="IOK7" i="2"/>
  <c r="IOL7" i="2"/>
  <c r="IOM7" i="2"/>
  <c r="ION7" i="2"/>
  <c r="IOO7" i="2"/>
  <c r="IOP7" i="2"/>
  <c r="IOQ7" i="2"/>
  <c r="IOR7" i="2"/>
  <c r="IOS7" i="2"/>
  <c r="IOT7" i="2"/>
  <c r="IOU7" i="2"/>
  <c r="IOV7" i="2"/>
  <c r="IOW7" i="2"/>
  <c r="IOX7" i="2"/>
  <c r="IOY7" i="2"/>
  <c r="IOZ7" i="2"/>
  <c r="IPA7" i="2"/>
  <c r="IPB7" i="2"/>
  <c r="IPC7" i="2"/>
  <c r="IPD7" i="2"/>
  <c r="IPE7" i="2"/>
  <c r="IPF7" i="2"/>
  <c r="IPG7" i="2"/>
  <c r="IPH7" i="2"/>
  <c r="IPI7" i="2"/>
  <c r="IPJ7" i="2"/>
  <c r="IPK7" i="2"/>
  <c r="IPL7" i="2"/>
  <c r="IPM7" i="2"/>
  <c r="IPN7" i="2"/>
  <c r="IPO7" i="2"/>
  <c r="IPP7" i="2"/>
  <c r="IPQ7" i="2"/>
  <c r="IPR7" i="2"/>
  <c r="IPS7" i="2"/>
  <c r="IPT7" i="2"/>
  <c r="IPU7" i="2"/>
  <c r="IPV7" i="2"/>
  <c r="IPW7" i="2"/>
  <c r="IPX7" i="2"/>
  <c r="IPY7" i="2"/>
  <c r="IPZ7" i="2"/>
  <c r="IQA7" i="2"/>
  <c r="IQB7" i="2"/>
  <c r="IQC7" i="2"/>
  <c r="IQD7" i="2"/>
  <c r="IQE7" i="2"/>
  <c r="IQF7" i="2"/>
  <c r="IQG7" i="2"/>
  <c r="IQH7" i="2"/>
  <c r="IQI7" i="2"/>
  <c r="IQJ7" i="2"/>
  <c r="IQK7" i="2"/>
  <c r="IQL7" i="2"/>
  <c r="IQM7" i="2"/>
  <c r="IQN7" i="2"/>
  <c r="IQO7" i="2"/>
  <c r="IQP7" i="2"/>
  <c r="IQQ7" i="2"/>
  <c r="IQR7" i="2"/>
  <c r="IQS7" i="2"/>
  <c r="IQT7" i="2"/>
  <c r="IQU7" i="2"/>
  <c r="IQV7" i="2"/>
  <c r="IQW7" i="2"/>
  <c r="IQX7" i="2"/>
  <c r="IQY7" i="2"/>
  <c r="IQZ7" i="2"/>
  <c r="IRA7" i="2"/>
  <c r="IRB7" i="2"/>
  <c r="IRC7" i="2"/>
  <c r="IRD7" i="2"/>
  <c r="IRE7" i="2"/>
  <c r="IRF7" i="2"/>
  <c r="IRG7" i="2"/>
  <c r="IRH7" i="2"/>
  <c r="IRI7" i="2"/>
  <c r="IRJ7" i="2"/>
  <c r="IRK7" i="2"/>
  <c r="IRL7" i="2"/>
  <c r="IRM7" i="2"/>
  <c r="IRN7" i="2"/>
  <c r="IRO7" i="2"/>
  <c r="IRP7" i="2"/>
  <c r="IRQ7" i="2"/>
  <c r="IRR7" i="2"/>
  <c r="IRS7" i="2"/>
  <c r="IRT7" i="2"/>
  <c r="IRU7" i="2"/>
  <c r="IRV7" i="2"/>
  <c r="IRW7" i="2"/>
  <c r="IRX7" i="2"/>
  <c r="IRY7" i="2"/>
  <c r="IRZ7" i="2"/>
  <c r="ISA7" i="2"/>
  <c r="ISB7" i="2"/>
  <c r="ISC7" i="2"/>
  <c r="ISD7" i="2"/>
  <c r="ISE7" i="2"/>
  <c r="ISF7" i="2"/>
  <c r="ISG7" i="2"/>
  <c r="ISH7" i="2"/>
  <c r="ISI7" i="2"/>
  <c r="ISJ7" i="2"/>
  <c r="ISK7" i="2"/>
  <c r="ISL7" i="2"/>
  <c r="ISM7" i="2"/>
  <c r="ISN7" i="2"/>
  <c r="ISO7" i="2"/>
  <c r="ISP7" i="2"/>
  <c r="ISQ7" i="2"/>
  <c r="ISR7" i="2"/>
  <c r="ISS7" i="2"/>
  <c r="IST7" i="2"/>
  <c r="ISU7" i="2"/>
  <c r="ISV7" i="2"/>
  <c r="ISW7" i="2"/>
  <c r="ISX7" i="2"/>
  <c r="ISY7" i="2"/>
  <c r="ISZ7" i="2"/>
  <c r="ITA7" i="2"/>
  <c r="ITB7" i="2"/>
  <c r="ITC7" i="2"/>
  <c r="ITD7" i="2"/>
  <c r="ITE7" i="2"/>
  <c r="ITF7" i="2"/>
  <c r="ITG7" i="2"/>
  <c r="ITH7" i="2"/>
  <c r="ITI7" i="2"/>
  <c r="ITJ7" i="2"/>
  <c r="ITK7" i="2"/>
  <c r="ITL7" i="2"/>
  <c r="ITM7" i="2"/>
  <c r="ITN7" i="2"/>
  <c r="ITO7" i="2"/>
  <c r="ITP7" i="2"/>
  <c r="ITQ7" i="2"/>
  <c r="ITR7" i="2"/>
  <c r="ITS7" i="2"/>
  <c r="ITT7" i="2"/>
  <c r="ITU7" i="2"/>
  <c r="ITV7" i="2"/>
  <c r="ITW7" i="2"/>
  <c r="ITX7" i="2"/>
  <c r="ITY7" i="2"/>
  <c r="ITZ7" i="2"/>
  <c r="IUA7" i="2"/>
  <c r="IUB7" i="2"/>
  <c r="IUC7" i="2"/>
  <c r="IUD7" i="2"/>
  <c r="IUE7" i="2"/>
  <c r="IUF7" i="2"/>
  <c r="IUG7" i="2"/>
  <c r="IUH7" i="2"/>
  <c r="IUI7" i="2"/>
  <c r="IUJ7" i="2"/>
  <c r="IUK7" i="2"/>
  <c r="IUL7" i="2"/>
  <c r="IUM7" i="2"/>
  <c r="IUN7" i="2"/>
  <c r="IUO7" i="2"/>
  <c r="IUP7" i="2"/>
  <c r="IUQ7" i="2"/>
  <c r="IUR7" i="2"/>
  <c r="IUS7" i="2"/>
  <c r="IUT7" i="2"/>
  <c r="IUU7" i="2"/>
  <c r="IUV7" i="2"/>
  <c r="IUW7" i="2"/>
  <c r="IUX7" i="2"/>
  <c r="IUY7" i="2"/>
  <c r="IUZ7" i="2"/>
  <c r="IVA7" i="2"/>
  <c r="IVB7" i="2"/>
  <c r="IVC7" i="2"/>
  <c r="IVD7" i="2"/>
  <c r="IVE7" i="2"/>
  <c r="IVF7" i="2"/>
  <c r="IVG7" i="2"/>
  <c r="IVH7" i="2"/>
  <c r="IVI7" i="2"/>
  <c r="IVJ7" i="2"/>
  <c r="IVK7" i="2"/>
  <c r="IVL7" i="2"/>
  <c r="IVM7" i="2"/>
  <c r="IVN7" i="2"/>
  <c r="IVO7" i="2"/>
  <c r="IVP7" i="2"/>
  <c r="IVQ7" i="2"/>
  <c r="IVR7" i="2"/>
  <c r="IVS7" i="2"/>
  <c r="IVT7" i="2"/>
  <c r="IVU7" i="2"/>
  <c r="IVV7" i="2"/>
  <c r="IVW7" i="2"/>
  <c r="IVX7" i="2"/>
  <c r="IVY7" i="2"/>
  <c r="IVZ7" i="2"/>
  <c r="IWA7" i="2"/>
  <c r="IWB7" i="2"/>
  <c r="IWC7" i="2"/>
  <c r="IWD7" i="2"/>
  <c r="IWE7" i="2"/>
  <c r="IWF7" i="2"/>
  <c r="IWG7" i="2"/>
  <c r="IWH7" i="2"/>
  <c r="IWI7" i="2"/>
  <c r="IWJ7" i="2"/>
  <c r="IWK7" i="2"/>
  <c r="IWL7" i="2"/>
  <c r="IWM7" i="2"/>
  <c r="IWN7" i="2"/>
  <c r="IWO7" i="2"/>
  <c r="IWP7" i="2"/>
  <c r="IWQ7" i="2"/>
  <c r="IWR7" i="2"/>
  <c r="IWS7" i="2"/>
  <c r="IWT7" i="2"/>
  <c r="IWU7" i="2"/>
  <c r="IWV7" i="2"/>
  <c r="IWW7" i="2"/>
  <c r="IWX7" i="2"/>
  <c r="IWY7" i="2"/>
  <c r="IWZ7" i="2"/>
  <c r="IXA7" i="2"/>
  <c r="IXB7" i="2"/>
  <c r="IXC7" i="2"/>
  <c r="IXD7" i="2"/>
  <c r="IXE7" i="2"/>
  <c r="IXF7" i="2"/>
  <c r="IXG7" i="2"/>
  <c r="IXH7" i="2"/>
  <c r="IXI7" i="2"/>
  <c r="IXJ7" i="2"/>
  <c r="IXK7" i="2"/>
  <c r="IXL7" i="2"/>
  <c r="IXM7" i="2"/>
  <c r="IXN7" i="2"/>
  <c r="IXO7" i="2"/>
  <c r="IXP7" i="2"/>
  <c r="IXQ7" i="2"/>
  <c r="IXR7" i="2"/>
  <c r="IXS7" i="2"/>
  <c r="IXT7" i="2"/>
  <c r="IXU7" i="2"/>
  <c r="IXV7" i="2"/>
  <c r="IXW7" i="2"/>
  <c r="IXX7" i="2"/>
  <c r="IXY7" i="2"/>
  <c r="IXZ7" i="2"/>
  <c r="IYA7" i="2"/>
  <c r="IYB7" i="2"/>
  <c r="IYC7" i="2"/>
  <c r="IYD7" i="2"/>
  <c r="IYE7" i="2"/>
  <c r="IYF7" i="2"/>
  <c r="IYG7" i="2"/>
  <c r="IYH7" i="2"/>
  <c r="IYI7" i="2"/>
  <c r="IYJ7" i="2"/>
  <c r="IYK7" i="2"/>
  <c r="IYL7" i="2"/>
  <c r="IYM7" i="2"/>
  <c r="IYN7" i="2"/>
  <c r="IYO7" i="2"/>
  <c r="IYP7" i="2"/>
  <c r="IYQ7" i="2"/>
  <c r="IYR7" i="2"/>
  <c r="IYS7" i="2"/>
  <c r="IYT7" i="2"/>
  <c r="IYU7" i="2"/>
  <c r="IYV7" i="2"/>
  <c r="IYW7" i="2"/>
  <c r="IYX7" i="2"/>
  <c r="IYY7" i="2"/>
  <c r="IYZ7" i="2"/>
  <c r="IZA7" i="2"/>
  <c r="IZB7" i="2"/>
  <c r="IZC7" i="2"/>
  <c r="IZD7" i="2"/>
  <c r="IZE7" i="2"/>
  <c r="IZF7" i="2"/>
  <c r="IZG7" i="2"/>
  <c r="IZH7" i="2"/>
  <c r="IZI7" i="2"/>
  <c r="IZJ7" i="2"/>
  <c r="IZK7" i="2"/>
  <c r="IZL7" i="2"/>
  <c r="IZM7" i="2"/>
  <c r="IZN7" i="2"/>
  <c r="IZO7" i="2"/>
  <c r="IZP7" i="2"/>
  <c r="IZQ7" i="2"/>
  <c r="IZR7" i="2"/>
  <c r="IZS7" i="2"/>
  <c r="IZT7" i="2"/>
  <c r="IZU7" i="2"/>
  <c r="IZV7" i="2"/>
  <c r="IZW7" i="2"/>
  <c r="IZX7" i="2"/>
  <c r="IZY7" i="2"/>
  <c r="IZZ7" i="2"/>
  <c r="JAA7" i="2"/>
  <c r="JAB7" i="2"/>
  <c r="JAC7" i="2"/>
  <c r="JAD7" i="2"/>
  <c r="JAE7" i="2"/>
  <c r="JAF7" i="2"/>
  <c r="JAG7" i="2"/>
  <c r="JAH7" i="2"/>
  <c r="JAI7" i="2"/>
  <c r="JAJ7" i="2"/>
  <c r="JAK7" i="2"/>
  <c r="JAL7" i="2"/>
  <c r="JAM7" i="2"/>
  <c r="JAN7" i="2"/>
  <c r="JAO7" i="2"/>
  <c r="JAP7" i="2"/>
  <c r="JAQ7" i="2"/>
  <c r="JAR7" i="2"/>
  <c r="JAS7" i="2"/>
  <c r="JAT7" i="2"/>
  <c r="JAU7" i="2"/>
  <c r="JAV7" i="2"/>
  <c r="JAW7" i="2"/>
  <c r="JAX7" i="2"/>
  <c r="JAY7" i="2"/>
  <c r="JAZ7" i="2"/>
  <c r="JBA7" i="2"/>
  <c r="JBB7" i="2"/>
  <c r="JBC7" i="2"/>
  <c r="JBD7" i="2"/>
  <c r="JBE7" i="2"/>
  <c r="JBF7" i="2"/>
  <c r="JBG7" i="2"/>
  <c r="JBH7" i="2"/>
  <c r="JBI7" i="2"/>
  <c r="JBJ7" i="2"/>
  <c r="JBK7" i="2"/>
  <c r="JBL7" i="2"/>
  <c r="JBM7" i="2"/>
  <c r="JBN7" i="2"/>
  <c r="JBO7" i="2"/>
  <c r="JBP7" i="2"/>
  <c r="JBQ7" i="2"/>
  <c r="JBR7" i="2"/>
  <c r="JBS7" i="2"/>
  <c r="JBT7" i="2"/>
  <c r="JBU7" i="2"/>
  <c r="JBV7" i="2"/>
  <c r="JBW7" i="2"/>
  <c r="JBX7" i="2"/>
  <c r="JBY7" i="2"/>
  <c r="JBZ7" i="2"/>
  <c r="JCA7" i="2"/>
  <c r="JCB7" i="2"/>
  <c r="JCC7" i="2"/>
  <c r="JCD7" i="2"/>
  <c r="JCE7" i="2"/>
  <c r="JCF7" i="2"/>
  <c r="JCG7" i="2"/>
  <c r="JCH7" i="2"/>
  <c r="JCI7" i="2"/>
  <c r="JCJ7" i="2"/>
  <c r="JCK7" i="2"/>
  <c r="JCL7" i="2"/>
  <c r="JCM7" i="2"/>
  <c r="JCN7" i="2"/>
  <c r="JCO7" i="2"/>
  <c r="JCP7" i="2"/>
  <c r="JCQ7" i="2"/>
  <c r="JCR7" i="2"/>
  <c r="JCS7" i="2"/>
  <c r="JCT7" i="2"/>
  <c r="JCU7" i="2"/>
  <c r="JCV7" i="2"/>
  <c r="JCW7" i="2"/>
  <c r="JCX7" i="2"/>
  <c r="JCY7" i="2"/>
  <c r="JCZ7" i="2"/>
  <c r="JDA7" i="2"/>
  <c r="JDB7" i="2"/>
  <c r="JDC7" i="2"/>
  <c r="JDD7" i="2"/>
  <c r="JDE7" i="2"/>
  <c r="JDF7" i="2"/>
  <c r="JDG7" i="2"/>
  <c r="JDH7" i="2"/>
  <c r="JDI7" i="2"/>
  <c r="JDJ7" i="2"/>
  <c r="JDK7" i="2"/>
  <c r="JDL7" i="2"/>
  <c r="JDM7" i="2"/>
  <c r="JDN7" i="2"/>
  <c r="JDO7" i="2"/>
  <c r="JDP7" i="2"/>
  <c r="JDQ7" i="2"/>
  <c r="JDR7" i="2"/>
  <c r="JDS7" i="2"/>
  <c r="JDT7" i="2"/>
  <c r="JDU7" i="2"/>
  <c r="JDV7" i="2"/>
  <c r="JDW7" i="2"/>
  <c r="JDX7" i="2"/>
  <c r="JDY7" i="2"/>
  <c r="JDZ7" i="2"/>
  <c r="JEA7" i="2"/>
  <c r="JEB7" i="2"/>
  <c r="JEC7" i="2"/>
  <c r="JED7" i="2"/>
  <c r="JEE7" i="2"/>
  <c r="JEF7" i="2"/>
  <c r="JEG7" i="2"/>
  <c r="JEH7" i="2"/>
  <c r="JEI7" i="2"/>
  <c r="JEJ7" i="2"/>
  <c r="JEK7" i="2"/>
  <c r="JEL7" i="2"/>
  <c r="JEM7" i="2"/>
  <c r="JEN7" i="2"/>
  <c r="JEO7" i="2"/>
  <c r="JEP7" i="2"/>
  <c r="JEQ7" i="2"/>
  <c r="JER7" i="2"/>
  <c r="JES7" i="2"/>
  <c r="JET7" i="2"/>
  <c r="JEU7" i="2"/>
  <c r="JEV7" i="2"/>
  <c r="JEW7" i="2"/>
  <c r="JEX7" i="2"/>
  <c r="JEY7" i="2"/>
  <c r="JEZ7" i="2"/>
  <c r="JFA7" i="2"/>
  <c r="JFB7" i="2"/>
  <c r="JFC7" i="2"/>
  <c r="JFD7" i="2"/>
  <c r="JFE7" i="2"/>
  <c r="JFF7" i="2"/>
  <c r="JFG7" i="2"/>
  <c r="JFH7" i="2"/>
  <c r="JFI7" i="2"/>
  <c r="JFJ7" i="2"/>
  <c r="JFK7" i="2"/>
  <c r="JFL7" i="2"/>
  <c r="JFM7" i="2"/>
  <c r="JFN7" i="2"/>
  <c r="JFO7" i="2"/>
  <c r="JFP7" i="2"/>
  <c r="JFQ7" i="2"/>
  <c r="JFR7" i="2"/>
  <c r="JFS7" i="2"/>
  <c r="JFT7" i="2"/>
  <c r="JFU7" i="2"/>
  <c r="JFV7" i="2"/>
  <c r="JFW7" i="2"/>
  <c r="JFX7" i="2"/>
  <c r="JFY7" i="2"/>
  <c r="JFZ7" i="2"/>
  <c r="JGA7" i="2"/>
  <c r="JGB7" i="2"/>
  <c r="JGC7" i="2"/>
  <c r="JGD7" i="2"/>
  <c r="JGE7" i="2"/>
  <c r="JGF7" i="2"/>
  <c r="JGG7" i="2"/>
  <c r="JGH7" i="2"/>
  <c r="JGI7" i="2"/>
  <c r="JGJ7" i="2"/>
  <c r="JGK7" i="2"/>
  <c r="JGL7" i="2"/>
  <c r="JGM7" i="2"/>
  <c r="JGN7" i="2"/>
  <c r="JGO7" i="2"/>
  <c r="JGP7" i="2"/>
  <c r="JGQ7" i="2"/>
  <c r="JGR7" i="2"/>
  <c r="JGS7" i="2"/>
  <c r="JGT7" i="2"/>
  <c r="JGU7" i="2"/>
  <c r="JGV7" i="2"/>
  <c r="JGW7" i="2"/>
  <c r="JGX7" i="2"/>
  <c r="JGY7" i="2"/>
  <c r="JGZ7" i="2"/>
  <c r="JHA7" i="2"/>
  <c r="JHB7" i="2"/>
  <c r="JHC7" i="2"/>
  <c r="JHD7" i="2"/>
  <c r="JHE7" i="2"/>
  <c r="JHF7" i="2"/>
  <c r="JHG7" i="2"/>
  <c r="JHH7" i="2"/>
  <c r="JHI7" i="2"/>
  <c r="JHJ7" i="2"/>
  <c r="JHK7" i="2"/>
  <c r="JHL7" i="2"/>
  <c r="JHM7" i="2"/>
  <c r="JHN7" i="2"/>
  <c r="JHO7" i="2"/>
  <c r="JHP7" i="2"/>
  <c r="JHQ7" i="2"/>
  <c r="JHR7" i="2"/>
  <c r="JHS7" i="2"/>
  <c r="JHT7" i="2"/>
  <c r="JHU7" i="2"/>
  <c r="JHV7" i="2"/>
  <c r="JHW7" i="2"/>
  <c r="JHX7" i="2"/>
  <c r="JHY7" i="2"/>
  <c r="JHZ7" i="2"/>
  <c r="JIA7" i="2"/>
  <c r="JIB7" i="2"/>
  <c r="JIC7" i="2"/>
  <c r="JID7" i="2"/>
  <c r="JIE7" i="2"/>
  <c r="JIF7" i="2"/>
  <c r="JIG7" i="2"/>
  <c r="JIH7" i="2"/>
  <c r="JII7" i="2"/>
  <c r="JIJ7" i="2"/>
  <c r="JIK7" i="2"/>
  <c r="JIL7" i="2"/>
  <c r="JIM7" i="2"/>
  <c r="JIN7" i="2"/>
  <c r="JIO7" i="2"/>
  <c r="JIP7" i="2"/>
  <c r="JIQ7" i="2"/>
  <c r="JIR7" i="2"/>
  <c r="JIS7" i="2"/>
  <c r="JIT7" i="2"/>
  <c r="JIU7" i="2"/>
  <c r="JIV7" i="2"/>
  <c r="JIW7" i="2"/>
  <c r="JIX7" i="2"/>
  <c r="JIY7" i="2"/>
  <c r="JIZ7" i="2"/>
  <c r="JJA7" i="2"/>
  <c r="JJB7" i="2"/>
  <c r="JJC7" i="2"/>
  <c r="JJD7" i="2"/>
  <c r="JJE7" i="2"/>
  <c r="JJF7" i="2"/>
  <c r="JJG7" i="2"/>
  <c r="JJH7" i="2"/>
  <c r="JJI7" i="2"/>
  <c r="JJJ7" i="2"/>
  <c r="JJK7" i="2"/>
  <c r="JJL7" i="2"/>
  <c r="JJM7" i="2"/>
  <c r="JJN7" i="2"/>
  <c r="JJO7" i="2"/>
  <c r="JJP7" i="2"/>
  <c r="JJQ7" i="2"/>
  <c r="JJR7" i="2"/>
  <c r="JJS7" i="2"/>
  <c r="JJT7" i="2"/>
  <c r="JJU7" i="2"/>
  <c r="JJV7" i="2"/>
  <c r="JJW7" i="2"/>
  <c r="JJX7" i="2"/>
  <c r="JJY7" i="2"/>
  <c r="JJZ7" i="2"/>
  <c r="JKA7" i="2"/>
  <c r="JKB7" i="2"/>
  <c r="JKC7" i="2"/>
  <c r="JKD7" i="2"/>
  <c r="JKE7" i="2"/>
  <c r="JKF7" i="2"/>
  <c r="JKG7" i="2"/>
  <c r="JKH7" i="2"/>
  <c r="JKI7" i="2"/>
  <c r="JKJ7" i="2"/>
  <c r="JKK7" i="2"/>
  <c r="JKL7" i="2"/>
  <c r="JKM7" i="2"/>
  <c r="JKN7" i="2"/>
  <c r="JKO7" i="2"/>
  <c r="JKP7" i="2"/>
  <c r="JKQ7" i="2"/>
  <c r="JKR7" i="2"/>
  <c r="JKS7" i="2"/>
  <c r="JKT7" i="2"/>
  <c r="JKU7" i="2"/>
  <c r="JKV7" i="2"/>
  <c r="JKW7" i="2"/>
  <c r="JKX7" i="2"/>
  <c r="JKY7" i="2"/>
  <c r="JKZ7" i="2"/>
  <c r="JLA7" i="2"/>
  <c r="JLB7" i="2"/>
  <c r="JLC7" i="2"/>
  <c r="JLD7" i="2"/>
  <c r="JLE7" i="2"/>
  <c r="JLF7" i="2"/>
  <c r="JLG7" i="2"/>
  <c r="JLH7" i="2"/>
  <c r="JLI7" i="2"/>
  <c r="JLJ7" i="2"/>
  <c r="JLK7" i="2"/>
  <c r="JLL7" i="2"/>
  <c r="JLM7" i="2"/>
  <c r="JLN7" i="2"/>
  <c r="JLO7" i="2"/>
  <c r="JLP7" i="2"/>
  <c r="JLQ7" i="2"/>
  <c r="JLR7" i="2"/>
  <c r="JLS7" i="2"/>
  <c r="JLT7" i="2"/>
  <c r="JLU7" i="2"/>
  <c r="JLV7" i="2"/>
  <c r="JLW7" i="2"/>
  <c r="JLX7" i="2"/>
  <c r="JLY7" i="2"/>
  <c r="JLZ7" i="2"/>
  <c r="JMA7" i="2"/>
  <c r="JMB7" i="2"/>
  <c r="JMC7" i="2"/>
  <c r="JMD7" i="2"/>
  <c r="JME7" i="2"/>
  <c r="JMF7" i="2"/>
  <c r="JMG7" i="2"/>
  <c r="JMH7" i="2"/>
  <c r="JMI7" i="2"/>
  <c r="JMJ7" i="2"/>
  <c r="JMK7" i="2"/>
  <c r="JML7" i="2"/>
  <c r="JMM7" i="2"/>
  <c r="JMN7" i="2"/>
  <c r="JMO7" i="2"/>
  <c r="JMP7" i="2"/>
  <c r="JMQ7" i="2"/>
  <c r="JMR7" i="2"/>
  <c r="JMS7" i="2"/>
  <c r="JMT7" i="2"/>
  <c r="JMU7" i="2"/>
  <c r="JMV7" i="2"/>
  <c r="JMW7" i="2"/>
  <c r="JMX7" i="2"/>
  <c r="JMY7" i="2"/>
  <c r="JMZ7" i="2"/>
  <c r="JNA7" i="2"/>
  <c r="JNB7" i="2"/>
  <c r="JNC7" i="2"/>
  <c r="JND7" i="2"/>
  <c r="JNE7" i="2"/>
  <c r="JNF7" i="2"/>
  <c r="JNG7" i="2"/>
  <c r="JNH7" i="2"/>
  <c r="JNI7" i="2"/>
  <c r="JNJ7" i="2"/>
  <c r="JNK7" i="2"/>
  <c r="JNL7" i="2"/>
  <c r="JNM7" i="2"/>
  <c r="JNN7" i="2"/>
  <c r="JNO7" i="2"/>
  <c r="JNP7" i="2"/>
  <c r="JNQ7" i="2"/>
  <c r="JNR7" i="2"/>
  <c r="JNS7" i="2"/>
  <c r="JNT7" i="2"/>
  <c r="JNU7" i="2"/>
  <c r="JNV7" i="2"/>
  <c r="JNW7" i="2"/>
  <c r="JNX7" i="2"/>
  <c r="JNY7" i="2"/>
  <c r="JNZ7" i="2"/>
  <c r="JOA7" i="2"/>
  <c r="JOB7" i="2"/>
  <c r="JOC7" i="2"/>
  <c r="JOD7" i="2"/>
  <c r="JOE7" i="2"/>
  <c r="JOF7" i="2"/>
  <c r="JOG7" i="2"/>
  <c r="JOH7" i="2"/>
  <c r="JOI7" i="2"/>
  <c r="JOJ7" i="2"/>
  <c r="JOK7" i="2"/>
  <c r="JOL7" i="2"/>
  <c r="JOM7" i="2"/>
  <c r="JON7" i="2"/>
  <c r="JOO7" i="2"/>
  <c r="JOP7" i="2"/>
  <c r="JOQ7" i="2"/>
  <c r="JOR7" i="2"/>
  <c r="JOS7" i="2"/>
  <c r="JOT7" i="2"/>
  <c r="JOU7" i="2"/>
  <c r="JOV7" i="2"/>
  <c r="JOW7" i="2"/>
  <c r="JOX7" i="2"/>
  <c r="JOY7" i="2"/>
  <c r="JOZ7" i="2"/>
  <c r="JPA7" i="2"/>
  <c r="JPB7" i="2"/>
  <c r="JPC7" i="2"/>
  <c r="JPD7" i="2"/>
  <c r="JPE7" i="2"/>
  <c r="JPF7" i="2"/>
  <c r="JPG7" i="2"/>
  <c r="JPH7" i="2"/>
  <c r="JPI7" i="2"/>
  <c r="JPJ7" i="2"/>
  <c r="JPK7" i="2"/>
  <c r="JPL7" i="2"/>
  <c r="JPM7" i="2"/>
  <c r="JPN7" i="2"/>
  <c r="JPO7" i="2"/>
  <c r="JPP7" i="2"/>
  <c r="JPQ7" i="2"/>
  <c r="JPR7" i="2"/>
  <c r="JPS7" i="2"/>
  <c r="JPT7" i="2"/>
  <c r="JPU7" i="2"/>
  <c r="JPV7" i="2"/>
  <c r="JPW7" i="2"/>
  <c r="JPX7" i="2"/>
  <c r="JPY7" i="2"/>
  <c r="JPZ7" i="2"/>
  <c r="JQA7" i="2"/>
  <c r="JQB7" i="2"/>
  <c r="JQC7" i="2"/>
  <c r="JQD7" i="2"/>
  <c r="JQE7" i="2"/>
  <c r="JQF7" i="2"/>
  <c r="JQG7" i="2"/>
  <c r="JQH7" i="2"/>
  <c r="JQI7" i="2"/>
  <c r="JQJ7" i="2"/>
  <c r="JQK7" i="2"/>
  <c r="JQL7" i="2"/>
  <c r="JQM7" i="2"/>
  <c r="JQN7" i="2"/>
  <c r="JQO7" i="2"/>
  <c r="JQP7" i="2"/>
  <c r="JQQ7" i="2"/>
  <c r="JQR7" i="2"/>
  <c r="JQS7" i="2"/>
  <c r="JQT7" i="2"/>
  <c r="JQU7" i="2"/>
  <c r="JQV7" i="2"/>
  <c r="JQW7" i="2"/>
  <c r="JQX7" i="2"/>
  <c r="JQY7" i="2"/>
  <c r="JQZ7" i="2"/>
  <c r="JRA7" i="2"/>
  <c r="JRB7" i="2"/>
  <c r="JRC7" i="2"/>
  <c r="JRD7" i="2"/>
  <c r="JRE7" i="2"/>
  <c r="JRF7" i="2"/>
  <c r="JRG7" i="2"/>
  <c r="JRH7" i="2"/>
  <c r="JRI7" i="2"/>
  <c r="JRJ7" i="2"/>
  <c r="JRK7" i="2"/>
  <c r="JRL7" i="2"/>
  <c r="JRM7" i="2"/>
  <c r="JRN7" i="2"/>
  <c r="JRO7" i="2"/>
  <c r="JRP7" i="2"/>
  <c r="JRQ7" i="2"/>
  <c r="JRR7" i="2"/>
  <c r="JRS7" i="2"/>
  <c r="JRT7" i="2"/>
  <c r="JRU7" i="2"/>
  <c r="JRV7" i="2"/>
  <c r="JRW7" i="2"/>
  <c r="JRX7" i="2"/>
  <c r="JRY7" i="2"/>
  <c r="JRZ7" i="2"/>
  <c r="JSA7" i="2"/>
  <c r="JSB7" i="2"/>
  <c r="JSC7" i="2"/>
  <c r="JSD7" i="2"/>
  <c r="JSE7" i="2"/>
  <c r="JSF7" i="2"/>
  <c r="JSG7" i="2"/>
  <c r="JSH7" i="2"/>
  <c r="JSI7" i="2"/>
  <c r="JSJ7" i="2"/>
  <c r="JSK7" i="2"/>
  <c r="JSL7" i="2"/>
  <c r="JSM7" i="2"/>
  <c r="JSN7" i="2"/>
  <c r="JSO7" i="2"/>
  <c r="JSP7" i="2"/>
  <c r="JSQ7" i="2"/>
  <c r="JSR7" i="2"/>
  <c r="JSS7" i="2"/>
  <c r="JST7" i="2"/>
  <c r="JSU7" i="2"/>
  <c r="JSV7" i="2"/>
  <c r="JSW7" i="2"/>
  <c r="JSX7" i="2"/>
  <c r="JSY7" i="2"/>
  <c r="JSZ7" i="2"/>
  <c r="JTA7" i="2"/>
  <c r="JTB7" i="2"/>
  <c r="JTC7" i="2"/>
  <c r="JTD7" i="2"/>
  <c r="JTE7" i="2"/>
  <c r="JTF7" i="2"/>
  <c r="JTG7" i="2"/>
  <c r="JTH7" i="2"/>
  <c r="JTI7" i="2"/>
  <c r="JTJ7" i="2"/>
  <c r="JTK7" i="2"/>
  <c r="JTL7" i="2"/>
  <c r="JTM7" i="2"/>
  <c r="JTN7" i="2"/>
  <c r="JTO7" i="2"/>
  <c r="JTP7" i="2"/>
  <c r="JTQ7" i="2"/>
  <c r="JTR7" i="2"/>
  <c r="JTS7" i="2"/>
  <c r="JTT7" i="2"/>
  <c r="JTU7" i="2"/>
  <c r="JTV7" i="2"/>
  <c r="JTW7" i="2"/>
  <c r="JTX7" i="2"/>
  <c r="JTY7" i="2"/>
  <c r="JTZ7" i="2"/>
  <c r="JUA7" i="2"/>
  <c r="JUB7" i="2"/>
  <c r="JUC7" i="2"/>
  <c r="JUD7" i="2"/>
  <c r="JUE7" i="2"/>
  <c r="JUF7" i="2"/>
  <c r="JUG7" i="2"/>
  <c r="JUH7" i="2"/>
  <c r="JUI7" i="2"/>
  <c r="JUJ7" i="2"/>
  <c r="JUK7" i="2"/>
  <c r="JUL7" i="2"/>
  <c r="JUM7" i="2"/>
  <c r="JUN7" i="2"/>
  <c r="JUO7" i="2"/>
  <c r="JUP7" i="2"/>
  <c r="JUQ7" i="2"/>
  <c r="JUR7" i="2"/>
  <c r="JUS7" i="2"/>
  <c r="JUT7" i="2"/>
  <c r="JUU7" i="2"/>
  <c r="JUV7" i="2"/>
  <c r="JUW7" i="2"/>
  <c r="JUX7" i="2"/>
  <c r="JUY7" i="2"/>
  <c r="JUZ7" i="2"/>
  <c r="JVA7" i="2"/>
  <c r="JVB7" i="2"/>
  <c r="JVC7" i="2"/>
  <c r="JVD7" i="2"/>
  <c r="JVE7" i="2"/>
  <c r="JVF7" i="2"/>
  <c r="JVG7" i="2"/>
  <c r="JVH7" i="2"/>
  <c r="JVI7" i="2"/>
  <c r="JVJ7" i="2"/>
  <c r="JVK7" i="2"/>
  <c r="JVL7" i="2"/>
  <c r="JVM7" i="2"/>
  <c r="JVN7" i="2"/>
  <c r="JVO7" i="2"/>
  <c r="JVP7" i="2"/>
  <c r="JVQ7" i="2"/>
  <c r="JVR7" i="2"/>
  <c r="JVS7" i="2"/>
  <c r="JVT7" i="2"/>
  <c r="JVU7" i="2"/>
  <c r="JVV7" i="2"/>
  <c r="JVW7" i="2"/>
  <c r="JVX7" i="2"/>
  <c r="JVY7" i="2"/>
  <c r="JVZ7" i="2"/>
  <c r="JWA7" i="2"/>
  <c r="JWB7" i="2"/>
  <c r="JWC7" i="2"/>
  <c r="JWD7" i="2"/>
  <c r="JWE7" i="2"/>
  <c r="JWF7" i="2"/>
  <c r="JWG7" i="2"/>
  <c r="JWH7" i="2"/>
  <c r="JWI7" i="2"/>
  <c r="JWJ7" i="2"/>
  <c r="JWK7" i="2"/>
  <c r="JWL7" i="2"/>
  <c r="JWM7" i="2"/>
  <c r="JWN7" i="2"/>
  <c r="JWO7" i="2"/>
  <c r="JWP7" i="2"/>
  <c r="JWQ7" i="2"/>
  <c r="JWR7" i="2"/>
  <c r="JWS7" i="2"/>
  <c r="JWT7" i="2"/>
  <c r="JWU7" i="2"/>
  <c r="JWV7" i="2"/>
  <c r="JWW7" i="2"/>
  <c r="JWX7" i="2"/>
  <c r="JWY7" i="2"/>
  <c r="JWZ7" i="2"/>
  <c r="JXA7" i="2"/>
  <c r="JXB7" i="2"/>
  <c r="JXC7" i="2"/>
  <c r="JXD7" i="2"/>
  <c r="JXE7" i="2"/>
  <c r="JXF7" i="2"/>
  <c r="JXG7" i="2"/>
  <c r="JXH7" i="2"/>
  <c r="JXI7" i="2"/>
  <c r="JXJ7" i="2"/>
  <c r="JXK7" i="2"/>
  <c r="JXL7" i="2"/>
  <c r="JXM7" i="2"/>
  <c r="JXN7" i="2"/>
  <c r="JXO7" i="2"/>
  <c r="JXP7" i="2"/>
  <c r="JXQ7" i="2"/>
  <c r="JXR7" i="2"/>
  <c r="JXS7" i="2"/>
  <c r="JXT7" i="2"/>
  <c r="JXU7" i="2"/>
  <c r="JXV7" i="2"/>
  <c r="JXW7" i="2"/>
  <c r="JXX7" i="2"/>
  <c r="JXY7" i="2"/>
  <c r="JXZ7" i="2"/>
  <c r="JYA7" i="2"/>
  <c r="JYB7" i="2"/>
  <c r="JYC7" i="2"/>
  <c r="JYD7" i="2"/>
  <c r="JYE7" i="2"/>
  <c r="JYF7" i="2"/>
  <c r="JYG7" i="2"/>
  <c r="JYH7" i="2"/>
  <c r="JYI7" i="2"/>
  <c r="JYJ7" i="2"/>
  <c r="JYK7" i="2"/>
  <c r="JYL7" i="2"/>
  <c r="JYM7" i="2"/>
  <c r="JYN7" i="2"/>
  <c r="JYO7" i="2"/>
  <c r="JYP7" i="2"/>
  <c r="JYQ7" i="2"/>
  <c r="JYR7" i="2"/>
  <c r="JYS7" i="2"/>
  <c r="JYT7" i="2"/>
  <c r="JYU7" i="2"/>
  <c r="JYV7" i="2"/>
  <c r="JYW7" i="2"/>
  <c r="JYX7" i="2"/>
  <c r="JYY7" i="2"/>
  <c r="JYZ7" i="2"/>
  <c r="JZA7" i="2"/>
  <c r="JZB7" i="2"/>
  <c r="JZC7" i="2"/>
  <c r="JZD7" i="2"/>
  <c r="JZE7" i="2"/>
  <c r="JZF7" i="2"/>
  <c r="JZG7" i="2"/>
  <c r="JZH7" i="2"/>
  <c r="JZI7" i="2"/>
  <c r="JZJ7" i="2"/>
  <c r="JZK7" i="2"/>
  <c r="JZL7" i="2"/>
  <c r="JZM7" i="2"/>
  <c r="JZN7" i="2"/>
  <c r="JZO7" i="2"/>
  <c r="JZP7" i="2"/>
  <c r="JZQ7" i="2"/>
  <c r="JZR7" i="2"/>
  <c r="JZS7" i="2"/>
  <c r="JZT7" i="2"/>
  <c r="JZU7" i="2"/>
  <c r="JZV7" i="2"/>
  <c r="JZW7" i="2"/>
  <c r="JZX7" i="2"/>
  <c r="JZY7" i="2"/>
  <c r="JZZ7" i="2"/>
  <c r="KAA7" i="2"/>
  <c r="KAB7" i="2"/>
  <c r="KAC7" i="2"/>
  <c r="KAD7" i="2"/>
  <c r="KAE7" i="2"/>
  <c r="KAF7" i="2"/>
  <c r="KAG7" i="2"/>
  <c r="KAH7" i="2"/>
  <c r="KAI7" i="2"/>
  <c r="KAJ7" i="2"/>
  <c r="KAK7" i="2"/>
  <c r="KAL7" i="2"/>
  <c r="KAM7" i="2"/>
  <c r="KAN7" i="2"/>
  <c r="KAO7" i="2"/>
  <c r="KAP7" i="2"/>
  <c r="KAQ7" i="2"/>
  <c r="KAR7" i="2"/>
  <c r="KAS7" i="2"/>
  <c r="KAT7" i="2"/>
  <c r="KAU7" i="2"/>
  <c r="KAV7" i="2"/>
  <c r="KAW7" i="2"/>
  <c r="KAX7" i="2"/>
  <c r="KAY7" i="2"/>
  <c r="KAZ7" i="2"/>
  <c r="KBA7" i="2"/>
  <c r="KBB7" i="2"/>
  <c r="KBC7" i="2"/>
  <c r="KBD7" i="2"/>
  <c r="KBE7" i="2"/>
  <c r="KBF7" i="2"/>
  <c r="KBG7" i="2"/>
  <c r="KBH7" i="2"/>
  <c r="KBI7" i="2"/>
  <c r="KBJ7" i="2"/>
  <c r="KBK7" i="2"/>
  <c r="KBL7" i="2"/>
  <c r="KBM7" i="2"/>
  <c r="KBN7" i="2"/>
  <c r="KBO7" i="2"/>
  <c r="KBP7" i="2"/>
  <c r="KBQ7" i="2"/>
  <c r="KBR7" i="2"/>
  <c r="KBS7" i="2"/>
  <c r="KBT7" i="2"/>
  <c r="KBU7" i="2"/>
  <c r="KBV7" i="2"/>
  <c r="KBW7" i="2"/>
  <c r="KBX7" i="2"/>
  <c r="KBY7" i="2"/>
  <c r="KBZ7" i="2"/>
  <c r="KCA7" i="2"/>
  <c r="KCB7" i="2"/>
  <c r="KCC7" i="2"/>
  <c r="KCD7" i="2"/>
  <c r="KCE7" i="2"/>
  <c r="KCF7" i="2"/>
  <c r="KCG7" i="2"/>
  <c r="KCH7" i="2"/>
  <c r="KCI7" i="2"/>
  <c r="KCJ7" i="2"/>
  <c r="KCK7" i="2"/>
  <c r="KCL7" i="2"/>
  <c r="KCM7" i="2"/>
  <c r="KCN7" i="2"/>
  <c r="KCO7" i="2"/>
  <c r="KCP7" i="2"/>
  <c r="KCQ7" i="2"/>
  <c r="KCR7" i="2"/>
  <c r="KCS7" i="2"/>
  <c r="KCT7" i="2"/>
  <c r="KCU7" i="2"/>
  <c r="KCV7" i="2"/>
  <c r="KCW7" i="2"/>
  <c r="KCX7" i="2"/>
  <c r="KCY7" i="2"/>
  <c r="KCZ7" i="2"/>
  <c r="KDA7" i="2"/>
  <c r="KDB7" i="2"/>
  <c r="KDC7" i="2"/>
  <c r="KDD7" i="2"/>
  <c r="KDE7" i="2"/>
  <c r="KDF7" i="2"/>
  <c r="KDG7" i="2"/>
  <c r="KDH7" i="2"/>
  <c r="KDI7" i="2"/>
  <c r="KDJ7" i="2"/>
  <c r="KDK7" i="2"/>
  <c r="KDL7" i="2"/>
  <c r="KDM7" i="2"/>
  <c r="KDN7" i="2"/>
  <c r="KDO7" i="2"/>
  <c r="KDP7" i="2"/>
  <c r="KDQ7" i="2"/>
  <c r="KDR7" i="2"/>
  <c r="KDS7" i="2"/>
  <c r="KDT7" i="2"/>
  <c r="KDU7" i="2"/>
  <c r="KDV7" i="2"/>
  <c r="KDW7" i="2"/>
  <c r="KDX7" i="2"/>
  <c r="KDY7" i="2"/>
  <c r="KDZ7" i="2"/>
  <c r="KEA7" i="2"/>
  <c r="KEB7" i="2"/>
  <c r="KEC7" i="2"/>
  <c r="KED7" i="2"/>
  <c r="KEE7" i="2"/>
  <c r="KEF7" i="2"/>
  <c r="KEG7" i="2"/>
  <c r="KEH7" i="2"/>
  <c r="KEI7" i="2"/>
  <c r="KEJ7" i="2"/>
  <c r="KEK7" i="2"/>
  <c r="KEL7" i="2"/>
  <c r="KEM7" i="2"/>
  <c r="KEN7" i="2"/>
  <c r="KEO7" i="2"/>
  <c r="KEP7" i="2"/>
  <c r="KEQ7" i="2"/>
  <c r="KER7" i="2"/>
  <c r="KES7" i="2"/>
  <c r="KET7" i="2"/>
  <c r="KEU7" i="2"/>
  <c r="KEV7" i="2"/>
  <c r="KEW7" i="2"/>
  <c r="KEX7" i="2"/>
  <c r="KEY7" i="2"/>
  <c r="KEZ7" i="2"/>
  <c r="KFA7" i="2"/>
  <c r="KFB7" i="2"/>
  <c r="KFC7" i="2"/>
  <c r="KFD7" i="2"/>
  <c r="KFE7" i="2"/>
  <c r="KFF7" i="2"/>
  <c r="KFG7" i="2"/>
  <c r="KFH7" i="2"/>
  <c r="KFI7" i="2"/>
  <c r="KFJ7" i="2"/>
  <c r="KFK7" i="2"/>
  <c r="KFL7" i="2"/>
  <c r="KFM7" i="2"/>
  <c r="KFN7" i="2"/>
  <c r="KFO7" i="2"/>
  <c r="KFP7" i="2"/>
  <c r="KFQ7" i="2"/>
  <c r="KFR7" i="2"/>
  <c r="KFS7" i="2"/>
  <c r="KFT7" i="2"/>
  <c r="KFU7" i="2"/>
  <c r="KFV7" i="2"/>
  <c r="KFW7" i="2"/>
  <c r="KFX7" i="2"/>
  <c r="KFY7" i="2"/>
  <c r="KFZ7" i="2"/>
  <c r="KGA7" i="2"/>
  <c r="KGB7" i="2"/>
  <c r="KGC7" i="2"/>
  <c r="KGD7" i="2"/>
  <c r="KGE7" i="2"/>
  <c r="KGF7" i="2"/>
  <c r="KGG7" i="2"/>
  <c r="KGH7" i="2"/>
  <c r="KGI7" i="2"/>
  <c r="KGJ7" i="2"/>
  <c r="KGK7" i="2"/>
  <c r="KGL7" i="2"/>
  <c r="KGM7" i="2"/>
  <c r="KGN7" i="2"/>
  <c r="KGO7" i="2"/>
  <c r="KGP7" i="2"/>
  <c r="KGQ7" i="2"/>
  <c r="KGR7" i="2"/>
  <c r="KGS7" i="2"/>
  <c r="KGT7" i="2"/>
  <c r="KGU7" i="2"/>
  <c r="KGV7" i="2"/>
  <c r="KGW7" i="2"/>
  <c r="KGX7" i="2"/>
  <c r="KGY7" i="2"/>
  <c r="KGZ7" i="2"/>
  <c r="KHA7" i="2"/>
  <c r="KHB7" i="2"/>
  <c r="KHC7" i="2"/>
  <c r="KHD7" i="2"/>
  <c r="KHE7" i="2"/>
  <c r="KHF7" i="2"/>
  <c r="KHG7" i="2"/>
  <c r="KHH7" i="2"/>
  <c r="KHI7" i="2"/>
  <c r="KHJ7" i="2"/>
  <c r="KHK7" i="2"/>
  <c r="KHL7" i="2"/>
  <c r="KHM7" i="2"/>
  <c r="KHN7" i="2"/>
  <c r="KHO7" i="2"/>
  <c r="KHP7" i="2"/>
  <c r="KHQ7" i="2"/>
  <c r="KHR7" i="2"/>
  <c r="KHS7" i="2"/>
  <c r="KHT7" i="2"/>
  <c r="KHU7" i="2"/>
  <c r="KHV7" i="2"/>
  <c r="KHW7" i="2"/>
  <c r="KHX7" i="2"/>
  <c r="KHY7" i="2"/>
  <c r="KHZ7" i="2"/>
  <c r="KIA7" i="2"/>
  <c r="KIB7" i="2"/>
  <c r="KIC7" i="2"/>
  <c r="KID7" i="2"/>
  <c r="KIE7" i="2"/>
  <c r="KIF7" i="2"/>
  <c r="KIG7" i="2"/>
  <c r="KIH7" i="2"/>
  <c r="KII7" i="2"/>
  <c r="KIJ7" i="2"/>
  <c r="KIK7" i="2"/>
  <c r="KIL7" i="2"/>
  <c r="KIM7" i="2"/>
  <c r="KIN7" i="2"/>
  <c r="KIO7" i="2"/>
  <c r="KIP7" i="2"/>
  <c r="KIQ7" i="2"/>
  <c r="KIR7" i="2"/>
  <c r="KIS7" i="2"/>
  <c r="KIT7" i="2"/>
  <c r="KIU7" i="2"/>
  <c r="KIV7" i="2"/>
  <c r="KIW7" i="2"/>
  <c r="KIX7" i="2"/>
  <c r="KIY7" i="2"/>
  <c r="KIZ7" i="2"/>
  <c r="KJA7" i="2"/>
  <c r="KJB7" i="2"/>
  <c r="KJC7" i="2"/>
  <c r="KJD7" i="2"/>
  <c r="KJE7" i="2"/>
  <c r="KJF7" i="2"/>
  <c r="KJG7" i="2"/>
  <c r="KJH7" i="2"/>
  <c r="KJI7" i="2"/>
  <c r="KJJ7" i="2"/>
  <c r="KJK7" i="2"/>
  <c r="KJL7" i="2"/>
  <c r="KJM7" i="2"/>
  <c r="KJN7" i="2"/>
  <c r="KJO7" i="2"/>
  <c r="KJP7" i="2"/>
  <c r="KJQ7" i="2"/>
  <c r="KJR7" i="2"/>
  <c r="KJS7" i="2"/>
  <c r="KJT7" i="2"/>
  <c r="KJU7" i="2"/>
  <c r="KJV7" i="2"/>
  <c r="KJW7" i="2"/>
  <c r="KJX7" i="2"/>
  <c r="KJY7" i="2"/>
  <c r="KJZ7" i="2"/>
  <c r="KKA7" i="2"/>
  <c r="KKB7" i="2"/>
  <c r="KKC7" i="2"/>
  <c r="KKD7" i="2"/>
  <c r="KKE7" i="2"/>
  <c r="KKF7" i="2"/>
  <c r="KKG7" i="2"/>
  <c r="KKH7" i="2"/>
  <c r="KKI7" i="2"/>
  <c r="KKJ7" i="2"/>
  <c r="KKK7" i="2"/>
  <c r="KKL7" i="2"/>
  <c r="KKM7" i="2"/>
  <c r="KKN7" i="2"/>
  <c r="KKO7" i="2"/>
  <c r="KKP7" i="2"/>
  <c r="KKQ7" i="2"/>
  <c r="KKR7" i="2"/>
  <c r="KKS7" i="2"/>
  <c r="KKT7" i="2"/>
  <c r="KKU7" i="2"/>
  <c r="KKV7" i="2"/>
  <c r="KKW7" i="2"/>
  <c r="KKX7" i="2"/>
  <c r="KKY7" i="2"/>
  <c r="KKZ7" i="2"/>
  <c r="KLA7" i="2"/>
  <c r="KLB7" i="2"/>
  <c r="KLC7" i="2"/>
  <c r="KLD7" i="2"/>
  <c r="KLE7" i="2"/>
  <c r="KLF7" i="2"/>
  <c r="KLG7" i="2"/>
  <c r="KLH7" i="2"/>
  <c r="KLI7" i="2"/>
  <c r="KLJ7" i="2"/>
  <c r="KLK7" i="2"/>
  <c r="KLL7" i="2"/>
  <c r="KLM7" i="2"/>
  <c r="KLN7" i="2"/>
  <c r="KLO7" i="2"/>
  <c r="KLP7" i="2"/>
  <c r="KLQ7" i="2"/>
  <c r="KLR7" i="2"/>
  <c r="KLS7" i="2"/>
  <c r="KLT7" i="2"/>
  <c r="KLU7" i="2"/>
  <c r="KLV7" i="2"/>
  <c r="KLW7" i="2"/>
  <c r="KLX7" i="2"/>
  <c r="KLY7" i="2"/>
  <c r="KLZ7" i="2"/>
  <c r="KMA7" i="2"/>
  <c r="KMB7" i="2"/>
  <c r="KMC7" i="2"/>
  <c r="KMD7" i="2"/>
  <c r="KME7" i="2"/>
  <c r="KMF7" i="2"/>
  <c r="KMG7" i="2"/>
  <c r="KMH7" i="2"/>
  <c r="KMI7" i="2"/>
  <c r="KMJ7" i="2"/>
  <c r="KMK7" i="2"/>
  <c r="KML7" i="2"/>
  <c r="KMM7" i="2"/>
  <c r="KMN7" i="2"/>
  <c r="KMO7" i="2"/>
  <c r="KMP7" i="2"/>
  <c r="KMQ7" i="2"/>
  <c r="KMR7" i="2"/>
  <c r="KMS7" i="2"/>
  <c r="KMT7" i="2"/>
  <c r="KMU7" i="2"/>
  <c r="KMV7" i="2"/>
  <c r="KMW7" i="2"/>
  <c r="KMX7" i="2"/>
  <c r="KMY7" i="2"/>
  <c r="KMZ7" i="2"/>
  <c r="KNA7" i="2"/>
  <c r="KNB7" i="2"/>
  <c r="KNC7" i="2"/>
  <c r="KND7" i="2"/>
  <c r="KNE7" i="2"/>
  <c r="KNF7" i="2"/>
  <c r="KNG7" i="2"/>
  <c r="KNH7" i="2"/>
  <c r="KNI7" i="2"/>
  <c r="KNJ7" i="2"/>
  <c r="KNK7" i="2"/>
  <c r="KNL7" i="2"/>
  <c r="KNM7" i="2"/>
  <c r="KNN7" i="2"/>
  <c r="KNO7" i="2"/>
  <c r="KNP7" i="2"/>
  <c r="KNQ7" i="2"/>
  <c r="KNR7" i="2"/>
  <c r="KNS7" i="2"/>
  <c r="KNT7" i="2"/>
  <c r="KNU7" i="2"/>
  <c r="KNV7" i="2"/>
  <c r="KNW7" i="2"/>
  <c r="KNX7" i="2"/>
  <c r="KNY7" i="2"/>
  <c r="KNZ7" i="2"/>
  <c r="KOA7" i="2"/>
  <c r="KOB7" i="2"/>
  <c r="KOC7" i="2"/>
  <c r="KOD7" i="2"/>
  <c r="KOE7" i="2"/>
  <c r="KOF7" i="2"/>
  <c r="KOG7" i="2"/>
  <c r="KOH7" i="2"/>
  <c r="KOI7" i="2"/>
  <c r="KOJ7" i="2"/>
  <c r="KOK7" i="2"/>
  <c r="KOL7" i="2"/>
  <c r="KOM7" i="2"/>
  <c r="KON7" i="2"/>
  <c r="KOO7" i="2"/>
  <c r="KOP7" i="2"/>
  <c r="KOQ7" i="2"/>
  <c r="KOR7" i="2"/>
  <c r="KOS7" i="2"/>
  <c r="KOT7" i="2"/>
  <c r="KOU7" i="2"/>
  <c r="KOV7" i="2"/>
  <c r="KOW7" i="2"/>
  <c r="KOX7" i="2"/>
  <c r="KOY7" i="2"/>
  <c r="KOZ7" i="2"/>
  <c r="KPA7" i="2"/>
  <c r="KPB7" i="2"/>
  <c r="KPC7" i="2"/>
  <c r="KPD7" i="2"/>
  <c r="KPE7" i="2"/>
  <c r="KPF7" i="2"/>
  <c r="KPG7" i="2"/>
  <c r="KPH7" i="2"/>
  <c r="KPI7" i="2"/>
  <c r="KPJ7" i="2"/>
  <c r="KPK7" i="2"/>
  <c r="KPL7" i="2"/>
  <c r="KPM7" i="2"/>
  <c r="KPN7" i="2"/>
  <c r="KPO7" i="2"/>
  <c r="KPP7" i="2"/>
  <c r="KPQ7" i="2"/>
  <c r="KPR7" i="2"/>
  <c r="KPS7" i="2"/>
  <c r="KPT7" i="2"/>
  <c r="KPU7" i="2"/>
  <c r="KPV7" i="2"/>
  <c r="KPW7" i="2"/>
  <c r="KPX7" i="2"/>
  <c r="KPY7" i="2"/>
  <c r="KPZ7" i="2"/>
  <c r="KQA7" i="2"/>
  <c r="KQB7" i="2"/>
  <c r="KQC7" i="2"/>
  <c r="KQD7" i="2"/>
  <c r="KQE7" i="2"/>
  <c r="KQF7" i="2"/>
  <c r="KQG7" i="2"/>
  <c r="KQH7" i="2"/>
  <c r="KQI7" i="2"/>
  <c r="KQJ7" i="2"/>
  <c r="KQK7" i="2"/>
  <c r="KQL7" i="2"/>
  <c r="KQM7" i="2"/>
  <c r="KQN7" i="2"/>
  <c r="KQO7" i="2"/>
  <c r="KQP7" i="2"/>
  <c r="KQQ7" i="2"/>
  <c r="KQR7" i="2"/>
  <c r="KQS7" i="2"/>
  <c r="KQT7" i="2"/>
  <c r="KQU7" i="2"/>
  <c r="KQV7" i="2"/>
  <c r="KQW7" i="2"/>
  <c r="KQX7" i="2"/>
  <c r="KQY7" i="2"/>
  <c r="KQZ7" i="2"/>
  <c r="KRA7" i="2"/>
  <c r="KRB7" i="2"/>
  <c r="KRC7" i="2"/>
  <c r="KRD7" i="2"/>
  <c r="KRE7" i="2"/>
  <c r="KRF7" i="2"/>
  <c r="KRG7" i="2"/>
  <c r="KRH7" i="2"/>
  <c r="KRI7" i="2"/>
  <c r="KRJ7" i="2"/>
  <c r="KRK7" i="2"/>
  <c r="KRL7" i="2"/>
  <c r="KRM7" i="2"/>
  <c r="KRN7" i="2"/>
  <c r="KRO7" i="2"/>
  <c r="KRP7" i="2"/>
  <c r="KRQ7" i="2"/>
  <c r="KRR7" i="2"/>
  <c r="KRS7" i="2"/>
  <c r="KRT7" i="2"/>
  <c r="KRU7" i="2"/>
  <c r="KRV7" i="2"/>
  <c r="KRW7" i="2"/>
  <c r="KRX7" i="2"/>
  <c r="KRY7" i="2"/>
  <c r="KRZ7" i="2"/>
  <c r="KSA7" i="2"/>
  <c r="KSB7" i="2"/>
  <c r="KSC7" i="2"/>
  <c r="KSD7" i="2"/>
  <c r="KSE7" i="2"/>
  <c r="KSF7" i="2"/>
  <c r="KSG7" i="2"/>
  <c r="KSH7" i="2"/>
  <c r="KSI7" i="2"/>
  <c r="KSJ7" i="2"/>
  <c r="KSK7" i="2"/>
  <c r="KSL7" i="2"/>
  <c r="KSM7" i="2"/>
  <c r="KSN7" i="2"/>
  <c r="KSO7" i="2"/>
  <c r="KSP7" i="2"/>
  <c r="KSQ7" i="2"/>
  <c r="KSR7" i="2"/>
  <c r="KSS7" i="2"/>
  <c r="KST7" i="2"/>
  <c r="KSU7" i="2"/>
  <c r="KSV7" i="2"/>
  <c r="KSW7" i="2"/>
  <c r="KSX7" i="2"/>
  <c r="KSY7" i="2"/>
  <c r="KSZ7" i="2"/>
  <c r="KTA7" i="2"/>
  <c r="KTB7" i="2"/>
  <c r="KTC7" i="2"/>
  <c r="KTD7" i="2"/>
  <c r="KTE7" i="2"/>
  <c r="KTF7" i="2"/>
  <c r="KTG7" i="2"/>
  <c r="KTH7" i="2"/>
  <c r="KTI7" i="2"/>
  <c r="KTJ7" i="2"/>
  <c r="KTK7" i="2"/>
  <c r="KTL7" i="2"/>
  <c r="KTM7" i="2"/>
  <c r="KTN7" i="2"/>
  <c r="KTO7" i="2"/>
  <c r="KTP7" i="2"/>
  <c r="KTQ7" i="2"/>
  <c r="KTR7" i="2"/>
  <c r="KTS7" i="2"/>
  <c r="KTT7" i="2"/>
  <c r="KTU7" i="2"/>
  <c r="KTV7" i="2"/>
  <c r="KTW7" i="2"/>
  <c r="KTX7" i="2"/>
  <c r="KTY7" i="2"/>
  <c r="KTZ7" i="2"/>
  <c r="KUA7" i="2"/>
  <c r="KUB7" i="2"/>
  <c r="KUC7" i="2"/>
  <c r="KUD7" i="2"/>
  <c r="KUE7" i="2"/>
  <c r="KUF7" i="2"/>
  <c r="KUG7" i="2"/>
  <c r="KUH7" i="2"/>
  <c r="KUI7" i="2"/>
  <c r="KUJ7" i="2"/>
  <c r="KUK7" i="2"/>
  <c r="KUL7" i="2"/>
  <c r="KUM7" i="2"/>
  <c r="KUN7" i="2"/>
  <c r="KUO7" i="2"/>
  <c r="KUP7" i="2"/>
  <c r="KUQ7" i="2"/>
  <c r="KUR7" i="2"/>
  <c r="KUS7" i="2"/>
  <c r="KUT7" i="2"/>
  <c r="KUU7" i="2"/>
  <c r="KUV7" i="2"/>
  <c r="KUW7" i="2"/>
  <c r="KUX7" i="2"/>
  <c r="KUY7" i="2"/>
  <c r="KUZ7" i="2"/>
  <c r="KVA7" i="2"/>
  <c r="KVB7" i="2"/>
  <c r="KVC7" i="2"/>
  <c r="KVD7" i="2"/>
  <c r="KVE7" i="2"/>
  <c r="KVF7" i="2"/>
  <c r="KVG7" i="2"/>
  <c r="KVH7" i="2"/>
  <c r="KVI7" i="2"/>
  <c r="KVJ7" i="2"/>
  <c r="KVK7" i="2"/>
  <c r="KVL7" i="2"/>
  <c r="KVM7" i="2"/>
  <c r="KVN7" i="2"/>
  <c r="KVO7" i="2"/>
  <c r="KVP7" i="2"/>
  <c r="KVQ7" i="2"/>
  <c r="KVR7" i="2"/>
  <c r="KVS7" i="2"/>
  <c r="KVT7" i="2"/>
  <c r="KVU7" i="2"/>
  <c r="KVV7" i="2"/>
  <c r="KVW7" i="2"/>
  <c r="KVX7" i="2"/>
  <c r="KVY7" i="2"/>
  <c r="KVZ7" i="2"/>
  <c r="KWA7" i="2"/>
  <c r="KWB7" i="2"/>
  <c r="KWC7" i="2"/>
  <c r="KWD7" i="2"/>
  <c r="KWE7" i="2"/>
  <c r="KWF7" i="2"/>
  <c r="KWG7" i="2"/>
  <c r="KWH7" i="2"/>
  <c r="KWI7" i="2"/>
  <c r="KWJ7" i="2"/>
  <c r="KWK7" i="2"/>
  <c r="KWL7" i="2"/>
  <c r="KWM7" i="2"/>
  <c r="KWN7" i="2"/>
  <c r="KWO7" i="2"/>
  <c r="KWP7" i="2"/>
  <c r="KWQ7" i="2"/>
  <c r="KWR7" i="2"/>
  <c r="KWS7" i="2"/>
  <c r="KWT7" i="2"/>
  <c r="KWU7" i="2"/>
  <c r="KWV7" i="2"/>
  <c r="KWW7" i="2"/>
  <c r="KWX7" i="2"/>
  <c r="KWY7" i="2"/>
  <c r="KWZ7" i="2"/>
  <c r="KXA7" i="2"/>
  <c r="KXB7" i="2"/>
  <c r="KXC7" i="2"/>
  <c r="KXD7" i="2"/>
  <c r="KXE7" i="2"/>
  <c r="KXF7" i="2"/>
  <c r="KXG7" i="2"/>
  <c r="KXH7" i="2"/>
  <c r="KXI7" i="2"/>
  <c r="KXJ7" i="2"/>
  <c r="KXK7" i="2"/>
  <c r="KXL7" i="2"/>
  <c r="KXM7" i="2"/>
  <c r="KXN7" i="2"/>
  <c r="KXO7" i="2"/>
  <c r="KXP7" i="2"/>
  <c r="KXQ7" i="2"/>
  <c r="KXR7" i="2"/>
  <c r="KXS7" i="2"/>
  <c r="KXT7" i="2"/>
  <c r="KXU7" i="2"/>
  <c r="KXV7" i="2"/>
  <c r="KXW7" i="2"/>
  <c r="KXX7" i="2"/>
  <c r="KXY7" i="2"/>
  <c r="KXZ7" i="2"/>
  <c r="KYA7" i="2"/>
  <c r="KYB7" i="2"/>
  <c r="KYC7" i="2"/>
  <c r="KYD7" i="2"/>
  <c r="KYE7" i="2"/>
  <c r="KYF7" i="2"/>
  <c r="KYG7" i="2"/>
  <c r="KYH7" i="2"/>
  <c r="KYI7" i="2"/>
  <c r="KYJ7" i="2"/>
  <c r="KYK7" i="2"/>
  <c r="KYL7" i="2"/>
  <c r="KYM7" i="2"/>
  <c r="KYN7" i="2"/>
  <c r="KYO7" i="2"/>
  <c r="KYP7" i="2"/>
  <c r="KYQ7" i="2"/>
  <c r="KYR7" i="2"/>
  <c r="KYS7" i="2"/>
  <c r="KYT7" i="2"/>
  <c r="KYU7" i="2"/>
  <c r="KYV7" i="2"/>
  <c r="KYW7" i="2"/>
  <c r="KYX7" i="2"/>
  <c r="KYY7" i="2"/>
  <c r="KYZ7" i="2"/>
  <c r="KZA7" i="2"/>
  <c r="KZB7" i="2"/>
  <c r="KZC7" i="2"/>
  <c r="KZD7" i="2"/>
  <c r="KZE7" i="2"/>
  <c r="KZF7" i="2"/>
  <c r="KZG7" i="2"/>
  <c r="KZH7" i="2"/>
  <c r="KZI7" i="2"/>
  <c r="KZJ7" i="2"/>
  <c r="KZK7" i="2"/>
  <c r="KZL7" i="2"/>
  <c r="KZM7" i="2"/>
  <c r="KZN7" i="2"/>
  <c r="KZO7" i="2"/>
  <c r="KZP7" i="2"/>
  <c r="KZQ7" i="2"/>
  <c r="KZR7" i="2"/>
  <c r="KZS7" i="2"/>
  <c r="KZT7" i="2"/>
  <c r="KZU7" i="2"/>
  <c r="KZV7" i="2"/>
  <c r="KZW7" i="2"/>
  <c r="KZX7" i="2"/>
  <c r="KZY7" i="2"/>
  <c r="KZZ7" i="2"/>
  <c r="LAA7" i="2"/>
  <c r="LAB7" i="2"/>
  <c r="LAC7" i="2"/>
  <c r="LAD7" i="2"/>
  <c r="LAE7" i="2"/>
  <c r="LAF7" i="2"/>
  <c r="LAG7" i="2"/>
  <c r="LAH7" i="2"/>
  <c r="LAI7" i="2"/>
  <c r="LAJ7" i="2"/>
  <c r="LAK7" i="2"/>
  <c r="LAL7" i="2"/>
  <c r="LAM7" i="2"/>
  <c r="LAN7" i="2"/>
  <c r="LAO7" i="2"/>
  <c r="LAP7" i="2"/>
  <c r="LAQ7" i="2"/>
  <c r="LAR7" i="2"/>
  <c r="LAS7" i="2"/>
  <c r="LAT7" i="2"/>
  <c r="LAU7" i="2"/>
  <c r="LAV7" i="2"/>
  <c r="LAW7" i="2"/>
  <c r="LAX7" i="2"/>
  <c r="LAY7" i="2"/>
  <c r="LAZ7" i="2"/>
  <c r="LBA7" i="2"/>
  <c r="LBB7" i="2"/>
  <c r="LBC7" i="2"/>
  <c r="LBD7" i="2"/>
  <c r="LBE7" i="2"/>
  <c r="LBF7" i="2"/>
  <c r="LBG7" i="2"/>
  <c r="LBH7" i="2"/>
  <c r="LBI7" i="2"/>
  <c r="LBJ7" i="2"/>
  <c r="LBK7" i="2"/>
  <c r="LBL7" i="2"/>
  <c r="LBM7" i="2"/>
  <c r="LBN7" i="2"/>
  <c r="LBO7" i="2"/>
  <c r="LBP7" i="2"/>
  <c r="LBQ7" i="2"/>
  <c r="LBR7" i="2"/>
  <c r="LBS7" i="2"/>
  <c r="LBT7" i="2"/>
  <c r="LBU7" i="2"/>
  <c r="LBV7" i="2"/>
  <c r="LBW7" i="2"/>
  <c r="LBX7" i="2"/>
  <c r="LBY7" i="2"/>
  <c r="LBZ7" i="2"/>
  <c r="LCA7" i="2"/>
  <c r="LCB7" i="2"/>
  <c r="LCC7" i="2"/>
  <c r="LCD7" i="2"/>
  <c r="LCE7" i="2"/>
  <c r="LCF7" i="2"/>
  <c r="LCG7" i="2"/>
  <c r="LCH7" i="2"/>
  <c r="LCI7" i="2"/>
  <c r="LCJ7" i="2"/>
  <c r="LCK7" i="2"/>
  <c r="LCL7" i="2"/>
  <c r="LCM7" i="2"/>
  <c r="LCN7" i="2"/>
  <c r="LCO7" i="2"/>
  <c r="LCP7" i="2"/>
  <c r="LCQ7" i="2"/>
  <c r="LCR7" i="2"/>
  <c r="LCS7" i="2"/>
  <c r="LCT7" i="2"/>
  <c r="LCU7" i="2"/>
  <c r="LCV7" i="2"/>
  <c r="LCW7" i="2"/>
  <c r="LCX7" i="2"/>
  <c r="LCY7" i="2"/>
  <c r="LCZ7" i="2"/>
  <c r="LDA7" i="2"/>
  <c r="LDB7" i="2"/>
  <c r="LDC7" i="2"/>
  <c r="LDD7" i="2"/>
  <c r="LDE7" i="2"/>
  <c r="LDF7" i="2"/>
  <c r="LDG7" i="2"/>
  <c r="LDH7" i="2"/>
  <c r="LDI7" i="2"/>
  <c r="LDJ7" i="2"/>
  <c r="LDK7" i="2"/>
  <c r="LDL7" i="2"/>
  <c r="LDM7" i="2"/>
  <c r="LDN7" i="2"/>
  <c r="LDO7" i="2"/>
  <c r="LDP7" i="2"/>
  <c r="LDQ7" i="2"/>
  <c r="LDR7" i="2"/>
  <c r="LDS7" i="2"/>
  <c r="LDT7" i="2"/>
  <c r="LDU7" i="2"/>
  <c r="LDV7" i="2"/>
  <c r="LDW7" i="2"/>
  <c r="LDX7" i="2"/>
  <c r="LDY7" i="2"/>
  <c r="LDZ7" i="2"/>
  <c r="LEA7" i="2"/>
  <c r="LEB7" i="2"/>
  <c r="LEC7" i="2"/>
  <c r="LED7" i="2"/>
  <c r="LEE7" i="2"/>
  <c r="LEF7" i="2"/>
  <c r="LEG7" i="2"/>
  <c r="LEH7" i="2"/>
  <c r="LEI7" i="2"/>
  <c r="LEJ7" i="2"/>
  <c r="LEK7" i="2"/>
  <c r="LEL7" i="2"/>
  <c r="LEM7" i="2"/>
  <c r="LEN7" i="2"/>
  <c r="LEO7" i="2"/>
  <c r="LEP7" i="2"/>
  <c r="LEQ7" i="2"/>
  <c r="LER7" i="2"/>
  <c r="LES7" i="2"/>
  <c r="LET7" i="2"/>
  <c r="LEU7" i="2"/>
  <c r="LEV7" i="2"/>
  <c r="LEW7" i="2"/>
  <c r="LEX7" i="2"/>
  <c r="LEY7" i="2"/>
  <c r="LEZ7" i="2"/>
  <c r="LFA7" i="2"/>
  <c r="LFB7" i="2"/>
  <c r="LFC7" i="2"/>
  <c r="LFD7" i="2"/>
  <c r="LFE7" i="2"/>
  <c r="LFF7" i="2"/>
  <c r="LFG7" i="2"/>
  <c r="LFH7" i="2"/>
  <c r="LFI7" i="2"/>
  <c r="LFJ7" i="2"/>
  <c r="LFK7" i="2"/>
  <c r="LFL7" i="2"/>
  <c r="LFM7" i="2"/>
  <c r="LFN7" i="2"/>
  <c r="LFO7" i="2"/>
  <c r="LFP7" i="2"/>
  <c r="LFQ7" i="2"/>
  <c r="LFR7" i="2"/>
  <c r="LFS7" i="2"/>
  <c r="LFT7" i="2"/>
  <c r="LFU7" i="2"/>
  <c r="LFV7" i="2"/>
  <c r="LFW7" i="2"/>
  <c r="LFX7" i="2"/>
  <c r="LFY7" i="2"/>
  <c r="LFZ7" i="2"/>
  <c r="LGA7" i="2"/>
  <c r="LGB7" i="2"/>
  <c r="LGC7" i="2"/>
  <c r="LGD7" i="2"/>
  <c r="LGE7" i="2"/>
  <c r="LGF7" i="2"/>
  <c r="LGG7" i="2"/>
  <c r="LGH7" i="2"/>
  <c r="LGI7" i="2"/>
  <c r="LGJ7" i="2"/>
  <c r="LGK7" i="2"/>
  <c r="LGL7" i="2"/>
  <c r="LGM7" i="2"/>
  <c r="LGN7" i="2"/>
  <c r="LGO7" i="2"/>
  <c r="LGP7" i="2"/>
  <c r="LGQ7" i="2"/>
  <c r="LGR7" i="2"/>
  <c r="LGS7" i="2"/>
  <c r="LGT7" i="2"/>
  <c r="LGU7" i="2"/>
  <c r="LGV7" i="2"/>
  <c r="LGW7" i="2"/>
  <c r="LGX7" i="2"/>
  <c r="LGY7" i="2"/>
  <c r="LGZ7" i="2"/>
  <c r="LHA7" i="2"/>
  <c r="LHB7" i="2"/>
  <c r="LHC7" i="2"/>
  <c r="LHD7" i="2"/>
  <c r="LHE7" i="2"/>
  <c r="LHF7" i="2"/>
  <c r="LHG7" i="2"/>
  <c r="LHH7" i="2"/>
  <c r="LHI7" i="2"/>
  <c r="LHJ7" i="2"/>
  <c r="LHK7" i="2"/>
  <c r="LHL7" i="2"/>
  <c r="LHM7" i="2"/>
  <c r="LHN7" i="2"/>
  <c r="LHO7" i="2"/>
  <c r="LHP7" i="2"/>
  <c r="LHQ7" i="2"/>
  <c r="LHR7" i="2"/>
  <c r="LHS7" i="2"/>
  <c r="LHT7" i="2"/>
  <c r="LHU7" i="2"/>
  <c r="LHV7" i="2"/>
  <c r="LHW7" i="2"/>
  <c r="LHX7" i="2"/>
  <c r="LHY7" i="2"/>
  <c r="LHZ7" i="2"/>
  <c r="LIA7" i="2"/>
  <c r="LIB7" i="2"/>
  <c r="LIC7" i="2"/>
  <c r="LID7" i="2"/>
  <c r="LIE7" i="2"/>
  <c r="LIF7" i="2"/>
  <c r="LIG7" i="2"/>
  <c r="LIH7" i="2"/>
  <c r="LII7" i="2"/>
  <c r="LIJ7" i="2"/>
  <c r="LIK7" i="2"/>
  <c r="LIL7" i="2"/>
  <c r="LIM7" i="2"/>
  <c r="LIN7" i="2"/>
  <c r="LIO7" i="2"/>
  <c r="LIP7" i="2"/>
  <c r="LIQ7" i="2"/>
  <c r="LIR7" i="2"/>
  <c r="LIS7" i="2"/>
  <c r="LIT7" i="2"/>
  <c r="LIU7" i="2"/>
  <c r="LIV7" i="2"/>
  <c r="LIW7" i="2"/>
  <c r="LIX7" i="2"/>
  <c r="LIY7" i="2"/>
  <c r="LIZ7" i="2"/>
  <c r="LJA7" i="2"/>
  <c r="LJB7" i="2"/>
  <c r="LJC7" i="2"/>
  <c r="LJD7" i="2"/>
  <c r="LJE7" i="2"/>
  <c r="LJF7" i="2"/>
  <c r="LJG7" i="2"/>
  <c r="LJH7" i="2"/>
  <c r="LJI7" i="2"/>
  <c r="LJJ7" i="2"/>
  <c r="LJK7" i="2"/>
  <c r="LJL7" i="2"/>
  <c r="LJM7" i="2"/>
  <c r="LJN7" i="2"/>
  <c r="LJO7" i="2"/>
  <c r="LJP7" i="2"/>
  <c r="LJQ7" i="2"/>
  <c r="LJR7" i="2"/>
  <c r="LJS7" i="2"/>
  <c r="LJT7" i="2"/>
  <c r="LJU7" i="2"/>
  <c r="LJV7" i="2"/>
  <c r="LJW7" i="2"/>
  <c r="LJX7" i="2"/>
  <c r="LJY7" i="2"/>
  <c r="LJZ7" i="2"/>
  <c r="LKA7" i="2"/>
  <c r="LKB7" i="2"/>
  <c r="LKC7" i="2"/>
  <c r="LKD7" i="2"/>
  <c r="LKE7" i="2"/>
  <c r="LKF7" i="2"/>
  <c r="LKG7" i="2"/>
  <c r="LKH7" i="2"/>
  <c r="LKI7" i="2"/>
  <c r="LKJ7" i="2"/>
  <c r="LKK7" i="2"/>
  <c r="LKL7" i="2"/>
  <c r="LKM7" i="2"/>
  <c r="LKN7" i="2"/>
  <c r="LKO7" i="2"/>
  <c r="LKP7" i="2"/>
  <c r="LKQ7" i="2"/>
  <c r="LKR7" i="2"/>
  <c r="LKS7" i="2"/>
  <c r="LKT7" i="2"/>
  <c r="LKU7" i="2"/>
  <c r="LKV7" i="2"/>
  <c r="LKW7" i="2"/>
  <c r="LKX7" i="2"/>
  <c r="LKY7" i="2"/>
  <c r="LKZ7" i="2"/>
  <c r="LLA7" i="2"/>
  <c r="LLB7" i="2"/>
  <c r="LLC7" i="2"/>
  <c r="LLD7" i="2"/>
  <c r="LLE7" i="2"/>
  <c r="LLF7" i="2"/>
  <c r="LLG7" i="2"/>
  <c r="LLH7" i="2"/>
  <c r="LLI7" i="2"/>
  <c r="LLJ7" i="2"/>
  <c r="LLK7" i="2"/>
  <c r="LLL7" i="2"/>
  <c r="LLM7" i="2"/>
  <c r="LLN7" i="2"/>
  <c r="LLO7" i="2"/>
  <c r="LLP7" i="2"/>
  <c r="LLQ7" i="2"/>
  <c r="LLR7" i="2"/>
  <c r="LLS7" i="2"/>
  <c r="LLT7" i="2"/>
  <c r="LLU7" i="2"/>
  <c r="LLV7" i="2"/>
  <c r="LLW7" i="2"/>
  <c r="LLX7" i="2"/>
  <c r="LLY7" i="2"/>
  <c r="LLZ7" i="2"/>
  <c r="LMA7" i="2"/>
  <c r="LMB7" i="2"/>
  <c r="LMC7" i="2"/>
  <c r="LMD7" i="2"/>
  <c r="LME7" i="2"/>
  <c r="LMF7" i="2"/>
  <c r="LMG7" i="2"/>
  <c r="LMH7" i="2"/>
  <c r="LMI7" i="2"/>
  <c r="LMJ7" i="2"/>
  <c r="LMK7" i="2"/>
  <c r="LML7" i="2"/>
  <c r="LMM7" i="2"/>
  <c r="LMN7" i="2"/>
  <c r="LMO7" i="2"/>
  <c r="LMP7" i="2"/>
  <c r="LMQ7" i="2"/>
  <c r="LMR7" i="2"/>
  <c r="LMS7" i="2"/>
  <c r="LMT7" i="2"/>
  <c r="LMU7" i="2"/>
  <c r="LMV7" i="2"/>
  <c r="LMW7" i="2"/>
  <c r="LMX7" i="2"/>
  <c r="LMY7" i="2"/>
  <c r="LMZ7" i="2"/>
  <c r="LNA7" i="2"/>
  <c r="LNB7" i="2"/>
  <c r="LNC7" i="2"/>
  <c r="LND7" i="2"/>
  <c r="LNE7" i="2"/>
  <c r="LNF7" i="2"/>
  <c r="LNG7" i="2"/>
  <c r="LNH7" i="2"/>
  <c r="LNI7" i="2"/>
  <c r="LNJ7" i="2"/>
  <c r="LNK7" i="2"/>
  <c r="LNL7" i="2"/>
  <c r="LNM7" i="2"/>
  <c r="LNN7" i="2"/>
  <c r="LNO7" i="2"/>
  <c r="LNP7" i="2"/>
  <c r="LNQ7" i="2"/>
  <c r="LNR7" i="2"/>
  <c r="LNS7" i="2"/>
  <c r="LNT7" i="2"/>
  <c r="LNU7" i="2"/>
  <c r="LNV7" i="2"/>
  <c r="LNW7" i="2"/>
  <c r="LNX7" i="2"/>
  <c r="LNY7" i="2"/>
  <c r="LNZ7" i="2"/>
  <c r="LOA7" i="2"/>
  <c r="LOB7" i="2"/>
  <c r="LOC7" i="2"/>
  <c r="LOD7" i="2"/>
  <c r="LOE7" i="2"/>
  <c r="LOF7" i="2"/>
  <c r="LOG7" i="2"/>
  <c r="LOH7" i="2"/>
  <c r="LOI7" i="2"/>
  <c r="LOJ7" i="2"/>
  <c r="LOK7" i="2"/>
  <c r="LOL7" i="2"/>
  <c r="LOM7" i="2"/>
  <c r="LON7" i="2"/>
  <c r="LOO7" i="2"/>
  <c r="LOP7" i="2"/>
  <c r="LOQ7" i="2"/>
  <c r="LOR7" i="2"/>
  <c r="LOS7" i="2"/>
  <c r="LOT7" i="2"/>
  <c r="LOU7" i="2"/>
  <c r="LOV7" i="2"/>
  <c r="LOW7" i="2"/>
  <c r="LOX7" i="2"/>
  <c r="LOY7" i="2"/>
  <c r="LOZ7" i="2"/>
  <c r="LPA7" i="2"/>
  <c r="LPB7" i="2"/>
  <c r="LPC7" i="2"/>
  <c r="LPD7" i="2"/>
  <c r="LPE7" i="2"/>
  <c r="LPF7" i="2"/>
  <c r="LPG7" i="2"/>
  <c r="LPH7" i="2"/>
  <c r="LPI7" i="2"/>
  <c r="LPJ7" i="2"/>
  <c r="LPK7" i="2"/>
  <c r="LPL7" i="2"/>
  <c r="LPM7" i="2"/>
  <c r="LPN7" i="2"/>
  <c r="LPO7" i="2"/>
  <c r="LPP7" i="2"/>
  <c r="LPQ7" i="2"/>
  <c r="LPR7" i="2"/>
  <c r="LPS7" i="2"/>
  <c r="LPT7" i="2"/>
  <c r="LPU7" i="2"/>
  <c r="LPV7" i="2"/>
  <c r="LPW7" i="2"/>
  <c r="LPX7" i="2"/>
  <c r="LPY7" i="2"/>
  <c r="LPZ7" i="2"/>
  <c r="LQA7" i="2"/>
  <c r="LQB7" i="2"/>
  <c r="LQC7" i="2"/>
  <c r="LQD7" i="2"/>
  <c r="LQE7" i="2"/>
  <c r="LQF7" i="2"/>
  <c r="LQG7" i="2"/>
  <c r="LQH7" i="2"/>
  <c r="LQI7" i="2"/>
  <c r="LQJ7" i="2"/>
  <c r="LQK7" i="2"/>
  <c r="LQL7" i="2"/>
  <c r="LQM7" i="2"/>
  <c r="LQN7" i="2"/>
  <c r="LQO7" i="2"/>
  <c r="LQP7" i="2"/>
  <c r="LQQ7" i="2"/>
  <c r="LQR7" i="2"/>
  <c r="LQS7" i="2"/>
  <c r="LQT7" i="2"/>
  <c r="LQU7" i="2"/>
  <c r="LQV7" i="2"/>
  <c r="LQW7" i="2"/>
  <c r="LQX7" i="2"/>
  <c r="LQY7" i="2"/>
  <c r="LQZ7" i="2"/>
  <c r="LRA7" i="2"/>
  <c r="LRB7" i="2"/>
  <c r="LRC7" i="2"/>
  <c r="LRD7" i="2"/>
  <c r="LRE7" i="2"/>
  <c r="LRF7" i="2"/>
  <c r="LRG7" i="2"/>
  <c r="LRH7" i="2"/>
  <c r="LRI7" i="2"/>
  <c r="LRJ7" i="2"/>
  <c r="LRK7" i="2"/>
  <c r="LRL7" i="2"/>
  <c r="LRM7" i="2"/>
  <c r="LRN7" i="2"/>
  <c r="LRO7" i="2"/>
  <c r="LRP7" i="2"/>
  <c r="LRQ7" i="2"/>
  <c r="LRR7" i="2"/>
  <c r="LRS7" i="2"/>
  <c r="LRT7" i="2"/>
  <c r="LRU7" i="2"/>
  <c r="LRV7" i="2"/>
  <c r="LRW7" i="2"/>
  <c r="LRX7" i="2"/>
  <c r="LRY7" i="2"/>
  <c r="LRZ7" i="2"/>
  <c r="LSA7" i="2"/>
  <c r="LSB7" i="2"/>
  <c r="LSC7" i="2"/>
  <c r="LSD7" i="2"/>
  <c r="LSE7" i="2"/>
  <c r="LSF7" i="2"/>
  <c r="LSG7" i="2"/>
  <c r="LSH7" i="2"/>
  <c r="LSI7" i="2"/>
  <c r="LSJ7" i="2"/>
  <c r="LSK7" i="2"/>
  <c r="LSL7" i="2"/>
  <c r="LSM7" i="2"/>
  <c r="LSN7" i="2"/>
  <c r="LSO7" i="2"/>
  <c r="LSP7" i="2"/>
  <c r="LSQ7" i="2"/>
  <c r="LSR7" i="2"/>
  <c r="LSS7" i="2"/>
  <c r="LST7" i="2"/>
  <c r="LSU7" i="2"/>
  <c r="LSV7" i="2"/>
  <c r="LSW7" i="2"/>
  <c r="LSX7" i="2"/>
  <c r="LSY7" i="2"/>
  <c r="LSZ7" i="2"/>
  <c r="LTA7" i="2"/>
  <c r="LTB7" i="2"/>
  <c r="LTC7" i="2"/>
  <c r="LTD7" i="2"/>
  <c r="LTE7" i="2"/>
  <c r="LTF7" i="2"/>
  <c r="LTG7" i="2"/>
  <c r="LTH7" i="2"/>
  <c r="LTI7" i="2"/>
  <c r="LTJ7" i="2"/>
  <c r="LTK7" i="2"/>
  <c r="LTL7" i="2"/>
  <c r="LTM7" i="2"/>
  <c r="LTN7" i="2"/>
  <c r="LTO7" i="2"/>
  <c r="LTP7" i="2"/>
  <c r="LTQ7" i="2"/>
  <c r="LTR7" i="2"/>
  <c r="LTS7" i="2"/>
  <c r="LTT7" i="2"/>
  <c r="LTU7" i="2"/>
  <c r="LTV7" i="2"/>
  <c r="LTW7" i="2"/>
  <c r="LTX7" i="2"/>
  <c r="LTY7" i="2"/>
  <c r="LTZ7" i="2"/>
  <c r="LUA7" i="2"/>
  <c r="LUB7" i="2"/>
  <c r="LUC7" i="2"/>
  <c r="LUD7" i="2"/>
  <c r="LUE7" i="2"/>
  <c r="LUF7" i="2"/>
  <c r="LUG7" i="2"/>
  <c r="LUH7" i="2"/>
  <c r="LUI7" i="2"/>
  <c r="LUJ7" i="2"/>
  <c r="LUK7" i="2"/>
  <c r="LUL7" i="2"/>
  <c r="LUM7" i="2"/>
  <c r="LUN7" i="2"/>
  <c r="LUO7" i="2"/>
  <c r="LUP7" i="2"/>
  <c r="LUQ7" i="2"/>
  <c r="LUR7" i="2"/>
  <c r="LUS7" i="2"/>
  <c r="LUT7" i="2"/>
  <c r="LUU7" i="2"/>
  <c r="LUV7" i="2"/>
  <c r="LUW7" i="2"/>
  <c r="LUX7" i="2"/>
  <c r="LUY7" i="2"/>
  <c r="LUZ7" i="2"/>
  <c r="LVA7" i="2"/>
  <c r="LVB7" i="2"/>
  <c r="LVC7" i="2"/>
  <c r="LVD7" i="2"/>
  <c r="LVE7" i="2"/>
  <c r="LVF7" i="2"/>
  <c r="LVG7" i="2"/>
  <c r="LVH7" i="2"/>
  <c r="LVI7" i="2"/>
  <c r="LVJ7" i="2"/>
  <c r="LVK7" i="2"/>
  <c r="LVL7" i="2"/>
  <c r="LVM7" i="2"/>
  <c r="LVN7" i="2"/>
  <c r="LVO7" i="2"/>
  <c r="LVP7" i="2"/>
  <c r="LVQ7" i="2"/>
  <c r="LVR7" i="2"/>
  <c r="LVS7" i="2"/>
  <c r="LVT7" i="2"/>
  <c r="LVU7" i="2"/>
  <c r="LVV7" i="2"/>
  <c r="LVW7" i="2"/>
  <c r="LVX7" i="2"/>
  <c r="LVY7" i="2"/>
  <c r="LVZ7" i="2"/>
  <c r="LWA7" i="2"/>
  <c r="LWB7" i="2"/>
  <c r="LWC7" i="2"/>
  <c r="LWD7" i="2"/>
  <c r="LWE7" i="2"/>
  <c r="LWF7" i="2"/>
  <c r="LWG7" i="2"/>
  <c r="LWH7" i="2"/>
  <c r="LWI7" i="2"/>
  <c r="LWJ7" i="2"/>
  <c r="LWK7" i="2"/>
  <c r="LWL7" i="2"/>
  <c r="LWM7" i="2"/>
  <c r="LWN7" i="2"/>
  <c r="LWO7" i="2"/>
  <c r="LWP7" i="2"/>
  <c r="LWQ7" i="2"/>
  <c r="LWR7" i="2"/>
  <c r="LWS7" i="2"/>
  <c r="LWT7" i="2"/>
  <c r="LWU7" i="2"/>
  <c r="LWV7" i="2"/>
  <c r="LWW7" i="2"/>
  <c r="LWX7" i="2"/>
  <c r="LWY7" i="2"/>
  <c r="LWZ7" i="2"/>
  <c r="LXA7" i="2"/>
  <c r="LXB7" i="2"/>
  <c r="LXC7" i="2"/>
  <c r="LXD7" i="2"/>
  <c r="LXE7" i="2"/>
  <c r="LXF7" i="2"/>
  <c r="LXG7" i="2"/>
  <c r="LXH7" i="2"/>
  <c r="LXI7" i="2"/>
  <c r="LXJ7" i="2"/>
  <c r="LXK7" i="2"/>
  <c r="LXL7" i="2"/>
  <c r="LXM7" i="2"/>
  <c r="LXN7" i="2"/>
  <c r="LXO7" i="2"/>
  <c r="LXP7" i="2"/>
  <c r="LXQ7" i="2"/>
  <c r="LXR7" i="2"/>
  <c r="LXS7" i="2"/>
  <c r="LXT7" i="2"/>
  <c r="LXU7" i="2"/>
  <c r="LXV7" i="2"/>
  <c r="LXW7" i="2"/>
  <c r="LXX7" i="2"/>
  <c r="LXY7" i="2"/>
  <c r="LXZ7" i="2"/>
  <c r="LYA7" i="2"/>
  <c r="LYB7" i="2"/>
  <c r="LYC7" i="2"/>
  <c r="LYD7" i="2"/>
  <c r="LYE7" i="2"/>
  <c r="LYF7" i="2"/>
  <c r="LYG7" i="2"/>
  <c r="LYH7" i="2"/>
  <c r="LYI7" i="2"/>
  <c r="LYJ7" i="2"/>
  <c r="LYK7" i="2"/>
  <c r="LYL7" i="2"/>
  <c r="LYM7" i="2"/>
  <c r="LYN7" i="2"/>
  <c r="LYO7" i="2"/>
  <c r="LYP7" i="2"/>
  <c r="LYQ7" i="2"/>
  <c r="LYR7" i="2"/>
  <c r="LYS7" i="2"/>
  <c r="LYT7" i="2"/>
  <c r="LYU7" i="2"/>
  <c r="LYV7" i="2"/>
  <c r="LYW7" i="2"/>
  <c r="LYX7" i="2"/>
  <c r="LYY7" i="2"/>
  <c r="LYZ7" i="2"/>
  <c r="LZA7" i="2"/>
  <c r="LZB7" i="2"/>
  <c r="LZC7" i="2"/>
  <c r="LZD7" i="2"/>
  <c r="LZE7" i="2"/>
  <c r="LZF7" i="2"/>
  <c r="LZG7" i="2"/>
  <c r="LZH7" i="2"/>
  <c r="LZI7" i="2"/>
  <c r="LZJ7" i="2"/>
  <c r="LZK7" i="2"/>
  <c r="LZL7" i="2"/>
  <c r="LZM7" i="2"/>
  <c r="LZN7" i="2"/>
  <c r="LZO7" i="2"/>
  <c r="LZP7" i="2"/>
  <c r="LZQ7" i="2"/>
  <c r="LZR7" i="2"/>
  <c r="LZS7" i="2"/>
  <c r="LZT7" i="2"/>
  <c r="LZU7" i="2"/>
  <c r="LZV7" i="2"/>
  <c r="LZW7" i="2"/>
  <c r="LZX7" i="2"/>
  <c r="LZY7" i="2"/>
  <c r="LZZ7" i="2"/>
  <c r="MAA7" i="2"/>
  <c r="MAB7" i="2"/>
  <c r="MAC7" i="2"/>
  <c r="MAD7" i="2"/>
  <c r="MAE7" i="2"/>
  <c r="MAF7" i="2"/>
  <c r="MAG7" i="2"/>
  <c r="MAH7" i="2"/>
  <c r="MAI7" i="2"/>
  <c r="MAJ7" i="2"/>
  <c r="MAK7" i="2"/>
  <c r="MAL7" i="2"/>
  <c r="MAM7" i="2"/>
  <c r="MAN7" i="2"/>
  <c r="MAO7" i="2"/>
  <c r="MAP7" i="2"/>
  <c r="MAQ7" i="2"/>
  <c r="MAR7" i="2"/>
  <c r="MAS7" i="2"/>
  <c r="MAT7" i="2"/>
  <c r="MAU7" i="2"/>
  <c r="MAV7" i="2"/>
  <c r="MAW7" i="2"/>
  <c r="MAX7" i="2"/>
  <c r="MAY7" i="2"/>
  <c r="MAZ7" i="2"/>
  <c r="MBA7" i="2"/>
  <c r="MBB7" i="2"/>
  <c r="MBC7" i="2"/>
  <c r="MBD7" i="2"/>
  <c r="MBE7" i="2"/>
  <c r="MBF7" i="2"/>
  <c r="MBG7" i="2"/>
  <c r="MBH7" i="2"/>
  <c r="MBI7" i="2"/>
  <c r="MBJ7" i="2"/>
  <c r="MBK7" i="2"/>
  <c r="MBL7" i="2"/>
  <c r="MBM7" i="2"/>
  <c r="MBN7" i="2"/>
  <c r="MBO7" i="2"/>
  <c r="MBP7" i="2"/>
  <c r="MBQ7" i="2"/>
  <c r="MBR7" i="2"/>
  <c r="MBS7" i="2"/>
  <c r="MBT7" i="2"/>
  <c r="MBU7" i="2"/>
  <c r="MBV7" i="2"/>
  <c r="MBW7" i="2"/>
  <c r="MBX7" i="2"/>
  <c r="MBY7" i="2"/>
  <c r="MBZ7" i="2"/>
  <c r="MCA7" i="2"/>
  <c r="MCB7" i="2"/>
  <c r="MCC7" i="2"/>
  <c r="MCD7" i="2"/>
  <c r="MCE7" i="2"/>
  <c r="MCF7" i="2"/>
  <c r="MCG7" i="2"/>
  <c r="MCH7" i="2"/>
  <c r="MCI7" i="2"/>
  <c r="MCJ7" i="2"/>
  <c r="MCK7" i="2"/>
  <c r="MCL7" i="2"/>
  <c r="MCM7" i="2"/>
  <c r="MCN7" i="2"/>
  <c r="MCO7" i="2"/>
  <c r="MCP7" i="2"/>
  <c r="MCQ7" i="2"/>
  <c r="MCR7" i="2"/>
  <c r="MCS7" i="2"/>
  <c r="MCT7" i="2"/>
  <c r="MCU7" i="2"/>
  <c r="MCV7" i="2"/>
  <c r="MCW7" i="2"/>
  <c r="MCX7" i="2"/>
  <c r="MCY7" i="2"/>
  <c r="MCZ7" i="2"/>
  <c r="MDA7" i="2"/>
  <c r="MDB7" i="2"/>
  <c r="MDC7" i="2"/>
  <c r="MDD7" i="2"/>
  <c r="MDE7" i="2"/>
  <c r="MDF7" i="2"/>
  <c r="MDG7" i="2"/>
  <c r="MDH7" i="2"/>
  <c r="MDI7" i="2"/>
  <c r="MDJ7" i="2"/>
  <c r="MDK7" i="2"/>
  <c r="MDL7" i="2"/>
  <c r="MDM7" i="2"/>
  <c r="MDN7" i="2"/>
  <c r="MDO7" i="2"/>
  <c r="MDP7" i="2"/>
  <c r="MDQ7" i="2"/>
  <c r="MDR7" i="2"/>
  <c r="MDS7" i="2"/>
  <c r="MDT7" i="2"/>
  <c r="MDU7" i="2"/>
  <c r="MDV7" i="2"/>
  <c r="MDW7" i="2"/>
  <c r="MDX7" i="2"/>
  <c r="MDY7" i="2"/>
  <c r="MDZ7" i="2"/>
  <c r="MEA7" i="2"/>
  <c r="MEB7" i="2"/>
  <c r="MEC7" i="2"/>
  <c r="MED7" i="2"/>
  <c r="MEE7" i="2"/>
  <c r="MEF7" i="2"/>
  <c r="MEG7" i="2"/>
  <c r="MEH7" i="2"/>
  <c r="MEI7" i="2"/>
  <c r="MEJ7" i="2"/>
  <c r="MEK7" i="2"/>
  <c r="MEL7" i="2"/>
  <c r="MEM7" i="2"/>
  <c r="MEN7" i="2"/>
  <c r="MEO7" i="2"/>
  <c r="MEP7" i="2"/>
  <c r="MEQ7" i="2"/>
  <c r="MER7" i="2"/>
  <c r="MES7" i="2"/>
  <c r="MET7" i="2"/>
  <c r="MEU7" i="2"/>
  <c r="MEV7" i="2"/>
  <c r="MEW7" i="2"/>
  <c r="MEX7" i="2"/>
  <c r="MEY7" i="2"/>
  <c r="MEZ7" i="2"/>
  <c r="MFA7" i="2"/>
  <c r="MFB7" i="2"/>
  <c r="MFC7" i="2"/>
  <c r="MFD7" i="2"/>
  <c r="MFE7" i="2"/>
  <c r="MFF7" i="2"/>
  <c r="MFG7" i="2"/>
  <c r="MFH7" i="2"/>
  <c r="MFI7" i="2"/>
  <c r="MFJ7" i="2"/>
  <c r="MFK7" i="2"/>
  <c r="MFL7" i="2"/>
  <c r="MFM7" i="2"/>
  <c r="MFN7" i="2"/>
  <c r="MFO7" i="2"/>
  <c r="MFP7" i="2"/>
  <c r="MFQ7" i="2"/>
  <c r="MFR7" i="2"/>
  <c r="MFS7" i="2"/>
  <c r="MFT7" i="2"/>
  <c r="MFU7" i="2"/>
  <c r="MFV7" i="2"/>
  <c r="MFW7" i="2"/>
  <c r="MFX7" i="2"/>
  <c r="MFY7" i="2"/>
  <c r="MFZ7" i="2"/>
  <c r="MGA7" i="2"/>
  <c r="MGB7" i="2"/>
  <c r="MGC7" i="2"/>
  <c r="MGD7" i="2"/>
  <c r="MGE7" i="2"/>
  <c r="MGF7" i="2"/>
  <c r="MGG7" i="2"/>
  <c r="MGH7" i="2"/>
  <c r="MGI7" i="2"/>
  <c r="MGJ7" i="2"/>
  <c r="MGK7" i="2"/>
  <c r="MGL7" i="2"/>
  <c r="MGM7" i="2"/>
  <c r="MGN7" i="2"/>
  <c r="MGO7" i="2"/>
  <c r="MGP7" i="2"/>
  <c r="MGQ7" i="2"/>
  <c r="MGR7" i="2"/>
  <c r="MGS7" i="2"/>
  <c r="MGT7" i="2"/>
  <c r="MGU7" i="2"/>
  <c r="MGV7" i="2"/>
  <c r="MGW7" i="2"/>
  <c r="MGX7" i="2"/>
  <c r="MGY7" i="2"/>
  <c r="MGZ7" i="2"/>
  <c r="MHA7" i="2"/>
  <c r="MHB7" i="2"/>
  <c r="MHC7" i="2"/>
  <c r="MHD7" i="2"/>
  <c r="MHE7" i="2"/>
  <c r="MHF7" i="2"/>
  <c r="MHG7" i="2"/>
  <c r="MHH7" i="2"/>
  <c r="MHI7" i="2"/>
  <c r="MHJ7" i="2"/>
  <c r="MHK7" i="2"/>
  <c r="MHL7" i="2"/>
  <c r="MHM7" i="2"/>
  <c r="MHN7" i="2"/>
  <c r="MHO7" i="2"/>
  <c r="MHP7" i="2"/>
  <c r="MHQ7" i="2"/>
  <c r="MHR7" i="2"/>
  <c r="MHS7" i="2"/>
  <c r="MHT7" i="2"/>
  <c r="MHU7" i="2"/>
  <c r="MHV7" i="2"/>
  <c r="MHW7" i="2"/>
  <c r="MHX7" i="2"/>
  <c r="MHY7" i="2"/>
  <c r="MHZ7" i="2"/>
  <c r="MIA7" i="2"/>
  <c r="MIB7" i="2"/>
  <c r="MIC7" i="2"/>
  <c r="MID7" i="2"/>
  <c r="MIE7" i="2"/>
  <c r="MIF7" i="2"/>
  <c r="MIG7" i="2"/>
  <c r="MIH7" i="2"/>
  <c r="MII7" i="2"/>
  <c r="MIJ7" i="2"/>
  <c r="MIK7" i="2"/>
  <c r="MIL7" i="2"/>
  <c r="MIM7" i="2"/>
  <c r="MIN7" i="2"/>
  <c r="MIO7" i="2"/>
  <c r="MIP7" i="2"/>
  <c r="MIQ7" i="2"/>
  <c r="MIR7" i="2"/>
  <c r="MIS7" i="2"/>
  <c r="MIT7" i="2"/>
  <c r="MIU7" i="2"/>
  <c r="MIV7" i="2"/>
  <c r="MIW7" i="2"/>
  <c r="MIX7" i="2"/>
  <c r="MIY7" i="2"/>
  <c r="MIZ7" i="2"/>
  <c r="MJA7" i="2"/>
  <c r="MJB7" i="2"/>
  <c r="MJC7" i="2"/>
  <c r="MJD7" i="2"/>
  <c r="MJE7" i="2"/>
  <c r="MJF7" i="2"/>
  <c r="MJG7" i="2"/>
  <c r="MJH7" i="2"/>
  <c r="MJI7" i="2"/>
  <c r="MJJ7" i="2"/>
  <c r="MJK7" i="2"/>
  <c r="MJL7" i="2"/>
  <c r="MJM7" i="2"/>
  <c r="MJN7" i="2"/>
  <c r="MJO7" i="2"/>
  <c r="MJP7" i="2"/>
  <c r="MJQ7" i="2"/>
  <c r="MJR7" i="2"/>
  <c r="MJS7" i="2"/>
  <c r="MJT7" i="2"/>
  <c r="MJU7" i="2"/>
  <c r="MJV7" i="2"/>
  <c r="MJW7" i="2"/>
  <c r="MJX7" i="2"/>
  <c r="MJY7" i="2"/>
  <c r="MJZ7" i="2"/>
  <c r="MKA7" i="2"/>
  <c r="MKB7" i="2"/>
  <c r="MKC7" i="2"/>
  <c r="MKD7" i="2"/>
  <c r="MKE7" i="2"/>
  <c r="MKF7" i="2"/>
  <c r="MKG7" i="2"/>
  <c r="MKH7" i="2"/>
  <c r="MKI7" i="2"/>
  <c r="MKJ7" i="2"/>
  <c r="MKK7" i="2"/>
  <c r="MKL7" i="2"/>
  <c r="MKM7" i="2"/>
  <c r="MKN7" i="2"/>
  <c r="MKO7" i="2"/>
  <c r="MKP7" i="2"/>
  <c r="MKQ7" i="2"/>
  <c r="MKR7" i="2"/>
  <c r="MKS7" i="2"/>
  <c r="MKT7" i="2"/>
  <c r="MKU7" i="2"/>
  <c r="MKV7" i="2"/>
  <c r="MKW7" i="2"/>
  <c r="MKX7" i="2"/>
  <c r="MKY7" i="2"/>
  <c r="MKZ7" i="2"/>
  <c r="MLA7" i="2"/>
  <c r="MLB7" i="2"/>
  <c r="MLC7" i="2"/>
  <c r="MLD7" i="2"/>
  <c r="MLE7" i="2"/>
  <c r="MLF7" i="2"/>
  <c r="MLG7" i="2"/>
  <c r="MLH7" i="2"/>
  <c r="MLI7" i="2"/>
  <c r="MLJ7" i="2"/>
  <c r="MLK7" i="2"/>
  <c r="MLL7" i="2"/>
  <c r="MLM7" i="2"/>
  <c r="MLN7" i="2"/>
  <c r="MLO7" i="2"/>
  <c r="MLP7" i="2"/>
  <c r="MLQ7" i="2"/>
  <c r="MLR7" i="2"/>
  <c r="MLS7" i="2"/>
  <c r="MLT7" i="2"/>
  <c r="MLU7" i="2"/>
  <c r="MLV7" i="2"/>
  <c r="MLW7" i="2"/>
  <c r="MLX7" i="2"/>
  <c r="MLY7" i="2"/>
  <c r="MLZ7" i="2"/>
  <c r="MMA7" i="2"/>
  <c r="MMB7" i="2"/>
  <c r="MMC7" i="2"/>
  <c r="MMD7" i="2"/>
  <c r="MME7" i="2"/>
  <c r="MMF7" i="2"/>
  <c r="MMG7" i="2"/>
  <c r="MMH7" i="2"/>
  <c r="MMI7" i="2"/>
  <c r="MMJ7" i="2"/>
  <c r="MMK7" i="2"/>
  <c r="MML7" i="2"/>
  <c r="MMM7" i="2"/>
  <c r="MMN7" i="2"/>
  <c r="MMO7" i="2"/>
  <c r="MMP7" i="2"/>
  <c r="MMQ7" i="2"/>
  <c r="MMR7" i="2"/>
  <c r="MMS7" i="2"/>
  <c r="MMT7" i="2"/>
  <c r="MMU7" i="2"/>
  <c r="MMV7" i="2"/>
  <c r="MMW7" i="2"/>
  <c r="MMX7" i="2"/>
  <c r="MMY7" i="2"/>
  <c r="MMZ7" i="2"/>
  <c r="MNA7" i="2"/>
  <c r="MNB7" i="2"/>
  <c r="MNC7" i="2"/>
  <c r="MND7" i="2"/>
  <c r="MNE7" i="2"/>
  <c r="MNF7" i="2"/>
  <c r="MNG7" i="2"/>
  <c r="MNH7" i="2"/>
  <c r="MNI7" i="2"/>
  <c r="MNJ7" i="2"/>
  <c r="MNK7" i="2"/>
  <c r="MNL7" i="2"/>
  <c r="MNM7" i="2"/>
  <c r="MNN7" i="2"/>
  <c r="MNO7" i="2"/>
  <c r="MNP7" i="2"/>
  <c r="MNQ7" i="2"/>
  <c r="MNR7" i="2"/>
  <c r="MNS7" i="2"/>
  <c r="MNT7" i="2"/>
  <c r="MNU7" i="2"/>
  <c r="MNV7" i="2"/>
  <c r="MNW7" i="2"/>
  <c r="MNX7" i="2"/>
  <c r="MNY7" i="2"/>
  <c r="MNZ7" i="2"/>
  <c r="MOA7" i="2"/>
  <c r="MOB7" i="2"/>
  <c r="MOC7" i="2"/>
  <c r="MOD7" i="2"/>
  <c r="MOE7" i="2"/>
  <c r="MOF7" i="2"/>
  <c r="MOG7" i="2"/>
  <c r="MOH7" i="2"/>
  <c r="MOI7" i="2"/>
  <c r="MOJ7" i="2"/>
  <c r="MOK7" i="2"/>
  <c r="MOL7" i="2"/>
  <c r="MOM7" i="2"/>
  <c r="MON7" i="2"/>
  <c r="MOO7" i="2"/>
  <c r="MOP7" i="2"/>
  <c r="MOQ7" i="2"/>
  <c r="MOR7" i="2"/>
  <c r="MOS7" i="2"/>
  <c r="MOT7" i="2"/>
  <c r="MOU7" i="2"/>
  <c r="MOV7" i="2"/>
  <c r="MOW7" i="2"/>
  <c r="MOX7" i="2"/>
  <c r="MOY7" i="2"/>
  <c r="MOZ7" i="2"/>
  <c r="MPA7" i="2"/>
  <c r="MPB7" i="2"/>
  <c r="MPC7" i="2"/>
  <c r="MPD7" i="2"/>
  <c r="MPE7" i="2"/>
  <c r="MPF7" i="2"/>
  <c r="MPG7" i="2"/>
  <c r="MPH7" i="2"/>
  <c r="MPI7" i="2"/>
  <c r="MPJ7" i="2"/>
  <c r="MPK7" i="2"/>
  <c r="MPL7" i="2"/>
  <c r="MPM7" i="2"/>
  <c r="MPN7" i="2"/>
  <c r="MPO7" i="2"/>
  <c r="MPP7" i="2"/>
  <c r="MPQ7" i="2"/>
  <c r="MPR7" i="2"/>
  <c r="MPS7" i="2"/>
  <c r="MPT7" i="2"/>
  <c r="MPU7" i="2"/>
  <c r="MPV7" i="2"/>
  <c r="MPW7" i="2"/>
  <c r="MPX7" i="2"/>
  <c r="MPY7" i="2"/>
  <c r="MPZ7" i="2"/>
  <c r="MQA7" i="2"/>
  <c r="MQB7" i="2"/>
  <c r="MQC7" i="2"/>
  <c r="MQD7" i="2"/>
  <c r="MQE7" i="2"/>
  <c r="MQF7" i="2"/>
  <c r="MQG7" i="2"/>
  <c r="MQH7" i="2"/>
  <c r="MQI7" i="2"/>
  <c r="MQJ7" i="2"/>
  <c r="MQK7" i="2"/>
  <c r="MQL7" i="2"/>
  <c r="MQM7" i="2"/>
  <c r="MQN7" i="2"/>
  <c r="MQO7" i="2"/>
  <c r="MQP7" i="2"/>
  <c r="MQQ7" i="2"/>
  <c r="MQR7" i="2"/>
  <c r="MQS7" i="2"/>
  <c r="MQT7" i="2"/>
  <c r="MQU7" i="2"/>
  <c r="MQV7" i="2"/>
  <c r="MQW7" i="2"/>
  <c r="MQX7" i="2"/>
  <c r="MQY7" i="2"/>
  <c r="MQZ7" i="2"/>
  <c r="MRA7" i="2"/>
  <c r="MRB7" i="2"/>
  <c r="MRC7" i="2"/>
  <c r="MRD7" i="2"/>
  <c r="MRE7" i="2"/>
  <c r="MRF7" i="2"/>
  <c r="MRG7" i="2"/>
  <c r="MRH7" i="2"/>
  <c r="MRI7" i="2"/>
  <c r="MRJ7" i="2"/>
  <c r="MRK7" i="2"/>
  <c r="MRL7" i="2"/>
  <c r="MRM7" i="2"/>
  <c r="MRN7" i="2"/>
  <c r="MRO7" i="2"/>
  <c r="MRP7" i="2"/>
  <c r="MRQ7" i="2"/>
  <c r="MRR7" i="2"/>
  <c r="MRS7" i="2"/>
  <c r="MRT7" i="2"/>
  <c r="MRU7" i="2"/>
  <c r="MRV7" i="2"/>
  <c r="MRW7" i="2"/>
  <c r="MRX7" i="2"/>
  <c r="MRY7" i="2"/>
  <c r="MRZ7" i="2"/>
  <c r="MSA7" i="2"/>
  <c r="MSB7" i="2"/>
  <c r="MSC7" i="2"/>
  <c r="MSD7" i="2"/>
  <c r="MSE7" i="2"/>
  <c r="MSF7" i="2"/>
  <c r="MSG7" i="2"/>
  <c r="MSH7" i="2"/>
  <c r="MSI7" i="2"/>
  <c r="MSJ7" i="2"/>
  <c r="MSK7" i="2"/>
  <c r="MSL7" i="2"/>
  <c r="MSM7" i="2"/>
  <c r="MSN7" i="2"/>
  <c r="MSO7" i="2"/>
  <c r="MSP7" i="2"/>
  <c r="MSQ7" i="2"/>
  <c r="MSR7" i="2"/>
  <c r="MSS7" i="2"/>
  <c r="MST7" i="2"/>
  <c r="MSU7" i="2"/>
  <c r="MSV7" i="2"/>
  <c r="MSW7" i="2"/>
  <c r="MSX7" i="2"/>
  <c r="MSY7" i="2"/>
  <c r="MSZ7" i="2"/>
  <c r="MTA7" i="2"/>
  <c r="MTB7" i="2"/>
  <c r="MTC7" i="2"/>
  <c r="MTD7" i="2"/>
  <c r="MTE7" i="2"/>
  <c r="MTF7" i="2"/>
  <c r="MTG7" i="2"/>
  <c r="MTH7" i="2"/>
  <c r="MTI7" i="2"/>
  <c r="MTJ7" i="2"/>
  <c r="MTK7" i="2"/>
  <c r="MTL7" i="2"/>
  <c r="MTM7" i="2"/>
  <c r="MTN7" i="2"/>
  <c r="MTO7" i="2"/>
  <c r="MTP7" i="2"/>
  <c r="MTQ7" i="2"/>
  <c r="MTR7" i="2"/>
  <c r="MTS7" i="2"/>
  <c r="MTT7" i="2"/>
  <c r="MTU7" i="2"/>
  <c r="MTV7" i="2"/>
  <c r="MTW7" i="2"/>
  <c r="MTX7" i="2"/>
  <c r="MTY7" i="2"/>
  <c r="MTZ7" i="2"/>
  <c r="MUA7" i="2"/>
  <c r="MUB7" i="2"/>
  <c r="MUC7" i="2"/>
  <c r="MUD7" i="2"/>
  <c r="MUE7" i="2"/>
  <c r="MUF7" i="2"/>
  <c r="MUG7" i="2"/>
  <c r="MUH7" i="2"/>
  <c r="MUI7" i="2"/>
  <c r="MUJ7" i="2"/>
  <c r="MUK7" i="2"/>
  <c r="MUL7" i="2"/>
  <c r="MUM7" i="2"/>
  <c r="MUN7" i="2"/>
  <c r="MUO7" i="2"/>
  <c r="MUP7" i="2"/>
  <c r="MUQ7" i="2"/>
  <c r="MUR7" i="2"/>
  <c r="MUS7" i="2"/>
  <c r="MUT7" i="2"/>
  <c r="MUU7" i="2"/>
  <c r="MUV7" i="2"/>
  <c r="MUW7" i="2"/>
  <c r="MUX7" i="2"/>
  <c r="MUY7" i="2"/>
  <c r="MUZ7" i="2"/>
  <c r="MVA7" i="2"/>
  <c r="MVB7" i="2"/>
  <c r="MVC7" i="2"/>
  <c r="MVD7" i="2"/>
  <c r="MVE7" i="2"/>
  <c r="MVF7" i="2"/>
  <c r="MVG7" i="2"/>
  <c r="MVH7" i="2"/>
  <c r="MVI7" i="2"/>
  <c r="MVJ7" i="2"/>
  <c r="MVK7" i="2"/>
  <c r="MVL7" i="2"/>
  <c r="MVM7" i="2"/>
  <c r="MVN7" i="2"/>
  <c r="MVO7" i="2"/>
  <c r="MVP7" i="2"/>
  <c r="MVQ7" i="2"/>
  <c r="MVR7" i="2"/>
  <c r="MVS7" i="2"/>
  <c r="MVT7" i="2"/>
  <c r="MVU7" i="2"/>
  <c r="MVV7" i="2"/>
  <c r="MVW7" i="2"/>
  <c r="MVX7" i="2"/>
  <c r="MVY7" i="2"/>
  <c r="MVZ7" i="2"/>
  <c r="MWA7" i="2"/>
  <c r="MWB7" i="2"/>
  <c r="MWC7" i="2"/>
  <c r="MWD7" i="2"/>
  <c r="MWE7" i="2"/>
  <c r="MWF7" i="2"/>
  <c r="MWG7" i="2"/>
  <c r="MWH7" i="2"/>
  <c r="MWI7" i="2"/>
  <c r="MWJ7" i="2"/>
  <c r="MWK7" i="2"/>
  <c r="MWL7" i="2"/>
  <c r="MWM7" i="2"/>
  <c r="MWN7" i="2"/>
  <c r="MWO7" i="2"/>
  <c r="MWP7" i="2"/>
  <c r="MWQ7" i="2"/>
  <c r="MWR7" i="2"/>
  <c r="MWS7" i="2"/>
  <c r="MWT7" i="2"/>
  <c r="MWU7" i="2"/>
  <c r="MWV7" i="2"/>
  <c r="MWW7" i="2"/>
  <c r="MWX7" i="2"/>
  <c r="MWY7" i="2"/>
  <c r="MWZ7" i="2"/>
  <c r="MXA7" i="2"/>
  <c r="MXB7" i="2"/>
  <c r="MXC7" i="2"/>
  <c r="MXD7" i="2"/>
  <c r="MXE7" i="2"/>
  <c r="MXF7" i="2"/>
  <c r="MXG7" i="2"/>
  <c r="MXH7" i="2"/>
  <c r="MXI7" i="2"/>
  <c r="MXJ7" i="2"/>
  <c r="MXK7" i="2"/>
  <c r="MXL7" i="2"/>
  <c r="MXM7" i="2"/>
  <c r="MXN7" i="2"/>
  <c r="MXO7" i="2"/>
  <c r="MXP7" i="2"/>
  <c r="MXQ7" i="2"/>
  <c r="MXR7" i="2"/>
  <c r="MXS7" i="2"/>
  <c r="MXT7" i="2"/>
  <c r="MXU7" i="2"/>
  <c r="MXV7" i="2"/>
  <c r="MXW7" i="2"/>
  <c r="MXX7" i="2"/>
  <c r="MXY7" i="2"/>
  <c r="MXZ7" i="2"/>
  <c r="MYA7" i="2"/>
  <c r="MYB7" i="2"/>
  <c r="MYC7" i="2"/>
  <c r="MYD7" i="2"/>
  <c r="MYE7" i="2"/>
  <c r="MYF7" i="2"/>
  <c r="MYG7" i="2"/>
  <c r="MYH7" i="2"/>
  <c r="MYI7" i="2"/>
  <c r="MYJ7" i="2"/>
  <c r="MYK7" i="2"/>
  <c r="MYL7" i="2"/>
  <c r="MYM7" i="2"/>
  <c r="MYN7" i="2"/>
  <c r="MYO7" i="2"/>
  <c r="MYP7" i="2"/>
  <c r="MYQ7" i="2"/>
  <c r="MYR7" i="2"/>
  <c r="MYS7" i="2"/>
  <c r="MYT7" i="2"/>
  <c r="MYU7" i="2"/>
  <c r="MYV7" i="2"/>
  <c r="MYW7" i="2"/>
  <c r="MYX7" i="2"/>
  <c r="MYY7" i="2"/>
  <c r="MYZ7" i="2"/>
  <c r="MZA7" i="2"/>
  <c r="MZB7" i="2"/>
  <c r="MZC7" i="2"/>
  <c r="MZD7" i="2"/>
  <c r="MZE7" i="2"/>
  <c r="MZF7" i="2"/>
  <c r="MZG7" i="2"/>
  <c r="MZH7" i="2"/>
  <c r="MZI7" i="2"/>
  <c r="MZJ7" i="2"/>
  <c r="MZK7" i="2"/>
  <c r="MZL7" i="2"/>
  <c r="MZM7" i="2"/>
  <c r="MZN7" i="2"/>
  <c r="MZO7" i="2"/>
  <c r="MZP7" i="2"/>
  <c r="MZQ7" i="2"/>
  <c r="MZR7" i="2"/>
  <c r="MZS7" i="2"/>
  <c r="MZT7" i="2"/>
  <c r="MZU7" i="2"/>
  <c r="MZV7" i="2"/>
  <c r="MZW7" i="2"/>
  <c r="MZX7" i="2"/>
  <c r="MZY7" i="2"/>
  <c r="MZZ7" i="2"/>
  <c r="NAA7" i="2"/>
  <c r="NAB7" i="2"/>
  <c r="NAC7" i="2"/>
  <c r="NAD7" i="2"/>
  <c r="NAE7" i="2"/>
  <c r="NAF7" i="2"/>
  <c r="NAG7" i="2"/>
  <c r="NAH7" i="2"/>
  <c r="NAI7" i="2"/>
  <c r="NAJ7" i="2"/>
  <c r="NAK7" i="2"/>
  <c r="NAL7" i="2"/>
  <c r="NAM7" i="2"/>
  <c r="NAN7" i="2"/>
  <c r="NAO7" i="2"/>
  <c r="NAP7" i="2"/>
  <c r="NAQ7" i="2"/>
  <c r="NAR7" i="2"/>
  <c r="NAS7" i="2"/>
  <c r="NAT7" i="2"/>
  <c r="NAU7" i="2"/>
  <c r="NAV7" i="2"/>
  <c r="NAW7" i="2"/>
  <c r="NAX7" i="2"/>
  <c r="NAY7" i="2"/>
  <c r="NAZ7" i="2"/>
  <c r="NBA7" i="2"/>
  <c r="NBB7" i="2"/>
  <c r="NBC7" i="2"/>
  <c r="NBD7" i="2"/>
  <c r="NBE7" i="2"/>
  <c r="NBF7" i="2"/>
  <c r="NBG7" i="2"/>
  <c r="NBH7" i="2"/>
  <c r="NBI7" i="2"/>
  <c r="NBJ7" i="2"/>
  <c r="NBK7" i="2"/>
  <c r="NBL7" i="2"/>
  <c r="NBM7" i="2"/>
  <c r="NBN7" i="2"/>
  <c r="NBO7" i="2"/>
  <c r="NBP7" i="2"/>
  <c r="NBQ7" i="2"/>
  <c r="NBR7" i="2"/>
  <c r="NBS7" i="2"/>
  <c r="NBT7" i="2"/>
  <c r="NBU7" i="2"/>
  <c r="NBV7" i="2"/>
  <c r="NBW7" i="2"/>
  <c r="NBX7" i="2"/>
  <c r="NBY7" i="2"/>
  <c r="NBZ7" i="2"/>
  <c r="NCA7" i="2"/>
  <c r="NCB7" i="2"/>
  <c r="NCC7" i="2"/>
  <c r="NCD7" i="2"/>
  <c r="NCE7" i="2"/>
  <c r="NCF7" i="2"/>
  <c r="NCG7" i="2"/>
  <c r="NCH7" i="2"/>
  <c r="NCI7" i="2"/>
  <c r="NCJ7" i="2"/>
  <c r="NCK7" i="2"/>
  <c r="NCL7" i="2"/>
  <c r="NCM7" i="2"/>
  <c r="NCN7" i="2"/>
  <c r="NCO7" i="2"/>
  <c r="NCP7" i="2"/>
  <c r="NCQ7" i="2"/>
  <c r="NCR7" i="2"/>
  <c r="NCS7" i="2"/>
  <c r="NCT7" i="2"/>
  <c r="NCU7" i="2"/>
  <c r="NCV7" i="2"/>
  <c r="NCW7" i="2"/>
  <c r="NCX7" i="2"/>
  <c r="NCY7" i="2"/>
  <c r="NCZ7" i="2"/>
  <c r="NDA7" i="2"/>
  <c r="NDB7" i="2"/>
  <c r="NDC7" i="2"/>
  <c r="NDD7" i="2"/>
  <c r="NDE7" i="2"/>
  <c r="NDF7" i="2"/>
  <c r="NDG7" i="2"/>
  <c r="NDH7" i="2"/>
  <c r="NDI7" i="2"/>
  <c r="NDJ7" i="2"/>
  <c r="NDK7" i="2"/>
  <c r="NDL7" i="2"/>
  <c r="NDM7" i="2"/>
  <c r="NDN7" i="2"/>
  <c r="NDO7" i="2"/>
  <c r="NDP7" i="2"/>
  <c r="NDQ7" i="2"/>
  <c r="NDR7" i="2"/>
  <c r="NDS7" i="2"/>
  <c r="NDT7" i="2"/>
  <c r="NDU7" i="2"/>
  <c r="NDV7" i="2"/>
  <c r="NDW7" i="2"/>
  <c r="NDX7" i="2"/>
  <c r="NDY7" i="2"/>
  <c r="NDZ7" i="2"/>
  <c r="NEA7" i="2"/>
  <c r="NEB7" i="2"/>
  <c r="NEC7" i="2"/>
  <c r="NED7" i="2"/>
  <c r="NEE7" i="2"/>
  <c r="NEF7" i="2"/>
  <c r="NEG7" i="2"/>
  <c r="NEH7" i="2"/>
  <c r="NEI7" i="2"/>
  <c r="NEJ7" i="2"/>
  <c r="NEK7" i="2"/>
  <c r="NEL7" i="2"/>
  <c r="NEM7" i="2"/>
  <c r="NEN7" i="2"/>
  <c r="NEO7" i="2"/>
  <c r="NEP7" i="2"/>
  <c r="NEQ7" i="2"/>
  <c r="NER7" i="2"/>
  <c r="NES7" i="2"/>
  <c r="NET7" i="2"/>
  <c r="NEU7" i="2"/>
  <c r="NEV7" i="2"/>
  <c r="NEW7" i="2"/>
  <c r="NEX7" i="2"/>
  <c r="NEY7" i="2"/>
  <c r="NEZ7" i="2"/>
  <c r="NFA7" i="2"/>
  <c r="NFB7" i="2"/>
  <c r="NFC7" i="2"/>
  <c r="NFD7" i="2"/>
  <c r="NFE7" i="2"/>
  <c r="NFF7" i="2"/>
  <c r="NFG7" i="2"/>
  <c r="NFH7" i="2"/>
  <c r="NFI7" i="2"/>
  <c r="NFJ7" i="2"/>
  <c r="NFK7" i="2"/>
  <c r="NFL7" i="2"/>
  <c r="NFM7" i="2"/>
  <c r="NFN7" i="2"/>
  <c r="NFO7" i="2"/>
  <c r="NFP7" i="2"/>
  <c r="NFQ7" i="2"/>
  <c r="NFR7" i="2"/>
  <c r="NFS7" i="2"/>
  <c r="NFT7" i="2"/>
  <c r="NFU7" i="2"/>
  <c r="NFV7" i="2"/>
  <c r="NFW7" i="2"/>
  <c r="NFX7" i="2"/>
  <c r="NFY7" i="2"/>
  <c r="NFZ7" i="2"/>
  <c r="NGA7" i="2"/>
  <c r="NGB7" i="2"/>
  <c r="NGC7" i="2"/>
  <c r="NGD7" i="2"/>
  <c r="NGE7" i="2"/>
  <c r="NGF7" i="2"/>
  <c r="NGG7" i="2"/>
  <c r="NGH7" i="2"/>
  <c r="NGI7" i="2"/>
  <c r="NGJ7" i="2"/>
  <c r="NGK7" i="2"/>
  <c r="NGL7" i="2"/>
  <c r="NGM7" i="2"/>
  <c r="NGN7" i="2"/>
  <c r="NGO7" i="2"/>
  <c r="NGP7" i="2"/>
  <c r="NGQ7" i="2"/>
  <c r="NGR7" i="2"/>
  <c r="NGS7" i="2"/>
  <c r="NGT7" i="2"/>
  <c r="NGU7" i="2"/>
  <c r="NGV7" i="2"/>
  <c r="NGW7" i="2"/>
  <c r="NGX7" i="2"/>
  <c r="NGY7" i="2"/>
  <c r="NGZ7" i="2"/>
  <c r="NHA7" i="2"/>
  <c r="NHB7" i="2"/>
  <c r="NHC7" i="2"/>
  <c r="NHD7" i="2"/>
  <c r="NHE7" i="2"/>
  <c r="NHF7" i="2"/>
  <c r="NHG7" i="2"/>
  <c r="NHH7" i="2"/>
  <c r="NHI7" i="2"/>
  <c r="NHJ7" i="2"/>
  <c r="NHK7" i="2"/>
  <c r="NHL7" i="2"/>
  <c r="NHM7" i="2"/>
  <c r="NHN7" i="2"/>
  <c r="NHO7" i="2"/>
  <c r="NHP7" i="2"/>
  <c r="NHQ7" i="2"/>
  <c r="NHR7" i="2"/>
  <c r="NHS7" i="2"/>
  <c r="NHT7" i="2"/>
  <c r="NHU7" i="2"/>
  <c r="NHV7" i="2"/>
  <c r="NHW7" i="2"/>
  <c r="NHX7" i="2"/>
  <c r="NHY7" i="2"/>
  <c r="NHZ7" i="2"/>
  <c r="NIA7" i="2"/>
  <c r="NIB7" i="2"/>
  <c r="NIC7" i="2"/>
  <c r="NID7" i="2"/>
  <c r="NIE7" i="2"/>
  <c r="NIF7" i="2"/>
  <c r="NIG7" i="2"/>
  <c r="NIH7" i="2"/>
  <c r="NII7" i="2"/>
  <c r="NIJ7" i="2"/>
  <c r="NIK7" i="2"/>
  <c r="NIL7" i="2"/>
  <c r="NIM7" i="2"/>
  <c r="NIN7" i="2"/>
  <c r="NIO7" i="2"/>
  <c r="NIP7" i="2"/>
  <c r="NIQ7" i="2"/>
  <c r="NIR7" i="2"/>
  <c r="NIS7" i="2"/>
  <c r="NIT7" i="2"/>
  <c r="NIU7" i="2"/>
  <c r="NIV7" i="2"/>
  <c r="NIW7" i="2"/>
  <c r="NIX7" i="2"/>
  <c r="NIY7" i="2"/>
  <c r="NIZ7" i="2"/>
  <c r="NJA7" i="2"/>
  <c r="NJB7" i="2"/>
  <c r="NJC7" i="2"/>
  <c r="NJD7" i="2"/>
  <c r="NJE7" i="2"/>
  <c r="NJF7" i="2"/>
  <c r="NJG7" i="2"/>
  <c r="NJH7" i="2"/>
  <c r="NJI7" i="2"/>
  <c r="NJJ7" i="2"/>
  <c r="NJK7" i="2"/>
  <c r="NJL7" i="2"/>
  <c r="NJM7" i="2"/>
  <c r="NJN7" i="2"/>
  <c r="NJO7" i="2"/>
  <c r="NJP7" i="2"/>
  <c r="NJQ7" i="2"/>
  <c r="NJR7" i="2"/>
  <c r="NJS7" i="2"/>
  <c r="NJT7" i="2"/>
  <c r="NJU7" i="2"/>
  <c r="NJV7" i="2"/>
  <c r="NJW7" i="2"/>
  <c r="NJX7" i="2"/>
  <c r="NJY7" i="2"/>
  <c r="NJZ7" i="2"/>
  <c r="NKA7" i="2"/>
  <c r="NKB7" i="2"/>
  <c r="NKC7" i="2"/>
  <c r="NKD7" i="2"/>
  <c r="NKE7" i="2"/>
  <c r="NKF7" i="2"/>
  <c r="NKG7" i="2"/>
  <c r="NKH7" i="2"/>
  <c r="NKI7" i="2"/>
  <c r="NKJ7" i="2"/>
  <c r="NKK7" i="2"/>
  <c r="NKL7" i="2"/>
  <c r="NKM7" i="2"/>
  <c r="NKN7" i="2"/>
  <c r="NKO7" i="2"/>
  <c r="NKP7" i="2"/>
  <c r="NKQ7" i="2"/>
  <c r="NKR7" i="2"/>
  <c r="NKS7" i="2"/>
  <c r="NKT7" i="2"/>
  <c r="NKU7" i="2"/>
  <c r="NKV7" i="2"/>
  <c r="NKW7" i="2"/>
  <c r="NKX7" i="2"/>
  <c r="NKY7" i="2"/>
  <c r="NKZ7" i="2"/>
  <c r="NLA7" i="2"/>
  <c r="NLB7" i="2"/>
  <c r="NLC7" i="2"/>
  <c r="NLD7" i="2"/>
  <c r="NLE7" i="2"/>
  <c r="NLF7" i="2"/>
  <c r="NLG7" i="2"/>
  <c r="NLH7" i="2"/>
  <c r="NLI7" i="2"/>
  <c r="NLJ7" i="2"/>
  <c r="NLK7" i="2"/>
  <c r="NLL7" i="2"/>
  <c r="NLM7" i="2"/>
  <c r="NLN7" i="2"/>
  <c r="NLO7" i="2"/>
  <c r="NLP7" i="2"/>
  <c r="NLQ7" i="2"/>
  <c r="NLR7" i="2"/>
  <c r="NLS7" i="2"/>
  <c r="NLT7" i="2"/>
  <c r="NLU7" i="2"/>
  <c r="NLV7" i="2"/>
  <c r="NLW7" i="2"/>
  <c r="NLX7" i="2"/>
  <c r="NLY7" i="2"/>
  <c r="NLZ7" i="2"/>
  <c r="NMA7" i="2"/>
  <c r="NMB7" i="2"/>
  <c r="NMC7" i="2"/>
  <c r="NMD7" i="2"/>
  <c r="NME7" i="2"/>
  <c r="NMF7" i="2"/>
  <c r="NMG7" i="2"/>
  <c r="NMH7" i="2"/>
  <c r="NMI7" i="2"/>
  <c r="NMJ7" i="2"/>
  <c r="NMK7" i="2"/>
  <c r="NML7" i="2"/>
  <c r="NMM7" i="2"/>
  <c r="NMN7" i="2"/>
  <c r="NMO7" i="2"/>
  <c r="NMP7" i="2"/>
  <c r="NMQ7" i="2"/>
  <c r="NMR7" i="2"/>
  <c r="NMS7" i="2"/>
  <c r="NMT7" i="2"/>
  <c r="NMU7" i="2"/>
  <c r="NMV7" i="2"/>
  <c r="NMW7" i="2"/>
  <c r="NMX7" i="2"/>
  <c r="NMY7" i="2"/>
  <c r="NMZ7" i="2"/>
  <c r="NNA7" i="2"/>
  <c r="NNB7" i="2"/>
  <c r="NNC7" i="2"/>
  <c r="NND7" i="2"/>
  <c r="NNE7" i="2"/>
  <c r="NNF7" i="2"/>
  <c r="NNG7" i="2"/>
  <c r="NNH7" i="2"/>
  <c r="NNI7" i="2"/>
  <c r="NNJ7" i="2"/>
  <c r="NNK7" i="2"/>
  <c r="NNL7" i="2"/>
  <c r="NNM7" i="2"/>
  <c r="NNN7" i="2"/>
  <c r="NNO7" i="2"/>
  <c r="NNP7" i="2"/>
  <c r="NNQ7" i="2"/>
  <c r="NNR7" i="2"/>
  <c r="NNS7" i="2"/>
  <c r="NNT7" i="2"/>
  <c r="NNU7" i="2"/>
  <c r="NNV7" i="2"/>
  <c r="NNW7" i="2"/>
  <c r="NNX7" i="2"/>
  <c r="NNY7" i="2"/>
  <c r="NNZ7" i="2"/>
  <c r="NOA7" i="2"/>
  <c r="NOB7" i="2"/>
  <c r="NOC7" i="2"/>
  <c r="NOD7" i="2"/>
  <c r="NOE7" i="2"/>
  <c r="NOF7" i="2"/>
  <c r="NOG7" i="2"/>
  <c r="NOH7" i="2"/>
  <c r="NOI7" i="2"/>
  <c r="NOJ7" i="2"/>
  <c r="NOK7" i="2"/>
  <c r="NOL7" i="2"/>
  <c r="NOM7" i="2"/>
  <c r="NON7" i="2"/>
  <c r="NOO7" i="2"/>
  <c r="NOP7" i="2"/>
  <c r="NOQ7" i="2"/>
  <c r="NOR7" i="2"/>
  <c r="NOS7" i="2"/>
  <c r="NOT7" i="2"/>
  <c r="NOU7" i="2"/>
  <c r="NOV7" i="2"/>
  <c r="NOW7" i="2"/>
  <c r="NOX7" i="2"/>
  <c r="NOY7" i="2"/>
  <c r="NOZ7" i="2"/>
  <c r="NPA7" i="2"/>
  <c r="NPB7" i="2"/>
  <c r="NPC7" i="2"/>
  <c r="NPD7" i="2"/>
  <c r="NPE7" i="2"/>
  <c r="NPF7" i="2"/>
  <c r="NPG7" i="2"/>
  <c r="NPH7" i="2"/>
  <c r="NPI7" i="2"/>
  <c r="NPJ7" i="2"/>
  <c r="NPK7" i="2"/>
  <c r="NPL7" i="2"/>
  <c r="NPM7" i="2"/>
  <c r="NPN7" i="2"/>
  <c r="NPO7" i="2"/>
  <c r="NPP7" i="2"/>
  <c r="NPQ7" i="2"/>
  <c r="NPR7" i="2"/>
  <c r="NPS7" i="2"/>
  <c r="NPT7" i="2"/>
  <c r="NPU7" i="2"/>
  <c r="NPV7" i="2"/>
  <c r="NPW7" i="2"/>
  <c r="NPX7" i="2"/>
  <c r="NPY7" i="2"/>
  <c r="NPZ7" i="2"/>
  <c r="NQA7" i="2"/>
  <c r="NQB7" i="2"/>
  <c r="NQC7" i="2"/>
  <c r="NQD7" i="2"/>
  <c r="NQE7" i="2"/>
  <c r="NQF7" i="2"/>
  <c r="NQG7" i="2"/>
  <c r="NQH7" i="2"/>
  <c r="NQI7" i="2"/>
  <c r="NQJ7" i="2"/>
  <c r="NQK7" i="2"/>
  <c r="NQL7" i="2"/>
  <c r="NQM7" i="2"/>
  <c r="NQN7" i="2"/>
  <c r="NQO7" i="2"/>
  <c r="NQP7" i="2"/>
  <c r="NQQ7" i="2"/>
  <c r="NQR7" i="2"/>
  <c r="NQS7" i="2"/>
  <c r="NQT7" i="2"/>
  <c r="NQU7" i="2"/>
  <c r="NQV7" i="2"/>
  <c r="NQW7" i="2"/>
  <c r="NQX7" i="2"/>
  <c r="NQY7" i="2"/>
  <c r="NQZ7" i="2"/>
  <c r="NRA7" i="2"/>
  <c r="NRB7" i="2"/>
  <c r="NRC7" i="2"/>
  <c r="NRD7" i="2"/>
  <c r="NRE7" i="2"/>
  <c r="NRF7" i="2"/>
  <c r="NRG7" i="2"/>
  <c r="NRH7" i="2"/>
  <c r="NRI7" i="2"/>
  <c r="NRJ7" i="2"/>
  <c r="NRK7" i="2"/>
  <c r="NRL7" i="2"/>
  <c r="NRM7" i="2"/>
  <c r="NRN7" i="2"/>
  <c r="NRO7" i="2"/>
  <c r="NRP7" i="2"/>
  <c r="NRQ7" i="2"/>
  <c r="NRR7" i="2"/>
  <c r="NRS7" i="2"/>
  <c r="NRT7" i="2"/>
  <c r="NRU7" i="2"/>
  <c r="NRV7" i="2"/>
  <c r="NRW7" i="2"/>
  <c r="NRX7" i="2"/>
  <c r="NRY7" i="2"/>
  <c r="NRZ7" i="2"/>
  <c r="NSA7" i="2"/>
  <c r="NSB7" i="2"/>
  <c r="NSC7" i="2"/>
  <c r="NSD7" i="2"/>
  <c r="NSE7" i="2"/>
  <c r="NSF7" i="2"/>
  <c r="NSG7" i="2"/>
  <c r="NSH7" i="2"/>
  <c r="NSI7" i="2"/>
  <c r="NSJ7" i="2"/>
  <c r="NSK7" i="2"/>
  <c r="NSL7" i="2"/>
  <c r="NSM7" i="2"/>
  <c r="NSN7" i="2"/>
  <c r="NSO7" i="2"/>
  <c r="NSP7" i="2"/>
  <c r="NSQ7" i="2"/>
  <c r="NSR7" i="2"/>
  <c r="NSS7" i="2"/>
  <c r="NST7" i="2"/>
  <c r="NSU7" i="2"/>
  <c r="NSV7" i="2"/>
  <c r="NSW7" i="2"/>
  <c r="NSX7" i="2"/>
  <c r="NSY7" i="2"/>
  <c r="NSZ7" i="2"/>
  <c r="NTA7" i="2"/>
  <c r="NTB7" i="2"/>
  <c r="NTC7" i="2"/>
  <c r="NTD7" i="2"/>
  <c r="NTE7" i="2"/>
  <c r="NTF7" i="2"/>
  <c r="NTG7" i="2"/>
  <c r="NTH7" i="2"/>
  <c r="NTI7" i="2"/>
  <c r="NTJ7" i="2"/>
  <c r="NTK7" i="2"/>
  <c r="NTL7" i="2"/>
  <c r="NTM7" i="2"/>
  <c r="NTN7" i="2"/>
  <c r="NTO7" i="2"/>
  <c r="NTP7" i="2"/>
  <c r="NTQ7" i="2"/>
  <c r="NTR7" i="2"/>
  <c r="NTS7" i="2"/>
  <c r="NTT7" i="2"/>
  <c r="NTU7" i="2"/>
  <c r="NTV7" i="2"/>
  <c r="NTW7" i="2"/>
  <c r="NTX7" i="2"/>
  <c r="NTY7" i="2"/>
  <c r="NTZ7" i="2"/>
  <c r="NUA7" i="2"/>
  <c r="NUB7" i="2"/>
  <c r="NUC7" i="2"/>
  <c r="NUD7" i="2"/>
  <c r="NUE7" i="2"/>
  <c r="NUF7" i="2"/>
  <c r="NUG7" i="2"/>
  <c r="NUH7" i="2"/>
  <c r="NUI7" i="2"/>
  <c r="NUJ7" i="2"/>
  <c r="NUK7" i="2"/>
  <c r="NUL7" i="2"/>
  <c r="NUM7" i="2"/>
  <c r="NUN7" i="2"/>
  <c r="NUO7" i="2"/>
  <c r="NUP7" i="2"/>
  <c r="NUQ7" i="2"/>
  <c r="NUR7" i="2"/>
  <c r="NUS7" i="2"/>
  <c r="NUT7" i="2"/>
  <c r="NUU7" i="2"/>
  <c r="NUV7" i="2"/>
  <c r="NUW7" i="2"/>
  <c r="NUX7" i="2"/>
  <c r="NUY7" i="2"/>
  <c r="NUZ7" i="2"/>
  <c r="NVA7" i="2"/>
  <c r="NVB7" i="2"/>
  <c r="NVC7" i="2"/>
  <c r="NVD7" i="2"/>
  <c r="NVE7" i="2"/>
  <c r="NVF7" i="2"/>
  <c r="NVG7" i="2"/>
  <c r="NVH7" i="2"/>
  <c r="NVI7" i="2"/>
  <c r="NVJ7" i="2"/>
  <c r="NVK7" i="2"/>
  <c r="NVL7" i="2"/>
  <c r="NVM7" i="2"/>
  <c r="NVN7" i="2"/>
  <c r="NVO7" i="2"/>
  <c r="NVP7" i="2"/>
  <c r="NVQ7" i="2"/>
  <c r="NVR7" i="2"/>
  <c r="NVS7" i="2"/>
  <c r="NVT7" i="2"/>
  <c r="NVU7" i="2"/>
  <c r="NVV7" i="2"/>
  <c r="NVW7" i="2"/>
  <c r="NVX7" i="2"/>
  <c r="NVY7" i="2"/>
  <c r="NVZ7" i="2"/>
  <c r="NWA7" i="2"/>
  <c r="NWB7" i="2"/>
  <c r="NWC7" i="2"/>
  <c r="NWD7" i="2"/>
  <c r="NWE7" i="2"/>
  <c r="NWF7" i="2"/>
  <c r="NWG7" i="2"/>
  <c r="NWH7" i="2"/>
  <c r="NWI7" i="2"/>
  <c r="NWJ7" i="2"/>
  <c r="NWK7" i="2"/>
  <c r="NWL7" i="2"/>
  <c r="NWM7" i="2"/>
  <c r="NWN7" i="2"/>
  <c r="NWO7" i="2"/>
  <c r="NWP7" i="2"/>
  <c r="NWQ7" i="2"/>
  <c r="NWR7" i="2"/>
  <c r="NWS7" i="2"/>
  <c r="NWT7" i="2"/>
  <c r="NWU7" i="2"/>
  <c r="NWV7" i="2"/>
  <c r="NWW7" i="2"/>
  <c r="NWX7" i="2"/>
  <c r="NWY7" i="2"/>
  <c r="NWZ7" i="2"/>
  <c r="NXA7" i="2"/>
  <c r="NXB7" i="2"/>
  <c r="NXC7" i="2"/>
  <c r="NXD7" i="2"/>
  <c r="NXE7" i="2"/>
  <c r="NXF7" i="2"/>
  <c r="NXG7" i="2"/>
  <c r="NXH7" i="2"/>
  <c r="NXI7" i="2"/>
  <c r="NXJ7" i="2"/>
  <c r="NXK7" i="2"/>
  <c r="NXL7" i="2"/>
  <c r="NXM7" i="2"/>
  <c r="NXN7" i="2"/>
  <c r="NXO7" i="2"/>
  <c r="NXP7" i="2"/>
  <c r="NXQ7" i="2"/>
  <c r="NXR7" i="2"/>
  <c r="NXS7" i="2"/>
  <c r="NXT7" i="2"/>
  <c r="NXU7" i="2"/>
  <c r="NXV7" i="2"/>
  <c r="NXW7" i="2"/>
  <c r="NXX7" i="2"/>
  <c r="NXY7" i="2"/>
  <c r="NXZ7" i="2"/>
  <c r="NYA7" i="2"/>
  <c r="NYB7" i="2"/>
  <c r="NYC7" i="2"/>
  <c r="NYD7" i="2"/>
  <c r="NYE7" i="2"/>
  <c r="NYF7" i="2"/>
  <c r="NYG7" i="2"/>
  <c r="NYH7" i="2"/>
  <c r="NYI7" i="2"/>
  <c r="NYJ7" i="2"/>
  <c r="NYK7" i="2"/>
  <c r="NYL7" i="2"/>
  <c r="NYM7" i="2"/>
  <c r="NYN7" i="2"/>
  <c r="NYO7" i="2"/>
  <c r="NYP7" i="2"/>
  <c r="NYQ7" i="2"/>
  <c r="NYR7" i="2"/>
  <c r="NYS7" i="2"/>
  <c r="NYT7" i="2"/>
  <c r="NYU7" i="2"/>
  <c r="NYV7" i="2"/>
  <c r="NYW7" i="2"/>
  <c r="NYX7" i="2"/>
  <c r="NYY7" i="2"/>
  <c r="NYZ7" i="2"/>
  <c r="NZA7" i="2"/>
  <c r="NZB7" i="2"/>
  <c r="NZC7" i="2"/>
  <c r="NZD7" i="2"/>
  <c r="NZE7" i="2"/>
  <c r="NZF7" i="2"/>
  <c r="NZG7" i="2"/>
  <c r="NZH7" i="2"/>
  <c r="NZI7" i="2"/>
  <c r="NZJ7" i="2"/>
  <c r="NZK7" i="2"/>
  <c r="NZL7" i="2"/>
  <c r="NZM7" i="2"/>
  <c r="NZN7" i="2"/>
  <c r="NZO7" i="2"/>
  <c r="NZP7" i="2"/>
  <c r="NZQ7" i="2"/>
  <c r="NZR7" i="2"/>
  <c r="NZS7" i="2"/>
  <c r="NZT7" i="2"/>
  <c r="NZU7" i="2"/>
  <c r="NZV7" i="2"/>
  <c r="NZW7" i="2"/>
  <c r="NZX7" i="2"/>
  <c r="NZY7" i="2"/>
  <c r="NZZ7" i="2"/>
  <c r="OAA7" i="2"/>
  <c r="OAB7" i="2"/>
  <c r="OAC7" i="2"/>
  <c r="OAD7" i="2"/>
  <c r="OAE7" i="2"/>
  <c r="OAF7" i="2"/>
  <c r="OAG7" i="2"/>
  <c r="OAH7" i="2"/>
  <c r="OAI7" i="2"/>
  <c r="OAJ7" i="2"/>
  <c r="OAK7" i="2"/>
  <c r="OAL7" i="2"/>
  <c r="OAM7" i="2"/>
  <c r="OAN7" i="2"/>
  <c r="OAO7" i="2"/>
  <c r="OAP7" i="2"/>
  <c r="OAQ7" i="2"/>
  <c r="OAR7" i="2"/>
  <c r="OAS7" i="2"/>
  <c r="OAT7" i="2"/>
  <c r="OAU7" i="2"/>
  <c r="OAV7" i="2"/>
  <c r="OAW7" i="2"/>
  <c r="OAX7" i="2"/>
  <c r="OAY7" i="2"/>
  <c r="OAZ7" i="2"/>
  <c r="OBA7" i="2"/>
  <c r="OBB7" i="2"/>
  <c r="OBC7" i="2"/>
  <c r="OBD7" i="2"/>
  <c r="OBE7" i="2"/>
  <c r="OBF7" i="2"/>
  <c r="OBG7" i="2"/>
  <c r="OBH7" i="2"/>
  <c r="OBI7" i="2"/>
  <c r="OBJ7" i="2"/>
  <c r="OBK7" i="2"/>
  <c r="OBL7" i="2"/>
  <c r="OBM7" i="2"/>
  <c r="OBN7" i="2"/>
  <c r="OBO7" i="2"/>
  <c r="OBP7" i="2"/>
  <c r="OBQ7" i="2"/>
  <c r="OBR7" i="2"/>
  <c r="OBS7" i="2"/>
  <c r="OBT7" i="2"/>
  <c r="OBU7" i="2"/>
  <c r="OBV7" i="2"/>
  <c r="OBW7" i="2"/>
  <c r="OBX7" i="2"/>
  <c r="OBY7" i="2"/>
  <c r="OBZ7" i="2"/>
  <c r="OCA7" i="2"/>
  <c r="OCB7" i="2"/>
  <c r="OCC7" i="2"/>
  <c r="OCD7" i="2"/>
  <c r="OCE7" i="2"/>
  <c r="OCF7" i="2"/>
  <c r="OCG7" i="2"/>
  <c r="OCH7" i="2"/>
  <c r="OCI7" i="2"/>
  <c r="OCJ7" i="2"/>
  <c r="OCK7" i="2"/>
  <c r="OCL7" i="2"/>
  <c r="OCM7" i="2"/>
  <c r="OCN7" i="2"/>
  <c r="OCO7" i="2"/>
  <c r="OCP7" i="2"/>
  <c r="OCQ7" i="2"/>
  <c r="OCR7" i="2"/>
  <c r="OCS7" i="2"/>
  <c r="OCT7" i="2"/>
  <c r="OCU7" i="2"/>
  <c r="OCV7" i="2"/>
  <c r="OCW7" i="2"/>
  <c r="OCX7" i="2"/>
  <c r="OCY7" i="2"/>
  <c r="OCZ7" i="2"/>
  <c r="ODA7" i="2"/>
  <c r="ODB7" i="2"/>
  <c r="ODC7" i="2"/>
  <c r="ODD7" i="2"/>
  <c r="ODE7" i="2"/>
  <c r="ODF7" i="2"/>
  <c r="ODG7" i="2"/>
  <c r="ODH7" i="2"/>
  <c r="ODI7" i="2"/>
  <c r="ODJ7" i="2"/>
  <c r="ODK7" i="2"/>
  <c r="ODL7" i="2"/>
  <c r="ODM7" i="2"/>
  <c r="ODN7" i="2"/>
  <c r="ODO7" i="2"/>
  <c r="ODP7" i="2"/>
  <c r="ODQ7" i="2"/>
  <c r="ODR7" i="2"/>
  <c r="ODS7" i="2"/>
  <c r="ODT7" i="2"/>
  <c r="ODU7" i="2"/>
  <c r="ODV7" i="2"/>
  <c r="ODW7" i="2"/>
  <c r="ODX7" i="2"/>
  <c r="ODY7" i="2"/>
  <c r="ODZ7" i="2"/>
  <c r="OEA7" i="2"/>
  <c r="OEB7" i="2"/>
  <c r="OEC7" i="2"/>
  <c r="OED7" i="2"/>
  <c r="OEE7" i="2"/>
  <c r="OEF7" i="2"/>
  <c r="OEG7" i="2"/>
  <c r="OEH7" i="2"/>
  <c r="OEI7" i="2"/>
  <c r="OEJ7" i="2"/>
  <c r="OEK7" i="2"/>
  <c r="OEL7" i="2"/>
  <c r="OEM7" i="2"/>
  <c r="OEN7" i="2"/>
  <c r="OEO7" i="2"/>
  <c r="OEP7" i="2"/>
  <c r="OEQ7" i="2"/>
  <c r="OER7" i="2"/>
  <c r="OES7" i="2"/>
  <c r="OET7" i="2"/>
  <c r="OEU7" i="2"/>
  <c r="OEV7" i="2"/>
  <c r="OEW7" i="2"/>
  <c r="OEX7" i="2"/>
  <c r="OEY7" i="2"/>
  <c r="OEZ7" i="2"/>
  <c r="OFA7" i="2"/>
  <c r="OFB7" i="2"/>
  <c r="OFC7" i="2"/>
  <c r="OFD7" i="2"/>
  <c r="OFE7" i="2"/>
  <c r="OFF7" i="2"/>
  <c r="OFG7" i="2"/>
  <c r="OFH7" i="2"/>
  <c r="OFI7" i="2"/>
  <c r="OFJ7" i="2"/>
  <c r="OFK7" i="2"/>
  <c r="OFL7" i="2"/>
  <c r="OFM7" i="2"/>
  <c r="OFN7" i="2"/>
  <c r="OFO7" i="2"/>
  <c r="OFP7" i="2"/>
  <c r="OFQ7" i="2"/>
  <c r="OFR7" i="2"/>
  <c r="OFS7" i="2"/>
  <c r="OFT7" i="2"/>
  <c r="OFU7" i="2"/>
  <c r="OFV7" i="2"/>
  <c r="OFW7" i="2"/>
  <c r="OFX7" i="2"/>
  <c r="OFY7" i="2"/>
  <c r="OFZ7" i="2"/>
  <c r="OGA7" i="2"/>
  <c r="OGB7" i="2"/>
  <c r="OGC7" i="2"/>
  <c r="OGD7" i="2"/>
  <c r="OGE7" i="2"/>
  <c r="OGF7" i="2"/>
  <c r="OGG7" i="2"/>
  <c r="OGH7" i="2"/>
  <c r="OGI7" i="2"/>
  <c r="OGJ7" i="2"/>
  <c r="OGK7" i="2"/>
  <c r="OGL7" i="2"/>
  <c r="OGM7" i="2"/>
  <c r="OGN7" i="2"/>
  <c r="OGO7" i="2"/>
  <c r="OGP7" i="2"/>
  <c r="OGQ7" i="2"/>
  <c r="OGR7" i="2"/>
  <c r="OGS7" i="2"/>
  <c r="OGT7" i="2"/>
  <c r="OGU7" i="2"/>
  <c r="OGV7" i="2"/>
  <c r="OGW7" i="2"/>
  <c r="OGX7" i="2"/>
  <c r="OGY7" i="2"/>
  <c r="OGZ7" i="2"/>
  <c r="OHA7" i="2"/>
  <c r="OHB7" i="2"/>
  <c r="OHC7" i="2"/>
  <c r="OHD7" i="2"/>
  <c r="OHE7" i="2"/>
  <c r="OHF7" i="2"/>
  <c r="OHG7" i="2"/>
  <c r="OHH7" i="2"/>
  <c r="OHI7" i="2"/>
  <c r="OHJ7" i="2"/>
  <c r="OHK7" i="2"/>
  <c r="OHL7" i="2"/>
  <c r="OHM7" i="2"/>
  <c r="OHN7" i="2"/>
  <c r="OHO7" i="2"/>
  <c r="OHP7" i="2"/>
  <c r="OHQ7" i="2"/>
  <c r="OHR7" i="2"/>
  <c r="OHS7" i="2"/>
  <c r="OHT7" i="2"/>
  <c r="OHU7" i="2"/>
  <c r="OHV7" i="2"/>
  <c r="OHW7" i="2"/>
  <c r="OHX7" i="2"/>
  <c r="OHY7" i="2"/>
  <c r="OHZ7" i="2"/>
  <c r="OIA7" i="2"/>
  <c r="OIB7" i="2"/>
  <c r="OIC7" i="2"/>
  <c r="OID7" i="2"/>
  <c r="OIE7" i="2"/>
  <c r="OIF7" i="2"/>
  <c r="OIG7" i="2"/>
  <c r="OIH7" i="2"/>
  <c r="OII7" i="2"/>
  <c r="OIJ7" i="2"/>
  <c r="OIK7" i="2"/>
  <c r="OIL7" i="2"/>
  <c r="OIM7" i="2"/>
  <c r="OIN7" i="2"/>
  <c r="OIO7" i="2"/>
  <c r="OIP7" i="2"/>
  <c r="OIQ7" i="2"/>
  <c r="OIR7" i="2"/>
  <c r="OIS7" i="2"/>
  <c r="OIT7" i="2"/>
  <c r="OIU7" i="2"/>
  <c r="OIV7" i="2"/>
  <c r="OIW7" i="2"/>
  <c r="OIX7" i="2"/>
  <c r="OIY7" i="2"/>
  <c r="OIZ7" i="2"/>
  <c r="OJA7" i="2"/>
  <c r="OJB7" i="2"/>
  <c r="OJC7" i="2"/>
  <c r="OJD7" i="2"/>
  <c r="OJE7" i="2"/>
  <c r="OJF7" i="2"/>
  <c r="OJG7" i="2"/>
  <c r="OJH7" i="2"/>
  <c r="OJI7" i="2"/>
  <c r="OJJ7" i="2"/>
  <c r="OJK7" i="2"/>
  <c r="OJL7" i="2"/>
  <c r="OJM7" i="2"/>
  <c r="OJN7" i="2"/>
  <c r="OJO7" i="2"/>
  <c r="OJP7" i="2"/>
  <c r="OJQ7" i="2"/>
  <c r="OJR7" i="2"/>
  <c r="OJS7" i="2"/>
  <c r="OJT7" i="2"/>
  <c r="OJU7" i="2"/>
  <c r="OJV7" i="2"/>
  <c r="OJW7" i="2"/>
  <c r="OJX7" i="2"/>
  <c r="OJY7" i="2"/>
  <c r="OJZ7" i="2"/>
  <c r="OKA7" i="2"/>
  <c r="OKB7" i="2"/>
  <c r="OKC7" i="2"/>
  <c r="OKD7" i="2"/>
  <c r="OKE7" i="2"/>
  <c r="OKF7" i="2"/>
  <c r="OKG7" i="2"/>
  <c r="OKH7" i="2"/>
  <c r="OKI7" i="2"/>
  <c r="OKJ7" i="2"/>
  <c r="OKK7" i="2"/>
  <c r="OKL7" i="2"/>
  <c r="OKM7" i="2"/>
  <c r="OKN7" i="2"/>
  <c r="OKO7" i="2"/>
  <c r="OKP7" i="2"/>
  <c r="OKQ7" i="2"/>
  <c r="OKR7" i="2"/>
  <c r="OKS7" i="2"/>
  <c r="OKT7" i="2"/>
  <c r="OKU7" i="2"/>
  <c r="OKV7" i="2"/>
  <c r="OKW7" i="2"/>
  <c r="OKX7" i="2"/>
  <c r="OKY7" i="2"/>
  <c r="OKZ7" i="2"/>
  <c r="OLA7" i="2"/>
  <c r="OLB7" i="2"/>
  <c r="OLC7" i="2"/>
  <c r="OLD7" i="2"/>
  <c r="OLE7" i="2"/>
  <c r="OLF7" i="2"/>
  <c r="OLG7" i="2"/>
  <c r="OLH7" i="2"/>
  <c r="OLI7" i="2"/>
  <c r="OLJ7" i="2"/>
  <c r="OLK7" i="2"/>
  <c r="OLL7" i="2"/>
  <c r="OLM7" i="2"/>
  <c r="OLN7" i="2"/>
  <c r="OLO7" i="2"/>
  <c r="OLP7" i="2"/>
  <c r="OLQ7" i="2"/>
  <c r="OLR7" i="2"/>
  <c r="OLS7" i="2"/>
  <c r="OLT7" i="2"/>
  <c r="OLU7" i="2"/>
  <c r="OLV7" i="2"/>
  <c r="OLW7" i="2"/>
  <c r="OLX7" i="2"/>
  <c r="OLY7" i="2"/>
  <c r="OLZ7" i="2"/>
  <c r="OMA7" i="2"/>
  <c r="OMB7" i="2"/>
  <c r="OMC7" i="2"/>
  <c r="OMD7" i="2"/>
  <c r="OME7" i="2"/>
  <c r="OMF7" i="2"/>
  <c r="OMG7" i="2"/>
  <c r="OMH7" i="2"/>
  <c r="OMI7" i="2"/>
  <c r="OMJ7" i="2"/>
  <c r="OMK7" i="2"/>
  <c r="OML7" i="2"/>
  <c r="OMM7" i="2"/>
  <c r="OMN7" i="2"/>
  <c r="OMO7" i="2"/>
  <c r="OMP7" i="2"/>
  <c r="OMQ7" i="2"/>
  <c r="OMR7" i="2"/>
  <c r="OMS7" i="2"/>
  <c r="OMT7" i="2"/>
  <c r="OMU7" i="2"/>
  <c r="OMV7" i="2"/>
  <c r="OMW7" i="2"/>
  <c r="OMX7" i="2"/>
  <c r="OMY7" i="2"/>
  <c r="OMZ7" i="2"/>
  <c r="ONA7" i="2"/>
  <c r="ONB7" i="2"/>
  <c r="ONC7" i="2"/>
  <c r="OND7" i="2"/>
  <c r="ONE7" i="2"/>
  <c r="ONF7" i="2"/>
  <c r="ONG7" i="2"/>
  <c r="ONH7" i="2"/>
  <c r="ONI7" i="2"/>
  <c r="ONJ7" i="2"/>
  <c r="ONK7" i="2"/>
  <c r="ONL7" i="2"/>
  <c r="ONM7" i="2"/>
  <c r="ONN7" i="2"/>
  <c r="ONO7" i="2"/>
  <c r="ONP7" i="2"/>
  <c r="ONQ7" i="2"/>
  <c r="ONR7" i="2"/>
  <c r="ONS7" i="2"/>
  <c r="ONT7" i="2"/>
  <c r="ONU7" i="2"/>
  <c r="ONV7" i="2"/>
  <c r="ONW7" i="2"/>
  <c r="ONX7" i="2"/>
  <c r="ONY7" i="2"/>
  <c r="ONZ7" i="2"/>
  <c r="OOA7" i="2"/>
  <c r="OOB7" i="2"/>
  <c r="OOC7" i="2"/>
  <c r="OOD7" i="2"/>
  <c r="OOE7" i="2"/>
  <c r="OOF7" i="2"/>
  <c r="OOG7" i="2"/>
  <c r="OOH7" i="2"/>
  <c r="OOI7" i="2"/>
  <c r="OOJ7" i="2"/>
  <c r="OOK7" i="2"/>
  <c r="OOL7" i="2"/>
  <c r="OOM7" i="2"/>
  <c r="OON7" i="2"/>
  <c r="OOO7" i="2"/>
  <c r="OOP7" i="2"/>
  <c r="OOQ7" i="2"/>
  <c r="OOR7" i="2"/>
  <c r="OOS7" i="2"/>
  <c r="OOT7" i="2"/>
  <c r="OOU7" i="2"/>
  <c r="OOV7" i="2"/>
  <c r="OOW7" i="2"/>
  <c r="OOX7" i="2"/>
  <c r="OOY7" i="2"/>
  <c r="OOZ7" i="2"/>
  <c r="OPA7" i="2"/>
  <c r="OPB7" i="2"/>
  <c r="OPC7" i="2"/>
  <c r="OPD7" i="2"/>
  <c r="OPE7" i="2"/>
  <c r="OPF7" i="2"/>
  <c r="OPG7" i="2"/>
  <c r="OPH7" i="2"/>
  <c r="OPI7" i="2"/>
  <c r="OPJ7" i="2"/>
  <c r="OPK7" i="2"/>
  <c r="OPL7" i="2"/>
  <c r="OPM7" i="2"/>
  <c r="OPN7" i="2"/>
  <c r="OPO7" i="2"/>
  <c r="OPP7" i="2"/>
  <c r="OPQ7" i="2"/>
  <c r="OPR7" i="2"/>
  <c r="OPS7" i="2"/>
  <c r="OPT7" i="2"/>
  <c r="OPU7" i="2"/>
  <c r="OPV7" i="2"/>
  <c r="OPW7" i="2"/>
  <c r="OPX7" i="2"/>
  <c r="OPY7" i="2"/>
  <c r="OPZ7" i="2"/>
  <c r="OQA7" i="2"/>
  <c r="OQB7" i="2"/>
  <c r="OQC7" i="2"/>
  <c r="OQD7" i="2"/>
  <c r="OQE7" i="2"/>
  <c r="OQF7" i="2"/>
  <c r="OQG7" i="2"/>
  <c r="OQH7" i="2"/>
  <c r="OQI7" i="2"/>
  <c r="OQJ7" i="2"/>
  <c r="OQK7" i="2"/>
  <c r="OQL7" i="2"/>
  <c r="OQM7" i="2"/>
  <c r="OQN7" i="2"/>
  <c r="OQO7" i="2"/>
  <c r="OQP7" i="2"/>
  <c r="OQQ7" i="2"/>
  <c r="OQR7" i="2"/>
  <c r="OQS7" i="2"/>
  <c r="OQT7" i="2"/>
  <c r="OQU7" i="2"/>
  <c r="OQV7" i="2"/>
  <c r="OQW7" i="2"/>
  <c r="OQX7" i="2"/>
  <c r="OQY7" i="2"/>
  <c r="OQZ7" i="2"/>
  <c r="ORA7" i="2"/>
  <c r="ORB7" i="2"/>
  <c r="ORC7" i="2"/>
  <c r="ORD7" i="2"/>
  <c r="ORE7" i="2"/>
  <c r="ORF7" i="2"/>
  <c r="ORG7" i="2"/>
  <c r="ORH7" i="2"/>
  <c r="ORI7" i="2"/>
  <c r="ORJ7" i="2"/>
  <c r="ORK7" i="2"/>
  <c r="ORL7" i="2"/>
  <c r="ORM7" i="2"/>
  <c r="ORN7" i="2"/>
  <c r="ORO7" i="2"/>
  <c r="ORP7" i="2"/>
  <c r="ORQ7" i="2"/>
  <c r="ORR7" i="2"/>
  <c r="ORS7" i="2"/>
  <c r="ORT7" i="2"/>
  <c r="ORU7" i="2"/>
  <c r="ORV7" i="2"/>
  <c r="ORW7" i="2"/>
  <c r="ORX7" i="2"/>
  <c r="ORY7" i="2"/>
  <c r="ORZ7" i="2"/>
  <c r="OSA7" i="2"/>
  <c r="OSB7" i="2"/>
  <c r="OSC7" i="2"/>
  <c r="OSD7" i="2"/>
  <c r="OSE7" i="2"/>
  <c r="OSF7" i="2"/>
  <c r="OSG7" i="2"/>
  <c r="OSH7" i="2"/>
  <c r="OSI7" i="2"/>
  <c r="OSJ7" i="2"/>
  <c r="OSK7" i="2"/>
  <c r="OSL7" i="2"/>
  <c r="OSM7" i="2"/>
  <c r="OSN7" i="2"/>
  <c r="OSO7" i="2"/>
  <c r="OSP7" i="2"/>
  <c r="OSQ7" i="2"/>
  <c r="OSR7" i="2"/>
  <c r="OSS7" i="2"/>
  <c r="OST7" i="2"/>
  <c r="OSU7" i="2"/>
  <c r="OSV7" i="2"/>
  <c r="OSW7" i="2"/>
  <c r="OSX7" i="2"/>
  <c r="OSY7" i="2"/>
  <c r="OSZ7" i="2"/>
  <c r="OTA7" i="2"/>
  <c r="OTB7" i="2"/>
  <c r="OTC7" i="2"/>
  <c r="OTD7" i="2"/>
  <c r="OTE7" i="2"/>
  <c r="OTF7" i="2"/>
  <c r="OTG7" i="2"/>
  <c r="OTH7" i="2"/>
  <c r="OTI7" i="2"/>
  <c r="OTJ7" i="2"/>
  <c r="OTK7" i="2"/>
  <c r="OTL7" i="2"/>
  <c r="OTM7" i="2"/>
  <c r="OTN7" i="2"/>
  <c r="OTO7" i="2"/>
  <c r="OTP7" i="2"/>
  <c r="OTQ7" i="2"/>
  <c r="OTR7" i="2"/>
  <c r="OTS7" i="2"/>
  <c r="OTT7" i="2"/>
  <c r="OTU7" i="2"/>
  <c r="OTV7" i="2"/>
  <c r="OTW7" i="2"/>
  <c r="OTX7" i="2"/>
  <c r="OTY7" i="2"/>
  <c r="OTZ7" i="2"/>
  <c r="OUA7" i="2"/>
  <c r="OUB7" i="2"/>
  <c r="OUC7" i="2"/>
  <c r="OUD7" i="2"/>
  <c r="OUE7" i="2"/>
  <c r="OUF7" i="2"/>
  <c r="OUG7" i="2"/>
  <c r="OUH7" i="2"/>
  <c r="OUI7" i="2"/>
  <c r="OUJ7" i="2"/>
  <c r="OUK7" i="2"/>
  <c r="OUL7" i="2"/>
  <c r="OUM7" i="2"/>
  <c r="OUN7" i="2"/>
  <c r="OUO7" i="2"/>
  <c r="OUP7" i="2"/>
  <c r="OUQ7" i="2"/>
  <c r="OUR7" i="2"/>
  <c r="OUS7" i="2"/>
  <c r="OUT7" i="2"/>
  <c r="OUU7" i="2"/>
  <c r="OUV7" i="2"/>
  <c r="OUW7" i="2"/>
  <c r="OUX7" i="2"/>
  <c r="OUY7" i="2"/>
  <c r="OUZ7" i="2"/>
  <c r="OVA7" i="2"/>
  <c r="OVB7" i="2"/>
  <c r="OVC7" i="2"/>
  <c r="OVD7" i="2"/>
  <c r="OVE7" i="2"/>
  <c r="OVF7" i="2"/>
  <c r="OVG7" i="2"/>
  <c r="OVH7" i="2"/>
  <c r="OVI7" i="2"/>
  <c r="OVJ7" i="2"/>
  <c r="OVK7" i="2"/>
  <c r="OVL7" i="2"/>
  <c r="OVM7" i="2"/>
  <c r="OVN7" i="2"/>
  <c r="OVO7" i="2"/>
  <c r="OVP7" i="2"/>
  <c r="OVQ7" i="2"/>
  <c r="OVR7" i="2"/>
  <c r="OVS7" i="2"/>
  <c r="OVT7" i="2"/>
  <c r="OVU7" i="2"/>
  <c r="OVV7" i="2"/>
  <c r="OVW7" i="2"/>
  <c r="OVX7" i="2"/>
  <c r="OVY7" i="2"/>
  <c r="OVZ7" i="2"/>
  <c r="OWA7" i="2"/>
  <c r="OWB7" i="2"/>
  <c r="OWC7" i="2"/>
  <c r="OWD7" i="2"/>
  <c r="OWE7" i="2"/>
  <c r="OWF7" i="2"/>
  <c r="OWG7" i="2"/>
  <c r="OWH7" i="2"/>
  <c r="OWI7" i="2"/>
  <c r="OWJ7" i="2"/>
  <c r="OWK7" i="2"/>
  <c r="OWL7" i="2"/>
  <c r="OWM7" i="2"/>
  <c r="OWN7" i="2"/>
  <c r="OWO7" i="2"/>
  <c r="OWP7" i="2"/>
  <c r="OWQ7" i="2"/>
  <c r="OWR7" i="2"/>
  <c r="OWS7" i="2"/>
  <c r="OWT7" i="2"/>
  <c r="OWU7" i="2"/>
  <c r="OWV7" i="2"/>
  <c r="OWW7" i="2"/>
  <c r="OWX7" i="2"/>
  <c r="OWY7" i="2"/>
  <c r="OWZ7" i="2"/>
  <c r="OXA7" i="2"/>
  <c r="OXB7" i="2"/>
  <c r="OXC7" i="2"/>
  <c r="OXD7" i="2"/>
  <c r="OXE7" i="2"/>
  <c r="OXF7" i="2"/>
  <c r="OXG7" i="2"/>
  <c r="OXH7" i="2"/>
  <c r="OXI7" i="2"/>
  <c r="OXJ7" i="2"/>
  <c r="OXK7" i="2"/>
  <c r="OXL7" i="2"/>
  <c r="OXM7" i="2"/>
  <c r="OXN7" i="2"/>
  <c r="OXO7" i="2"/>
  <c r="OXP7" i="2"/>
  <c r="OXQ7" i="2"/>
  <c r="OXR7" i="2"/>
  <c r="OXS7" i="2"/>
  <c r="OXT7" i="2"/>
  <c r="OXU7" i="2"/>
  <c r="OXV7" i="2"/>
  <c r="OXW7" i="2"/>
  <c r="OXX7" i="2"/>
  <c r="OXY7" i="2"/>
  <c r="OXZ7" i="2"/>
  <c r="OYA7" i="2"/>
  <c r="OYB7" i="2"/>
  <c r="OYC7" i="2"/>
  <c r="OYD7" i="2"/>
  <c r="OYE7" i="2"/>
  <c r="OYF7" i="2"/>
  <c r="OYG7" i="2"/>
  <c r="OYH7" i="2"/>
  <c r="OYI7" i="2"/>
  <c r="OYJ7" i="2"/>
  <c r="OYK7" i="2"/>
  <c r="OYL7" i="2"/>
  <c r="OYM7" i="2"/>
  <c r="OYN7" i="2"/>
  <c r="OYO7" i="2"/>
  <c r="OYP7" i="2"/>
  <c r="OYQ7" i="2"/>
  <c r="OYR7" i="2"/>
  <c r="OYS7" i="2"/>
  <c r="OYT7" i="2"/>
  <c r="OYU7" i="2"/>
  <c r="OYV7" i="2"/>
  <c r="OYW7" i="2"/>
  <c r="OYX7" i="2"/>
  <c r="OYY7" i="2"/>
  <c r="OYZ7" i="2"/>
  <c r="OZA7" i="2"/>
  <c r="OZB7" i="2"/>
  <c r="OZC7" i="2"/>
  <c r="OZD7" i="2"/>
  <c r="OZE7" i="2"/>
  <c r="OZF7" i="2"/>
  <c r="OZG7" i="2"/>
  <c r="OZH7" i="2"/>
  <c r="OZI7" i="2"/>
  <c r="OZJ7" i="2"/>
  <c r="OZK7" i="2"/>
  <c r="OZL7" i="2"/>
  <c r="OZM7" i="2"/>
  <c r="OZN7" i="2"/>
  <c r="OZO7" i="2"/>
  <c r="OZP7" i="2"/>
  <c r="OZQ7" i="2"/>
  <c r="OZR7" i="2"/>
  <c r="OZS7" i="2"/>
  <c r="OZT7" i="2"/>
  <c r="OZU7" i="2"/>
  <c r="OZV7" i="2"/>
  <c r="OZW7" i="2"/>
  <c r="OZX7" i="2"/>
  <c r="OZY7" i="2"/>
  <c r="OZZ7" i="2"/>
  <c r="PAA7" i="2"/>
  <c r="PAB7" i="2"/>
  <c r="PAC7" i="2"/>
  <c r="PAD7" i="2"/>
  <c r="PAE7" i="2"/>
  <c r="PAF7" i="2"/>
  <c r="PAG7" i="2"/>
  <c r="PAH7" i="2"/>
  <c r="PAI7" i="2"/>
  <c r="PAJ7" i="2"/>
  <c r="PAK7" i="2"/>
  <c r="PAL7" i="2"/>
  <c r="PAM7" i="2"/>
  <c r="PAN7" i="2"/>
  <c r="PAO7" i="2"/>
  <c r="PAP7" i="2"/>
  <c r="PAQ7" i="2"/>
  <c r="PAR7" i="2"/>
  <c r="PAS7" i="2"/>
  <c r="PAT7" i="2"/>
  <c r="PAU7" i="2"/>
  <c r="PAV7" i="2"/>
  <c r="PAW7" i="2"/>
  <c r="PAX7" i="2"/>
  <c r="PAY7" i="2"/>
  <c r="PAZ7" i="2"/>
  <c r="PBA7" i="2"/>
  <c r="PBB7" i="2"/>
  <c r="PBC7" i="2"/>
  <c r="PBD7" i="2"/>
  <c r="PBE7" i="2"/>
  <c r="PBF7" i="2"/>
  <c r="PBG7" i="2"/>
  <c r="PBH7" i="2"/>
  <c r="PBI7" i="2"/>
  <c r="PBJ7" i="2"/>
  <c r="PBK7" i="2"/>
  <c r="PBL7" i="2"/>
  <c r="PBM7" i="2"/>
  <c r="PBN7" i="2"/>
  <c r="PBO7" i="2"/>
  <c r="PBP7" i="2"/>
  <c r="PBQ7" i="2"/>
  <c r="PBR7" i="2"/>
  <c r="PBS7" i="2"/>
  <c r="PBT7" i="2"/>
  <c r="PBU7" i="2"/>
  <c r="PBV7" i="2"/>
  <c r="PBW7" i="2"/>
  <c r="PBX7" i="2"/>
  <c r="PBY7" i="2"/>
  <c r="PBZ7" i="2"/>
  <c r="PCA7" i="2"/>
  <c r="PCB7" i="2"/>
  <c r="PCC7" i="2"/>
  <c r="PCD7" i="2"/>
  <c r="PCE7" i="2"/>
  <c r="PCF7" i="2"/>
  <c r="PCG7" i="2"/>
  <c r="PCH7" i="2"/>
  <c r="PCI7" i="2"/>
  <c r="PCJ7" i="2"/>
  <c r="PCK7" i="2"/>
  <c r="PCL7" i="2"/>
  <c r="PCM7" i="2"/>
  <c r="PCN7" i="2"/>
  <c r="PCO7" i="2"/>
  <c r="PCP7" i="2"/>
  <c r="PCQ7" i="2"/>
  <c r="PCR7" i="2"/>
  <c r="PCS7" i="2"/>
  <c r="PCT7" i="2"/>
  <c r="PCU7" i="2"/>
  <c r="PCV7" i="2"/>
  <c r="PCW7" i="2"/>
  <c r="PCX7" i="2"/>
  <c r="PCY7" i="2"/>
  <c r="PCZ7" i="2"/>
  <c r="PDA7" i="2"/>
  <c r="PDB7" i="2"/>
  <c r="PDC7" i="2"/>
  <c r="PDD7" i="2"/>
  <c r="PDE7" i="2"/>
  <c r="PDF7" i="2"/>
  <c r="PDG7" i="2"/>
  <c r="PDH7" i="2"/>
  <c r="PDI7" i="2"/>
  <c r="PDJ7" i="2"/>
  <c r="PDK7" i="2"/>
  <c r="PDL7" i="2"/>
  <c r="PDM7" i="2"/>
  <c r="PDN7" i="2"/>
  <c r="PDO7" i="2"/>
  <c r="PDP7" i="2"/>
  <c r="PDQ7" i="2"/>
  <c r="PDR7" i="2"/>
  <c r="PDS7" i="2"/>
  <c r="PDT7" i="2"/>
  <c r="PDU7" i="2"/>
  <c r="PDV7" i="2"/>
  <c r="PDW7" i="2"/>
  <c r="PDX7" i="2"/>
  <c r="PDY7" i="2"/>
  <c r="PDZ7" i="2"/>
  <c r="PEA7" i="2"/>
  <c r="PEB7" i="2"/>
  <c r="PEC7" i="2"/>
  <c r="PED7" i="2"/>
  <c r="PEE7" i="2"/>
  <c r="PEF7" i="2"/>
  <c r="PEG7" i="2"/>
  <c r="PEH7" i="2"/>
  <c r="PEI7" i="2"/>
  <c r="PEJ7" i="2"/>
  <c r="PEK7" i="2"/>
  <c r="PEL7" i="2"/>
  <c r="PEM7" i="2"/>
  <c r="PEN7" i="2"/>
  <c r="PEO7" i="2"/>
  <c r="PEP7" i="2"/>
  <c r="PEQ7" i="2"/>
  <c r="PER7" i="2"/>
  <c r="PES7" i="2"/>
  <c r="PET7" i="2"/>
  <c r="PEU7" i="2"/>
  <c r="PEV7" i="2"/>
  <c r="PEW7" i="2"/>
  <c r="PEX7" i="2"/>
  <c r="PEY7" i="2"/>
  <c r="PEZ7" i="2"/>
  <c r="PFA7" i="2"/>
  <c r="PFB7" i="2"/>
  <c r="PFC7" i="2"/>
  <c r="PFD7" i="2"/>
  <c r="PFE7" i="2"/>
  <c r="PFF7" i="2"/>
  <c r="PFG7" i="2"/>
  <c r="PFH7" i="2"/>
  <c r="PFI7" i="2"/>
  <c r="PFJ7" i="2"/>
  <c r="PFK7" i="2"/>
  <c r="PFL7" i="2"/>
  <c r="PFM7" i="2"/>
  <c r="PFN7" i="2"/>
  <c r="PFO7" i="2"/>
  <c r="PFP7" i="2"/>
  <c r="PFQ7" i="2"/>
  <c r="PFR7" i="2"/>
  <c r="PFS7" i="2"/>
  <c r="PFT7" i="2"/>
  <c r="PFU7" i="2"/>
  <c r="PFV7" i="2"/>
  <c r="PFW7" i="2"/>
  <c r="PFX7" i="2"/>
  <c r="PFY7" i="2"/>
  <c r="PFZ7" i="2"/>
  <c r="PGA7" i="2"/>
  <c r="PGB7" i="2"/>
  <c r="PGC7" i="2"/>
  <c r="PGD7" i="2"/>
  <c r="PGE7" i="2"/>
  <c r="PGF7" i="2"/>
  <c r="PGG7" i="2"/>
  <c r="PGH7" i="2"/>
  <c r="PGI7" i="2"/>
  <c r="PGJ7" i="2"/>
  <c r="PGK7" i="2"/>
  <c r="PGL7" i="2"/>
  <c r="PGM7" i="2"/>
  <c r="PGN7" i="2"/>
  <c r="PGO7" i="2"/>
  <c r="PGP7" i="2"/>
  <c r="PGQ7" i="2"/>
  <c r="PGR7" i="2"/>
  <c r="PGS7" i="2"/>
  <c r="PGT7" i="2"/>
  <c r="PGU7" i="2"/>
  <c r="PGV7" i="2"/>
  <c r="PGW7" i="2"/>
  <c r="PGX7" i="2"/>
  <c r="PGY7" i="2"/>
  <c r="PGZ7" i="2"/>
  <c r="PHA7" i="2"/>
  <c r="PHB7" i="2"/>
  <c r="PHC7" i="2"/>
  <c r="PHD7" i="2"/>
  <c r="PHE7" i="2"/>
  <c r="PHF7" i="2"/>
  <c r="PHG7" i="2"/>
  <c r="PHH7" i="2"/>
  <c r="PHI7" i="2"/>
  <c r="PHJ7" i="2"/>
  <c r="PHK7" i="2"/>
  <c r="PHL7" i="2"/>
  <c r="PHM7" i="2"/>
  <c r="PHN7" i="2"/>
  <c r="PHO7" i="2"/>
  <c r="PHP7" i="2"/>
  <c r="PHQ7" i="2"/>
  <c r="PHR7" i="2"/>
  <c r="PHS7" i="2"/>
  <c r="PHT7" i="2"/>
  <c r="PHU7" i="2"/>
  <c r="PHV7" i="2"/>
  <c r="PHW7" i="2"/>
  <c r="PHX7" i="2"/>
  <c r="PHY7" i="2"/>
  <c r="PHZ7" i="2"/>
  <c r="PIA7" i="2"/>
  <c r="PIB7" i="2"/>
  <c r="PIC7" i="2"/>
  <c r="PID7" i="2"/>
  <c r="PIE7" i="2"/>
  <c r="PIF7" i="2"/>
  <c r="PIG7" i="2"/>
  <c r="PIH7" i="2"/>
  <c r="PII7" i="2"/>
  <c r="PIJ7" i="2"/>
  <c r="PIK7" i="2"/>
  <c r="PIL7" i="2"/>
  <c r="PIM7" i="2"/>
  <c r="PIN7" i="2"/>
  <c r="PIO7" i="2"/>
  <c r="PIP7" i="2"/>
  <c r="PIQ7" i="2"/>
  <c r="PIR7" i="2"/>
  <c r="PIS7" i="2"/>
  <c r="PIT7" i="2"/>
  <c r="PIU7" i="2"/>
  <c r="PIV7" i="2"/>
  <c r="PIW7" i="2"/>
  <c r="PIX7" i="2"/>
  <c r="PIY7" i="2"/>
  <c r="PIZ7" i="2"/>
  <c r="PJA7" i="2"/>
  <c r="PJB7" i="2"/>
  <c r="PJC7" i="2"/>
  <c r="PJD7" i="2"/>
  <c r="PJE7" i="2"/>
  <c r="PJF7" i="2"/>
  <c r="PJG7" i="2"/>
  <c r="PJH7" i="2"/>
  <c r="PJI7" i="2"/>
  <c r="PJJ7" i="2"/>
  <c r="PJK7" i="2"/>
  <c r="PJL7" i="2"/>
  <c r="PJM7" i="2"/>
  <c r="PJN7" i="2"/>
  <c r="PJO7" i="2"/>
  <c r="PJP7" i="2"/>
  <c r="PJQ7" i="2"/>
  <c r="PJR7" i="2"/>
  <c r="PJS7" i="2"/>
  <c r="PJT7" i="2"/>
  <c r="PJU7" i="2"/>
  <c r="PJV7" i="2"/>
  <c r="PJW7" i="2"/>
  <c r="PJX7" i="2"/>
  <c r="PJY7" i="2"/>
  <c r="PJZ7" i="2"/>
  <c r="PKA7" i="2"/>
  <c r="PKB7" i="2"/>
  <c r="PKC7" i="2"/>
  <c r="PKD7" i="2"/>
  <c r="PKE7" i="2"/>
  <c r="PKF7" i="2"/>
  <c r="PKG7" i="2"/>
  <c r="PKH7" i="2"/>
  <c r="PKI7" i="2"/>
  <c r="PKJ7" i="2"/>
  <c r="PKK7" i="2"/>
  <c r="PKL7" i="2"/>
  <c r="PKM7" i="2"/>
  <c r="PKN7" i="2"/>
  <c r="PKO7" i="2"/>
  <c r="PKP7" i="2"/>
  <c r="PKQ7" i="2"/>
  <c r="PKR7" i="2"/>
  <c r="PKS7" i="2"/>
  <c r="PKT7" i="2"/>
  <c r="PKU7" i="2"/>
  <c r="PKV7" i="2"/>
  <c r="PKW7" i="2"/>
  <c r="PKX7" i="2"/>
  <c r="PKY7" i="2"/>
  <c r="PKZ7" i="2"/>
  <c r="PLA7" i="2"/>
  <c r="PLB7" i="2"/>
  <c r="PLC7" i="2"/>
  <c r="PLD7" i="2"/>
  <c r="PLE7" i="2"/>
  <c r="PLF7" i="2"/>
  <c r="PLG7" i="2"/>
  <c r="PLH7" i="2"/>
  <c r="PLI7" i="2"/>
  <c r="PLJ7" i="2"/>
  <c r="PLK7" i="2"/>
  <c r="PLL7" i="2"/>
  <c r="PLM7" i="2"/>
  <c r="PLN7" i="2"/>
  <c r="PLO7" i="2"/>
  <c r="PLP7" i="2"/>
  <c r="PLQ7" i="2"/>
  <c r="PLR7" i="2"/>
  <c r="PLS7" i="2"/>
  <c r="PLT7" i="2"/>
  <c r="PLU7" i="2"/>
  <c r="PLV7" i="2"/>
  <c r="PLW7" i="2"/>
  <c r="PLX7" i="2"/>
  <c r="PLY7" i="2"/>
  <c r="PLZ7" i="2"/>
  <c r="PMA7" i="2"/>
  <c r="PMB7" i="2"/>
  <c r="PMC7" i="2"/>
  <c r="PMD7" i="2"/>
  <c r="PME7" i="2"/>
  <c r="PMF7" i="2"/>
  <c r="PMG7" i="2"/>
  <c r="PMH7" i="2"/>
  <c r="PMI7" i="2"/>
  <c r="PMJ7" i="2"/>
  <c r="PMK7" i="2"/>
  <c r="PML7" i="2"/>
  <c r="PMM7" i="2"/>
  <c r="PMN7" i="2"/>
  <c r="PMO7" i="2"/>
  <c r="PMP7" i="2"/>
  <c r="PMQ7" i="2"/>
  <c r="PMR7" i="2"/>
  <c r="PMS7" i="2"/>
  <c r="PMT7" i="2"/>
  <c r="PMU7" i="2"/>
  <c r="PMV7" i="2"/>
  <c r="PMW7" i="2"/>
  <c r="PMX7" i="2"/>
  <c r="PMY7" i="2"/>
  <c r="PMZ7" i="2"/>
  <c r="PNA7" i="2"/>
  <c r="PNB7" i="2"/>
  <c r="PNC7" i="2"/>
  <c r="PND7" i="2"/>
  <c r="PNE7" i="2"/>
  <c r="PNF7" i="2"/>
  <c r="PNG7" i="2"/>
  <c r="PNH7" i="2"/>
  <c r="PNI7" i="2"/>
  <c r="PNJ7" i="2"/>
  <c r="PNK7" i="2"/>
  <c r="PNL7" i="2"/>
  <c r="PNM7" i="2"/>
  <c r="PNN7" i="2"/>
  <c r="PNO7" i="2"/>
  <c r="PNP7" i="2"/>
  <c r="PNQ7" i="2"/>
  <c r="PNR7" i="2"/>
  <c r="PNS7" i="2"/>
  <c r="PNT7" i="2"/>
  <c r="PNU7" i="2"/>
  <c r="PNV7" i="2"/>
  <c r="PNW7" i="2"/>
  <c r="PNX7" i="2"/>
  <c r="PNY7" i="2"/>
  <c r="PNZ7" i="2"/>
  <c r="POA7" i="2"/>
  <c r="POB7" i="2"/>
  <c r="POC7" i="2"/>
  <c r="POD7" i="2"/>
  <c r="POE7" i="2"/>
  <c r="POF7" i="2"/>
  <c r="POG7" i="2"/>
  <c r="POH7" i="2"/>
  <c r="POI7" i="2"/>
  <c r="POJ7" i="2"/>
  <c r="POK7" i="2"/>
  <c r="POL7" i="2"/>
  <c r="POM7" i="2"/>
  <c r="PON7" i="2"/>
  <c r="POO7" i="2"/>
  <c r="POP7" i="2"/>
  <c r="POQ7" i="2"/>
  <c r="POR7" i="2"/>
  <c r="POS7" i="2"/>
  <c r="POT7" i="2"/>
  <c r="POU7" i="2"/>
  <c r="POV7" i="2"/>
  <c r="POW7" i="2"/>
  <c r="POX7" i="2"/>
  <c r="POY7" i="2"/>
  <c r="POZ7" i="2"/>
  <c r="PPA7" i="2"/>
  <c r="PPB7" i="2"/>
  <c r="PPC7" i="2"/>
  <c r="PPD7" i="2"/>
  <c r="PPE7" i="2"/>
  <c r="PPF7" i="2"/>
  <c r="PPG7" i="2"/>
  <c r="PPH7" i="2"/>
  <c r="PPI7" i="2"/>
  <c r="PPJ7" i="2"/>
  <c r="PPK7" i="2"/>
  <c r="PPL7" i="2"/>
  <c r="PPM7" i="2"/>
  <c r="PPN7" i="2"/>
  <c r="PPO7" i="2"/>
  <c r="PPP7" i="2"/>
  <c r="PPQ7" i="2"/>
  <c r="PPR7" i="2"/>
  <c r="PPS7" i="2"/>
  <c r="PPT7" i="2"/>
  <c r="PPU7" i="2"/>
  <c r="PPV7" i="2"/>
  <c r="PPW7" i="2"/>
  <c r="PPX7" i="2"/>
  <c r="PPY7" i="2"/>
  <c r="PPZ7" i="2"/>
  <c r="PQA7" i="2"/>
  <c r="PQB7" i="2"/>
  <c r="PQC7" i="2"/>
  <c r="PQD7" i="2"/>
  <c r="PQE7" i="2"/>
  <c r="PQF7" i="2"/>
  <c r="PQG7" i="2"/>
  <c r="PQH7" i="2"/>
  <c r="PQI7" i="2"/>
  <c r="PQJ7" i="2"/>
  <c r="PQK7" i="2"/>
  <c r="PQL7" i="2"/>
  <c r="PQM7" i="2"/>
  <c r="PQN7" i="2"/>
  <c r="PQO7" i="2"/>
  <c r="PQP7" i="2"/>
  <c r="PQQ7" i="2"/>
  <c r="PQR7" i="2"/>
  <c r="PQS7" i="2"/>
  <c r="PQT7" i="2"/>
  <c r="PQU7" i="2"/>
  <c r="PQV7" i="2"/>
  <c r="PQW7" i="2"/>
  <c r="PQX7" i="2"/>
  <c r="PQY7" i="2"/>
  <c r="PQZ7" i="2"/>
  <c r="PRA7" i="2"/>
  <c r="PRB7" i="2"/>
  <c r="PRC7" i="2"/>
  <c r="PRD7" i="2"/>
  <c r="PRE7" i="2"/>
  <c r="PRF7" i="2"/>
  <c r="PRG7" i="2"/>
  <c r="PRH7" i="2"/>
  <c r="PRI7" i="2"/>
  <c r="PRJ7" i="2"/>
  <c r="PRK7" i="2"/>
  <c r="PRL7" i="2"/>
  <c r="PRM7" i="2"/>
  <c r="PRN7" i="2"/>
  <c r="PRO7" i="2"/>
  <c r="PRP7" i="2"/>
  <c r="PRQ7" i="2"/>
  <c r="PRR7" i="2"/>
  <c r="PRS7" i="2"/>
  <c r="PRT7" i="2"/>
  <c r="PRU7" i="2"/>
  <c r="PRV7" i="2"/>
  <c r="PRW7" i="2"/>
  <c r="PRX7" i="2"/>
  <c r="PRY7" i="2"/>
  <c r="PRZ7" i="2"/>
  <c r="PSA7" i="2"/>
  <c r="PSB7" i="2"/>
  <c r="PSC7" i="2"/>
  <c r="PSD7" i="2"/>
  <c r="PSE7" i="2"/>
  <c r="PSF7" i="2"/>
  <c r="PSG7" i="2"/>
  <c r="PSH7" i="2"/>
  <c r="PSI7" i="2"/>
  <c r="PSJ7" i="2"/>
  <c r="PSK7" i="2"/>
  <c r="PSL7" i="2"/>
  <c r="PSM7" i="2"/>
  <c r="PSN7" i="2"/>
  <c r="PSO7" i="2"/>
  <c r="PSP7" i="2"/>
  <c r="PSQ7" i="2"/>
  <c r="PSR7" i="2"/>
  <c r="PSS7" i="2"/>
  <c r="PST7" i="2"/>
  <c r="PSU7" i="2"/>
  <c r="PSV7" i="2"/>
  <c r="PSW7" i="2"/>
  <c r="PSX7" i="2"/>
  <c r="PSY7" i="2"/>
  <c r="PSZ7" i="2"/>
  <c r="PTA7" i="2"/>
  <c r="PTB7" i="2"/>
  <c r="PTC7" i="2"/>
  <c r="PTD7" i="2"/>
  <c r="PTE7" i="2"/>
  <c r="PTF7" i="2"/>
  <c r="PTG7" i="2"/>
  <c r="PTH7" i="2"/>
  <c r="PTI7" i="2"/>
  <c r="PTJ7" i="2"/>
  <c r="PTK7" i="2"/>
  <c r="PTL7" i="2"/>
  <c r="PTM7" i="2"/>
  <c r="PTN7" i="2"/>
  <c r="PTO7" i="2"/>
  <c r="PTP7" i="2"/>
  <c r="PTQ7" i="2"/>
  <c r="PTR7" i="2"/>
  <c r="PTS7" i="2"/>
  <c r="PTT7" i="2"/>
  <c r="PTU7" i="2"/>
  <c r="PTV7" i="2"/>
  <c r="PTW7" i="2"/>
  <c r="PTX7" i="2"/>
  <c r="PTY7" i="2"/>
  <c r="PTZ7" i="2"/>
  <c r="PUA7" i="2"/>
  <c r="PUB7" i="2"/>
  <c r="PUC7" i="2"/>
  <c r="PUD7" i="2"/>
  <c r="PUE7" i="2"/>
  <c r="PUF7" i="2"/>
  <c r="PUG7" i="2"/>
  <c r="PUH7" i="2"/>
  <c r="PUI7" i="2"/>
  <c r="PUJ7" i="2"/>
  <c r="PUK7" i="2"/>
  <c r="PUL7" i="2"/>
  <c r="PUM7" i="2"/>
  <c r="PUN7" i="2"/>
  <c r="PUO7" i="2"/>
  <c r="PUP7" i="2"/>
  <c r="PUQ7" i="2"/>
  <c r="PUR7" i="2"/>
  <c r="PUS7" i="2"/>
  <c r="PUT7" i="2"/>
  <c r="PUU7" i="2"/>
  <c r="PUV7" i="2"/>
  <c r="PUW7" i="2"/>
  <c r="PUX7" i="2"/>
  <c r="PUY7" i="2"/>
  <c r="PUZ7" i="2"/>
  <c r="PVA7" i="2"/>
  <c r="PVB7" i="2"/>
  <c r="PVC7" i="2"/>
  <c r="PVD7" i="2"/>
  <c r="PVE7" i="2"/>
  <c r="PVF7" i="2"/>
  <c r="PVG7" i="2"/>
  <c r="PVH7" i="2"/>
  <c r="PVI7" i="2"/>
  <c r="PVJ7" i="2"/>
  <c r="PVK7" i="2"/>
  <c r="PVL7" i="2"/>
  <c r="PVM7" i="2"/>
  <c r="PVN7" i="2"/>
  <c r="PVO7" i="2"/>
  <c r="PVP7" i="2"/>
  <c r="PVQ7" i="2"/>
  <c r="PVR7" i="2"/>
  <c r="PVS7" i="2"/>
  <c r="PVT7" i="2"/>
  <c r="PVU7" i="2"/>
  <c r="PVV7" i="2"/>
  <c r="PVW7" i="2"/>
  <c r="PVX7" i="2"/>
  <c r="PVY7" i="2"/>
  <c r="PVZ7" i="2"/>
  <c r="PWA7" i="2"/>
  <c r="PWB7" i="2"/>
  <c r="PWC7" i="2"/>
  <c r="PWD7" i="2"/>
  <c r="PWE7" i="2"/>
  <c r="PWF7" i="2"/>
  <c r="PWG7" i="2"/>
  <c r="PWH7" i="2"/>
  <c r="PWI7" i="2"/>
  <c r="PWJ7" i="2"/>
  <c r="PWK7" i="2"/>
  <c r="PWL7" i="2"/>
  <c r="PWM7" i="2"/>
  <c r="PWN7" i="2"/>
  <c r="PWO7" i="2"/>
  <c r="PWP7" i="2"/>
  <c r="PWQ7" i="2"/>
  <c r="PWR7" i="2"/>
  <c r="PWS7" i="2"/>
  <c r="PWT7" i="2"/>
  <c r="PWU7" i="2"/>
  <c r="PWV7" i="2"/>
  <c r="PWW7" i="2"/>
  <c r="PWX7" i="2"/>
  <c r="PWY7" i="2"/>
  <c r="PWZ7" i="2"/>
  <c r="PXA7" i="2"/>
  <c r="PXB7" i="2"/>
  <c r="PXC7" i="2"/>
  <c r="PXD7" i="2"/>
  <c r="PXE7" i="2"/>
  <c r="PXF7" i="2"/>
  <c r="PXG7" i="2"/>
  <c r="PXH7" i="2"/>
  <c r="PXI7" i="2"/>
  <c r="PXJ7" i="2"/>
  <c r="PXK7" i="2"/>
  <c r="PXL7" i="2"/>
  <c r="PXM7" i="2"/>
  <c r="PXN7" i="2"/>
  <c r="PXO7" i="2"/>
  <c r="PXP7" i="2"/>
  <c r="PXQ7" i="2"/>
  <c r="PXR7" i="2"/>
  <c r="PXS7" i="2"/>
  <c r="PXT7" i="2"/>
  <c r="PXU7" i="2"/>
  <c r="PXV7" i="2"/>
  <c r="PXW7" i="2"/>
  <c r="PXX7" i="2"/>
  <c r="PXY7" i="2"/>
  <c r="PXZ7" i="2"/>
  <c r="PYA7" i="2"/>
  <c r="PYB7" i="2"/>
  <c r="PYC7" i="2"/>
  <c r="PYD7" i="2"/>
  <c r="PYE7" i="2"/>
  <c r="PYF7" i="2"/>
  <c r="PYG7" i="2"/>
  <c r="PYH7" i="2"/>
  <c r="PYI7" i="2"/>
  <c r="PYJ7" i="2"/>
  <c r="PYK7" i="2"/>
  <c r="PYL7" i="2"/>
  <c r="PYM7" i="2"/>
  <c r="PYN7" i="2"/>
  <c r="PYO7" i="2"/>
  <c r="PYP7" i="2"/>
  <c r="PYQ7" i="2"/>
  <c r="PYR7" i="2"/>
  <c r="PYS7" i="2"/>
  <c r="PYT7" i="2"/>
  <c r="PYU7" i="2"/>
  <c r="PYV7" i="2"/>
  <c r="PYW7" i="2"/>
  <c r="PYX7" i="2"/>
  <c r="PYY7" i="2"/>
  <c r="PYZ7" i="2"/>
  <c r="PZA7" i="2"/>
  <c r="PZB7" i="2"/>
  <c r="PZC7" i="2"/>
  <c r="PZD7" i="2"/>
  <c r="PZE7" i="2"/>
  <c r="PZF7" i="2"/>
  <c r="PZG7" i="2"/>
  <c r="PZH7" i="2"/>
  <c r="PZI7" i="2"/>
  <c r="PZJ7" i="2"/>
  <c r="PZK7" i="2"/>
  <c r="PZL7" i="2"/>
  <c r="PZM7" i="2"/>
  <c r="PZN7" i="2"/>
  <c r="PZO7" i="2"/>
  <c r="PZP7" i="2"/>
  <c r="PZQ7" i="2"/>
  <c r="PZR7" i="2"/>
  <c r="PZS7" i="2"/>
  <c r="PZT7" i="2"/>
  <c r="PZU7" i="2"/>
  <c r="PZV7" i="2"/>
  <c r="PZW7" i="2"/>
  <c r="PZX7" i="2"/>
  <c r="PZY7" i="2"/>
  <c r="PZZ7" i="2"/>
  <c r="QAA7" i="2"/>
  <c r="QAB7" i="2"/>
  <c r="QAC7" i="2"/>
  <c r="QAD7" i="2"/>
  <c r="QAE7" i="2"/>
  <c r="QAF7" i="2"/>
  <c r="QAG7" i="2"/>
  <c r="QAH7" i="2"/>
  <c r="QAI7" i="2"/>
  <c r="QAJ7" i="2"/>
  <c r="QAK7" i="2"/>
  <c r="QAL7" i="2"/>
  <c r="QAM7" i="2"/>
  <c r="QAN7" i="2"/>
  <c r="QAO7" i="2"/>
  <c r="QAP7" i="2"/>
  <c r="QAQ7" i="2"/>
  <c r="QAR7" i="2"/>
  <c r="QAS7" i="2"/>
  <c r="QAT7" i="2"/>
  <c r="QAU7" i="2"/>
  <c r="QAV7" i="2"/>
  <c r="QAW7" i="2"/>
  <c r="QAX7" i="2"/>
  <c r="QAY7" i="2"/>
  <c r="QAZ7" i="2"/>
  <c r="QBA7" i="2"/>
  <c r="QBB7" i="2"/>
  <c r="QBC7" i="2"/>
  <c r="QBD7" i="2"/>
  <c r="QBE7" i="2"/>
  <c r="QBF7" i="2"/>
  <c r="QBG7" i="2"/>
  <c r="QBH7" i="2"/>
  <c r="QBI7" i="2"/>
  <c r="QBJ7" i="2"/>
  <c r="QBK7" i="2"/>
  <c r="QBL7" i="2"/>
  <c r="QBM7" i="2"/>
  <c r="QBN7" i="2"/>
  <c r="QBO7" i="2"/>
  <c r="QBP7" i="2"/>
  <c r="QBQ7" i="2"/>
  <c r="QBR7" i="2"/>
  <c r="QBS7" i="2"/>
  <c r="QBT7" i="2"/>
  <c r="QBU7" i="2"/>
  <c r="QBV7" i="2"/>
  <c r="QBW7" i="2"/>
  <c r="QBX7" i="2"/>
  <c r="QBY7" i="2"/>
  <c r="QBZ7" i="2"/>
  <c r="QCA7" i="2"/>
  <c r="QCB7" i="2"/>
  <c r="QCC7" i="2"/>
  <c r="QCD7" i="2"/>
  <c r="QCE7" i="2"/>
  <c r="QCF7" i="2"/>
  <c r="QCG7" i="2"/>
  <c r="QCH7" i="2"/>
  <c r="QCI7" i="2"/>
  <c r="QCJ7" i="2"/>
  <c r="QCK7" i="2"/>
  <c r="QCL7" i="2"/>
  <c r="QCM7" i="2"/>
  <c r="QCN7" i="2"/>
  <c r="QCO7" i="2"/>
  <c r="QCP7" i="2"/>
  <c r="QCQ7" i="2"/>
  <c r="QCR7" i="2"/>
  <c r="QCS7" i="2"/>
  <c r="QCT7" i="2"/>
  <c r="QCU7" i="2"/>
  <c r="QCV7" i="2"/>
  <c r="QCW7" i="2"/>
  <c r="QCX7" i="2"/>
  <c r="QCY7" i="2"/>
  <c r="QCZ7" i="2"/>
  <c r="QDA7" i="2"/>
  <c r="QDB7" i="2"/>
  <c r="QDC7" i="2"/>
  <c r="QDD7" i="2"/>
  <c r="QDE7" i="2"/>
  <c r="QDF7" i="2"/>
  <c r="QDG7" i="2"/>
  <c r="QDH7" i="2"/>
  <c r="QDI7" i="2"/>
  <c r="QDJ7" i="2"/>
  <c r="QDK7" i="2"/>
  <c r="QDL7" i="2"/>
  <c r="QDM7" i="2"/>
  <c r="QDN7" i="2"/>
  <c r="QDO7" i="2"/>
  <c r="QDP7" i="2"/>
  <c r="QDQ7" i="2"/>
  <c r="QDR7" i="2"/>
  <c r="QDS7" i="2"/>
  <c r="QDT7" i="2"/>
  <c r="QDU7" i="2"/>
  <c r="QDV7" i="2"/>
  <c r="QDW7" i="2"/>
  <c r="QDX7" i="2"/>
  <c r="QDY7" i="2"/>
  <c r="QDZ7" i="2"/>
  <c r="QEA7" i="2"/>
  <c r="QEB7" i="2"/>
  <c r="QEC7" i="2"/>
  <c r="QED7" i="2"/>
  <c r="QEE7" i="2"/>
  <c r="QEF7" i="2"/>
  <c r="QEG7" i="2"/>
  <c r="QEH7" i="2"/>
  <c r="QEI7" i="2"/>
  <c r="QEJ7" i="2"/>
  <c r="QEK7" i="2"/>
  <c r="QEL7" i="2"/>
  <c r="QEM7" i="2"/>
  <c r="QEN7" i="2"/>
  <c r="QEO7" i="2"/>
  <c r="QEP7" i="2"/>
  <c r="QEQ7" i="2"/>
  <c r="QER7" i="2"/>
  <c r="QES7" i="2"/>
  <c r="QET7" i="2"/>
  <c r="QEU7" i="2"/>
  <c r="QEV7" i="2"/>
  <c r="QEW7" i="2"/>
  <c r="QEX7" i="2"/>
  <c r="QEY7" i="2"/>
  <c r="QEZ7" i="2"/>
  <c r="QFA7" i="2"/>
  <c r="QFB7" i="2"/>
  <c r="QFC7" i="2"/>
  <c r="QFD7" i="2"/>
  <c r="QFE7" i="2"/>
  <c r="QFF7" i="2"/>
  <c r="QFG7" i="2"/>
  <c r="QFH7" i="2"/>
  <c r="QFI7" i="2"/>
  <c r="QFJ7" i="2"/>
  <c r="QFK7" i="2"/>
  <c r="QFL7" i="2"/>
  <c r="QFM7" i="2"/>
  <c r="QFN7" i="2"/>
  <c r="QFO7" i="2"/>
  <c r="QFP7" i="2"/>
  <c r="QFQ7" i="2"/>
  <c r="QFR7" i="2"/>
  <c r="QFS7" i="2"/>
  <c r="QFT7" i="2"/>
  <c r="QFU7" i="2"/>
  <c r="QFV7" i="2"/>
  <c r="QFW7" i="2"/>
  <c r="QFX7" i="2"/>
  <c r="QFY7" i="2"/>
  <c r="QFZ7" i="2"/>
  <c r="QGA7" i="2"/>
  <c r="QGB7" i="2"/>
  <c r="QGC7" i="2"/>
  <c r="QGD7" i="2"/>
  <c r="QGE7" i="2"/>
  <c r="QGF7" i="2"/>
  <c r="QGG7" i="2"/>
  <c r="QGH7" i="2"/>
  <c r="QGI7" i="2"/>
  <c r="QGJ7" i="2"/>
  <c r="QGK7" i="2"/>
  <c r="QGL7" i="2"/>
  <c r="QGM7" i="2"/>
  <c r="QGN7" i="2"/>
  <c r="QGO7" i="2"/>
  <c r="QGP7" i="2"/>
  <c r="QGQ7" i="2"/>
  <c r="QGR7" i="2"/>
  <c r="QGS7" i="2"/>
  <c r="QGT7" i="2"/>
  <c r="QGU7" i="2"/>
  <c r="QGV7" i="2"/>
  <c r="QGW7" i="2"/>
  <c r="QGX7" i="2"/>
  <c r="QGY7" i="2"/>
  <c r="QGZ7" i="2"/>
  <c r="QHA7" i="2"/>
  <c r="QHB7" i="2"/>
  <c r="QHC7" i="2"/>
  <c r="QHD7" i="2"/>
  <c r="QHE7" i="2"/>
  <c r="QHF7" i="2"/>
  <c r="QHG7" i="2"/>
  <c r="QHH7" i="2"/>
  <c r="QHI7" i="2"/>
  <c r="QHJ7" i="2"/>
  <c r="QHK7" i="2"/>
  <c r="QHL7" i="2"/>
  <c r="QHM7" i="2"/>
  <c r="QHN7" i="2"/>
  <c r="QHO7" i="2"/>
  <c r="QHP7" i="2"/>
  <c r="QHQ7" i="2"/>
  <c r="QHR7" i="2"/>
  <c r="QHS7" i="2"/>
  <c r="QHT7" i="2"/>
  <c r="QHU7" i="2"/>
  <c r="QHV7" i="2"/>
  <c r="QHW7" i="2"/>
  <c r="QHX7" i="2"/>
  <c r="QHY7" i="2"/>
  <c r="QHZ7" i="2"/>
  <c r="QIA7" i="2"/>
  <c r="QIB7" i="2"/>
  <c r="QIC7" i="2"/>
  <c r="QID7" i="2"/>
  <c r="QIE7" i="2"/>
  <c r="QIF7" i="2"/>
  <c r="QIG7" i="2"/>
  <c r="QIH7" i="2"/>
  <c r="QII7" i="2"/>
  <c r="QIJ7" i="2"/>
  <c r="QIK7" i="2"/>
  <c r="QIL7" i="2"/>
  <c r="QIM7" i="2"/>
  <c r="QIN7" i="2"/>
  <c r="QIO7" i="2"/>
  <c r="QIP7" i="2"/>
  <c r="QIQ7" i="2"/>
  <c r="QIR7" i="2"/>
  <c r="QIS7" i="2"/>
  <c r="QIT7" i="2"/>
  <c r="QIU7" i="2"/>
  <c r="QIV7" i="2"/>
  <c r="QIW7" i="2"/>
  <c r="QIX7" i="2"/>
  <c r="QIY7" i="2"/>
  <c r="QIZ7" i="2"/>
  <c r="QJA7" i="2"/>
  <c r="QJB7" i="2"/>
  <c r="QJC7" i="2"/>
  <c r="QJD7" i="2"/>
  <c r="QJE7" i="2"/>
  <c r="QJF7" i="2"/>
  <c r="QJG7" i="2"/>
  <c r="QJH7" i="2"/>
  <c r="QJI7" i="2"/>
  <c r="QJJ7" i="2"/>
  <c r="QJK7" i="2"/>
  <c r="QJL7" i="2"/>
  <c r="QJM7" i="2"/>
  <c r="QJN7" i="2"/>
  <c r="QJO7" i="2"/>
  <c r="QJP7" i="2"/>
  <c r="QJQ7" i="2"/>
  <c r="QJR7" i="2"/>
  <c r="QJS7" i="2"/>
  <c r="QJT7" i="2"/>
  <c r="QJU7" i="2"/>
  <c r="QJV7" i="2"/>
  <c r="QJW7" i="2"/>
  <c r="QJX7" i="2"/>
  <c r="QJY7" i="2"/>
  <c r="QJZ7" i="2"/>
  <c r="QKA7" i="2"/>
  <c r="QKB7" i="2"/>
  <c r="QKC7" i="2"/>
  <c r="QKD7" i="2"/>
  <c r="QKE7" i="2"/>
  <c r="QKF7" i="2"/>
  <c r="QKG7" i="2"/>
  <c r="QKH7" i="2"/>
  <c r="QKI7" i="2"/>
  <c r="QKJ7" i="2"/>
  <c r="QKK7" i="2"/>
  <c r="QKL7" i="2"/>
  <c r="QKM7" i="2"/>
  <c r="QKN7" i="2"/>
  <c r="QKO7" i="2"/>
  <c r="QKP7" i="2"/>
  <c r="QKQ7" i="2"/>
  <c r="QKR7" i="2"/>
  <c r="QKS7" i="2"/>
  <c r="QKT7" i="2"/>
  <c r="QKU7" i="2"/>
  <c r="QKV7" i="2"/>
  <c r="QKW7" i="2"/>
  <c r="QKX7" i="2"/>
  <c r="QKY7" i="2"/>
  <c r="QKZ7" i="2"/>
  <c r="QLA7" i="2"/>
  <c r="QLB7" i="2"/>
  <c r="QLC7" i="2"/>
  <c r="QLD7" i="2"/>
  <c r="QLE7" i="2"/>
  <c r="QLF7" i="2"/>
  <c r="QLG7" i="2"/>
  <c r="QLH7" i="2"/>
  <c r="QLI7" i="2"/>
  <c r="QLJ7" i="2"/>
  <c r="QLK7" i="2"/>
  <c r="QLL7" i="2"/>
  <c r="QLM7" i="2"/>
  <c r="QLN7" i="2"/>
  <c r="QLO7" i="2"/>
  <c r="QLP7" i="2"/>
  <c r="QLQ7" i="2"/>
  <c r="QLR7" i="2"/>
  <c r="QLS7" i="2"/>
  <c r="QLT7" i="2"/>
  <c r="QLU7" i="2"/>
  <c r="QLV7" i="2"/>
  <c r="QLW7" i="2"/>
  <c r="QLX7" i="2"/>
  <c r="QLY7" i="2"/>
  <c r="QLZ7" i="2"/>
  <c r="QMA7" i="2"/>
  <c r="QMB7" i="2"/>
  <c r="QMC7" i="2"/>
  <c r="QMD7" i="2"/>
  <c r="QME7" i="2"/>
  <c r="QMF7" i="2"/>
  <c r="QMG7" i="2"/>
  <c r="QMH7" i="2"/>
  <c r="QMI7" i="2"/>
  <c r="QMJ7" i="2"/>
  <c r="QMK7" i="2"/>
  <c r="QML7" i="2"/>
  <c r="QMM7" i="2"/>
  <c r="QMN7" i="2"/>
  <c r="QMO7" i="2"/>
  <c r="QMP7" i="2"/>
  <c r="QMQ7" i="2"/>
  <c r="QMR7" i="2"/>
  <c r="QMS7" i="2"/>
  <c r="QMT7" i="2"/>
  <c r="QMU7" i="2"/>
  <c r="QMV7" i="2"/>
  <c r="QMW7" i="2"/>
  <c r="QMX7" i="2"/>
  <c r="QMY7" i="2"/>
  <c r="QMZ7" i="2"/>
  <c r="QNA7" i="2"/>
  <c r="QNB7" i="2"/>
  <c r="QNC7" i="2"/>
  <c r="QND7" i="2"/>
  <c r="QNE7" i="2"/>
  <c r="QNF7" i="2"/>
  <c r="QNG7" i="2"/>
  <c r="QNH7" i="2"/>
  <c r="QNI7" i="2"/>
  <c r="QNJ7" i="2"/>
  <c r="QNK7" i="2"/>
  <c r="QNL7" i="2"/>
  <c r="QNM7" i="2"/>
  <c r="QNN7" i="2"/>
  <c r="QNO7" i="2"/>
  <c r="QNP7" i="2"/>
  <c r="QNQ7" i="2"/>
  <c r="QNR7" i="2"/>
  <c r="QNS7" i="2"/>
  <c r="QNT7" i="2"/>
  <c r="QNU7" i="2"/>
  <c r="QNV7" i="2"/>
  <c r="QNW7" i="2"/>
  <c r="QNX7" i="2"/>
  <c r="QNY7" i="2"/>
  <c r="QNZ7" i="2"/>
  <c r="QOA7" i="2"/>
  <c r="QOB7" i="2"/>
  <c r="QOC7" i="2"/>
  <c r="QOD7" i="2"/>
  <c r="QOE7" i="2"/>
  <c r="QOF7" i="2"/>
  <c r="QOG7" i="2"/>
  <c r="QOH7" i="2"/>
  <c r="QOI7" i="2"/>
  <c r="QOJ7" i="2"/>
  <c r="QOK7" i="2"/>
  <c r="QOL7" i="2"/>
  <c r="QOM7" i="2"/>
  <c r="QON7" i="2"/>
  <c r="QOO7" i="2"/>
  <c r="QOP7" i="2"/>
  <c r="QOQ7" i="2"/>
  <c r="QOR7" i="2"/>
  <c r="QOS7" i="2"/>
  <c r="QOT7" i="2"/>
  <c r="QOU7" i="2"/>
  <c r="QOV7" i="2"/>
  <c r="QOW7" i="2"/>
  <c r="QOX7" i="2"/>
  <c r="QOY7" i="2"/>
  <c r="QOZ7" i="2"/>
  <c r="QPA7" i="2"/>
  <c r="QPB7" i="2"/>
  <c r="QPC7" i="2"/>
  <c r="QPD7" i="2"/>
  <c r="QPE7" i="2"/>
  <c r="QPF7" i="2"/>
  <c r="QPG7" i="2"/>
  <c r="QPH7" i="2"/>
  <c r="QPI7" i="2"/>
  <c r="QPJ7" i="2"/>
  <c r="QPK7" i="2"/>
  <c r="QPL7" i="2"/>
  <c r="QPM7" i="2"/>
  <c r="QPN7" i="2"/>
  <c r="QPO7" i="2"/>
  <c r="QPP7" i="2"/>
  <c r="QPQ7" i="2"/>
  <c r="QPR7" i="2"/>
  <c r="QPS7" i="2"/>
  <c r="QPT7" i="2"/>
  <c r="QPU7" i="2"/>
  <c r="QPV7" i="2"/>
  <c r="QPW7" i="2"/>
  <c r="QPX7" i="2"/>
  <c r="QPY7" i="2"/>
  <c r="QPZ7" i="2"/>
  <c r="QQA7" i="2"/>
  <c r="QQB7" i="2"/>
  <c r="QQC7" i="2"/>
  <c r="QQD7" i="2"/>
  <c r="QQE7" i="2"/>
  <c r="QQF7" i="2"/>
  <c r="QQG7" i="2"/>
  <c r="QQH7" i="2"/>
  <c r="QQI7" i="2"/>
  <c r="QQJ7" i="2"/>
  <c r="QQK7" i="2"/>
  <c r="QQL7" i="2"/>
  <c r="QQM7" i="2"/>
  <c r="QQN7" i="2"/>
  <c r="QQO7" i="2"/>
  <c r="QQP7" i="2"/>
  <c r="QQQ7" i="2"/>
  <c r="QQR7" i="2"/>
  <c r="QQS7" i="2"/>
  <c r="QQT7" i="2"/>
  <c r="QQU7" i="2"/>
  <c r="QQV7" i="2"/>
  <c r="QQW7" i="2"/>
  <c r="QQX7" i="2"/>
  <c r="QQY7" i="2"/>
  <c r="QQZ7" i="2"/>
  <c r="QRA7" i="2"/>
  <c r="QRB7" i="2"/>
  <c r="QRC7" i="2"/>
  <c r="QRD7" i="2"/>
  <c r="QRE7" i="2"/>
  <c r="QRF7" i="2"/>
  <c r="QRG7" i="2"/>
  <c r="QRH7" i="2"/>
  <c r="QRI7" i="2"/>
  <c r="QRJ7" i="2"/>
  <c r="QRK7" i="2"/>
  <c r="QRL7" i="2"/>
  <c r="QRM7" i="2"/>
  <c r="QRN7" i="2"/>
  <c r="QRO7" i="2"/>
  <c r="QRP7" i="2"/>
  <c r="QRQ7" i="2"/>
  <c r="QRR7" i="2"/>
  <c r="QRS7" i="2"/>
  <c r="QRT7" i="2"/>
  <c r="QRU7" i="2"/>
  <c r="QRV7" i="2"/>
  <c r="QRW7" i="2"/>
  <c r="QRX7" i="2"/>
  <c r="QRY7" i="2"/>
  <c r="QRZ7" i="2"/>
  <c r="QSA7" i="2"/>
  <c r="QSB7" i="2"/>
  <c r="QSC7" i="2"/>
  <c r="QSD7" i="2"/>
  <c r="QSE7" i="2"/>
  <c r="QSF7" i="2"/>
  <c r="QSG7" i="2"/>
  <c r="QSH7" i="2"/>
  <c r="QSI7" i="2"/>
  <c r="QSJ7" i="2"/>
  <c r="QSK7" i="2"/>
  <c r="QSL7" i="2"/>
  <c r="QSM7" i="2"/>
  <c r="QSN7" i="2"/>
  <c r="QSO7" i="2"/>
  <c r="QSP7" i="2"/>
  <c r="QSQ7" i="2"/>
  <c r="QSR7" i="2"/>
  <c r="QSS7" i="2"/>
  <c r="QST7" i="2"/>
  <c r="QSU7" i="2"/>
  <c r="QSV7" i="2"/>
  <c r="QSW7" i="2"/>
  <c r="QSX7" i="2"/>
  <c r="QSY7" i="2"/>
  <c r="QSZ7" i="2"/>
  <c r="QTA7" i="2"/>
  <c r="QTB7" i="2"/>
  <c r="QTC7" i="2"/>
  <c r="QTD7" i="2"/>
  <c r="QTE7" i="2"/>
  <c r="QTF7" i="2"/>
  <c r="QTG7" i="2"/>
  <c r="QTH7" i="2"/>
  <c r="QTI7" i="2"/>
  <c r="QTJ7" i="2"/>
  <c r="QTK7" i="2"/>
  <c r="QTL7" i="2"/>
  <c r="QTM7" i="2"/>
  <c r="QTN7" i="2"/>
  <c r="QTO7" i="2"/>
  <c r="QTP7" i="2"/>
  <c r="QTQ7" i="2"/>
  <c r="QTR7" i="2"/>
  <c r="QTS7" i="2"/>
  <c r="QTT7" i="2"/>
  <c r="QTU7" i="2"/>
  <c r="QTV7" i="2"/>
  <c r="QTW7" i="2"/>
  <c r="QTX7" i="2"/>
  <c r="QTY7" i="2"/>
  <c r="QTZ7" i="2"/>
  <c r="QUA7" i="2"/>
  <c r="QUB7" i="2"/>
  <c r="QUC7" i="2"/>
  <c r="QUD7" i="2"/>
  <c r="QUE7" i="2"/>
  <c r="QUF7" i="2"/>
  <c r="QUG7" i="2"/>
  <c r="QUH7" i="2"/>
  <c r="QUI7" i="2"/>
  <c r="QUJ7" i="2"/>
  <c r="QUK7" i="2"/>
  <c r="QUL7" i="2"/>
  <c r="QUM7" i="2"/>
  <c r="QUN7" i="2"/>
  <c r="QUO7" i="2"/>
  <c r="QUP7" i="2"/>
  <c r="QUQ7" i="2"/>
  <c r="QUR7" i="2"/>
  <c r="QUS7" i="2"/>
  <c r="QUT7" i="2"/>
  <c r="QUU7" i="2"/>
  <c r="QUV7" i="2"/>
  <c r="QUW7" i="2"/>
  <c r="QUX7" i="2"/>
  <c r="QUY7" i="2"/>
  <c r="QUZ7" i="2"/>
  <c r="QVA7" i="2"/>
  <c r="QVB7" i="2"/>
  <c r="QVC7" i="2"/>
  <c r="QVD7" i="2"/>
  <c r="QVE7" i="2"/>
  <c r="QVF7" i="2"/>
  <c r="QVG7" i="2"/>
  <c r="QVH7" i="2"/>
  <c r="QVI7" i="2"/>
  <c r="QVJ7" i="2"/>
  <c r="QVK7" i="2"/>
  <c r="QVL7" i="2"/>
  <c r="QVM7" i="2"/>
  <c r="QVN7" i="2"/>
  <c r="QVO7" i="2"/>
  <c r="QVP7" i="2"/>
  <c r="QVQ7" i="2"/>
  <c r="QVR7" i="2"/>
  <c r="QVS7" i="2"/>
  <c r="QVT7" i="2"/>
  <c r="QVU7" i="2"/>
  <c r="QVV7" i="2"/>
  <c r="QVW7" i="2"/>
  <c r="QVX7" i="2"/>
  <c r="QVY7" i="2"/>
  <c r="QVZ7" i="2"/>
  <c r="QWA7" i="2"/>
  <c r="QWB7" i="2"/>
  <c r="QWC7" i="2"/>
  <c r="QWD7" i="2"/>
  <c r="QWE7" i="2"/>
  <c r="QWF7" i="2"/>
  <c r="QWG7" i="2"/>
  <c r="QWH7" i="2"/>
  <c r="QWI7" i="2"/>
  <c r="QWJ7" i="2"/>
  <c r="QWK7" i="2"/>
  <c r="QWL7" i="2"/>
  <c r="QWM7" i="2"/>
  <c r="QWN7" i="2"/>
  <c r="QWO7" i="2"/>
  <c r="QWP7" i="2"/>
  <c r="QWQ7" i="2"/>
  <c r="QWR7" i="2"/>
  <c r="QWS7" i="2"/>
  <c r="QWT7" i="2"/>
  <c r="QWU7" i="2"/>
  <c r="QWV7" i="2"/>
  <c r="QWW7" i="2"/>
  <c r="QWX7" i="2"/>
  <c r="QWY7" i="2"/>
  <c r="QWZ7" i="2"/>
  <c r="QXA7" i="2"/>
  <c r="QXB7" i="2"/>
  <c r="QXC7" i="2"/>
  <c r="QXD7" i="2"/>
  <c r="QXE7" i="2"/>
  <c r="QXF7" i="2"/>
  <c r="QXG7" i="2"/>
  <c r="QXH7" i="2"/>
  <c r="QXI7" i="2"/>
  <c r="QXJ7" i="2"/>
  <c r="QXK7" i="2"/>
  <c r="QXL7" i="2"/>
  <c r="QXM7" i="2"/>
  <c r="QXN7" i="2"/>
  <c r="QXO7" i="2"/>
  <c r="QXP7" i="2"/>
  <c r="QXQ7" i="2"/>
  <c r="QXR7" i="2"/>
  <c r="QXS7" i="2"/>
  <c r="QXT7" i="2"/>
  <c r="QXU7" i="2"/>
  <c r="QXV7" i="2"/>
  <c r="QXW7" i="2"/>
  <c r="QXX7" i="2"/>
  <c r="QXY7" i="2"/>
  <c r="QXZ7" i="2"/>
  <c r="QYA7" i="2"/>
  <c r="QYB7" i="2"/>
  <c r="QYC7" i="2"/>
  <c r="QYD7" i="2"/>
  <c r="QYE7" i="2"/>
  <c r="QYF7" i="2"/>
  <c r="QYG7" i="2"/>
  <c r="QYH7" i="2"/>
  <c r="QYI7" i="2"/>
  <c r="QYJ7" i="2"/>
  <c r="QYK7" i="2"/>
  <c r="QYL7" i="2"/>
  <c r="QYM7" i="2"/>
  <c r="QYN7" i="2"/>
  <c r="QYO7" i="2"/>
  <c r="QYP7" i="2"/>
  <c r="QYQ7" i="2"/>
  <c r="QYR7" i="2"/>
  <c r="QYS7" i="2"/>
  <c r="QYT7" i="2"/>
  <c r="QYU7" i="2"/>
  <c r="QYV7" i="2"/>
  <c r="QYW7" i="2"/>
  <c r="QYX7" i="2"/>
  <c r="QYY7" i="2"/>
  <c r="QYZ7" i="2"/>
  <c r="QZA7" i="2"/>
  <c r="QZB7" i="2"/>
  <c r="QZC7" i="2"/>
  <c r="QZD7" i="2"/>
  <c r="QZE7" i="2"/>
  <c r="QZF7" i="2"/>
  <c r="QZG7" i="2"/>
  <c r="QZH7" i="2"/>
  <c r="QZI7" i="2"/>
  <c r="QZJ7" i="2"/>
  <c r="QZK7" i="2"/>
  <c r="QZL7" i="2"/>
  <c r="QZM7" i="2"/>
  <c r="QZN7" i="2"/>
  <c r="QZO7" i="2"/>
  <c r="QZP7" i="2"/>
  <c r="QZQ7" i="2"/>
  <c r="QZR7" i="2"/>
  <c r="QZS7" i="2"/>
  <c r="QZT7" i="2"/>
  <c r="QZU7" i="2"/>
  <c r="QZV7" i="2"/>
  <c r="QZW7" i="2"/>
  <c r="QZX7" i="2"/>
  <c r="QZY7" i="2"/>
  <c r="QZZ7" i="2"/>
  <c r="RAA7" i="2"/>
  <c r="RAB7" i="2"/>
  <c r="RAC7" i="2"/>
  <c r="RAD7" i="2"/>
  <c r="RAE7" i="2"/>
  <c r="RAF7" i="2"/>
  <c r="RAG7" i="2"/>
  <c r="RAH7" i="2"/>
  <c r="RAI7" i="2"/>
  <c r="RAJ7" i="2"/>
  <c r="RAK7" i="2"/>
  <c r="RAL7" i="2"/>
  <c r="RAM7" i="2"/>
  <c r="RAN7" i="2"/>
  <c r="RAO7" i="2"/>
  <c r="RAP7" i="2"/>
  <c r="RAQ7" i="2"/>
  <c r="RAR7" i="2"/>
  <c r="RAS7" i="2"/>
  <c r="RAT7" i="2"/>
  <c r="RAU7" i="2"/>
  <c r="RAV7" i="2"/>
  <c r="RAW7" i="2"/>
  <c r="RAX7" i="2"/>
  <c r="RAY7" i="2"/>
  <c r="RAZ7" i="2"/>
  <c r="RBA7" i="2"/>
  <c r="RBB7" i="2"/>
  <c r="RBC7" i="2"/>
  <c r="RBD7" i="2"/>
  <c r="RBE7" i="2"/>
  <c r="RBF7" i="2"/>
  <c r="RBG7" i="2"/>
  <c r="RBH7" i="2"/>
  <c r="RBI7" i="2"/>
  <c r="RBJ7" i="2"/>
  <c r="RBK7" i="2"/>
  <c r="RBL7" i="2"/>
  <c r="RBM7" i="2"/>
  <c r="RBN7" i="2"/>
  <c r="RBO7" i="2"/>
  <c r="RBP7" i="2"/>
  <c r="RBQ7" i="2"/>
  <c r="RBR7" i="2"/>
  <c r="RBS7" i="2"/>
  <c r="RBT7" i="2"/>
  <c r="RBU7" i="2"/>
  <c r="RBV7" i="2"/>
  <c r="RBW7" i="2"/>
  <c r="RBX7" i="2"/>
  <c r="RBY7" i="2"/>
  <c r="RBZ7" i="2"/>
  <c r="RCA7" i="2"/>
  <c r="RCB7" i="2"/>
  <c r="RCC7" i="2"/>
  <c r="RCD7" i="2"/>
  <c r="RCE7" i="2"/>
  <c r="RCF7" i="2"/>
  <c r="RCG7" i="2"/>
  <c r="RCH7" i="2"/>
  <c r="RCI7" i="2"/>
  <c r="RCJ7" i="2"/>
  <c r="RCK7" i="2"/>
  <c r="RCL7" i="2"/>
  <c r="RCM7" i="2"/>
  <c r="RCN7" i="2"/>
  <c r="RCO7" i="2"/>
  <c r="RCP7" i="2"/>
  <c r="RCQ7" i="2"/>
  <c r="RCR7" i="2"/>
  <c r="RCS7" i="2"/>
  <c r="RCT7" i="2"/>
  <c r="RCU7" i="2"/>
  <c r="RCV7" i="2"/>
  <c r="RCW7" i="2"/>
  <c r="RCX7" i="2"/>
  <c r="RCY7" i="2"/>
  <c r="RCZ7" i="2"/>
  <c r="RDA7" i="2"/>
  <c r="RDB7" i="2"/>
  <c r="RDC7" i="2"/>
  <c r="RDD7" i="2"/>
  <c r="RDE7" i="2"/>
  <c r="RDF7" i="2"/>
  <c r="RDG7" i="2"/>
  <c r="RDH7" i="2"/>
  <c r="RDI7" i="2"/>
  <c r="RDJ7" i="2"/>
  <c r="RDK7" i="2"/>
  <c r="RDL7" i="2"/>
  <c r="RDM7" i="2"/>
  <c r="RDN7" i="2"/>
  <c r="RDO7" i="2"/>
  <c r="RDP7" i="2"/>
  <c r="RDQ7" i="2"/>
  <c r="RDR7" i="2"/>
  <c r="RDS7" i="2"/>
  <c r="RDT7" i="2"/>
  <c r="RDU7" i="2"/>
  <c r="RDV7" i="2"/>
  <c r="RDW7" i="2"/>
  <c r="RDX7" i="2"/>
  <c r="RDY7" i="2"/>
  <c r="RDZ7" i="2"/>
  <c r="REA7" i="2"/>
  <c r="REB7" i="2"/>
  <c r="REC7" i="2"/>
  <c r="RED7" i="2"/>
  <c r="REE7" i="2"/>
  <c r="REF7" i="2"/>
  <c r="REG7" i="2"/>
  <c r="REH7" i="2"/>
  <c r="REI7" i="2"/>
  <c r="REJ7" i="2"/>
  <c r="REK7" i="2"/>
  <c r="REL7" i="2"/>
  <c r="REM7" i="2"/>
  <c r="REN7" i="2"/>
  <c r="REO7" i="2"/>
  <c r="REP7" i="2"/>
  <c r="REQ7" i="2"/>
  <c r="RER7" i="2"/>
  <c r="RES7" i="2"/>
  <c r="RET7" i="2"/>
  <c r="REU7" i="2"/>
  <c r="REV7" i="2"/>
  <c r="REW7" i="2"/>
  <c r="REX7" i="2"/>
  <c r="REY7" i="2"/>
  <c r="REZ7" i="2"/>
  <c r="RFA7" i="2"/>
  <c r="RFB7" i="2"/>
  <c r="RFC7" i="2"/>
  <c r="RFD7" i="2"/>
  <c r="RFE7" i="2"/>
  <c r="RFF7" i="2"/>
  <c r="RFG7" i="2"/>
  <c r="RFH7" i="2"/>
  <c r="RFI7" i="2"/>
  <c r="RFJ7" i="2"/>
  <c r="RFK7" i="2"/>
  <c r="RFL7" i="2"/>
  <c r="RFM7" i="2"/>
  <c r="RFN7" i="2"/>
  <c r="RFO7" i="2"/>
  <c r="RFP7" i="2"/>
  <c r="RFQ7" i="2"/>
  <c r="RFR7" i="2"/>
  <c r="RFS7" i="2"/>
  <c r="RFT7" i="2"/>
  <c r="RFU7" i="2"/>
  <c r="RFV7" i="2"/>
  <c r="RFW7" i="2"/>
  <c r="RFX7" i="2"/>
  <c r="RFY7" i="2"/>
  <c r="RFZ7" i="2"/>
  <c r="RGA7" i="2"/>
  <c r="RGB7" i="2"/>
  <c r="RGC7" i="2"/>
  <c r="RGD7" i="2"/>
  <c r="RGE7" i="2"/>
  <c r="RGF7" i="2"/>
  <c r="RGG7" i="2"/>
  <c r="RGH7" i="2"/>
  <c r="RGI7" i="2"/>
  <c r="RGJ7" i="2"/>
  <c r="RGK7" i="2"/>
  <c r="RGL7" i="2"/>
  <c r="RGM7" i="2"/>
  <c r="RGN7" i="2"/>
  <c r="RGO7" i="2"/>
  <c r="RGP7" i="2"/>
  <c r="RGQ7" i="2"/>
  <c r="RGR7" i="2"/>
  <c r="RGS7" i="2"/>
  <c r="RGT7" i="2"/>
  <c r="RGU7" i="2"/>
  <c r="RGV7" i="2"/>
  <c r="RGW7" i="2"/>
  <c r="RGX7" i="2"/>
  <c r="RGY7" i="2"/>
  <c r="RGZ7" i="2"/>
  <c r="RHA7" i="2"/>
  <c r="RHB7" i="2"/>
  <c r="RHC7" i="2"/>
  <c r="RHD7" i="2"/>
  <c r="RHE7" i="2"/>
  <c r="RHF7" i="2"/>
  <c r="RHG7" i="2"/>
  <c r="RHH7" i="2"/>
  <c r="RHI7" i="2"/>
  <c r="RHJ7" i="2"/>
  <c r="RHK7" i="2"/>
  <c r="RHL7" i="2"/>
  <c r="RHM7" i="2"/>
  <c r="RHN7" i="2"/>
  <c r="RHO7" i="2"/>
  <c r="RHP7" i="2"/>
  <c r="RHQ7" i="2"/>
  <c r="RHR7" i="2"/>
  <c r="RHS7" i="2"/>
  <c r="RHT7" i="2"/>
  <c r="RHU7" i="2"/>
  <c r="RHV7" i="2"/>
  <c r="RHW7" i="2"/>
  <c r="RHX7" i="2"/>
  <c r="RHY7" i="2"/>
  <c r="RHZ7" i="2"/>
  <c r="RIA7" i="2"/>
  <c r="RIB7" i="2"/>
  <c r="RIC7" i="2"/>
  <c r="RID7" i="2"/>
  <c r="RIE7" i="2"/>
  <c r="RIF7" i="2"/>
  <c r="RIG7" i="2"/>
  <c r="RIH7" i="2"/>
  <c r="RII7" i="2"/>
  <c r="RIJ7" i="2"/>
  <c r="RIK7" i="2"/>
  <c r="RIL7" i="2"/>
  <c r="RIM7" i="2"/>
  <c r="RIN7" i="2"/>
  <c r="RIO7" i="2"/>
  <c r="RIP7" i="2"/>
  <c r="RIQ7" i="2"/>
  <c r="RIR7" i="2"/>
  <c r="RIS7" i="2"/>
  <c r="RIT7" i="2"/>
  <c r="RIU7" i="2"/>
  <c r="RIV7" i="2"/>
  <c r="RIW7" i="2"/>
  <c r="RIX7" i="2"/>
  <c r="RIY7" i="2"/>
  <c r="RIZ7" i="2"/>
  <c r="RJA7" i="2"/>
  <c r="RJB7" i="2"/>
  <c r="RJC7" i="2"/>
  <c r="RJD7" i="2"/>
  <c r="RJE7" i="2"/>
  <c r="RJF7" i="2"/>
  <c r="RJG7" i="2"/>
  <c r="RJH7" i="2"/>
  <c r="RJI7" i="2"/>
  <c r="RJJ7" i="2"/>
  <c r="RJK7" i="2"/>
  <c r="RJL7" i="2"/>
  <c r="RJM7" i="2"/>
  <c r="RJN7" i="2"/>
  <c r="RJO7" i="2"/>
  <c r="RJP7" i="2"/>
  <c r="RJQ7" i="2"/>
  <c r="RJR7" i="2"/>
  <c r="RJS7" i="2"/>
  <c r="RJT7" i="2"/>
  <c r="RJU7" i="2"/>
  <c r="RJV7" i="2"/>
  <c r="RJW7" i="2"/>
  <c r="RJX7" i="2"/>
  <c r="RJY7" i="2"/>
  <c r="RJZ7" i="2"/>
  <c r="RKA7" i="2"/>
  <c r="RKB7" i="2"/>
  <c r="RKC7" i="2"/>
  <c r="RKD7" i="2"/>
  <c r="RKE7" i="2"/>
  <c r="RKF7" i="2"/>
  <c r="RKG7" i="2"/>
  <c r="RKH7" i="2"/>
  <c r="RKI7" i="2"/>
  <c r="RKJ7" i="2"/>
  <c r="RKK7" i="2"/>
  <c r="RKL7" i="2"/>
  <c r="RKM7" i="2"/>
  <c r="RKN7" i="2"/>
  <c r="RKO7" i="2"/>
  <c r="RKP7" i="2"/>
  <c r="RKQ7" i="2"/>
  <c r="RKR7" i="2"/>
  <c r="RKS7" i="2"/>
  <c r="RKT7" i="2"/>
  <c r="RKU7" i="2"/>
  <c r="RKV7" i="2"/>
  <c r="RKW7" i="2"/>
  <c r="RKX7" i="2"/>
  <c r="RKY7" i="2"/>
  <c r="RKZ7" i="2"/>
  <c r="RLA7" i="2"/>
  <c r="RLB7" i="2"/>
  <c r="RLC7" i="2"/>
  <c r="RLD7" i="2"/>
  <c r="RLE7" i="2"/>
  <c r="RLF7" i="2"/>
  <c r="RLG7" i="2"/>
  <c r="RLH7" i="2"/>
  <c r="RLI7" i="2"/>
  <c r="RLJ7" i="2"/>
  <c r="RLK7" i="2"/>
  <c r="RLL7" i="2"/>
  <c r="RLM7" i="2"/>
  <c r="RLN7" i="2"/>
  <c r="RLO7" i="2"/>
  <c r="RLP7" i="2"/>
  <c r="RLQ7" i="2"/>
  <c r="RLR7" i="2"/>
  <c r="RLS7" i="2"/>
  <c r="RLT7" i="2"/>
  <c r="RLU7" i="2"/>
  <c r="RLV7" i="2"/>
  <c r="RLW7" i="2"/>
  <c r="RLX7" i="2"/>
  <c r="RLY7" i="2"/>
  <c r="RLZ7" i="2"/>
  <c r="RMA7" i="2"/>
  <c r="RMB7" i="2"/>
  <c r="RMC7" i="2"/>
  <c r="RMD7" i="2"/>
  <c r="RME7" i="2"/>
  <c r="RMF7" i="2"/>
  <c r="RMG7" i="2"/>
  <c r="RMH7" i="2"/>
  <c r="RMI7" i="2"/>
  <c r="RMJ7" i="2"/>
  <c r="RMK7" i="2"/>
  <c r="RML7" i="2"/>
  <c r="RMM7" i="2"/>
  <c r="RMN7" i="2"/>
  <c r="RMO7" i="2"/>
  <c r="RMP7" i="2"/>
  <c r="RMQ7" i="2"/>
  <c r="RMR7" i="2"/>
  <c r="RMS7" i="2"/>
  <c r="RMT7" i="2"/>
  <c r="RMU7" i="2"/>
  <c r="RMV7" i="2"/>
  <c r="RMW7" i="2"/>
  <c r="RMX7" i="2"/>
  <c r="RMY7" i="2"/>
  <c r="RMZ7" i="2"/>
  <c r="RNA7" i="2"/>
  <c r="RNB7" i="2"/>
  <c r="RNC7" i="2"/>
  <c r="RND7" i="2"/>
  <c r="RNE7" i="2"/>
  <c r="RNF7" i="2"/>
  <c r="RNG7" i="2"/>
  <c r="RNH7" i="2"/>
  <c r="RNI7" i="2"/>
  <c r="RNJ7" i="2"/>
  <c r="RNK7" i="2"/>
  <c r="RNL7" i="2"/>
  <c r="RNM7" i="2"/>
  <c r="RNN7" i="2"/>
  <c r="RNO7" i="2"/>
  <c r="RNP7" i="2"/>
  <c r="RNQ7" i="2"/>
  <c r="RNR7" i="2"/>
  <c r="RNS7" i="2"/>
  <c r="RNT7" i="2"/>
  <c r="RNU7" i="2"/>
  <c r="RNV7" i="2"/>
  <c r="RNW7" i="2"/>
  <c r="RNX7" i="2"/>
  <c r="RNY7" i="2"/>
  <c r="RNZ7" i="2"/>
  <c r="ROA7" i="2"/>
  <c r="ROB7" i="2"/>
  <c r="ROC7" i="2"/>
  <c r="ROD7" i="2"/>
  <c r="ROE7" i="2"/>
  <c r="ROF7" i="2"/>
  <c r="ROG7" i="2"/>
  <c r="ROH7" i="2"/>
  <c r="ROI7" i="2"/>
  <c r="ROJ7" i="2"/>
  <c r="ROK7" i="2"/>
  <c r="ROL7" i="2"/>
  <c r="ROM7" i="2"/>
  <c r="RON7" i="2"/>
  <c r="ROO7" i="2"/>
  <c r="ROP7" i="2"/>
  <c r="ROQ7" i="2"/>
  <c r="ROR7" i="2"/>
  <c r="ROS7" i="2"/>
  <c r="ROT7" i="2"/>
  <c r="ROU7" i="2"/>
  <c r="ROV7" i="2"/>
  <c r="ROW7" i="2"/>
  <c r="ROX7" i="2"/>
  <c r="ROY7" i="2"/>
  <c r="ROZ7" i="2"/>
  <c r="RPA7" i="2"/>
  <c r="RPB7" i="2"/>
  <c r="RPC7" i="2"/>
  <c r="RPD7" i="2"/>
  <c r="RPE7" i="2"/>
  <c r="RPF7" i="2"/>
  <c r="RPG7" i="2"/>
  <c r="RPH7" i="2"/>
  <c r="RPI7" i="2"/>
  <c r="RPJ7" i="2"/>
  <c r="RPK7" i="2"/>
  <c r="RPL7" i="2"/>
  <c r="RPM7" i="2"/>
  <c r="RPN7" i="2"/>
  <c r="RPO7" i="2"/>
  <c r="RPP7" i="2"/>
  <c r="RPQ7" i="2"/>
  <c r="RPR7" i="2"/>
  <c r="RPS7" i="2"/>
  <c r="RPT7" i="2"/>
  <c r="RPU7" i="2"/>
  <c r="RPV7" i="2"/>
  <c r="RPW7" i="2"/>
  <c r="RPX7" i="2"/>
  <c r="RPY7" i="2"/>
  <c r="RPZ7" i="2"/>
  <c r="RQA7" i="2"/>
  <c r="RQB7" i="2"/>
  <c r="RQC7" i="2"/>
  <c r="RQD7" i="2"/>
  <c r="RQE7" i="2"/>
  <c r="RQF7" i="2"/>
  <c r="RQG7" i="2"/>
  <c r="RQH7" i="2"/>
  <c r="RQI7" i="2"/>
  <c r="RQJ7" i="2"/>
  <c r="RQK7" i="2"/>
  <c r="RQL7" i="2"/>
  <c r="RQM7" i="2"/>
  <c r="RQN7" i="2"/>
  <c r="RQO7" i="2"/>
  <c r="RQP7" i="2"/>
  <c r="RQQ7" i="2"/>
  <c r="RQR7" i="2"/>
  <c r="RQS7" i="2"/>
  <c r="RQT7" i="2"/>
  <c r="RQU7" i="2"/>
  <c r="RQV7" i="2"/>
  <c r="RQW7" i="2"/>
  <c r="RQX7" i="2"/>
  <c r="RQY7" i="2"/>
  <c r="RQZ7" i="2"/>
  <c r="RRA7" i="2"/>
  <c r="RRB7" i="2"/>
  <c r="RRC7" i="2"/>
  <c r="RRD7" i="2"/>
  <c r="RRE7" i="2"/>
  <c r="RRF7" i="2"/>
  <c r="RRG7" i="2"/>
  <c r="RRH7" i="2"/>
  <c r="RRI7" i="2"/>
  <c r="RRJ7" i="2"/>
  <c r="RRK7" i="2"/>
  <c r="RRL7" i="2"/>
  <c r="RRM7" i="2"/>
  <c r="RRN7" i="2"/>
  <c r="RRO7" i="2"/>
  <c r="RRP7" i="2"/>
  <c r="RRQ7" i="2"/>
  <c r="RRR7" i="2"/>
  <c r="RRS7" i="2"/>
  <c r="RRT7" i="2"/>
  <c r="RRU7" i="2"/>
  <c r="RRV7" i="2"/>
  <c r="RRW7" i="2"/>
  <c r="RRX7" i="2"/>
  <c r="RRY7" i="2"/>
  <c r="RRZ7" i="2"/>
  <c r="RSA7" i="2"/>
  <c r="RSB7" i="2"/>
  <c r="RSC7" i="2"/>
  <c r="RSD7" i="2"/>
  <c r="RSE7" i="2"/>
  <c r="RSF7" i="2"/>
  <c r="RSG7" i="2"/>
  <c r="RSH7" i="2"/>
  <c r="RSI7" i="2"/>
  <c r="RSJ7" i="2"/>
  <c r="RSK7" i="2"/>
  <c r="RSL7" i="2"/>
  <c r="RSM7" i="2"/>
  <c r="RSN7" i="2"/>
  <c r="RSO7" i="2"/>
  <c r="RSP7" i="2"/>
  <c r="RSQ7" i="2"/>
  <c r="RSR7" i="2"/>
  <c r="RSS7" i="2"/>
  <c r="RST7" i="2"/>
  <c r="RSU7" i="2"/>
  <c r="RSV7" i="2"/>
  <c r="RSW7" i="2"/>
  <c r="RSX7" i="2"/>
  <c r="RSY7" i="2"/>
  <c r="RSZ7" i="2"/>
  <c r="RTA7" i="2"/>
  <c r="RTB7" i="2"/>
  <c r="RTC7" i="2"/>
  <c r="RTD7" i="2"/>
  <c r="RTE7" i="2"/>
  <c r="RTF7" i="2"/>
  <c r="RTG7" i="2"/>
  <c r="RTH7" i="2"/>
  <c r="RTI7" i="2"/>
  <c r="RTJ7" i="2"/>
  <c r="RTK7" i="2"/>
  <c r="RTL7" i="2"/>
  <c r="RTM7" i="2"/>
  <c r="RTN7" i="2"/>
  <c r="RTO7" i="2"/>
  <c r="RTP7" i="2"/>
  <c r="RTQ7" i="2"/>
  <c r="RTR7" i="2"/>
  <c r="RTS7" i="2"/>
  <c r="RTT7" i="2"/>
  <c r="RTU7" i="2"/>
  <c r="RTV7" i="2"/>
  <c r="RTW7" i="2"/>
  <c r="RTX7" i="2"/>
  <c r="RTY7" i="2"/>
  <c r="RTZ7" i="2"/>
  <c r="RUA7" i="2"/>
  <c r="RUB7" i="2"/>
  <c r="RUC7" i="2"/>
  <c r="RUD7" i="2"/>
  <c r="RUE7" i="2"/>
  <c r="RUF7" i="2"/>
  <c r="RUG7" i="2"/>
  <c r="RUH7" i="2"/>
  <c r="RUI7" i="2"/>
  <c r="RUJ7" i="2"/>
  <c r="RUK7" i="2"/>
  <c r="RUL7" i="2"/>
  <c r="RUM7" i="2"/>
  <c r="RUN7" i="2"/>
  <c r="RUO7" i="2"/>
  <c r="RUP7" i="2"/>
  <c r="RUQ7" i="2"/>
  <c r="RUR7" i="2"/>
  <c r="RUS7" i="2"/>
  <c r="RUT7" i="2"/>
  <c r="RUU7" i="2"/>
  <c r="RUV7" i="2"/>
  <c r="RUW7" i="2"/>
  <c r="RUX7" i="2"/>
  <c r="RUY7" i="2"/>
  <c r="RUZ7" i="2"/>
  <c r="RVA7" i="2"/>
  <c r="RVB7" i="2"/>
  <c r="RVC7" i="2"/>
  <c r="RVD7" i="2"/>
  <c r="RVE7" i="2"/>
  <c r="RVF7" i="2"/>
  <c r="RVG7" i="2"/>
  <c r="RVH7" i="2"/>
  <c r="RVI7" i="2"/>
  <c r="RVJ7" i="2"/>
  <c r="RVK7" i="2"/>
  <c r="RVL7" i="2"/>
  <c r="RVM7" i="2"/>
  <c r="RVN7" i="2"/>
  <c r="RVO7" i="2"/>
  <c r="RVP7" i="2"/>
  <c r="RVQ7" i="2"/>
  <c r="RVR7" i="2"/>
  <c r="RVS7" i="2"/>
  <c r="RVT7" i="2"/>
  <c r="RVU7" i="2"/>
  <c r="RVV7" i="2"/>
  <c r="RVW7" i="2"/>
  <c r="RVX7" i="2"/>
  <c r="RVY7" i="2"/>
  <c r="RVZ7" i="2"/>
  <c r="RWA7" i="2"/>
  <c r="RWB7" i="2"/>
  <c r="RWC7" i="2"/>
  <c r="RWD7" i="2"/>
  <c r="RWE7" i="2"/>
  <c r="RWF7" i="2"/>
  <c r="RWG7" i="2"/>
  <c r="RWH7" i="2"/>
  <c r="RWI7" i="2"/>
  <c r="RWJ7" i="2"/>
  <c r="RWK7" i="2"/>
  <c r="RWL7" i="2"/>
  <c r="RWM7" i="2"/>
  <c r="RWN7" i="2"/>
  <c r="RWO7" i="2"/>
  <c r="RWP7" i="2"/>
  <c r="RWQ7" i="2"/>
  <c r="RWR7" i="2"/>
  <c r="RWS7" i="2"/>
  <c r="RWT7" i="2"/>
  <c r="RWU7" i="2"/>
  <c r="RWV7" i="2"/>
  <c r="RWW7" i="2"/>
  <c r="RWX7" i="2"/>
  <c r="RWY7" i="2"/>
  <c r="RWZ7" i="2"/>
  <c r="RXA7" i="2"/>
  <c r="RXB7" i="2"/>
  <c r="RXC7" i="2"/>
  <c r="RXD7" i="2"/>
  <c r="RXE7" i="2"/>
  <c r="RXF7" i="2"/>
  <c r="RXG7" i="2"/>
  <c r="RXH7" i="2"/>
  <c r="RXI7" i="2"/>
  <c r="RXJ7" i="2"/>
  <c r="RXK7" i="2"/>
  <c r="RXL7" i="2"/>
  <c r="RXM7" i="2"/>
  <c r="RXN7" i="2"/>
  <c r="RXO7" i="2"/>
  <c r="RXP7" i="2"/>
  <c r="RXQ7" i="2"/>
  <c r="RXR7" i="2"/>
  <c r="RXS7" i="2"/>
  <c r="RXT7" i="2"/>
  <c r="RXU7" i="2"/>
  <c r="RXV7" i="2"/>
  <c r="RXW7" i="2"/>
  <c r="RXX7" i="2"/>
  <c r="RXY7" i="2"/>
  <c r="RXZ7" i="2"/>
  <c r="RYA7" i="2"/>
  <c r="RYB7" i="2"/>
  <c r="RYC7" i="2"/>
  <c r="RYD7" i="2"/>
  <c r="RYE7" i="2"/>
  <c r="RYF7" i="2"/>
  <c r="RYG7" i="2"/>
  <c r="RYH7" i="2"/>
  <c r="RYI7" i="2"/>
  <c r="RYJ7" i="2"/>
  <c r="RYK7" i="2"/>
  <c r="RYL7" i="2"/>
  <c r="RYM7" i="2"/>
  <c r="RYN7" i="2"/>
  <c r="RYO7" i="2"/>
  <c r="RYP7" i="2"/>
  <c r="RYQ7" i="2"/>
  <c r="RYR7" i="2"/>
  <c r="RYS7" i="2"/>
  <c r="RYT7" i="2"/>
  <c r="RYU7" i="2"/>
  <c r="RYV7" i="2"/>
  <c r="RYW7" i="2"/>
  <c r="RYX7" i="2"/>
  <c r="RYY7" i="2"/>
  <c r="RYZ7" i="2"/>
  <c r="RZA7" i="2"/>
  <c r="RZB7" i="2"/>
  <c r="RZC7" i="2"/>
  <c r="RZD7" i="2"/>
  <c r="RZE7" i="2"/>
  <c r="RZF7" i="2"/>
  <c r="RZG7" i="2"/>
  <c r="RZH7" i="2"/>
  <c r="RZI7" i="2"/>
  <c r="RZJ7" i="2"/>
  <c r="RZK7" i="2"/>
  <c r="RZL7" i="2"/>
  <c r="RZM7" i="2"/>
  <c r="RZN7" i="2"/>
  <c r="RZO7" i="2"/>
  <c r="RZP7" i="2"/>
  <c r="RZQ7" i="2"/>
  <c r="RZR7" i="2"/>
  <c r="RZS7" i="2"/>
  <c r="RZT7" i="2"/>
  <c r="RZU7" i="2"/>
  <c r="RZV7" i="2"/>
  <c r="RZW7" i="2"/>
  <c r="RZX7" i="2"/>
  <c r="RZY7" i="2"/>
  <c r="RZZ7" i="2"/>
  <c r="SAA7" i="2"/>
  <c r="SAB7" i="2"/>
  <c r="SAC7" i="2"/>
  <c r="SAD7" i="2"/>
  <c r="SAE7" i="2"/>
  <c r="SAF7" i="2"/>
  <c r="SAG7" i="2"/>
  <c r="SAH7" i="2"/>
  <c r="SAI7" i="2"/>
  <c r="SAJ7" i="2"/>
  <c r="SAK7" i="2"/>
  <c r="SAL7" i="2"/>
  <c r="SAM7" i="2"/>
  <c r="SAN7" i="2"/>
  <c r="SAO7" i="2"/>
  <c r="SAP7" i="2"/>
  <c r="SAQ7" i="2"/>
  <c r="SAR7" i="2"/>
  <c r="SAS7" i="2"/>
  <c r="SAT7" i="2"/>
  <c r="SAU7" i="2"/>
  <c r="SAV7" i="2"/>
  <c r="SAW7" i="2"/>
  <c r="SAX7" i="2"/>
  <c r="SAY7" i="2"/>
  <c r="SAZ7" i="2"/>
  <c r="SBA7" i="2"/>
  <c r="SBB7" i="2"/>
  <c r="SBC7" i="2"/>
  <c r="SBD7" i="2"/>
  <c r="SBE7" i="2"/>
  <c r="SBF7" i="2"/>
  <c r="SBG7" i="2"/>
  <c r="SBH7" i="2"/>
  <c r="SBI7" i="2"/>
  <c r="SBJ7" i="2"/>
  <c r="SBK7" i="2"/>
  <c r="SBL7" i="2"/>
  <c r="SBM7" i="2"/>
  <c r="SBN7" i="2"/>
  <c r="SBO7" i="2"/>
  <c r="SBP7" i="2"/>
  <c r="SBQ7" i="2"/>
  <c r="SBR7" i="2"/>
  <c r="SBS7" i="2"/>
  <c r="SBT7" i="2"/>
  <c r="SBU7" i="2"/>
  <c r="SBV7" i="2"/>
  <c r="SBW7" i="2"/>
  <c r="SBX7" i="2"/>
  <c r="SBY7" i="2"/>
  <c r="SBZ7" i="2"/>
  <c r="SCA7" i="2"/>
  <c r="SCB7" i="2"/>
  <c r="SCC7" i="2"/>
  <c r="SCD7" i="2"/>
  <c r="SCE7" i="2"/>
  <c r="SCF7" i="2"/>
  <c r="SCG7" i="2"/>
  <c r="SCH7" i="2"/>
  <c r="SCI7" i="2"/>
  <c r="SCJ7" i="2"/>
  <c r="SCK7" i="2"/>
  <c r="SCL7" i="2"/>
  <c r="SCM7" i="2"/>
  <c r="SCN7" i="2"/>
  <c r="SCO7" i="2"/>
  <c r="SCP7" i="2"/>
  <c r="SCQ7" i="2"/>
  <c r="SCR7" i="2"/>
  <c r="SCS7" i="2"/>
  <c r="SCT7" i="2"/>
  <c r="SCU7" i="2"/>
  <c r="SCV7" i="2"/>
  <c r="SCW7" i="2"/>
  <c r="SCX7" i="2"/>
  <c r="SCY7" i="2"/>
  <c r="SCZ7" i="2"/>
  <c r="SDA7" i="2"/>
  <c r="SDB7" i="2"/>
  <c r="SDC7" i="2"/>
  <c r="SDD7" i="2"/>
  <c r="SDE7" i="2"/>
  <c r="SDF7" i="2"/>
  <c r="SDG7" i="2"/>
  <c r="SDH7" i="2"/>
  <c r="SDI7" i="2"/>
  <c r="SDJ7" i="2"/>
  <c r="SDK7" i="2"/>
  <c r="SDL7" i="2"/>
  <c r="SDM7" i="2"/>
  <c r="SDN7" i="2"/>
  <c r="SDO7" i="2"/>
  <c r="SDP7" i="2"/>
  <c r="SDQ7" i="2"/>
  <c r="SDR7" i="2"/>
  <c r="SDS7" i="2"/>
  <c r="SDT7" i="2"/>
  <c r="SDU7" i="2"/>
  <c r="SDV7" i="2"/>
  <c r="SDW7" i="2"/>
  <c r="SDX7" i="2"/>
  <c r="SDY7" i="2"/>
  <c r="SDZ7" i="2"/>
  <c r="SEA7" i="2"/>
  <c r="SEB7" i="2"/>
  <c r="SEC7" i="2"/>
  <c r="SED7" i="2"/>
  <c r="SEE7" i="2"/>
  <c r="SEF7" i="2"/>
  <c r="SEG7" i="2"/>
  <c r="SEH7" i="2"/>
  <c r="SEI7" i="2"/>
  <c r="SEJ7" i="2"/>
  <c r="SEK7" i="2"/>
  <c r="SEL7" i="2"/>
  <c r="SEM7" i="2"/>
  <c r="SEN7" i="2"/>
  <c r="SEO7" i="2"/>
  <c r="SEP7" i="2"/>
  <c r="SEQ7" i="2"/>
  <c r="SER7" i="2"/>
  <c r="SES7" i="2"/>
  <c r="SET7" i="2"/>
  <c r="SEU7" i="2"/>
  <c r="SEV7" i="2"/>
  <c r="SEW7" i="2"/>
  <c r="SEX7" i="2"/>
  <c r="SEY7" i="2"/>
  <c r="SEZ7" i="2"/>
  <c r="SFA7" i="2"/>
  <c r="SFB7" i="2"/>
  <c r="SFC7" i="2"/>
  <c r="SFD7" i="2"/>
  <c r="SFE7" i="2"/>
  <c r="SFF7" i="2"/>
  <c r="SFG7" i="2"/>
  <c r="SFH7" i="2"/>
  <c r="SFI7" i="2"/>
  <c r="SFJ7" i="2"/>
  <c r="SFK7" i="2"/>
  <c r="SFL7" i="2"/>
  <c r="SFM7" i="2"/>
  <c r="SFN7" i="2"/>
  <c r="SFO7" i="2"/>
  <c r="SFP7" i="2"/>
  <c r="SFQ7" i="2"/>
  <c r="SFR7" i="2"/>
  <c r="SFS7" i="2"/>
  <c r="SFT7" i="2"/>
  <c r="SFU7" i="2"/>
  <c r="SFV7" i="2"/>
  <c r="SFW7" i="2"/>
  <c r="SFX7" i="2"/>
  <c r="SFY7" i="2"/>
  <c r="SFZ7" i="2"/>
  <c r="SGA7" i="2"/>
  <c r="SGB7" i="2"/>
  <c r="SGC7" i="2"/>
  <c r="SGD7" i="2"/>
  <c r="SGE7" i="2"/>
  <c r="SGF7" i="2"/>
  <c r="SGG7" i="2"/>
  <c r="SGH7" i="2"/>
  <c r="SGI7" i="2"/>
  <c r="SGJ7" i="2"/>
  <c r="SGK7" i="2"/>
  <c r="SGL7" i="2"/>
  <c r="SGM7" i="2"/>
  <c r="SGN7" i="2"/>
  <c r="SGO7" i="2"/>
  <c r="SGP7" i="2"/>
  <c r="SGQ7" i="2"/>
  <c r="SGR7" i="2"/>
  <c r="SGS7" i="2"/>
  <c r="SGT7" i="2"/>
  <c r="SGU7" i="2"/>
  <c r="SGV7" i="2"/>
  <c r="SGW7" i="2"/>
  <c r="SGX7" i="2"/>
  <c r="SGY7" i="2"/>
  <c r="SGZ7" i="2"/>
  <c r="SHA7" i="2"/>
  <c r="SHB7" i="2"/>
  <c r="SHC7" i="2"/>
  <c r="SHD7" i="2"/>
  <c r="SHE7" i="2"/>
  <c r="SHF7" i="2"/>
  <c r="SHG7" i="2"/>
  <c r="SHH7" i="2"/>
  <c r="SHI7" i="2"/>
  <c r="SHJ7" i="2"/>
  <c r="SHK7" i="2"/>
  <c r="SHL7" i="2"/>
  <c r="SHM7" i="2"/>
  <c r="SHN7" i="2"/>
  <c r="SHO7" i="2"/>
  <c r="SHP7" i="2"/>
  <c r="SHQ7" i="2"/>
  <c r="SHR7" i="2"/>
  <c r="SHS7" i="2"/>
  <c r="SHT7" i="2"/>
  <c r="SHU7" i="2"/>
  <c r="SHV7" i="2"/>
  <c r="SHW7" i="2"/>
  <c r="SHX7" i="2"/>
  <c r="SHY7" i="2"/>
  <c r="SHZ7" i="2"/>
  <c r="SIA7" i="2"/>
  <c r="SIB7" i="2"/>
  <c r="SIC7" i="2"/>
  <c r="SID7" i="2"/>
  <c r="SIE7" i="2"/>
  <c r="SIF7" i="2"/>
  <c r="SIG7" i="2"/>
  <c r="SIH7" i="2"/>
  <c r="SII7" i="2"/>
  <c r="SIJ7" i="2"/>
  <c r="SIK7" i="2"/>
  <c r="SIL7" i="2"/>
  <c r="SIM7" i="2"/>
  <c r="SIN7" i="2"/>
  <c r="SIO7" i="2"/>
  <c r="SIP7" i="2"/>
  <c r="SIQ7" i="2"/>
  <c r="SIR7" i="2"/>
  <c r="SIS7" i="2"/>
  <c r="SIT7" i="2"/>
  <c r="SIU7" i="2"/>
  <c r="SIV7" i="2"/>
  <c r="SIW7" i="2"/>
  <c r="SIX7" i="2"/>
  <c r="SIY7" i="2"/>
  <c r="SIZ7" i="2"/>
  <c r="SJA7" i="2"/>
  <c r="SJB7" i="2"/>
  <c r="SJC7" i="2"/>
  <c r="SJD7" i="2"/>
  <c r="SJE7" i="2"/>
  <c r="SJF7" i="2"/>
  <c r="SJG7" i="2"/>
  <c r="SJH7" i="2"/>
  <c r="SJI7" i="2"/>
  <c r="SJJ7" i="2"/>
  <c r="SJK7" i="2"/>
  <c r="SJL7" i="2"/>
  <c r="SJM7" i="2"/>
  <c r="SJN7" i="2"/>
  <c r="SJO7" i="2"/>
  <c r="SJP7" i="2"/>
  <c r="SJQ7" i="2"/>
  <c r="SJR7" i="2"/>
  <c r="SJS7" i="2"/>
  <c r="SJT7" i="2"/>
  <c r="SJU7" i="2"/>
  <c r="SJV7" i="2"/>
  <c r="SJW7" i="2"/>
  <c r="SJX7" i="2"/>
  <c r="SJY7" i="2"/>
  <c r="SJZ7" i="2"/>
  <c r="SKA7" i="2"/>
  <c r="SKB7" i="2"/>
  <c r="SKC7" i="2"/>
  <c r="SKD7" i="2"/>
  <c r="SKE7" i="2"/>
  <c r="SKF7" i="2"/>
  <c r="SKG7" i="2"/>
  <c r="SKH7" i="2"/>
  <c r="SKI7" i="2"/>
  <c r="SKJ7" i="2"/>
  <c r="SKK7" i="2"/>
  <c r="SKL7" i="2"/>
  <c r="SKM7" i="2"/>
  <c r="SKN7" i="2"/>
  <c r="SKO7" i="2"/>
  <c r="SKP7" i="2"/>
  <c r="SKQ7" i="2"/>
  <c r="SKR7" i="2"/>
  <c r="SKS7" i="2"/>
  <c r="SKT7" i="2"/>
  <c r="SKU7" i="2"/>
  <c r="SKV7" i="2"/>
  <c r="SKW7" i="2"/>
  <c r="SKX7" i="2"/>
  <c r="SKY7" i="2"/>
  <c r="SKZ7" i="2"/>
  <c r="SLA7" i="2"/>
  <c r="SLB7" i="2"/>
  <c r="SLC7" i="2"/>
  <c r="SLD7" i="2"/>
  <c r="SLE7" i="2"/>
  <c r="SLF7" i="2"/>
  <c r="SLG7" i="2"/>
  <c r="SLH7" i="2"/>
  <c r="SLI7" i="2"/>
  <c r="SLJ7" i="2"/>
  <c r="SLK7" i="2"/>
  <c r="SLL7" i="2"/>
  <c r="SLM7" i="2"/>
  <c r="SLN7" i="2"/>
  <c r="SLO7" i="2"/>
  <c r="SLP7" i="2"/>
  <c r="SLQ7" i="2"/>
  <c r="SLR7" i="2"/>
  <c r="SLS7" i="2"/>
  <c r="SLT7" i="2"/>
  <c r="SLU7" i="2"/>
  <c r="SLV7" i="2"/>
  <c r="SLW7" i="2"/>
  <c r="SLX7" i="2"/>
  <c r="SLY7" i="2"/>
  <c r="SLZ7" i="2"/>
  <c r="SMA7" i="2"/>
  <c r="SMB7" i="2"/>
  <c r="SMC7" i="2"/>
  <c r="SMD7" i="2"/>
  <c r="SME7" i="2"/>
  <c r="SMF7" i="2"/>
  <c r="SMG7" i="2"/>
  <c r="SMH7" i="2"/>
  <c r="SMI7" i="2"/>
  <c r="SMJ7" i="2"/>
  <c r="SMK7" i="2"/>
  <c r="SML7" i="2"/>
  <c r="SMM7" i="2"/>
  <c r="SMN7" i="2"/>
  <c r="SMO7" i="2"/>
  <c r="SMP7" i="2"/>
  <c r="SMQ7" i="2"/>
  <c r="SMR7" i="2"/>
  <c r="SMS7" i="2"/>
  <c r="SMT7" i="2"/>
  <c r="SMU7" i="2"/>
  <c r="SMV7" i="2"/>
  <c r="SMW7" i="2"/>
  <c r="SMX7" i="2"/>
  <c r="SMY7" i="2"/>
  <c r="SMZ7" i="2"/>
  <c r="SNA7" i="2"/>
  <c r="SNB7" i="2"/>
  <c r="SNC7" i="2"/>
  <c r="SND7" i="2"/>
  <c r="SNE7" i="2"/>
  <c r="SNF7" i="2"/>
  <c r="SNG7" i="2"/>
  <c r="SNH7" i="2"/>
  <c r="SNI7" i="2"/>
  <c r="SNJ7" i="2"/>
  <c r="SNK7" i="2"/>
  <c r="SNL7" i="2"/>
  <c r="SNM7" i="2"/>
  <c r="SNN7" i="2"/>
  <c r="SNO7" i="2"/>
  <c r="SNP7" i="2"/>
  <c r="SNQ7" i="2"/>
  <c r="SNR7" i="2"/>
  <c r="SNS7" i="2"/>
  <c r="SNT7" i="2"/>
  <c r="SNU7" i="2"/>
  <c r="SNV7" i="2"/>
  <c r="SNW7" i="2"/>
  <c r="SNX7" i="2"/>
  <c r="SNY7" i="2"/>
  <c r="SNZ7" i="2"/>
  <c r="SOA7" i="2"/>
  <c r="SOB7" i="2"/>
  <c r="SOC7" i="2"/>
  <c r="SOD7" i="2"/>
  <c r="SOE7" i="2"/>
  <c r="SOF7" i="2"/>
  <c r="SOG7" i="2"/>
  <c r="SOH7" i="2"/>
  <c r="SOI7" i="2"/>
  <c r="SOJ7" i="2"/>
  <c r="SOK7" i="2"/>
  <c r="SOL7" i="2"/>
  <c r="SOM7" i="2"/>
  <c r="SON7" i="2"/>
  <c r="SOO7" i="2"/>
  <c r="SOP7" i="2"/>
  <c r="SOQ7" i="2"/>
  <c r="SOR7" i="2"/>
  <c r="SOS7" i="2"/>
  <c r="SOT7" i="2"/>
  <c r="SOU7" i="2"/>
  <c r="SOV7" i="2"/>
  <c r="SOW7" i="2"/>
  <c r="SOX7" i="2"/>
  <c r="SOY7" i="2"/>
  <c r="SOZ7" i="2"/>
  <c r="SPA7" i="2"/>
  <c r="SPB7" i="2"/>
  <c r="SPC7" i="2"/>
  <c r="SPD7" i="2"/>
  <c r="SPE7" i="2"/>
  <c r="SPF7" i="2"/>
  <c r="SPG7" i="2"/>
  <c r="SPH7" i="2"/>
  <c r="SPI7" i="2"/>
  <c r="SPJ7" i="2"/>
  <c r="SPK7" i="2"/>
  <c r="SPL7" i="2"/>
  <c r="SPM7" i="2"/>
  <c r="SPN7" i="2"/>
  <c r="SPO7" i="2"/>
  <c r="SPP7" i="2"/>
  <c r="SPQ7" i="2"/>
  <c r="SPR7" i="2"/>
  <c r="SPS7" i="2"/>
  <c r="SPT7" i="2"/>
  <c r="SPU7" i="2"/>
  <c r="SPV7" i="2"/>
  <c r="SPW7" i="2"/>
  <c r="SPX7" i="2"/>
  <c r="SPY7" i="2"/>
  <c r="SPZ7" i="2"/>
  <c r="SQA7" i="2"/>
  <c r="SQB7" i="2"/>
  <c r="SQC7" i="2"/>
  <c r="SQD7" i="2"/>
  <c r="SQE7" i="2"/>
  <c r="SQF7" i="2"/>
  <c r="SQG7" i="2"/>
  <c r="SQH7" i="2"/>
  <c r="SQI7" i="2"/>
  <c r="SQJ7" i="2"/>
  <c r="SQK7" i="2"/>
  <c r="SQL7" i="2"/>
  <c r="SQM7" i="2"/>
  <c r="SQN7" i="2"/>
  <c r="SQO7" i="2"/>
  <c r="SQP7" i="2"/>
  <c r="SQQ7" i="2"/>
  <c r="SQR7" i="2"/>
  <c r="SQS7" i="2"/>
  <c r="SQT7" i="2"/>
  <c r="SQU7" i="2"/>
  <c r="SQV7" i="2"/>
  <c r="SQW7" i="2"/>
  <c r="SQX7" i="2"/>
  <c r="SQY7" i="2"/>
  <c r="SQZ7" i="2"/>
  <c r="SRA7" i="2"/>
  <c r="SRB7" i="2"/>
  <c r="SRC7" i="2"/>
  <c r="SRD7" i="2"/>
  <c r="SRE7" i="2"/>
  <c r="SRF7" i="2"/>
  <c r="SRG7" i="2"/>
  <c r="SRH7" i="2"/>
  <c r="SRI7" i="2"/>
  <c r="SRJ7" i="2"/>
  <c r="SRK7" i="2"/>
  <c r="SRL7" i="2"/>
  <c r="SRM7" i="2"/>
  <c r="SRN7" i="2"/>
  <c r="SRO7" i="2"/>
  <c r="SRP7" i="2"/>
  <c r="SRQ7" i="2"/>
  <c r="SRR7" i="2"/>
  <c r="SRS7" i="2"/>
  <c r="SRT7" i="2"/>
  <c r="SRU7" i="2"/>
  <c r="SRV7" i="2"/>
  <c r="SRW7" i="2"/>
  <c r="SRX7" i="2"/>
  <c r="SRY7" i="2"/>
  <c r="SRZ7" i="2"/>
  <c r="SSA7" i="2"/>
  <c r="SSB7" i="2"/>
  <c r="SSC7" i="2"/>
  <c r="SSD7" i="2"/>
  <c r="SSE7" i="2"/>
  <c r="SSF7" i="2"/>
  <c r="SSG7" i="2"/>
  <c r="SSH7" i="2"/>
  <c r="SSI7" i="2"/>
  <c r="SSJ7" i="2"/>
  <c r="SSK7" i="2"/>
  <c r="SSL7" i="2"/>
  <c r="SSM7" i="2"/>
  <c r="SSN7" i="2"/>
  <c r="SSO7" i="2"/>
  <c r="SSP7" i="2"/>
  <c r="SSQ7" i="2"/>
  <c r="SSR7" i="2"/>
  <c r="SSS7" i="2"/>
  <c r="SST7" i="2"/>
  <c r="SSU7" i="2"/>
  <c r="SSV7" i="2"/>
  <c r="SSW7" i="2"/>
  <c r="SSX7" i="2"/>
  <c r="SSY7" i="2"/>
  <c r="SSZ7" i="2"/>
  <c r="STA7" i="2"/>
  <c r="STB7" i="2"/>
  <c r="STC7" i="2"/>
  <c r="STD7" i="2"/>
  <c r="STE7" i="2"/>
  <c r="STF7" i="2"/>
  <c r="STG7" i="2"/>
  <c r="STH7" i="2"/>
  <c r="STI7" i="2"/>
  <c r="STJ7" i="2"/>
  <c r="STK7" i="2"/>
  <c r="STL7" i="2"/>
  <c r="STM7" i="2"/>
  <c r="STN7" i="2"/>
  <c r="STO7" i="2"/>
  <c r="STP7" i="2"/>
  <c r="STQ7" i="2"/>
  <c r="STR7" i="2"/>
  <c r="STS7" i="2"/>
  <c r="STT7" i="2"/>
  <c r="STU7" i="2"/>
  <c r="STV7" i="2"/>
  <c r="STW7" i="2"/>
  <c r="STX7" i="2"/>
  <c r="STY7" i="2"/>
  <c r="STZ7" i="2"/>
  <c r="SUA7" i="2"/>
  <c r="SUB7" i="2"/>
  <c r="SUC7" i="2"/>
  <c r="SUD7" i="2"/>
  <c r="SUE7" i="2"/>
  <c r="SUF7" i="2"/>
  <c r="SUG7" i="2"/>
  <c r="SUH7" i="2"/>
  <c r="SUI7" i="2"/>
  <c r="SUJ7" i="2"/>
  <c r="SUK7" i="2"/>
  <c r="SUL7" i="2"/>
  <c r="SUM7" i="2"/>
  <c r="SUN7" i="2"/>
  <c r="SUO7" i="2"/>
  <c r="SUP7" i="2"/>
  <c r="SUQ7" i="2"/>
  <c r="SUR7" i="2"/>
  <c r="SUS7" i="2"/>
  <c r="SUT7" i="2"/>
  <c r="SUU7" i="2"/>
  <c r="SUV7" i="2"/>
  <c r="SUW7" i="2"/>
  <c r="SUX7" i="2"/>
  <c r="SUY7" i="2"/>
  <c r="SUZ7" i="2"/>
  <c r="SVA7" i="2"/>
  <c r="SVB7" i="2"/>
  <c r="SVC7" i="2"/>
  <c r="SVD7" i="2"/>
  <c r="SVE7" i="2"/>
  <c r="SVF7" i="2"/>
  <c r="SVG7" i="2"/>
  <c r="SVH7" i="2"/>
  <c r="SVI7" i="2"/>
  <c r="SVJ7" i="2"/>
  <c r="SVK7" i="2"/>
  <c r="SVL7" i="2"/>
  <c r="SVM7" i="2"/>
  <c r="SVN7" i="2"/>
  <c r="SVO7" i="2"/>
  <c r="SVP7" i="2"/>
  <c r="SVQ7" i="2"/>
  <c r="SVR7" i="2"/>
  <c r="SVS7" i="2"/>
  <c r="SVT7" i="2"/>
  <c r="SVU7" i="2"/>
  <c r="SVV7" i="2"/>
  <c r="SVW7" i="2"/>
  <c r="SVX7" i="2"/>
  <c r="SVY7" i="2"/>
  <c r="SVZ7" i="2"/>
  <c r="SWA7" i="2"/>
  <c r="SWB7" i="2"/>
  <c r="SWC7" i="2"/>
  <c r="SWD7" i="2"/>
  <c r="SWE7" i="2"/>
  <c r="SWF7" i="2"/>
  <c r="SWG7" i="2"/>
  <c r="SWH7" i="2"/>
  <c r="SWI7" i="2"/>
  <c r="SWJ7" i="2"/>
  <c r="SWK7" i="2"/>
  <c r="SWL7" i="2"/>
  <c r="SWM7" i="2"/>
  <c r="SWN7" i="2"/>
  <c r="SWO7" i="2"/>
  <c r="SWP7" i="2"/>
  <c r="SWQ7" i="2"/>
  <c r="SWR7" i="2"/>
  <c r="SWS7" i="2"/>
  <c r="SWT7" i="2"/>
  <c r="SWU7" i="2"/>
  <c r="SWV7" i="2"/>
  <c r="SWW7" i="2"/>
  <c r="SWX7" i="2"/>
  <c r="SWY7" i="2"/>
  <c r="SWZ7" i="2"/>
  <c r="SXA7" i="2"/>
  <c r="SXB7" i="2"/>
  <c r="SXC7" i="2"/>
  <c r="SXD7" i="2"/>
  <c r="SXE7" i="2"/>
  <c r="SXF7" i="2"/>
  <c r="SXG7" i="2"/>
  <c r="SXH7" i="2"/>
  <c r="SXI7" i="2"/>
  <c r="SXJ7" i="2"/>
  <c r="SXK7" i="2"/>
  <c r="SXL7" i="2"/>
  <c r="SXM7" i="2"/>
  <c r="SXN7" i="2"/>
  <c r="SXO7" i="2"/>
  <c r="SXP7" i="2"/>
  <c r="SXQ7" i="2"/>
  <c r="SXR7" i="2"/>
  <c r="SXS7" i="2"/>
  <c r="SXT7" i="2"/>
  <c r="SXU7" i="2"/>
  <c r="SXV7" i="2"/>
  <c r="SXW7" i="2"/>
  <c r="SXX7" i="2"/>
  <c r="SXY7" i="2"/>
  <c r="SXZ7" i="2"/>
  <c r="SYA7" i="2"/>
  <c r="SYB7" i="2"/>
  <c r="SYC7" i="2"/>
  <c r="SYD7" i="2"/>
  <c r="SYE7" i="2"/>
  <c r="SYF7" i="2"/>
  <c r="SYG7" i="2"/>
  <c r="SYH7" i="2"/>
  <c r="SYI7" i="2"/>
  <c r="SYJ7" i="2"/>
  <c r="SYK7" i="2"/>
  <c r="SYL7" i="2"/>
  <c r="SYM7" i="2"/>
  <c r="SYN7" i="2"/>
  <c r="SYO7" i="2"/>
  <c r="SYP7" i="2"/>
  <c r="SYQ7" i="2"/>
  <c r="SYR7" i="2"/>
  <c r="SYS7" i="2"/>
  <c r="SYT7" i="2"/>
  <c r="SYU7" i="2"/>
  <c r="SYV7" i="2"/>
  <c r="SYW7" i="2"/>
  <c r="SYX7" i="2"/>
  <c r="SYY7" i="2"/>
  <c r="SYZ7" i="2"/>
  <c r="SZA7" i="2"/>
  <c r="SZB7" i="2"/>
  <c r="SZC7" i="2"/>
  <c r="SZD7" i="2"/>
  <c r="SZE7" i="2"/>
  <c r="SZF7" i="2"/>
  <c r="SZG7" i="2"/>
  <c r="SZH7" i="2"/>
  <c r="SZI7" i="2"/>
  <c r="SZJ7" i="2"/>
  <c r="SZK7" i="2"/>
  <c r="SZL7" i="2"/>
  <c r="SZM7" i="2"/>
  <c r="SZN7" i="2"/>
  <c r="SZO7" i="2"/>
  <c r="SZP7" i="2"/>
  <c r="SZQ7" i="2"/>
  <c r="SZR7" i="2"/>
  <c r="SZS7" i="2"/>
  <c r="SZT7" i="2"/>
  <c r="SZU7" i="2"/>
  <c r="SZV7" i="2"/>
  <c r="SZW7" i="2"/>
  <c r="SZX7" i="2"/>
  <c r="SZY7" i="2"/>
  <c r="SZZ7" i="2"/>
  <c r="TAA7" i="2"/>
  <c r="TAB7" i="2"/>
  <c r="TAC7" i="2"/>
  <c r="TAD7" i="2"/>
  <c r="TAE7" i="2"/>
  <c r="TAF7" i="2"/>
  <c r="TAG7" i="2"/>
  <c r="TAH7" i="2"/>
  <c r="TAI7" i="2"/>
  <c r="TAJ7" i="2"/>
  <c r="TAK7" i="2"/>
  <c r="TAL7" i="2"/>
  <c r="TAM7" i="2"/>
  <c r="TAN7" i="2"/>
  <c r="TAO7" i="2"/>
  <c r="TAP7" i="2"/>
  <c r="TAQ7" i="2"/>
  <c r="TAR7" i="2"/>
  <c r="TAS7" i="2"/>
  <c r="TAT7" i="2"/>
  <c r="TAU7" i="2"/>
  <c r="TAV7" i="2"/>
  <c r="TAW7" i="2"/>
  <c r="TAX7" i="2"/>
  <c r="TAY7" i="2"/>
  <c r="TAZ7" i="2"/>
  <c r="TBA7" i="2"/>
  <c r="TBB7" i="2"/>
  <c r="TBC7" i="2"/>
  <c r="TBD7" i="2"/>
  <c r="TBE7" i="2"/>
  <c r="TBF7" i="2"/>
  <c r="TBG7" i="2"/>
  <c r="TBH7" i="2"/>
  <c r="TBI7" i="2"/>
  <c r="TBJ7" i="2"/>
  <c r="TBK7" i="2"/>
  <c r="TBL7" i="2"/>
  <c r="TBM7" i="2"/>
  <c r="TBN7" i="2"/>
  <c r="TBO7" i="2"/>
  <c r="TBP7" i="2"/>
  <c r="TBQ7" i="2"/>
  <c r="TBR7" i="2"/>
  <c r="TBS7" i="2"/>
  <c r="TBT7" i="2"/>
  <c r="TBU7" i="2"/>
  <c r="TBV7" i="2"/>
  <c r="TBW7" i="2"/>
  <c r="TBX7" i="2"/>
  <c r="TBY7" i="2"/>
  <c r="TBZ7" i="2"/>
  <c r="TCA7" i="2"/>
  <c r="TCB7" i="2"/>
  <c r="TCC7" i="2"/>
  <c r="TCD7" i="2"/>
  <c r="TCE7" i="2"/>
  <c r="TCF7" i="2"/>
  <c r="TCG7" i="2"/>
  <c r="TCH7" i="2"/>
  <c r="TCI7" i="2"/>
  <c r="TCJ7" i="2"/>
  <c r="TCK7" i="2"/>
  <c r="TCL7" i="2"/>
  <c r="TCM7" i="2"/>
  <c r="TCN7" i="2"/>
  <c r="TCO7" i="2"/>
  <c r="TCP7" i="2"/>
  <c r="TCQ7" i="2"/>
  <c r="TCR7" i="2"/>
  <c r="TCS7" i="2"/>
  <c r="TCT7" i="2"/>
  <c r="TCU7" i="2"/>
  <c r="TCV7" i="2"/>
  <c r="TCW7" i="2"/>
  <c r="TCX7" i="2"/>
  <c r="TCY7" i="2"/>
  <c r="TCZ7" i="2"/>
  <c r="TDA7" i="2"/>
  <c r="TDB7" i="2"/>
  <c r="TDC7" i="2"/>
  <c r="TDD7" i="2"/>
  <c r="TDE7" i="2"/>
  <c r="TDF7" i="2"/>
  <c r="TDG7" i="2"/>
  <c r="TDH7" i="2"/>
  <c r="TDI7" i="2"/>
  <c r="TDJ7" i="2"/>
  <c r="TDK7" i="2"/>
  <c r="TDL7" i="2"/>
  <c r="TDM7" i="2"/>
  <c r="TDN7" i="2"/>
  <c r="TDO7" i="2"/>
  <c r="TDP7" i="2"/>
  <c r="TDQ7" i="2"/>
  <c r="TDR7" i="2"/>
  <c r="TDS7" i="2"/>
  <c r="TDT7" i="2"/>
  <c r="TDU7" i="2"/>
  <c r="TDV7" i="2"/>
  <c r="TDW7" i="2"/>
  <c r="TDX7" i="2"/>
  <c r="TDY7" i="2"/>
  <c r="TDZ7" i="2"/>
  <c r="TEA7" i="2"/>
  <c r="TEB7" i="2"/>
  <c r="TEC7" i="2"/>
  <c r="TED7" i="2"/>
  <c r="TEE7" i="2"/>
  <c r="TEF7" i="2"/>
  <c r="TEG7" i="2"/>
  <c r="TEH7" i="2"/>
  <c r="TEI7" i="2"/>
  <c r="TEJ7" i="2"/>
  <c r="TEK7" i="2"/>
  <c r="TEL7" i="2"/>
  <c r="TEM7" i="2"/>
  <c r="TEN7" i="2"/>
  <c r="TEO7" i="2"/>
  <c r="TEP7" i="2"/>
  <c r="TEQ7" i="2"/>
  <c r="TER7" i="2"/>
  <c r="TES7" i="2"/>
  <c r="TET7" i="2"/>
  <c r="TEU7" i="2"/>
  <c r="TEV7" i="2"/>
  <c r="TEW7" i="2"/>
  <c r="TEX7" i="2"/>
  <c r="TEY7" i="2"/>
  <c r="TEZ7" i="2"/>
  <c r="TFA7" i="2"/>
  <c r="TFB7" i="2"/>
  <c r="TFC7" i="2"/>
  <c r="TFD7" i="2"/>
  <c r="TFE7" i="2"/>
  <c r="TFF7" i="2"/>
  <c r="TFG7" i="2"/>
  <c r="TFH7" i="2"/>
  <c r="TFI7" i="2"/>
  <c r="TFJ7" i="2"/>
  <c r="TFK7" i="2"/>
  <c r="TFL7" i="2"/>
  <c r="TFM7" i="2"/>
  <c r="TFN7" i="2"/>
  <c r="TFO7" i="2"/>
  <c r="TFP7" i="2"/>
  <c r="TFQ7" i="2"/>
  <c r="TFR7" i="2"/>
  <c r="TFS7" i="2"/>
  <c r="TFT7" i="2"/>
  <c r="TFU7" i="2"/>
  <c r="TFV7" i="2"/>
  <c r="TFW7" i="2"/>
  <c r="TFX7" i="2"/>
  <c r="TFY7" i="2"/>
  <c r="TFZ7" i="2"/>
  <c r="TGA7" i="2"/>
  <c r="TGB7" i="2"/>
  <c r="TGC7" i="2"/>
  <c r="TGD7" i="2"/>
  <c r="TGE7" i="2"/>
  <c r="TGF7" i="2"/>
  <c r="TGG7" i="2"/>
  <c r="TGH7" i="2"/>
  <c r="TGI7" i="2"/>
  <c r="TGJ7" i="2"/>
  <c r="TGK7" i="2"/>
  <c r="TGL7" i="2"/>
  <c r="TGM7" i="2"/>
  <c r="TGN7" i="2"/>
  <c r="TGO7" i="2"/>
  <c r="TGP7" i="2"/>
  <c r="TGQ7" i="2"/>
  <c r="TGR7" i="2"/>
  <c r="TGS7" i="2"/>
  <c r="TGT7" i="2"/>
  <c r="TGU7" i="2"/>
  <c r="TGV7" i="2"/>
  <c r="TGW7" i="2"/>
  <c r="TGX7" i="2"/>
  <c r="TGY7" i="2"/>
  <c r="TGZ7" i="2"/>
  <c r="THA7" i="2"/>
  <c r="THB7" i="2"/>
  <c r="THC7" i="2"/>
  <c r="THD7" i="2"/>
  <c r="THE7" i="2"/>
  <c r="THF7" i="2"/>
  <c r="THG7" i="2"/>
  <c r="THH7" i="2"/>
  <c r="THI7" i="2"/>
  <c r="THJ7" i="2"/>
  <c r="THK7" i="2"/>
  <c r="THL7" i="2"/>
  <c r="THM7" i="2"/>
  <c r="THN7" i="2"/>
  <c r="THO7" i="2"/>
  <c r="THP7" i="2"/>
  <c r="THQ7" i="2"/>
  <c r="THR7" i="2"/>
  <c r="THS7" i="2"/>
  <c r="THT7" i="2"/>
  <c r="THU7" i="2"/>
  <c r="THV7" i="2"/>
  <c r="THW7" i="2"/>
  <c r="THX7" i="2"/>
  <c r="THY7" i="2"/>
  <c r="THZ7" i="2"/>
  <c r="TIA7" i="2"/>
  <c r="TIB7" i="2"/>
  <c r="TIC7" i="2"/>
  <c r="TID7" i="2"/>
  <c r="TIE7" i="2"/>
  <c r="TIF7" i="2"/>
  <c r="TIG7" i="2"/>
  <c r="TIH7" i="2"/>
  <c r="TII7" i="2"/>
  <c r="TIJ7" i="2"/>
  <c r="TIK7" i="2"/>
  <c r="TIL7" i="2"/>
  <c r="TIM7" i="2"/>
  <c r="TIN7" i="2"/>
  <c r="TIO7" i="2"/>
  <c r="TIP7" i="2"/>
  <c r="TIQ7" i="2"/>
  <c r="TIR7" i="2"/>
  <c r="TIS7" i="2"/>
  <c r="TIT7" i="2"/>
  <c r="TIU7" i="2"/>
  <c r="TIV7" i="2"/>
  <c r="TIW7" i="2"/>
  <c r="TIX7" i="2"/>
  <c r="TIY7" i="2"/>
  <c r="TIZ7" i="2"/>
  <c r="TJA7" i="2"/>
  <c r="TJB7" i="2"/>
  <c r="TJC7" i="2"/>
  <c r="TJD7" i="2"/>
  <c r="TJE7" i="2"/>
  <c r="TJF7" i="2"/>
  <c r="TJG7" i="2"/>
  <c r="TJH7" i="2"/>
  <c r="TJI7" i="2"/>
  <c r="TJJ7" i="2"/>
  <c r="TJK7" i="2"/>
  <c r="TJL7" i="2"/>
  <c r="TJM7" i="2"/>
  <c r="TJN7" i="2"/>
  <c r="TJO7" i="2"/>
  <c r="TJP7" i="2"/>
  <c r="TJQ7" i="2"/>
  <c r="TJR7" i="2"/>
  <c r="TJS7" i="2"/>
  <c r="TJT7" i="2"/>
  <c r="TJU7" i="2"/>
  <c r="TJV7" i="2"/>
  <c r="TJW7" i="2"/>
  <c r="TJX7" i="2"/>
  <c r="TJY7" i="2"/>
  <c r="TJZ7" i="2"/>
  <c r="TKA7" i="2"/>
  <c r="TKB7" i="2"/>
  <c r="TKC7" i="2"/>
  <c r="TKD7" i="2"/>
  <c r="TKE7" i="2"/>
  <c r="TKF7" i="2"/>
  <c r="TKG7" i="2"/>
  <c r="TKH7" i="2"/>
  <c r="TKI7" i="2"/>
  <c r="TKJ7" i="2"/>
  <c r="TKK7" i="2"/>
  <c r="TKL7" i="2"/>
  <c r="TKM7" i="2"/>
  <c r="TKN7" i="2"/>
  <c r="TKO7" i="2"/>
  <c r="TKP7" i="2"/>
  <c r="TKQ7" i="2"/>
  <c r="TKR7" i="2"/>
  <c r="TKS7" i="2"/>
  <c r="TKT7" i="2"/>
  <c r="TKU7" i="2"/>
  <c r="TKV7" i="2"/>
  <c r="TKW7" i="2"/>
  <c r="TKX7" i="2"/>
  <c r="TKY7" i="2"/>
  <c r="TKZ7" i="2"/>
  <c r="TLA7" i="2"/>
  <c r="TLB7" i="2"/>
  <c r="TLC7" i="2"/>
  <c r="TLD7" i="2"/>
  <c r="TLE7" i="2"/>
  <c r="TLF7" i="2"/>
  <c r="TLG7" i="2"/>
  <c r="TLH7" i="2"/>
  <c r="TLI7" i="2"/>
  <c r="TLJ7" i="2"/>
  <c r="TLK7" i="2"/>
  <c r="TLL7" i="2"/>
  <c r="TLM7" i="2"/>
  <c r="TLN7" i="2"/>
  <c r="TLO7" i="2"/>
  <c r="TLP7" i="2"/>
  <c r="TLQ7" i="2"/>
  <c r="TLR7" i="2"/>
  <c r="TLS7" i="2"/>
  <c r="TLT7" i="2"/>
  <c r="TLU7" i="2"/>
  <c r="TLV7" i="2"/>
  <c r="TLW7" i="2"/>
  <c r="TLX7" i="2"/>
  <c r="TLY7" i="2"/>
  <c r="TLZ7" i="2"/>
  <c r="TMA7" i="2"/>
  <c r="TMB7" i="2"/>
  <c r="TMC7" i="2"/>
  <c r="TMD7" i="2"/>
  <c r="TME7" i="2"/>
  <c r="TMF7" i="2"/>
  <c r="TMG7" i="2"/>
  <c r="TMH7" i="2"/>
  <c r="TMI7" i="2"/>
  <c r="TMJ7" i="2"/>
  <c r="TMK7" i="2"/>
  <c r="TML7" i="2"/>
  <c r="TMM7" i="2"/>
  <c r="TMN7" i="2"/>
  <c r="TMO7" i="2"/>
  <c r="TMP7" i="2"/>
  <c r="TMQ7" i="2"/>
  <c r="TMR7" i="2"/>
  <c r="TMS7" i="2"/>
  <c r="TMT7" i="2"/>
  <c r="TMU7" i="2"/>
  <c r="TMV7" i="2"/>
  <c r="TMW7" i="2"/>
  <c r="TMX7" i="2"/>
  <c r="TMY7" i="2"/>
  <c r="TMZ7" i="2"/>
  <c r="TNA7" i="2"/>
  <c r="TNB7" i="2"/>
  <c r="TNC7" i="2"/>
  <c r="TND7" i="2"/>
  <c r="TNE7" i="2"/>
  <c r="TNF7" i="2"/>
  <c r="TNG7" i="2"/>
  <c r="TNH7" i="2"/>
  <c r="TNI7" i="2"/>
  <c r="TNJ7" i="2"/>
  <c r="TNK7" i="2"/>
  <c r="TNL7" i="2"/>
  <c r="TNM7" i="2"/>
  <c r="TNN7" i="2"/>
  <c r="TNO7" i="2"/>
  <c r="TNP7" i="2"/>
  <c r="TNQ7" i="2"/>
  <c r="TNR7" i="2"/>
  <c r="TNS7" i="2"/>
  <c r="TNT7" i="2"/>
  <c r="TNU7" i="2"/>
  <c r="TNV7" i="2"/>
  <c r="TNW7" i="2"/>
  <c r="TNX7" i="2"/>
  <c r="TNY7" i="2"/>
  <c r="TNZ7" i="2"/>
  <c r="TOA7" i="2"/>
  <c r="TOB7" i="2"/>
  <c r="TOC7" i="2"/>
  <c r="TOD7" i="2"/>
  <c r="TOE7" i="2"/>
  <c r="TOF7" i="2"/>
  <c r="TOG7" i="2"/>
  <c r="TOH7" i="2"/>
  <c r="TOI7" i="2"/>
  <c r="TOJ7" i="2"/>
  <c r="TOK7" i="2"/>
  <c r="TOL7" i="2"/>
  <c r="TOM7" i="2"/>
  <c r="TON7" i="2"/>
  <c r="TOO7" i="2"/>
  <c r="TOP7" i="2"/>
  <c r="TOQ7" i="2"/>
  <c r="TOR7" i="2"/>
  <c r="TOS7" i="2"/>
  <c r="TOT7" i="2"/>
  <c r="TOU7" i="2"/>
  <c r="TOV7" i="2"/>
  <c r="TOW7" i="2"/>
  <c r="TOX7" i="2"/>
  <c r="TOY7" i="2"/>
  <c r="TOZ7" i="2"/>
  <c r="TPA7" i="2"/>
  <c r="TPB7" i="2"/>
  <c r="TPC7" i="2"/>
  <c r="TPD7" i="2"/>
  <c r="TPE7" i="2"/>
  <c r="TPF7" i="2"/>
  <c r="TPG7" i="2"/>
  <c r="TPH7" i="2"/>
  <c r="TPI7" i="2"/>
  <c r="TPJ7" i="2"/>
  <c r="TPK7" i="2"/>
  <c r="TPL7" i="2"/>
  <c r="TPM7" i="2"/>
  <c r="TPN7" i="2"/>
  <c r="TPO7" i="2"/>
  <c r="TPP7" i="2"/>
  <c r="TPQ7" i="2"/>
  <c r="TPR7" i="2"/>
  <c r="TPS7" i="2"/>
  <c r="TPT7" i="2"/>
  <c r="TPU7" i="2"/>
  <c r="TPV7" i="2"/>
  <c r="TPW7" i="2"/>
  <c r="TPX7" i="2"/>
  <c r="TPY7" i="2"/>
  <c r="TPZ7" i="2"/>
  <c r="TQA7" i="2"/>
  <c r="TQB7" i="2"/>
  <c r="TQC7" i="2"/>
  <c r="TQD7" i="2"/>
  <c r="TQE7" i="2"/>
  <c r="TQF7" i="2"/>
  <c r="TQG7" i="2"/>
  <c r="TQH7" i="2"/>
  <c r="TQI7" i="2"/>
  <c r="TQJ7" i="2"/>
  <c r="TQK7" i="2"/>
  <c r="TQL7" i="2"/>
  <c r="TQM7" i="2"/>
  <c r="TQN7" i="2"/>
  <c r="TQO7" i="2"/>
  <c r="TQP7" i="2"/>
  <c r="TQQ7" i="2"/>
  <c r="TQR7" i="2"/>
  <c r="TQS7" i="2"/>
  <c r="TQT7" i="2"/>
  <c r="TQU7" i="2"/>
  <c r="TQV7" i="2"/>
  <c r="TQW7" i="2"/>
  <c r="TQX7" i="2"/>
  <c r="TQY7" i="2"/>
  <c r="TQZ7" i="2"/>
  <c r="TRA7" i="2"/>
  <c r="TRB7" i="2"/>
  <c r="TRC7" i="2"/>
  <c r="TRD7" i="2"/>
  <c r="TRE7" i="2"/>
  <c r="TRF7" i="2"/>
  <c r="TRG7" i="2"/>
  <c r="TRH7" i="2"/>
  <c r="TRI7" i="2"/>
  <c r="TRJ7" i="2"/>
  <c r="TRK7" i="2"/>
  <c r="TRL7" i="2"/>
  <c r="TRM7" i="2"/>
  <c r="TRN7" i="2"/>
  <c r="TRO7" i="2"/>
  <c r="TRP7" i="2"/>
  <c r="TRQ7" i="2"/>
  <c r="TRR7" i="2"/>
  <c r="TRS7" i="2"/>
  <c r="TRT7" i="2"/>
  <c r="TRU7" i="2"/>
  <c r="TRV7" i="2"/>
  <c r="TRW7" i="2"/>
  <c r="TRX7" i="2"/>
  <c r="TRY7" i="2"/>
  <c r="TRZ7" i="2"/>
  <c r="TSA7" i="2"/>
  <c r="TSB7" i="2"/>
  <c r="TSC7" i="2"/>
  <c r="TSD7" i="2"/>
  <c r="TSE7" i="2"/>
  <c r="TSF7" i="2"/>
  <c r="TSG7" i="2"/>
  <c r="TSH7" i="2"/>
  <c r="TSI7" i="2"/>
  <c r="TSJ7" i="2"/>
  <c r="TSK7" i="2"/>
  <c r="TSL7" i="2"/>
  <c r="TSM7" i="2"/>
  <c r="TSN7" i="2"/>
  <c r="TSO7" i="2"/>
  <c r="TSP7" i="2"/>
  <c r="TSQ7" i="2"/>
  <c r="TSR7" i="2"/>
  <c r="TSS7" i="2"/>
  <c r="TST7" i="2"/>
  <c r="TSU7" i="2"/>
  <c r="TSV7" i="2"/>
  <c r="TSW7" i="2"/>
  <c r="TSX7" i="2"/>
  <c r="TSY7" i="2"/>
  <c r="TSZ7" i="2"/>
  <c r="TTA7" i="2"/>
  <c r="TTB7" i="2"/>
  <c r="TTC7" i="2"/>
  <c r="TTD7" i="2"/>
  <c r="TTE7" i="2"/>
  <c r="TTF7" i="2"/>
  <c r="TTG7" i="2"/>
  <c r="TTH7" i="2"/>
  <c r="TTI7" i="2"/>
  <c r="TTJ7" i="2"/>
  <c r="TTK7" i="2"/>
  <c r="TTL7" i="2"/>
  <c r="TTM7" i="2"/>
  <c r="TTN7" i="2"/>
  <c r="TTO7" i="2"/>
  <c r="TTP7" i="2"/>
  <c r="TTQ7" i="2"/>
  <c r="TTR7" i="2"/>
  <c r="TTS7" i="2"/>
  <c r="TTT7" i="2"/>
  <c r="TTU7" i="2"/>
  <c r="TTV7" i="2"/>
  <c r="TTW7" i="2"/>
  <c r="TTX7" i="2"/>
  <c r="TTY7" i="2"/>
  <c r="TTZ7" i="2"/>
  <c r="TUA7" i="2"/>
  <c r="TUB7" i="2"/>
  <c r="TUC7" i="2"/>
  <c r="TUD7" i="2"/>
  <c r="TUE7" i="2"/>
  <c r="TUF7" i="2"/>
  <c r="TUG7" i="2"/>
  <c r="TUH7" i="2"/>
  <c r="TUI7" i="2"/>
  <c r="TUJ7" i="2"/>
  <c r="TUK7" i="2"/>
  <c r="TUL7" i="2"/>
  <c r="TUM7" i="2"/>
  <c r="TUN7" i="2"/>
  <c r="TUO7" i="2"/>
  <c r="TUP7" i="2"/>
  <c r="TUQ7" i="2"/>
  <c r="TUR7" i="2"/>
  <c r="TUS7" i="2"/>
  <c r="TUT7" i="2"/>
  <c r="TUU7" i="2"/>
  <c r="TUV7" i="2"/>
  <c r="TUW7" i="2"/>
  <c r="TUX7" i="2"/>
  <c r="TUY7" i="2"/>
  <c r="TUZ7" i="2"/>
  <c r="TVA7" i="2"/>
  <c r="TVB7" i="2"/>
  <c r="TVC7" i="2"/>
  <c r="TVD7" i="2"/>
  <c r="TVE7" i="2"/>
  <c r="TVF7" i="2"/>
  <c r="TVG7" i="2"/>
  <c r="TVH7" i="2"/>
  <c r="TVI7" i="2"/>
  <c r="TVJ7" i="2"/>
  <c r="TVK7" i="2"/>
  <c r="TVL7" i="2"/>
  <c r="TVM7" i="2"/>
  <c r="TVN7" i="2"/>
  <c r="TVO7" i="2"/>
  <c r="TVP7" i="2"/>
  <c r="TVQ7" i="2"/>
  <c r="TVR7" i="2"/>
  <c r="TVS7" i="2"/>
  <c r="TVT7" i="2"/>
  <c r="TVU7" i="2"/>
  <c r="TVV7" i="2"/>
  <c r="TVW7" i="2"/>
  <c r="TVX7" i="2"/>
  <c r="TVY7" i="2"/>
  <c r="TVZ7" i="2"/>
  <c r="TWA7" i="2"/>
  <c r="TWB7" i="2"/>
  <c r="TWC7" i="2"/>
  <c r="TWD7" i="2"/>
  <c r="TWE7" i="2"/>
  <c r="TWF7" i="2"/>
  <c r="TWG7" i="2"/>
  <c r="TWH7" i="2"/>
  <c r="TWI7" i="2"/>
  <c r="TWJ7" i="2"/>
  <c r="TWK7" i="2"/>
  <c r="TWL7" i="2"/>
  <c r="TWM7" i="2"/>
  <c r="TWN7" i="2"/>
  <c r="TWO7" i="2"/>
  <c r="TWP7" i="2"/>
  <c r="TWQ7" i="2"/>
  <c r="TWR7" i="2"/>
  <c r="TWS7" i="2"/>
  <c r="TWT7" i="2"/>
  <c r="TWU7" i="2"/>
  <c r="TWV7" i="2"/>
  <c r="TWW7" i="2"/>
  <c r="TWX7" i="2"/>
  <c r="TWY7" i="2"/>
  <c r="TWZ7" i="2"/>
  <c r="TXA7" i="2"/>
  <c r="TXB7" i="2"/>
  <c r="TXC7" i="2"/>
  <c r="TXD7" i="2"/>
  <c r="TXE7" i="2"/>
  <c r="TXF7" i="2"/>
  <c r="TXG7" i="2"/>
  <c r="TXH7" i="2"/>
  <c r="TXI7" i="2"/>
  <c r="TXJ7" i="2"/>
  <c r="TXK7" i="2"/>
  <c r="TXL7" i="2"/>
  <c r="TXM7" i="2"/>
  <c r="TXN7" i="2"/>
  <c r="TXO7" i="2"/>
  <c r="TXP7" i="2"/>
  <c r="TXQ7" i="2"/>
  <c r="TXR7" i="2"/>
  <c r="TXS7" i="2"/>
  <c r="TXT7" i="2"/>
  <c r="TXU7" i="2"/>
  <c r="TXV7" i="2"/>
  <c r="TXW7" i="2"/>
  <c r="TXX7" i="2"/>
  <c r="TXY7" i="2"/>
  <c r="TXZ7" i="2"/>
  <c r="TYA7" i="2"/>
  <c r="TYB7" i="2"/>
  <c r="TYC7" i="2"/>
  <c r="TYD7" i="2"/>
  <c r="TYE7" i="2"/>
  <c r="TYF7" i="2"/>
  <c r="TYG7" i="2"/>
  <c r="TYH7" i="2"/>
  <c r="TYI7" i="2"/>
  <c r="TYJ7" i="2"/>
  <c r="TYK7" i="2"/>
  <c r="TYL7" i="2"/>
  <c r="TYM7" i="2"/>
  <c r="TYN7" i="2"/>
  <c r="TYO7" i="2"/>
  <c r="TYP7" i="2"/>
  <c r="TYQ7" i="2"/>
  <c r="TYR7" i="2"/>
  <c r="TYS7" i="2"/>
  <c r="TYT7" i="2"/>
  <c r="TYU7" i="2"/>
  <c r="TYV7" i="2"/>
  <c r="TYW7" i="2"/>
  <c r="TYX7" i="2"/>
  <c r="TYY7" i="2"/>
  <c r="TYZ7" i="2"/>
  <c r="TZA7" i="2"/>
  <c r="TZB7" i="2"/>
  <c r="TZC7" i="2"/>
  <c r="TZD7" i="2"/>
  <c r="TZE7" i="2"/>
  <c r="TZF7" i="2"/>
  <c r="TZG7" i="2"/>
  <c r="TZH7" i="2"/>
  <c r="TZI7" i="2"/>
  <c r="TZJ7" i="2"/>
  <c r="TZK7" i="2"/>
  <c r="TZL7" i="2"/>
  <c r="TZM7" i="2"/>
  <c r="TZN7" i="2"/>
  <c r="TZO7" i="2"/>
  <c r="TZP7" i="2"/>
  <c r="TZQ7" i="2"/>
  <c r="TZR7" i="2"/>
  <c r="TZS7" i="2"/>
  <c r="TZT7" i="2"/>
  <c r="TZU7" i="2"/>
  <c r="TZV7" i="2"/>
  <c r="TZW7" i="2"/>
  <c r="TZX7" i="2"/>
  <c r="TZY7" i="2"/>
  <c r="TZZ7" i="2"/>
  <c r="UAA7" i="2"/>
  <c r="UAB7" i="2"/>
  <c r="UAC7" i="2"/>
  <c r="UAD7" i="2"/>
  <c r="UAE7" i="2"/>
  <c r="UAF7" i="2"/>
  <c r="UAG7" i="2"/>
  <c r="UAH7" i="2"/>
  <c r="UAI7" i="2"/>
  <c r="UAJ7" i="2"/>
  <c r="UAK7" i="2"/>
  <c r="UAL7" i="2"/>
  <c r="UAM7" i="2"/>
  <c r="UAN7" i="2"/>
  <c r="UAO7" i="2"/>
  <c r="UAP7" i="2"/>
  <c r="UAQ7" i="2"/>
  <c r="UAR7" i="2"/>
  <c r="UAS7" i="2"/>
  <c r="UAT7" i="2"/>
  <c r="UAU7" i="2"/>
  <c r="UAV7" i="2"/>
  <c r="UAW7" i="2"/>
  <c r="UAX7" i="2"/>
  <c r="UAY7" i="2"/>
  <c r="UAZ7" i="2"/>
  <c r="UBA7" i="2"/>
  <c r="UBB7" i="2"/>
  <c r="UBC7" i="2"/>
  <c r="UBD7" i="2"/>
  <c r="UBE7" i="2"/>
  <c r="UBF7" i="2"/>
  <c r="UBG7" i="2"/>
  <c r="UBH7" i="2"/>
  <c r="UBI7" i="2"/>
  <c r="UBJ7" i="2"/>
  <c r="UBK7" i="2"/>
  <c r="UBL7" i="2"/>
  <c r="UBM7" i="2"/>
  <c r="UBN7" i="2"/>
  <c r="UBO7" i="2"/>
  <c r="UBP7" i="2"/>
  <c r="UBQ7" i="2"/>
  <c r="UBR7" i="2"/>
  <c r="UBS7" i="2"/>
  <c r="UBT7" i="2"/>
  <c r="UBU7" i="2"/>
  <c r="UBV7" i="2"/>
  <c r="UBW7" i="2"/>
  <c r="UBX7" i="2"/>
  <c r="UBY7" i="2"/>
  <c r="UBZ7" i="2"/>
  <c r="UCA7" i="2"/>
  <c r="UCB7" i="2"/>
  <c r="UCC7" i="2"/>
  <c r="UCD7" i="2"/>
  <c r="UCE7" i="2"/>
  <c r="UCF7" i="2"/>
  <c r="UCG7" i="2"/>
  <c r="UCH7" i="2"/>
  <c r="UCI7" i="2"/>
  <c r="UCJ7" i="2"/>
  <c r="UCK7" i="2"/>
  <c r="UCL7" i="2"/>
  <c r="UCM7" i="2"/>
  <c r="UCN7" i="2"/>
  <c r="UCO7" i="2"/>
  <c r="UCP7" i="2"/>
  <c r="UCQ7" i="2"/>
  <c r="UCR7" i="2"/>
  <c r="UCS7" i="2"/>
  <c r="UCT7" i="2"/>
  <c r="UCU7" i="2"/>
  <c r="UCV7" i="2"/>
  <c r="UCW7" i="2"/>
  <c r="UCX7" i="2"/>
  <c r="UCY7" i="2"/>
  <c r="UCZ7" i="2"/>
  <c r="UDA7" i="2"/>
  <c r="UDB7" i="2"/>
  <c r="UDC7" i="2"/>
  <c r="UDD7" i="2"/>
  <c r="UDE7" i="2"/>
  <c r="UDF7" i="2"/>
  <c r="UDG7" i="2"/>
  <c r="UDH7" i="2"/>
  <c r="UDI7" i="2"/>
  <c r="UDJ7" i="2"/>
  <c r="UDK7" i="2"/>
  <c r="UDL7" i="2"/>
  <c r="UDM7" i="2"/>
  <c r="UDN7" i="2"/>
  <c r="UDO7" i="2"/>
  <c r="UDP7" i="2"/>
  <c r="UDQ7" i="2"/>
  <c r="UDR7" i="2"/>
  <c r="UDS7" i="2"/>
  <c r="UDT7" i="2"/>
  <c r="UDU7" i="2"/>
  <c r="UDV7" i="2"/>
  <c r="UDW7" i="2"/>
  <c r="UDX7" i="2"/>
  <c r="UDY7" i="2"/>
  <c r="UDZ7" i="2"/>
  <c r="UEA7" i="2"/>
  <c r="UEB7" i="2"/>
  <c r="UEC7" i="2"/>
  <c r="UED7" i="2"/>
  <c r="UEE7" i="2"/>
  <c r="UEF7" i="2"/>
  <c r="UEG7" i="2"/>
  <c r="UEH7" i="2"/>
  <c r="UEI7" i="2"/>
  <c r="UEJ7" i="2"/>
  <c r="UEK7" i="2"/>
  <c r="UEL7" i="2"/>
  <c r="UEM7" i="2"/>
  <c r="UEN7" i="2"/>
  <c r="UEO7" i="2"/>
  <c r="UEP7" i="2"/>
  <c r="UEQ7" i="2"/>
  <c r="UER7" i="2"/>
  <c r="UES7" i="2"/>
  <c r="UET7" i="2"/>
  <c r="UEU7" i="2"/>
  <c r="UEV7" i="2"/>
  <c r="UEW7" i="2"/>
  <c r="UEX7" i="2"/>
  <c r="UEY7" i="2"/>
  <c r="UEZ7" i="2"/>
  <c r="UFA7" i="2"/>
  <c r="UFB7" i="2"/>
  <c r="UFC7" i="2"/>
  <c r="UFD7" i="2"/>
  <c r="UFE7" i="2"/>
  <c r="UFF7" i="2"/>
  <c r="UFG7" i="2"/>
  <c r="UFH7" i="2"/>
  <c r="UFI7" i="2"/>
  <c r="UFJ7" i="2"/>
  <c r="UFK7" i="2"/>
  <c r="UFL7" i="2"/>
  <c r="UFM7" i="2"/>
  <c r="UFN7" i="2"/>
  <c r="UFO7" i="2"/>
  <c r="UFP7" i="2"/>
  <c r="UFQ7" i="2"/>
  <c r="UFR7" i="2"/>
  <c r="UFS7" i="2"/>
  <c r="UFT7" i="2"/>
  <c r="UFU7" i="2"/>
  <c r="UFV7" i="2"/>
  <c r="UFW7" i="2"/>
  <c r="UFX7" i="2"/>
  <c r="UFY7" i="2"/>
  <c r="UFZ7" i="2"/>
  <c r="UGA7" i="2"/>
  <c r="UGB7" i="2"/>
  <c r="UGC7" i="2"/>
  <c r="UGD7" i="2"/>
  <c r="UGE7" i="2"/>
  <c r="UGF7" i="2"/>
  <c r="UGG7" i="2"/>
  <c r="UGH7" i="2"/>
  <c r="UGI7" i="2"/>
  <c r="UGJ7" i="2"/>
  <c r="UGK7" i="2"/>
  <c r="UGL7" i="2"/>
  <c r="UGM7" i="2"/>
  <c r="UGN7" i="2"/>
  <c r="UGO7" i="2"/>
  <c r="UGP7" i="2"/>
  <c r="UGQ7" i="2"/>
  <c r="UGR7" i="2"/>
  <c r="UGS7" i="2"/>
  <c r="UGT7" i="2"/>
  <c r="UGU7" i="2"/>
  <c r="UGV7" i="2"/>
  <c r="UGW7" i="2"/>
  <c r="UGX7" i="2"/>
  <c r="UGY7" i="2"/>
  <c r="UGZ7" i="2"/>
  <c r="UHA7" i="2"/>
  <c r="UHB7" i="2"/>
  <c r="UHC7" i="2"/>
  <c r="UHD7" i="2"/>
  <c r="UHE7" i="2"/>
  <c r="UHF7" i="2"/>
  <c r="UHG7" i="2"/>
  <c r="UHH7" i="2"/>
  <c r="UHI7" i="2"/>
  <c r="UHJ7" i="2"/>
  <c r="UHK7" i="2"/>
  <c r="UHL7" i="2"/>
  <c r="UHM7" i="2"/>
  <c r="UHN7" i="2"/>
  <c r="UHO7" i="2"/>
  <c r="UHP7" i="2"/>
  <c r="UHQ7" i="2"/>
  <c r="UHR7" i="2"/>
  <c r="UHS7" i="2"/>
  <c r="UHT7" i="2"/>
  <c r="UHU7" i="2"/>
  <c r="UHV7" i="2"/>
  <c r="UHW7" i="2"/>
  <c r="UHX7" i="2"/>
  <c r="UHY7" i="2"/>
  <c r="UHZ7" i="2"/>
  <c r="UIA7" i="2"/>
  <c r="UIB7" i="2"/>
  <c r="UIC7" i="2"/>
  <c r="UID7" i="2"/>
  <c r="UIE7" i="2"/>
  <c r="UIF7" i="2"/>
  <c r="UIG7" i="2"/>
  <c r="UIH7" i="2"/>
  <c r="UII7" i="2"/>
  <c r="UIJ7" i="2"/>
  <c r="UIK7" i="2"/>
  <c r="UIL7" i="2"/>
  <c r="UIM7" i="2"/>
  <c r="UIN7" i="2"/>
  <c r="UIO7" i="2"/>
  <c r="UIP7" i="2"/>
  <c r="UIQ7" i="2"/>
  <c r="UIR7" i="2"/>
  <c r="UIS7" i="2"/>
  <c r="UIT7" i="2"/>
  <c r="UIU7" i="2"/>
  <c r="UIV7" i="2"/>
  <c r="UIW7" i="2"/>
  <c r="UIX7" i="2"/>
  <c r="UIY7" i="2"/>
  <c r="UIZ7" i="2"/>
  <c r="UJA7" i="2"/>
  <c r="UJB7" i="2"/>
  <c r="UJC7" i="2"/>
  <c r="UJD7" i="2"/>
  <c r="UJE7" i="2"/>
  <c r="UJF7" i="2"/>
  <c r="UJG7" i="2"/>
  <c r="UJH7" i="2"/>
  <c r="UJI7" i="2"/>
  <c r="UJJ7" i="2"/>
  <c r="UJK7" i="2"/>
  <c r="UJL7" i="2"/>
  <c r="UJM7" i="2"/>
  <c r="UJN7" i="2"/>
  <c r="UJO7" i="2"/>
  <c r="UJP7" i="2"/>
  <c r="UJQ7" i="2"/>
  <c r="UJR7" i="2"/>
  <c r="UJS7" i="2"/>
  <c r="UJT7" i="2"/>
  <c r="UJU7" i="2"/>
  <c r="UJV7" i="2"/>
  <c r="UJW7" i="2"/>
  <c r="UJX7" i="2"/>
  <c r="UJY7" i="2"/>
  <c r="UJZ7" i="2"/>
  <c r="UKA7" i="2"/>
  <c r="UKB7" i="2"/>
  <c r="UKC7" i="2"/>
  <c r="UKD7" i="2"/>
  <c r="UKE7" i="2"/>
  <c r="UKF7" i="2"/>
  <c r="UKG7" i="2"/>
  <c r="UKH7" i="2"/>
  <c r="UKI7" i="2"/>
  <c r="UKJ7" i="2"/>
  <c r="UKK7" i="2"/>
  <c r="UKL7" i="2"/>
  <c r="UKM7" i="2"/>
  <c r="UKN7" i="2"/>
  <c r="UKO7" i="2"/>
  <c r="UKP7" i="2"/>
  <c r="UKQ7" i="2"/>
  <c r="UKR7" i="2"/>
  <c r="UKS7" i="2"/>
  <c r="UKT7" i="2"/>
  <c r="UKU7" i="2"/>
  <c r="UKV7" i="2"/>
  <c r="UKW7" i="2"/>
  <c r="UKX7" i="2"/>
  <c r="UKY7" i="2"/>
  <c r="UKZ7" i="2"/>
  <c r="ULA7" i="2"/>
  <c r="ULB7" i="2"/>
  <c r="ULC7" i="2"/>
  <c r="ULD7" i="2"/>
  <c r="ULE7" i="2"/>
  <c r="ULF7" i="2"/>
  <c r="ULG7" i="2"/>
  <c r="ULH7" i="2"/>
  <c r="ULI7" i="2"/>
  <c r="ULJ7" i="2"/>
  <c r="ULK7" i="2"/>
  <c r="ULL7" i="2"/>
  <c r="ULM7" i="2"/>
  <c r="ULN7" i="2"/>
  <c r="ULO7" i="2"/>
  <c r="ULP7" i="2"/>
  <c r="ULQ7" i="2"/>
  <c r="ULR7" i="2"/>
  <c r="ULS7" i="2"/>
  <c r="ULT7" i="2"/>
  <c r="ULU7" i="2"/>
  <c r="ULV7" i="2"/>
  <c r="ULW7" i="2"/>
  <c r="ULX7" i="2"/>
  <c r="ULY7" i="2"/>
  <c r="ULZ7" i="2"/>
  <c r="UMA7" i="2"/>
  <c r="UMB7" i="2"/>
  <c r="UMC7" i="2"/>
  <c r="UMD7" i="2"/>
  <c r="UME7" i="2"/>
  <c r="UMF7" i="2"/>
  <c r="UMG7" i="2"/>
  <c r="UMH7" i="2"/>
  <c r="UMI7" i="2"/>
  <c r="UMJ7" i="2"/>
  <c r="UMK7" i="2"/>
  <c r="UML7" i="2"/>
  <c r="UMM7" i="2"/>
  <c r="UMN7" i="2"/>
  <c r="UMO7" i="2"/>
  <c r="UMP7" i="2"/>
  <c r="UMQ7" i="2"/>
  <c r="UMR7" i="2"/>
  <c r="UMS7" i="2"/>
  <c r="UMT7" i="2"/>
  <c r="UMU7" i="2"/>
  <c r="UMV7" i="2"/>
  <c r="UMW7" i="2"/>
  <c r="UMX7" i="2"/>
  <c r="UMY7" i="2"/>
  <c r="UMZ7" i="2"/>
  <c r="UNA7" i="2"/>
  <c r="UNB7" i="2"/>
  <c r="UNC7" i="2"/>
  <c r="UND7" i="2"/>
  <c r="UNE7" i="2"/>
  <c r="UNF7" i="2"/>
  <c r="UNG7" i="2"/>
  <c r="UNH7" i="2"/>
  <c r="UNI7" i="2"/>
  <c r="UNJ7" i="2"/>
  <c r="UNK7" i="2"/>
  <c r="UNL7" i="2"/>
  <c r="UNM7" i="2"/>
  <c r="UNN7" i="2"/>
  <c r="UNO7" i="2"/>
  <c r="UNP7" i="2"/>
  <c r="UNQ7" i="2"/>
  <c r="UNR7" i="2"/>
  <c r="UNS7" i="2"/>
  <c r="UNT7" i="2"/>
  <c r="UNU7" i="2"/>
  <c r="UNV7" i="2"/>
  <c r="UNW7" i="2"/>
  <c r="UNX7" i="2"/>
  <c r="UNY7" i="2"/>
  <c r="UNZ7" i="2"/>
  <c r="UOA7" i="2"/>
  <c r="UOB7" i="2"/>
  <c r="UOC7" i="2"/>
  <c r="UOD7" i="2"/>
  <c r="UOE7" i="2"/>
  <c r="UOF7" i="2"/>
  <c r="UOG7" i="2"/>
  <c r="UOH7" i="2"/>
  <c r="UOI7" i="2"/>
  <c r="UOJ7" i="2"/>
  <c r="UOK7" i="2"/>
  <c r="UOL7" i="2"/>
  <c r="UOM7" i="2"/>
  <c r="UON7" i="2"/>
  <c r="UOO7" i="2"/>
  <c r="UOP7" i="2"/>
  <c r="UOQ7" i="2"/>
  <c r="UOR7" i="2"/>
  <c r="UOS7" i="2"/>
  <c r="UOT7" i="2"/>
  <c r="UOU7" i="2"/>
  <c r="UOV7" i="2"/>
  <c r="UOW7" i="2"/>
  <c r="UOX7" i="2"/>
  <c r="UOY7" i="2"/>
  <c r="UOZ7" i="2"/>
  <c r="UPA7" i="2"/>
  <c r="UPB7" i="2"/>
  <c r="UPC7" i="2"/>
  <c r="UPD7" i="2"/>
  <c r="UPE7" i="2"/>
  <c r="UPF7" i="2"/>
  <c r="UPG7" i="2"/>
  <c r="UPH7" i="2"/>
  <c r="UPI7" i="2"/>
  <c r="UPJ7" i="2"/>
  <c r="UPK7" i="2"/>
  <c r="UPL7" i="2"/>
  <c r="UPM7" i="2"/>
  <c r="UPN7" i="2"/>
  <c r="UPO7" i="2"/>
  <c r="UPP7" i="2"/>
  <c r="UPQ7" i="2"/>
  <c r="UPR7" i="2"/>
  <c r="UPS7" i="2"/>
  <c r="UPT7" i="2"/>
  <c r="UPU7" i="2"/>
  <c r="UPV7" i="2"/>
  <c r="UPW7" i="2"/>
  <c r="UPX7" i="2"/>
  <c r="UPY7" i="2"/>
  <c r="UPZ7" i="2"/>
  <c r="UQA7" i="2"/>
  <c r="UQB7" i="2"/>
  <c r="UQC7" i="2"/>
  <c r="UQD7" i="2"/>
  <c r="UQE7" i="2"/>
  <c r="UQF7" i="2"/>
  <c r="UQG7" i="2"/>
  <c r="UQH7" i="2"/>
  <c r="UQI7" i="2"/>
  <c r="UQJ7" i="2"/>
  <c r="UQK7" i="2"/>
  <c r="UQL7" i="2"/>
  <c r="UQM7" i="2"/>
  <c r="UQN7" i="2"/>
  <c r="UQO7" i="2"/>
  <c r="UQP7" i="2"/>
  <c r="UQQ7" i="2"/>
  <c r="UQR7" i="2"/>
  <c r="UQS7" i="2"/>
  <c r="UQT7" i="2"/>
  <c r="UQU7" i="2"/>
  <c r="UQV7" i="2"/>
  <c r="UQW7" i="2"/>
  <c r="UQX7" i="2"/>
  <c r="UQY7" i="2"/>
  <c r="UQZ7" i="2"/>
  <c r="URA7" i="2"/>
  <c r="URB7" i="2"/>
  <c r="URC7" i="2"/>
  <c r="URD7" i="2"/>
  <c r="URE7" i="2"/>
  <c r="URF7" i="2"/>
  <c r="URG7" i="2"/>
  <c r="URH7" i="2"/>
  <c r="URI7" i="2"/>
  <c r="URJ7" i="2"/>
  <c r="URK7" i="2"/>
  <c r="URL7" i="2"/>
  <c r="URM7" i="2"/>
  <c r="URN7" i="2"/>
  <c r="URO7" i="2"/>
  <c r="URP7" i="2"/>
  <c r="URQ7" i="2"/>
  <c r="URR7" i="2"/>
  <c r="URS7" i="2"/>
  <c r="URT7" i="2"/>
  <c r="URU7" i="2"/>
  <c r="URV7" i="2"/>
  <c r="URW7" i="2"/>
  <c r="URX7" i="2"/>
  <c r="URY7" i="2"/>
  <c r="URZ7" i="2"/>
  <c r="USA7" i="2"/>
  <c r="USB7" i="2"/>
  <c r="USC7" i="2"/>
  <c r="USD7" i="2"/>
  <c r="USE7" i="2"/>
  <c r="USF7" i="2"/>
  <c r="USG7" i="2"/>
  <c r="USH7" i="2"/>
  <c r="USI7" i="2"/>
  <c r="USJ7" i="2"/>
  <c r="USK7" i="2"/>
  <c r="USL7" i="2"/>
  <c r="USM7" i="2"/>
  <c r="USN7" i="2"/>
  <c r="USO7" i="2"/>
  <c r="USP7" i="2"/>
  <c r="USQ7" i="2"/>
  <c r="USR7" i="2"/>
  <c r="USS7" i="2"/>
  <c r="UST7" i="2"/>
  <c r="USU7" i="2"/>
  <c r="USV7" i="2"/>
  <c r="USW7" i="2"/>
  <c r="USX7" i="2"/>
  <c r="USY7" i="2"/>
  <c r="USZ7" i="2"/>
  <c r="UTA7" i="2"/>
  <c r="UTB7" i="2"/>
  <c r="UTC7" i="2"/>
  <c r="UTD7" i="2"/>
  <c r="UTE7" i="2"/>
  <c r="UTF7" i="2"/>
  <c r="UTG7" i="2"/>
  <c r="UTH7" i="2"/>
  <c r="UTI7" i="2"/>
  <c r="UTJ7" i="2"/>
  <c r="UTK7" i="2"/>
  <c r="UTL7" i="2"/>
  <c r="UTM7" i="2"/>
  <c r="UTN7" i="2"/>
  <c r="UTO7" i="2"/>
  <c r="UTP7" i="2"/>
  <c r="UTQ7" i="2"/>
  <c r="UTR7" i="2"/>
  <c r="UTS7" i="2"/>
  <c r="UTT7" i="2"/>
  <c r="UTU7" i="2"/>
  <c r="UTV7" i="2"/>
  <c r="UTW7" i="2"/>
  <c r="UTX7" i="2"/>
  <c r="UTY7" i="2"/>
  <c r="UTZ7" i="2"/>
  <c r="UUA7" i="2"/>
  <c r="UUB7" i="2"/>
  <c r="UUC7" i="2"/>
  <c r="UUD7" i="2"/>
  <c r="UUE7" i="2"/>
  <c r="UUF7" i="2"/>
  <c r="UUG7" i="2"/>
  <c r="UUH7" i="2"/>
  <c r="UUI7" i="2"/>
  <c r="UUJ7" i="2"/>
  <c r="UUK7" i="2"/>
  <c r="UUL7" i="2"/>
  <c r="UUM7" i="2"/>
  <c r="UUN7" i="2"/>
  <c r="UUO7" i="2"/>
  <c r="UUP7" i="2"/>
  <c r="UUQ7" i="2"/>
  <c r="UUR7" i="2"/>
  <c r="UUS7" i="2"/>
  <c r="UUT7" i="2"/>
  <c r="UUU7" i="2"/>
  <c r="UUV7" i="2"/>
  <c r="UUW7" i="2"/>
  <c r="UUX7" i="2"/>
  <c r="UUY7" i="2"/>
  <c r="UUZ7" i="2"/>
  <c r="UVA7" i="2"/>
  <c r="UVB7" i="2"/>
  <c r="UVC7" i="2"/>
  <c r="UVD7" i="2"/>
  <c r="UVE7" i="2"/>
  <c r="UVF7" i="2"/>
  <c r="UVG7" i="2"/>
  <c r="UVH7" i="2"/>
  <c r="UVI7" i="2"/>
  <c r="UVJ7" i="2"/>
  <c r="UVK7" i="2"/>
  <c r="UVL7" i="2"/>
  <c r="UVM7" i="2"/>
  <c r="UVN7" i="2"/>
  <c r="UVO7" i="2"/>
  <c r="UVP7" i="2"/>
  <c r="UVQ7" i="2"/>
  <c r="UVR7" i="2"/>
  <c r="UVS7" i="2"/>
  <c r="UVT7" i="2"/>
  <c r="UVU7" i="2"/>
  <c r="UVV7" i="2"/>
  <c r="UVW7" i="2"/>
  <c r="UVX7" i="2"/>
  <c r="UVY7" i="2"/>
  <c r="UVZ7" i="2"/>
  <c r="UWA7" i="2"/>
  <c r="UWB7" i="2"/>
  <c r="UWC7" i="2"/>
  <c r="UWD7" i="2"/>
  <c r="UWE7" i="2"/>
  <c r="UWF7" i="2"/>
  <c r="UWG7" i="2"/>
  <c r="UWH7" i="2"/>
  <c r="UWI7" i="2"/>
  <c r="UWJ7" i="2"/>
  <c r="UWK7" i="2"/>
  <c r="UWL7" i="2"/>
  <c r="UWM7" i="2"/>
  <c r="UWN7" i="2"/>
  <c r="UWO7" i="2"/>
  <c r="UWP7" i="2"/>
  <c r="UWQ7" i="2"/>
  <c r="UWR7" i="2"/>
  <c r="UWS7" i="2"/>
  <c r="UWT7" i="2"/>
  <c r="UWU7" i="2"/>
  <c r="UWV7" i="2"/>
  <c r="UWW7" i="2"/>
  <c r="UWX7" i="2"/>
  <c r="UWY7" i="2"/>
  <c r="UWZ7" i="2"/>
  <c r="UXA7" i="2"/>
  <c r="UXB7" i="2"/>
  <c r="UXC7" i="2"/>
  <c r="UXD7" i="2"/>
  <c r="UXE7" i="2"/>
  <c r="UXF7" i="2"/>
  <c r="UXG7" i="2"/>
  <c r="UXH7" i="2"/>
  <c r="UXI7" i="2"/>
  <c r="UXJ7" i="2"/>
  <c r="UXK7" i="2"/>
  <c r="UXL7" i="2"/>
  <c r="UXM7" i="2"/>
  <c r="UXN7" i="2"/>
  <c r="UXO7" i="2"/>
  <c r="UXP7" i="2"/>
  <c r="UXQ7" i="2"/>
  <c r="UXR7" i="2"/>
  <c r="UXS7" i="2"/>
  <c r="UXT7" i="2"/>
  <c r="UXU7" i="2"/>
  <c r="UXV7" i="2"/>
  <c r="UXW7" i="2"/>
  <c r="UXX7" i="2"/>
  <c r="UXY7" i="2"/>
  <c r="UXZ7" i="2"/>
  <c r="UYA7" i="2"/>
  <c r="UYB7" i="2"/>
  <c r="UYC7" i="2"/>
  <c r="UYD7" i="2"/>
  <c r="UYE7" i="2"/>
  <c r="UYF7" i="2"/>
  <c r="UYG7" i="2"/>
  <c r="UYH7" i="2"/>
  <c r="UYI7" i="2"/>
  <c r="UYJ7" i="2"/>
  <c r="UYK7" i="2"/>
  <c r="UYL7" i="2"/>
  <c r="UYM7" i="2"/>
  <c r="UYN7" i="2"/>
  <c r="UYO7" i="2"/>
  <c r="UYP7" i="2"/>
  <c r="UYQ7" i="2"/>
  <c r="UYR7" i="2"/>
  <c r="UYS7" i="2"/>
  <c r="UYT7" i="2"/>
  <c r="UYU7" i="2"/>
  <c r="UYV7" i="2"/>
  <c r="UYW7" i="2"/>
  <c r="UYX7" i="2"/>
  <c r="UYY7" i="2"/>
  <c r="UYZ7" i="2"/>
  <c r="UZA7" i="2"/>
  <c r="UZB7" i="2"/>
  <c r="UZC7" i="2"/>
  <c r="UZD7" i="2"/>
  <c r="UZE7" i="2"/>
  <c r="UZF7" i="2"/>
  <c r="UZG7" i="2"/>
  <c r="UZH7" i="2"/>
  <c r="UZI7" i="2"/>
  <c r="UZJ7" i="2"/>
  <c r="UZK7" i="2"/>
  <c r="UZL7" i="2"/>
  <c r="UZM7" i="2"/>
  <c r="UZN7" i="2"/>
  <c r="UZO7" i="2"/>
  <c r="UZP7" i="2"/>
  <c r="UZQ7" i="2"/>
  <c r="UZR7" i="2"/>
  <c r="UZS7" i="2"/>
  <c r="UZT7" i="2"/>
  <c r="UZU7" i="2"/>
  <c r="UZV7" i="2"/>
  <c r="UZW7" i="2"/>
  <c r="UZX7" i="2"/>
  <c r="UZY7" i="2"/>
  <c r="UZZ7" i="2"/>
  <c r="VAA7" i="2"/>
  <c r="VAB7" i="2"/>
  <c r="VAC7" i="2"/>
  <c r="VAD7" i="2"/>
  <c r="VAE7" i="2"/>
  <c r="VAF7" i="2"/>
  <c r="VAG7" i="2"/>
  <c r="VAH7" i="2"/>
  <c r="VAI7" i="2"/>
  <c r="VAJ7" i="2"/>
  <c r="VAK7" i="2"/>
  <c r="VAL7" i="2"/>
  <c r="VAM7" i="2"/>
  <c r="VAN7" i="2"/>
  <c r="VAO7" i="2"/>
  <c r="VAP7" i="2"/>
  <c r="VAQ7" i="2"/>
  <c r="VAR7" i="2"/>
  <c r="VAS7" i="2"/>
  <c r="VAT7" i="2"/>
  <c r="VAU7" i="2"/>
  <c r="VAV7" i="2"/>
  <c r="VAW7" i="2"/>
  <c r="VAX7" i="2"/>
  <c r="VAY7" i="2"/>
  <c r="VAZ7" i="2"/>
  <c r="VBA7" i="2"/>
  <c r="VBB7" i="2"/>
  <c r="VBC7" i="2"/>
  <c r="VBD7" i="2"/>
  <c r="VBE7" i="2"/>
  <c r="VBF7" i="2"/>
  <c r="VBG7" i="2"/>
  <c r="VBH7" i="2"/>
  <c r="VBI7" i="2"/>
  <c r="VBJ7" i="2"/>
  <c r="VBK7" i="2"/>
  <c r="VBL7" i="2"/>
  <c r="VBM7" i="2"/>
  <c r="VBN7" i="2"/>
  <c r="VBO7" i="2"/>
  <c r="VBP7" i="2"/>
  <c r="VBQ7" i="2"/>
  <c r="VBR7" i="2"/>
  <c r="VBS7" i="2"/>
  <c r="VBT7" i="2"/>
  <c r="VBU7" i="2"/>
  <c r="VBV7" i="2"/>
  <c r="VBW7" i="2"/>
  <c r="VBX7" i="2"/>
  <c r="VBY7" i="2"/>
  <c r="VBZ7" i="2"/>
  <c r="VCA7" i="2"/>
  <c r="VCB7" i="2"/>
  <c r="VCC7" i="2"/>
  <c r="VCD7" i="2"/>
  <c r="VCE7" i="2"/>
  <c r="VCF7" i="2"/>
  <c r="VCG7" i="2"/>
  <c r="VCH7" i="2"/>
  <c r="VCI7" i="2"/>
  <c r="VCJ7" i="2"/>
  <c r="VCK7" i="2"/>
  <c r="VCL7" i="2"/>
  <c r="VCM7" i="2"/>
  <c r="VCN7" i="2"/>
  <c r="VCO7" i="2"/>
  <c r="VCP7" i="2"/>
  <c r="VCQ7" i="2"/>
  <c r="VCR7" i="2"/>
  <c r="VCS7" i="2"/>
  <c r="VCT7" i="2"/>
  <c r="VCU7" i="2"/>
  <c r="VCV7" i="2"/>
  <c r="VCW7" i="2"/>
  <c r="VCX7" i="2"/>
  <c r="VCY7" i="2"/>
  <c r="VCZ7" i="2"/>
  <c r="VDA7" i="2"/>
  <c r="VDB7" i="2"/>
  <c r="VDC7" i="2"/>
  <c r="VDD7" i="2"/>
  <c r="VDE7" i="2"/>
  <c r="VDF7" i="2"/>
  <c r="VDG7" i="2"/>
  <c r="VDH7" i="2"/>
  <c r="VDI7" i="2"/>
  <c r="VDJ7" i="2"/>
  <c r="VDK7" i="2"/>
  <c r="VDL7" i="2"/>
  <c r="VDM7" i="2"/>
  <c r="VDN7" i="2"/>
  <c r="VDO7" i="2"/>
  <c r="VDP7" i="2"/>
  <c r="VDQ7" i="2"/>
  <c r="VDR7" i="2"/>
  <c r="VDS7" i="2"/>
  <c r="VDT7" i="2"/>
  <c r="VDU7" i="2"/>
  <c r="VDV7" i="2"/>
  <c r="VDW7" i="2"/>
  <c r="VDX7" i="2"/>
  <c r="VDY7" i="2"/>
  <c r="VDZ7" i="2"/>
  <c r="VEA7" i="2"/>
  <c r="VEB7" i="2"/>
  <c r="VEC7" i="2"/>
  <c r="VED7" i="2"/>
  <c r="VEE7" i="2"/>
  <c r="VEF7" i="2"/>
  <c r="VEG7" i="2"/>
  <c r="VEH7" i="2"/>
  <c r="VEI7" i="2"/>
  <c r="VEJ7" i="2"/>
  <c r="VEK7" i="2"/>
  <c r="VEL7" i="2"/>
  <c r="VEM7" i="2"/>
  <c r="VEN7" i="2"/>
  <c r="VEO7" i="2"/>
  <c r="VEP7" i="2"/>
  <c r="VEQ7" i="2"/>
  <c r="VER7" i="2"/>
  <c r="VES7" i="2"/>
  <c r="VET7" i="2"/>
  <c r="VEU7" i="2"/>
  <c r="VEV7" i="2"/>
  <c r="VEW7" i="2"/>
  <c r="VEX7" i="2"/>
  <c r="VEY7" i="2"/>
  <c r="VEZ7" i="2"/>
  <c r="VFA7" i="2"/>
  <c r="VFB7" i="2"/>
  <c r="VFC7" i="2"/>
  <c r="VFD7" i="2"/>
  <c r="VFE7" i="2"/>
  <c r="VFF7" i="2"/>
  <c r="VFG7" i="2"/>
  <c r="VFH7" i="2"/>
  <c r="VFI7" i="2"/>
  <c r="VFJ7" i="2"/>
  <c r="VFK7" i="2"/>
  <c r="VFL7" i="2"/>
  <c r="VFM7" i="2"/>
  <c r="VFN7" i="2"/>
  <c r="VFO7" i="2"/>
  <c r="VFP7" i="2"/>
  <c r="VFQ7" i="2"/>
  <c r="VFR7" i="2"/>
  <c r="VFS7" i="2"/>
  <c r="VFT7" i="2"/>
  <c r="VFU7" i="2"/>
  <c r="VFV7" i="2"/>
  <c r="VFW7" i="2"/>
  <c r="VFX7" i="2"/>
  <c r="VFY7" i="2"/>
  <c r="VFZ7" i="2"/>
  <c r="VGA7" i="2"/>
  <c r="VGB7" i="2"/>
  <c r="VGC7" i="2"/>
  <c r="VGD7" i="2"/>
  <c r="VGE7" i="2"/>
  <c r="VGF7" i="2"/>
  <c r="VGG7" i="2"/>
  <c r="VGH7" i="2"/>
  <c r="VGI7" i="2"/>
  <c r="VGJ7" i="2"/>
  <c r="VGK7" i="2"/>
  <c r="VGL7" i="2"/>
  <c r="VGM7" i="2"/>
  <c r="VGN7" i="2"/>
  <c r="VGO7" i="2"/>
  <c r="VGP7" i="2"/>
  <c r="VGQ7" i="2"/>
  <c r="VGR7" i="2"/>
  <c r="VGS7" i="2"/>
  <c r="VGT7" i="2"/>
  <c r="VGU7" i="2"/>
  <c r="VGV7" i="2"/>
  <c r="VGW7" i="2"/>
  <c r="VGX7" i="2"/>
  <c r="VGY7" i="2"/>
  <c r="VGZ7" i="2"/>
  <c r="VHA7" i="2"/>
  <c r="VHB7" i="2"/>
  <c r="VHC7" i="2"/>
  <c r="VHD7" i="2"/>
  <c r="VHE7" i="2"/>
  <c r="VHF7" i="2"/>
  <c r="VHG7" i="2"/>
  <c r="VHH7" i="2"/>
  <c r="VHI7" i="2"/>
  <c r="VHJ7" i="2"/>
  <c r="VHK7" i="2"/>
  <c r="VHL7" i="2"/>
  <c r="VHM7" i="2"/>
  <c r="VHN7" i="2"/>
  <c r="VHO7" i="2"/>
  <c r="VHP7" i="2"/>
  <c r="VHQ7" i="2"/>
  <c r="VHR7" i="2"/>
  <c r="VHS7" i="2"/>
  <c r="VHT7" i="2"/>
  <c r="VHU7" i="2"/>
  <c r="VHV7" i="2"/>
  <c r="VHW7" i="2"/>
  <c r="VHX7" i="2"/>
  <c r="VHY7" i="2"/>
  <c r="VHZ7" i="2"/>
  <c r="VIA7" i="2"/>
  <c r="VIB7" i="2"/>
  <c r="VIC7" i="2"/>
  <c r="VID7" i="2"/>
  <c r="VIE7" i="2"/>
  <c r="VIF7" i="2"/>
  <c r="VIG7" i="2"/>
  <c r="VIH7" i="2"/>
  <c r="VII7" i="2"/>
  <c r="VIJ7" i="2"/>
  <c r="VIK7" i="2"/>
  <c r="VIL7" i="2"/>
  <c r="VIM7" i="2"/>
  <c r="VIN7" i="2"/>
  <c r="VIO7" i="2"/>
  <c r="VIP7" i="2"/>
  <c r="VIQ7" i="2"/>
  <c r="VIR7" i="2"/>
  <c r="VIS7" i="2"/>
  <c r="VIT7" i="2"/>
  <c r="VIU7" i="2"/>
  <c r="VIV7" i="2"/>
  <c r="VIW7" i="2"/>
  <c r="VIX7" i="2"/>
  <c r="VIY7" i="2"/>
  <c r="VIZ7" i="2"/>
  <c r="VJA7" i="2"/>
  <c r="VJB7" i="2"/>
  <c r="VJC7" i="2"/>
  <c r="VJD7" i="2"/>
  <c r="VJE7" i="2"/>
  <c r="VJF7" i="2"/>
  <c r="VJG7" i="2"/>
  <c r="VJH7" i="2"/>
  <c r="VJI7" i="2"/>
  <c r="VJJ7" i="2"/>
  <c r="VJK7" i="2"/>
  <c r="VJL7" i="2"/>
  <c r="VJM7" i="2"/>
  <c r="VJN7" i="2"/>
  <c r="VJO7" i="2"/>
  <c r="VJP7" i="2"/>
  <c r="VJQ7" i="2"/>
  <c r="VJR7" i="2"/>
  <c r="VJS7" i="2"/>
  <c r="VJT7" i="2"/>
  <c r="VJU7" i="2"/>
  <c r="VJV7" i="2"/>
  <c r="VJW7" i="2"/>
  <c r="VJX7" i="2"/>
  <c r="VJY7" i="2"/>
  <c r="VJZ7" i="2"/>
  <c r="VKA7" i="2"/>
  <c r="VKB7" i="2"/>
  <c r="VKC7" i="2"/>
  <c r="VKD7" i="2"/>
  <c r="VKE7" i="2"/>
  <c r="VKF7" i="2"/>
  <c r="VKG7" i="2"/>
  <c r="VKH7" i="2"/>
  <c r="VKI7" i="2"/>
  <c r="VKJ7" i="2"/>
  <c r="VKK7" i="2"/>
  <c r="VKL7" i="2"/>
  <c r="VKM7" i="2"/>
  <c r="VKN7" i="2"/>
  <c r="VKO7" i="2"/>
  <c r="VKP7" i="2"/>
  <c r="VKQ7" i="2"/>
  <c r="VKR7" i="2"/>
  <c r="VKS7" i="2"/>
  <c r="VKT7" i="2"/>
  <c r="VKU7" i="2"/>
  <c r="VKV7" i="2"/>
  <c r="VKW7" i="2"/>
  <c r="VKX7" i="2"/>
  <c r="VKY7" i="2"/>
  <c r="VKZ7" i="2"/>
  <c r="VLA7" i="2"/>
  <c r="VLB7" i="2"/>
  <c r="VLC7" i="2"/>
  <c r="VLD7" i="2"/>
  <c r="VLE7" i="2"/>
  <c r="VLF7" i="2"/>
  <c r="VLG7" i="2"/>
  <c r="VLH7" i="2"/>
  <c r="VLI7" i="2"/>
  <c r="VLJ7" i="2"/>
  <c r="VLK7" i="2"/>
  <c r="VLL7" i="2"/>
  <c r="VLM7" i="2"/>
  <c r="VLN7" i="2"/>
  <c r="VLO7" i="2"/>
  <c r="VLP7" i="2"/>
  <c r="VLQ7" i="2"/>
  <c r="VLR7" i="2"/>
  <c r="VLS7" i="2"/>
  <c r="VLT7" i="2"/>
  <c r="VLU7" i="2"/>
  <c r="VLV7" i="2"/>
  <c r="VLW7" i="2"/>
  <c r="VLX7" i="2"/>
  <c r="VLY7" i="2"/>
  <c r="VLZ7" i="2"/>
  <c r="VMA7" i="2"/>
  <c r="VMB7" i="2"/>
  <c r="VMC7" i="2"/>
  <c r="VMD7" i="2"/>
  <c r="VME7" i="2"/>
  <c r="VMF7" i="2"/>
  <c r="VMG7" i="2"/>
  <c r="VMH7" i="2"/>
  <c r="VMI7" i="2"/>
  <c r="VMJ7" i="2"/>
  <c r="VMK7" i="2"/>
  <c r="VML7" i="2"/>
  <c r="VMM7" i="2"/>
  <c r="VMN7" i="2"/>
  <c r="VMO7" i="2"/>
  <c r="VMP7" i="2"/>
  <c r="VMQ7" i="2"/>
  <c r="VMR7" i="2"/>
  <c r="VMS7" i="2"/>
  <c r="VMT7" i="2"/>
  <c r="VMU7" i="2"/>
  <c r="VMV7" i="2"/>
  <c r="VMW7" i="2"/>
  <c r="VMX7" i="2"/>
  <c r="VMY7" i="2"/>
  <c r="VMZ7" i="2"/>
  <c r="VNA7" i="2"/>
  <c r="VNB7" i="2"/>
  <c r="VNC7" i="2"/>
  <c r="VND7" i="2"/>
  <c r="VNE7" i="2"/>
  <c r="VNF7" i="2"/>
  <c r="VNG7" i="2"/>
  <c r="VNH7" i="2"/>
  <c r="VNI7" i="2"/>
  <c r="VNJ7" i="2"/>
  <c r="VNK7" i="2"/>
  <c r="VNL7" i="2"/>
  <c r="VNM7" i="2"/>
  <c r="VNN7" i="2"/>
  <c r="VNO7" i="2"/>
  <c r="VNP7" i="2"/>
  <c r="VNQ7" i="2"/>
  <c r="VNR7" i="2"/>
  <c r="VNS7" i="2"/>
  <c r="VNT7" i="2"/>
  <c r="VNU7" i="2"/>
  <c r="VNV7" i="2"/>
  <c r="VNW7" i="2"/>
  <c r="VNX7" i="2"/>
  <c r="VNY7" i="2"/>
  <c r="VNZ7" i="2"/>
  <c r="VOA7" i="2"/>
  <c r="VOB7" i="2"/>
  <c r="VOC7" i="2"/>
  <c r="VOD7" i="2"/>
  <c r="VOE7" i="2"/>
  <c r="VOF7" i="2"/>
  <c r="VOG7" i="2"/>
  <c r="VOH7" i="2"/>
  <c r="VOI7" i="2"/>
  <c r="VOJ7" i="2"/>
  <c r="VOK7" i="2"/>
  <c r="VOL7" i="2"/>
  <c r="VOM7" i="2"/>
  <c r="VON7" i="2"/>
  <c r="VOO7" i="2"/>
  <c r="VOP7" i="2"/>
  <c r="VOQ7" i="2"/>
  <c r="VOR7" i="2"/>
  <c r="VOS7" i="2"/>
  <c r="VOT7" i="2"/>
  <c r="VOU7" i="2"/>
  <c r="VOV7" i="2"/>
  <c r="VOW7" i="2"/>
  <c r="VOX7" i="2"/>
  <c r="VOY7" i="2"/>
  <c r="VOZ7" i="2"/>
  <c r="VPA7" i="2"/>
  <c r="VPB7" i="2"/>
  <c r="VPC7" i="2"/>
  <c r="VPD7" i="2"/>
  <c r="VPE7" i="2"/>
  <c r="VPF7" i="2"/>
  <c r="VPG7" i="2"/>
  <c r="VPH7" i="2"/>
  <c r="VPI7" i="2"/>
  <c r="VPJ7" i="2"/>
  <c r="VPK7" i="2"/>
  <c r="VPL7" i="2"/>
  <c r="VPM7" i="2"/>
  <c r="VPN7" i="2"/>
  <c r="VPO7" i="2"/>
  <c r="VPP7" i="2"/>
  <c r="VPQ7" i="2"/>
  <c r="VPR7" i="2"/>
  <c r="VPS7" i="2"/>
  <c r="VPT7" i="2"/>
  <c r="VPU7" i="2"/>
  <c r="VPV7" i="2"/>
  <c r="VPW7" i="2"/>
  <c r="VPX7" i="2"/>
  <c r="VPY7" i="2"/>
  <c r="VPZ7" i="2"/>
  <c r="VQA7" i="2"/>
  <c r="VQB7" i="2"/>
  <c r="VQC7" i="2"/>
  <c r="VQD7" i="2"/>
  <c r="VQE7" i="2"/>
  <c r="VQF7" i="2"/>
  <c r="VQG7" i="2"/>
  <c r="VQH7" i="2"/>
  <c r="VQI7" i="2"/>
  <c r="VQJ7" i="2"/>
  <c r="VQK7" i="2"/>
  <c r="VQL7" i="2"/>
  <c r="VQM7" i="2"/>
  <c r="VQN7" i="2"/>
  <c r="VQO7" i="2"/>
  <c r="VQP7" i="2"/>
  <c r="VQQ7" i="2"/>
  <c r="VQR7" i="2"/>
  <c r="VQS7" i="2"/>
  <c r="VQT7" i="2"/>
  <c r="VQU7" i="2"/>
  <c r="VQV7" i="2"/>
  <c r="VQW7" i="2"/>
  <c r="VQX7" i="2"/>
  <c r="VQY7" i="2"/>
  <c r="VQZ7" i="2"/>
  <c r="VRA7" i="2"/>
  <c r="VRB7" i="2"/>
  <c r="VRC7" i="2"/>
  <c r="VRD7" i="2"/>
  <c r="VRE7" i="2"/>
  <c r="VRF7" i="2"/>
  <c r="VRG7" i="2"/>
  <c r="VRH7" i="2"/>
  <c r="VRI7" i="2"/>
  <c r="VRJ7" i="2"/>
  <c r="VRK7" i="2"/>
  <c r="VRL7" i="2"/>
  <c r="VRM7" i="2"/>
  <c r="VRN7" i="2"/>
  <c r="VRO7" i="2"/>
  <c r="VRP7" i="2"/>
  <c r="VRQ7" i="2"/>
  <c r="VRR7" i="2"/>
  <c r="VRS7" i="2"/>
  <c r="VRT7" i="2"/>
  <c r="VRU7" i="2"/>
  <c r="VRV7" i="2"/>
  <c r="VRW7" i="2"/>
  <c r="VRX7" i="2"/>
  <c r="VRY7" i="2"/>
  <c r="VRZ7" i="2"/>
  <c r="VSA7" i="2"/>
  <c r="VSB7" i="2"/>
  <c r="VSC7" i="2"/>
  <c r="VSD7" i="2"/>
  <c r="VSE7" i="2"/>
  <c r="VSF7" i="2"/>
  <c r="VSG7" i="2"/>
  <c r="VSH7" i="2"/>
  <c r="VSI7" i="2"/>
  <c r="VSJ7" i="2"/>
  <c r="VSK7" i="2"/>
  <c r="VSL7" i="2"/>
  <c r="VSM7" i="2"/>
  <c r="VSN7" i="2"/>
  <c r="VSO7" i="2"/>
  <c r="VSP7" i="2"/>
  <c r="VSQ7" i="2"/>
  <c r="VSR7" i="2"/>
  <c r="VSS7" i="2"/>
  <c r="VST7" i="2"/>
  <c r="VSU7" i="2"/>
  <c r="VSV7" i="2"/>
  <c r="VSW7" i="2"/>
  <c r="VSX7" i="2"/>
  <c r="VSY7" i="2"/>
  <c r="VSZ7" i="2"/>
  <c r="VTA7" i="2"/>
  <c r="VTB7" i="2"/>
  <c r="VTC7" i="2"/>
  <c r="VTD7" i="2"/>
  <c r="VTE7" i="2"/>
  <c r="VTF7" i="2"/>
  <c r="VTG7" i="2"/>
  <c r="VTH7" i="2"/>
  <c r="VTI7" i="2"/>
  <c r="VTJ7" i="2"/>
  <c r="VTK7" i="2"/>
  <c r="VTL7" i="2"/>
  <c r="VTM7" i="2"/>
  <c r="VTN7" i="2"/>
  <c r="VTO7" i="2"/>
  <c r="VTP7" i="2"/>
  <c r="VTQ7" i="2"/>
  <c r="VTR7" i="2"/>
  <c r="VTS7" i="2"/>
  <c r="VTT7" i="2"/>
  <c r="VTU7" i="2"/>
  <c r="VTV7" i="2"/>
  <c r="VTW7" i="2"/>
  <c r="VTX7" i="2"/>
  <c r="VTY7" i="2"/>
  <c r="VTZ7" i="2"/>
  <c r="VUA7" i="2"/>
  <c r="VUB7" i="2"/>
  <c r="VUC7" i="2"/>
  <c r="VUD7" i="2"/>
  <c r="VUE7" i="2"/>
  <c r="VUF7" i="2"/>
  <c r="VUG7" i="2"/>
  <c r="VUH7" i="2"/>
  <c r="VUI7" i="2"/>
  <c r="VUJ7" i="2"/>
  <c r="VUK7" i="2"/>
  <c r="VUL7" i="2"/>
  <c r="VUM7" i="2"/>
  <c r="VUN7" i="2"/>
  <c r="VUO7" i="2"/>
  <c r="VUP7" i="2"/>
  <c r="VUQ7" i="2"/>
  <c r="VUR7" i="2"/>
  <c r="VUS7" i="2"/>
  <c r="VUT7" i="2"/>
  <c r="VUU7" i="2"/>
  <c r="VUV7" i="2"/>
  <c r="VUW7" i="2"/>
  <c r="VUX7" i="2"/>
  <c r="VUY7" i="2"/>
  <c r="VUZ7" i="2"/>
  <c r="VVA7" i="2"/>
  <c r="VVB7" i="2"/>
  <c r="VVC7" i="2"/>
  <c r="VVD7" i="2"/>
  <c r="VVE7" i="2"/>
  <c r="VVF7" i="2"/>
  <c r="VVG7" i="2"/>
  <c r="VVH7" i="2"/>
  <c r="VVI7" i="2"/>
  <c r="VVJ7" i="2"/>
  <c r="VVK7" i="2"/>
  <c r="VVL7" i="2"/>
  <c r="VVM7" i="2"/>
  <c r="VVN7" i="2"/>
  <c r="VVO7" i="2"/>
  <c r="VVP7" i="2"/>
  <c r="VVQ7" i="2"/>
  <c r="VVR7" i="2"/>
  <c r="VVS7" i="2"/>
  <c r="VVT7" i="2"/>
  <c r="VVU7" i="2"/>
  <c r="VVV7" i="2"/>
  <c r="VVW7" i="2"/>
  <c r="VVX7" i="2"/>
  <c r="VVY7" i="2"/>
  <c r="VVZ7" i="2"/>
  <c r="VWA7" i="2"/>
  <c r="VWB7" i="2"/>
  <c r="VWC7" i="2"/>
  <c r="VWD7" i="2"/>
  <c r="VWE7" i="2"/>
  <c r="VWF7" i="2"/>
  <c r="VWG7" i="2"/>
  <c r="VWH7" i="2"/>
  <c r="VWI7" i="2"/>
  <c r="VWJ7" i="2"/>
  <c r="VWK7" i="2"/>
  <c r="VWL7" i="2"/>
  <c r="VWM7" i="2"/>
  <c r="VWN7" i="2"/>
  <c r="VWO7" i="2"/>
  <c r="VWP7" i="2"/>
  <c r="VWQ7" i="2"/>
  <c r="VWR7" i="2"/>
  <c r="VWS7" i="2"/>
  <c r="VWT7" i="2"/>
  <c r="VWU7" i="2"/>
  <c r="VWV7" i="2"/>
  <c r="VWW7" i="2"/>
  <c r="VWX7" i="2"/>
  <c r="VWY7" i="2"/>
  <c r="VWZ7" i="2"/>
  <c r="VXA7" i="2"/>
  <c r="VXB7" i="2"/>
  <c r="VXC7" i="2"/>
  <c r="VXD7" i="2"/>
  <c r="VXE7" i="2"/>
  <c r="VXF7" i="2"/>
  <c r="VXG7" i="2"/>
  <c r="VXH7" i="2"/>
  <c r="VXI7" i="2"/>
  <c r="VXJ7" i="2"/>
  <c r="VXK7" i="2"/>
  <c r="VXL7" i="2"/>
  <c r="VXM7" i="2"/>
  <c r="VXN7" i="2"/>
  <c r="VXO7" i="2"/>
  <c r="VXP7" i="2"/>
  <c r="VXQ7" i="2"/>
  <c r="VXR7" i="2"/>
  <c r="VXS7" i="2"/>
  <c r="VXT7" i="2"/>
  <c r="VXU7" i="2"/>
  <c r="VXV7" i="2"/>
  <c r="VXW7" i="2"/>
  <c r="VXX7" i="2"/>
  <c r="VXY7" i="2"/>
  <c r="VXZ7" i="2"/>
  <c r="VYA7" i="2"/>
  <c r="VYB7" i="2"/>
  <c r="VYC7" i="2"/>
  <c r="VYD7" i="2"/>
  <c r="VYE7" i="2"/>
  <c r="VYF7" i="2"/>
  <c r="VYG7" i="2"/>
  <c r="VYH7" i="2"/>
  <c r="VYI7" i="2"/>
  <c r="VYJ7" i="2"/>
  <c r="VYK7" i="2"/>
  <c r="VYL7" i="2"/>
  <c r="VYM7" i="2"/>
  <c r="VYN7" i="2"/>
  <c r="VYO7" i="2"/>
  <c r="VYP7" i="2"/>
  <c r="VYQ7" i="2"/>
  <c r="VYR7" i="2"/>
  <c r="VYS7" i="2"/>
  <c r="VYT7" i="2"/>
  <c r="VYU7" i="2"/>
  <c r="VYV7" i="2"/>
  <c r="VYW7" i="2"/>
  <c r="VYX7" i="2"/>
  <c r="VYY7" i="2"/>
  <c r="VYZ7" i="2"/>
  <c r="VZA7" i="2"/>
  <c r="VZB7" i="2"/>
  <c r="VZC7" i="2"/>
  <c r="VZD7" i="2"/>
  <c r="VZE7" i="2"/>
  <c r="VZF7" i="2"/>
  <c r="VZG7" i="2"/>
  <c r="VZH7" i="2"/>
  <c r="VZI7" i="2"/>
  <c r="VZJ7" i="2"/>
  <c r="VZK7" i="2"/>
  <c r="VZL7" i="2"/>
  <c r="VZM7" i="2"/>
  <c r="VZN7" i="2"/>
  <c r="VZO7" i="2"/>
  <c r="VZP7" i="2"/>
  <c r="VZQ7" i="2"/>
  <c r="VZR7" i="2"/>
  <c r="VZS7" i="2"/>
  <c r="VZT7" i="2"/>
  <c r="VZU7" i="2"/>
  <c r="VZV7" i="2"/>
  <c r="VZW7" i="2"/>
  <c r="VZX7" i="2"/>
  <c r="VZY7" i="2"/>
  <c r="VZZ7" i="2"/>
  <c r="WAA7" i="2"/>
  <c r="WAB7" i="2"/>
  <c r="WAC7" i="2"/>
  <c r="WAD7" i="2"/>
  <c r="WAE7" i="2"/>
  <c r="WAF7" i="2"/>
  <c r="WAG7" i="2"/>
  <c r="WAH7" i="2"/>
  <c r="WAI7" i="2"/>
  <c r="WAJ7" i="2"/>
  <c r="WAK7" i="2"/>
  <c r="WAL7" i="2"/>
  <c r="WAM7" i="2"/>
  <c r="WAN7" i="2"/>
  <c r="WAO7" i="2"/>
  <c r="WAP7" i="2"/>
  <c r="WAQ7" i="2"/>
  <c r="WAR7" i="2"/>
  <c r="WAS7" i="2"/>
  <c r="WAT7" i="2"/>
  <c r="WAU7" i="2"/>
  <c r="WAV7" i="2"/>
  <c r="WAW7" i="2"/>
  <c r="WAX7" i="2"/>
  <c r="WAY7" i="2"/>
  <c r="WAZ7" i="2"/>
  <c r="WBA7" i="2"/>
  <c r="WBB7" i="2"/>
  <c r="WBC7" i="2"/>
  <c r="WBD7" i="2"/>
  <c r="WBE7" i="2"/>
  <c r="WBF7" i="2"/>
  <c r="WBG7" i="2"/>
  <c r="WBH7" i="2"/>
  <c r="WBI7" i="2"/>
  <c r="WBJ7" i="2"/>
  <c r="WBK7" i="2"/>
  <c r="WBL7" i="2"/>
  <c r="WBM7" i="2"/>
  <c r="WBN7" i="2"/>
  <c r="WBO7" i="2"/>
  <c r="WBP7" i="2"/>
  <c r="WBQ7" i="2"/>
  <c r="WBR7" i="2"/>
  <c r="WBS7" i="2"/>
  <c r="WBT7" i="2"/>
  <c r="WBU7" i="2"/>
  <c r="WBV7" i="2"/>
  <c r="WBW7" i="2"/>
  <c r="WBX7" i="2"/>
  <c r="WBY7" i="2"/>
  <c r="WBZ7" i="2"/>
  <c r="WCA7" i="2"/>
  <c r="WCB7" i="2"/>
  <c r="WCC7" i="2"/>
  <c r="WCD7" i="2"/>
  <c r="WCE7" i="2"/>
  <c r="WCF7" i="2"/>
  <c r="WCG7" i="2"/>
  <c r="WCH7" i="2"/>
  <c r="WCI7" i="2"/>
  <c r="WCJ7" i="2"/>
  <c r="WCK7" i="2"/>
  <c r="WCL7" i="2"/>
  <c r="WCM7" i="2"/>
  <c r="WCN7" i="2"/>
  <c r="WCO7" i="2"/>
  <c r="WCP7" i="2"/>
  <c r="WCQ7" i="2"/>
  <c r="WCR7" i="2"/>
  <c r="WCS7" i="2"/>
  <c r="WCT7" i="2"/>
  <c r="WCU7" i="2"/>
  <c r="WCV7" i="2"/>
  <c r="WCW7" i="2"/>
  <c r="WCX7" i="2"/>
  <c r="WCY7" i="2"/>
  <c r="WCZ7" i="2"/>
  <c r="WDA7" i="2"/>
  <c r="WDB7" i="2"/>
  <c r="WDC7" i="2"/>
  <c r="WDD7" i="2"/>
  <c r="WDE7" i="2"/>
  <c r="WDF7" i="2"/>
  <c r="WDG7" i="2"/>
  <c r="WDH7" i="2"/>
  <c r="WDI7" i="2"/>
  <c r="WDJ7" i="2"/>
  <c r="WDK7" i="2"/>
  <c r="WDL7" i="2"/>
  <c r="WDM7" i="2"/>
  <c r="WDN7" i="2"/>
  <c r="WDO7" i="2"/>
  <c r="WDP7" i="2"/>
  <c r="WDQ7" i="2"/>
  <c r="WDR7" i="2"/>
  <c r="WDS7" i="2"/>
  <c r="WDT7" i="2"/>
  <c r="WDU7" i="2"/>
  <c r="WDV7" i="2"/>
  <c r="WDW7" i="2"/>
  <c r="WDX7" i="2"/>
  <c r="WDY7" i="2"/>
  <c r="WDZ7" i="2"/>
  <c r="WEA7" i="2"/>
  <c r="WEB7" i="2"/>
  <c r="WEC7" i="2"/>
  <c r="WED7" i="2"/>
  <c r="WEE7" i="2"/>
  <c r="WEF7" i="2"/>
  <c r="WEG7" i="2"/>
  <c r="WEH7" i="2"/>
  <c r="WEI7" i="2"/>
  <c r="WEJ7" i="2"/>
  <c r="WEK7" i="2"/>
  <c r="WEL7" i="2"/>
  <c r="WEM7" i="2"/>
  <c r="WEN7" i="2"/>
  <c r="WEO7" i="2"/>
  <c r="WEP7" i="2"/>
  <c r="WEQ7" i="2"/>
  <c r="WER7" i="2"/>
  <c r="WES7" i="2"/>
  <c r="WET7" i="2"/>
  <c r="WEU7" i="2"/>
  <c r="WEV7" i="2"/>
  <c r="WEW7" i="2"/>
  <c r="WEX7" i="2"/>
  <c r="WEY7" i="2"/>
  <c r="WEZ7" i="2"/>
  <c r="WFA7" i="2"/>
  <c r="WFB7" i="2"/>
  <c r="WFC7" i="2"/>
  <c r="WFD7" i="2"/>
  <c r="WFE7" i="2"/>
  <c r="WFF7" i="2"/>
  <c r="WFG7" i="2"/>
  <c r="WFH7" i="2"/>
  <c r="WFI7" i="2"/>
  <c r="WFJ7" i="2"/>
  <c r="WFK7" i="2"/>
  <c r="WFL7" i="2"/>
  <c r="WFM7" i="2"/>
  <c r="WFN7" i="2"/>
  <c r="WFO7" i="2"/>
  <c r="WFP7" i="2"/>
  <c r="WFQ7" i="2"/>
  <c r="WFR7" i="2"/>
  <c r="WFS7" i="2"/>
  <c r="WFT7" i="2"/>
  <c r="WFU7" i="2"/>
  <c r="WFV7" i="2"/>
  <c r="WFW7" i="2"/>
  <c r="WFX7" i="2"/>
  <c r="WFY7" i="2"/>
  <c r="WFZ7" i="2"/>
  <c r="WGA7" i="2"/>
  <c r="WGB7" i="2"/>
  <c r="WGC7" i="2"/>
  <c r="WGD7" i="2"/>
  <c r="WGE7" i="2"/>
  <c r="WGF7" i="2"/>
  <c r="WGG7" i="2"/>
  <c r="WGH7" i="2"/>
  <c r="WGI7" i="2"/>
  <c r="WGJ7" i="2"/>
  <c r="WGK7" i="2"/>
  <c r="WGL7" i="2"/>
  <c r="WGM7" i="2"/>
  <c r="WGN7" i="2"/>
  <c r="WGO7" i="2"/>
  <c r="WGP7" i="2"/>
  <c r="WGQ7" i="2"/>
  <c r="WGR7" i="2"/>
  <c r="WGS7" i="2"/>
  <c r="WGT7" i="2"/>
  <c r="WGU7" i="2"/>
  <c r="WGV7" i="2"/>
  <c r="WGW7" i="2"/>
  <c r="WGX7" i="2"/>
  <c r="WGY7" i="2"/>
  <c r="WGZ7" i="2"/>
  <c r="WHA7" i="2"/>
  <c r="WHB7" i="2"/>
  <c r="WHC7" i="2"/>
  <c r="WHD7" i="2"/>
  <c r="WHE7" i="2"/>
  <c r="WHF7" i="2"/>
  <c r="WHG7" i="2"/>
  <c r="WHH7" i="2"/>
  <c r="WHI7" i="2"/>
  <c r="WHJ7" i="2"/>
  <c r="WHK7" i="2"/>
  <c r="WHL7" i="2"/>
  <c r="WHM7" i="2"/>
  <c r="WHN7" i="2"/>
  <c r="WHO7" i="2"/>
  <c r="WHP7" i="2"/>
  <c r="WHQ7" i="2"/>
  <c r="WHR7" i="2"/>
  <c r="WHS7" i="2"/>
  <c r="WHT7" i="2"/>
  <c r="WHU7" i="2"/>
  <c r="WHV7" i="2"/>
  <c r="WHW7" i="2"/>
  <c r="WHX7" i="2"/>
  <c r="WHY7" i="2"/>
  <c r="WHZ7" i="2"/>
  <c r="WIA7" i="2"/>
  <c r="WIB7" i="2"/>
  <c r="WIC7" i="2"/>
  <c r="WID7" i="2"/>
  <c r="WIE7" i="2"/>
  <c r="WIF7" i="2"/>
  <c r="WIG7" i="2"/>
  <c r="WIH7" i="2"/>
  <c r="WII7" i="2"/>
  <c r="WIJ7" i="2"/>
  <c r="WIK7" i="2"/>
  <c r="WIL7" i="2"/>
  <c r="WIM7" i="2"/>
  <c r="WIN7" i="2"/>
  <c r="WIO7" i="2"/>
  <c r="WIP7" i="2"/>
  <c r="WIQ7" i="2"/>
  <c r="WIR7" i="2"/>
  <c r="WIS7" i="2"/>
  <c r="WIT7" i="2"/>
  <c r="WIU7" i="2"/>
  <c r="WIV7" i="2"/>
  <c r="WIW7" i="2"/>
  <c r="WIX7" i="2"/>
  <c r="WIY7" i="2"/>
  <c r="WIZ7" i="2"/>
  <c r="WJA7" i="2"/>
  <c r="WJB7" i="2"/>
  <c r="WJC7" i="2"/>
  <c r="WJD7" i="2"/>
  <c r="WJE7" i="2"/>
  <c r="WJF7" i="2"/>
  <c r="WJG7" i="2"/>
  <c r="WJH7" i="2"/>
  <c r="WJI7" i="2"/>
  <c r="WJJ7" i="2"/>
  <c r="WJK7" i="2"/>
  <c r="WJL7" i="2"/>
  <c r="WJM7" i="2"/>
  <c r="WJN7" i="2"/>
  <c r="WJO7" i="2"/>
  <c r="WJP7" i="2"/>
  <c r="WJQ7" i="2"/>
  <c r="WJR7" i="2"/>
  <c r="WJS7" i="2"/>
  <c r="WJT7" i="2"/>
  <c r="WJU7" i="2"/>
  <c r="WJV7" i="2"/>
  <c r="WJW7" i="2"/>
  <c r="WJX7" i="2"/>
  <c r="WJY7" i="2"/>
  <c r="WJZ7" i="2"/>
  <c r="WKA7" i="2"/>
  <c r="WKB7" i="2"/>
  <c r="WKC7" i="2"/>
  <c r="WKD7" i="2"/>
  <c r="WKE7" i="2"/>
  <c r="WKF7" i="2"/>
  <c r="WKG7" i="2"/>
  <c r="WKH7" i="2"/>
  <c r="WKI7" i="2"/>
  <c r="WKJ7" i="2"/>
  <c r="WKK7" i="2"/>
  <c r="WKL7" i="2"/>
  <c r="WKM7" i="2"/>
  <c r="WKN7" i="2"/>
  <c r="WKO7" i="2"/>
  <c r="WKP7" i="2"/>
  <c r="WKQ7" i="2"/>
  <c r="WKR7" i="2"/>
  <c r="WKS7" i="2"/>
  <c r="WKT7" i="2"/>
  <c r="WKU7" i="2"/>
  <c r="WKV7" i="2"/>
  <c r="WKW7" i="2"/>
  <c r="WKX7" i="2"/>
  <c r="WKY7" i="2"/>
  <c r="WKZ7" i="2"/>
  <c r="WLA7" i="2"/>
  <c r="WLB7" i="2"/>
  <c r="WLC7" i="2"/>
  <c r="WLD7" i="2"/>
  <c r="WLE7" i="2"/>
  <c r="WLF7" i="2"/>
  <c r="WLG7" i="2"/>
  <c r="WLH7" i="2"/>
  <c r="WLI7" i="2"/>
  <c r="WLJ7" i="2"/>
  <c r="WLK7" i="2"/>
  <c r="WLL7" i="2"/>
  <c r="WLM7" i="2"/>
  <c r="WLN7" i="2"/>
  <c r="WLO7" i="2"/>
  <c r="WLP7" i="2"/>
  <c r="WLQ7" i="2"/>
  <c r="WLR7" i="2"/>
  <c r="WLS7" i="2"/>
  <c r="WLT7" i="2"/>
  <c r="WLU7" i="2"/>
  <c r="WLV7" i="2"/>
  <c r="WLW7" i="2"/>
  <c r="WLX7" i="2"/>
  <c r="WLY7" i="2"/>
  <c r="WLZ7" i="2"/>
  <c r="WMA7" i="2"/>
  <c r="WMB7" i="2"/>
  <c r="WMC7" i="2"/>
  <c r="WMD7" i="2"/>
  <c r="WME7" i="2"/>
  <c r="WMF7" i="2"/>
  <c r="WMG7" i="2"/>
  <c r="WMH7" i="2"/>
  <c r="WMI7" i="2"/>
  <c r="WMJ7" i="2"/>
  <c r="WMK7" i="2"/>
  <c r="WML7" i="2"/>
  <c r="WMM7" i="2"/>
  <c r="WMN7" i="2"/>
  <c r="WMO7" i="2"/>
  <c r="WMP7" i="2"/>
  <c r="WMQ7" i="2"/>
  <c r="WMR7" i="2"/>
  <c r="WMS7" i="2"/>
  <c r="WMT7" i="2"/>
  <c r="WMU7" i="2"/>
  <c r="WMV7" i="2"/>
  <c r="WMW7" i="2"/>
  <c r="WMX7" i="2"/>
  <c r="WMY7" i="2"/>
  <c r="WMZ7" i="2"/>
  <c r="WNA7" i="2"/>
  <c r="WNB7" i="2"/>
  <c r="WNC7" i="2"/>
  <c r="WND7" i="2"/>
  <c r="WNE7" i="2"/>
  <c r="WNF7" i="2"/>
  <c r="WNG7" i="2"/>
  <c r="WNH7" i="2"/>
  <c r="WNI7" i="2"/>
  <c r="WNJ7" i="2"/>
  <c r="WNK7" i="2"/>
  <c r="WNL7" i="2"/>
  <c r="WNM7" i="2"/>
  <c r="WNN7" i="2"/>
  <c r="WNO7" i="2"/>
  <c r="WNP7" i="2"/>
  <c r="WNQ7" i="2"/>
  <c r="WNR7" i="2"/>
  <c r="WNS7" i="2"/>
  <c r="WNT7" i="2"/>
  <c r="WNU7" i="2"/>
  <c r="WNV7" i="2"/>
  <c r="WNW7" i="2"/>
  <c r="WNX7" i="2"/>
  <c r="WNY7" i="2"/>
  <c r="WNZ7" i="2"/>
  <c r="WOA7" i="2"/>
  <c r="WOB7" i="2"/>
  <c r="WOC7" i="2"/>
  <c r="WOD7" i="2"/>
  <c r="WOE7" i="2"/>
  <c r="WOF7" i="2"/>
  <c r="WOG7" i="2"/>
  <c r="WOH7" i="2"/>
  <c r="WOI7" i="2"/>
  <c r="WOJ7" i="2"/>
  <c r="WOK7" i="2"/>
  <c r="WOL7" i="2"/>
  <c r="WOM7" i="2"/>
  <c r="WON7" i="2"/>
  <c r="WOO7" i="2"/>
  <c r="WOP7" i="2"/>
  <c r="WOQ7" i="2"/>
  <c r="WOR7" i="2"/>
  <c r="WOS7" i="2"/>
  <c r="WOT7" i="2"/>
  <c r="WOU7" i="2"/>
  <c r="WOV7" i="2"/>
  <c r="WOW7" i="2"/>
  <c r="WOX7" i="2"/>
  <c r="WOY7" i="2"/>
  <c r="WOZ7" i="2"/>
  <c r="WPA7" i="2"/>
  <c r="WPB7" i="2"/>
  <c r="WPC7" i="2"/>
  <c r="WPD7" i="2"/>
  <c r="WPE7" i="2"/>
  <c r="WPF7" i="2"/>
  <c r="WPG7" i="2"/>
  <c r="WPH7" i="2"/>
  <c r="WPI7" i="2"/>
  <c r="WPJ7" i="2"/>
  <c r="WPK7" i="2"/>
  <c r="WPL7" i="2"/>
  <c r="WPM7" i="2"/>
  <c r="WPN7" i="2"/>
  <c r="WPO7" i="2"/>
  <c r="WPP7" i="2"/>
  <c r="WPQ7" i="2"/>
  <c r="WPR7" i="2"/>
  <c r="WPS7" i="2"/>
  <c r="WPT7" i="2"/>
  <c r="WPU7" i="2"/>
  <c r="WPV7" i="2"/>
  <c r="WPW7" i="2"/>
  <c r="WPX7" i="2"/>
  <c r="WPY7" i="2"/>
  <c r="WPZ7" i="2"/>
  <c r="WQA7" i="2"/>
  <c r="WQB7" i="2"/>
  <c r="WQC7" i="2"/>
  <c r="WQD7" i="2"/>
  <c r="WQE7" i="2"/>
  <c r="WQF7" i="2"/>
  <c r="WQG7" i="2"/>
  <c r="WQH7" i="2"/>
  <c r="WQI7" i="2"/>
  <c r="WQJ7" i="2"/>
  <c r="WQK7" i="2"/>
  <c r="WQL7" i="2"/>
  <c r="WQM7" i="2"/>
  <c r="WQN7" i="2"/>
  <c r="WQO7" i="2"/>
  <c r="WQP7" i="2"/>
  <c r="WQQ7" i="2"/>
  <c r="WQR7" i="2"/>
  <c r="WQS7" i="2"/>
  <c r="WQT7" i="2"/>
  <c r="WQU7" i="2"/>
  <c r="WQV7" i="2"/>
  <c r="WQW7" i="2"/>
  <c r="WQX7" i="2"/>
  <c r="WQY7" i="2"/>
  <c r="WQZ7" i="2"/>
  <c r="WRA7" i="2"/>
  <c r="WRB7" i="2"/>
  <c r="WRC7" i="2"/>
  <c r="WRD7" i="2"/>
  <c r="WRE7" i="2"/>
  <c r="WRF7" i="2"/>
  <c r="WRG7" i="2"/>
  <c r="WRH7" i="2"/>
  <c r="WRI7" i="2"/>
  <c r="WRJ7" i="2"/>
  <c r="WRK7" i="2"/>
  <c r="WRL7" i="2"/>
  <c r="WRM7" i="2"/>
  <c r="WRN7" i="2"/>
  <c r="WRO7" i="2"/>
  <c r="WRP7" i="2"/>
  <c r="WRQ7" i="2"/>
  <c r="WRR7" i="2"/>
  <c r="WRS7" i="2"/>
  <c r="WRT7" i="2"/>
  <c r="WRU7" i="2"/>
  <c r="WRV7" i="2"/>
  <c r="WRW7" i="2"/>
  <c r="WRX7" i="2"/>
  <c r="WRY7" i="2"/>
  <c r="WRZ7" i="2"/>
  <c r="WSA7" i="2"/>
  <c r="WSB7" i="2"/>
  <c r="WSC7" i="2"/>
  <c r="WSD7" i="2"/>
  <c r="WSE7" i="2"/>
  <c r="WSF7" i="2"/>
  <c r="WSG7" i="2"/>
  <c r="WSH7" i="2"/>
  <c r="WSI7" i="2"/>
  <c r="WSJ7" i="2"/>
  <c r="WSK7" i="2"/>
  <c r="WSL7" i="2"/>
  <c r="WSM7" i="2"/>
  <c r="WSN7" i="2"/>
  <c r="WSO7" i="2"/>
  <c r="WSP7" i="2"/>
  <c r="WSQ7" i="2"/>
  <c r="WSR7" i="2"/>
  <c r="WSS7" i="2"/>
  <c r="WST7" i="2"/>
  <c r="WSU7" i="2"/>
  <c r="WSV7" i="2"/>
  <c r="WSW7" i="2"/>
  <c r="WSX7" i="2"/>
  <c r="WSY7" i="2"/>
  <c r="WSZ7" i="2"/>
  <c r="WTA7" i="2"/>
  <c r="WTB7" i="2"/>
  <c r="WTC7" i="2"/>
  <c r="WTD7" i="2"/>
  <c r="WTE7" i="2"/>
  <c r="WTF7" i="2"/>
  <c r="WTG7" i="2"/>
  <c r="WTH7" i="2"/>
  <c r="WTI7" i="2"/>
  <c r="WTJ7" i="2"/>
  <c r="WTK7" i="2"/>
  <c r="WTL7" i="2"/>
  <c r="WTM7" i="2"/>
  <c r="WTN7" i="2"/>
  <c r="WTO7" i="2"/>
  <c r="WTP7" i="2"/>
  <c r="WTQ7" i="2"/>
  <c r="WTR7" i="2"/>
  <c r="WTS7" i="2"/>
  <c r="WTT7" i="2"/>
  <c r="WTU7" i="2"/>
  <c r="WTV7" i="2"/>
  <c r="WTW7" i="2"/>
  <c r="WTX7" i="2"/>
  <c r="WTY7" i="2"/>
  <c r="WTZ7" i="2"/>
  <c r="WUA7" i="2"/>
  <c r="WUB7" i="2"/>
  <c r="WUC7" i="2"/>
  <c r="WUD7" i="2"/>
  <c r="WUE7" i="2"/>
  <c r="WUF7" i="2"/>
  <c r="WUG7" i="2"/>
  <c r="WUH7" i="2"/>
  <c r="WUI7" i="2"/>
  <c r="WUJ7" i="2"/>
  <c r="WUK7" i="2"/>
  <c r="WUL7" i="2"/>
  <c r="WUM7" i="2"/>
  <c r="WUN7" i="2"/>
  <c r="WUO7" i="2"/>
  <c r="WUP7" i="2"/>
  <c r="WUQ7" i="2"/>
  <c r="WUR7" i="2"/>
  <c r="WUS7" i="2"/>
  <c r="WUT7" i="2"/>
  <c r="WUU7" i="2"/>
  <c r="WUV7" i="2"/>
  <c r="WUW7" i="2"/>
  <c r="WUX7" i="2"/>
  <c r="WUY7" i="2"/>
  <c r="WUZ7" i="2"/>
  <c r="WVA7" i="2"/>
  <c r="WVB7" i="2"/>
  <c r="WVC7" i="2"/>
  <c r="WVD7" i="2"/>
  <c r="WVE7" i="2"/>
  <c r="WVF7" i="2"/>
  <c r="WVG7" i="2"/>
  <c r="WVH7" i="2"/>
  <c r="WVI7" i="2"/>
  <c r="WVJ7" i="2"/>
  <c r="WVK7" i="2"/>
  <c r="WVL7" i="2"/>
  <c r="WVM7" i="2"/>
  <c r="WVN7" i="2"/>
  <c r="WVO7" i="2"/>
  <c r="WVP7" i="2"/>
  <c r="WVQ7" i="2"/>
  <c r="WVR7" i="2"/>
  <c r="WVS7" i="2"/>
  <c r="WVT7" i="2"/>
  <c r="WVU7" i="2"/>
  <c r="WVV7" i="2"/>
  <c r="WVW7" i="2"/>
  <c r="WVX7" i="2"/>
  <c r="WVY7" i="2"/>
  <c r="WVZ7" i="2"/>
  <c r="WWA7" i="2"/>
  <c r="WWB7" i="2"/>
  <c r="WWC7" i="2"/>
  <c r="WWD7" i="2"/>
  <c r="WWE7" i="2"/>
  <c r="WWF7" i="2"/>
  <c r="WWG7" i="2"/>
  <c r="WWH7" i="2"/>
  <c r="WWI7" i="2"/>
  <c r="WWJ7" i="2"/>
  <c r="WWK7" i="2"/>
  <c r="WWL7" i="2"/>
  <c r="WWM7" i="2"/>
  <c r="WWN7" i="2"/>
  <c r="WWO7" i="2"/>
  <c r="WWP7" i="2"/>
  <c r="WWQ7" i="2"/>
  <c r="WWR7" i="2"/>
  <c r="WWS7" i="2"/>
  <c r="WWT7" i="2"/>
  <c r="WWU7" i="2"/>
  <c r="WWV7" i="2"/>
  <c r="WWW7" i="2"/>
  <c r="WWX7" i="2"/>
  <c r="WWY7" i="2"/>
  <c r="WWZ7" i="2"/>
  <c r="WXA7" i="2"/>
  <c r="WXB7" i="2"/>
  <c r="WXC7" i="2"/>
  <c r="WXD7" i="2"/>
  <c r="WXE7" i="2"/>
  <c r="WXF7" i="2"/>
  <c r="WXG7" i="2"/>
  <c r="WXH7" i="2"/>
  <c r="WXI7" i="2"/>
  <c r="WXJ7" i="2"/>
  <c r="WXK7" i="2"/>
  <c r="WXL7" i="2"/>
  <c r="WXM7" i="2"/>
  <c r="WXN7" i="2"/>
  <c r="WXO7" i="2"/>
  <c r="WXP7" i="2"/>
  <c r="WXQ7" i="2"/>
  <c r="WXR7" i="2"/>
  <c r="WXS7" i="2"/>
  <c r="WXT7" i="2"/>
  <c r="WXU7" i="2"/>
  <c r="WXV7" i="2"/>
  <c r="WXW7" i="2"/>
  <c r="WXX7" i="2"/>
  <c r="WXY7" i="2"/>
  <c r="WXZ7" i="2"/>
  <c r="WYA7" i="2"/>
  <c r="WYB7" i="2"/>
  <c r="WYC7" i="2"/>
  <c r="WYD7" i="2"/>
  <c r="WYE7" i="2"/>
  <c r="WYF7" i="2"/>
  <c r="WYG7" i="2"/>
  <c r="WYH7" i="2"/>
  <c r="WYI7" i="2"/>
  <c r="WYJ7" i="2"/>
  <c r="WYK7" i="2"/>
  <c r="WYL7" i="2"/>
  <c r="WYM7" i="2"/>
  <c r="WYN7" i="2"/>
  <c r="WYO7" i="2"/>
  <c r="WYP7" i="2"/>
  <c r="WYQ7" i="2"/>
  <c r="WYR7" i="2"/>
  <c r="WYS7" i="2"/>
  <c r="WYT7" i="2"/>
  <c r="WYU7" i="2"/>
  <c r="WYV7" i="2"/>
  <c r="WYW7" i="2"/>
  <c r="WYX7" i="2"/>
  <c r="WYY7" i="2"/>
  <c r="WYZ7" i="2"/>
  <c r="WZA7" i="2"/>
  <c r="WZB7" i="2"/>
  <c r="WZC7" i="2"/>
  <c r="WZD7" i="2"/>
  <c r="WZE7" i="2"/>
  <c r="WZF7" i="2"/>
  <c r="WZG7" i="2"/>
  <c r="WZH7" i="2"/>
  <c r="WZI7" i="2"/>
  <c r="WZJ7" i="2"/>
  <c r="WZK7" i="2"/>
  <c r="WZL7" i="2"/>
  <c r="WZM7" i="2"/>
  <c r="WZN7" i="2"/>
  <c r="WZO7" i="2"/>
  <c r="WZP7" i="2"/>
  <c r="WZQ7" i="2"/>
  <c r="WZR7" i="2"/>
  <c r="WZS7" i="2"/>
  <c r="WZT7" i="2"/>
  <c r="WZU7" i="2"/>
  <c r="WZV7" i="2"/>
  <c r="WZW7" i="2"/>
  <c r="WZX7" i="2"/>
  <c r="WZY7" i="2"/>
  <c r="WZZ7" i="2"/>
  <c r="XAA7" i="2"/>
  <c r="XAB7" i="2"/>
  <c r="XAC7" i="2"/>
  <c r="XAD7" i="2"/>
  <c r="XAE7" i="2"/>
  <c r="XAF7" i="2"/>
  <c r="XAG7" i="2"/>
  <c r="XAH7" i="2"/>
  <c r="XAI7" i="2"/>
  <c r="XAJ7" i="2"/>
  <c r="XAK7" i="2"/>
  <c r="XAL7" i="2"/>
  <c r="XAM7" i="2"/>
  <c r="XAN7" i="2"/>
  <c r="XAO7" i="2"/>
  <c r="XAP7" i="2"/>
  <c r="XAQ7" i="2"/>
  <c r="XAR7" i="2"/>
  <c r="XAS7" i="2"/>
  <c r="XAT7" i="2"/>
  <c r="XAU7" i="2"/>
  <c r="XAV7" i="2"/>
  <c r="XAW7" i="2"/>
  <c r="XAX7" i="2"/>
  <c r="XAY7" i="2"/>
  <c r="XAZ7" i="2"/>
  <c r="XBA7" i="2"/>
  <c r="XBB7" i="2"/>
  <c r="XBC7" i="2"/>
  <c r="XBD7" i="2"/>
  <c r="XBE7" i="2"/>
  <c r="XBF7" i="2"/>
  <c r="XBG7" i="2"/>
  <c r="XBH7" i="2"/>
  <c r="XBI7" i="2"/>
  <c r="XBJ7" i="2"/>
  <c r="XBK7" i="2"/>
  <c r="XBL7" i="2"/>
  <c r="XBM7" i="2"/>
  <c r="XBN7" i="2"/>
  <c r="XBO7" i="2"/>
  <c r="XBP7" i="2"/>
  <c r="XBQ7" i="2"/>
  <c r="XBR7" i="2"/>
  <c r="XBS7" i="2"/>
  <c r="XBT7" i="2"/>
  <c r="XBU7" i="2"/>
  <c r="XBV7" i="2"/>
  <c r="XBW7" i="2"/>
  <c r="XBX7" i="2"/>
  <c r="XBY7" i="2"/>
  <c r="XBZ7" i="2"/>
  <c r="XCA7" i="2"/>
  <c r="XCB7" i="2"/>
  <c r="XCC7" i="2"/>
  <c r="XCD7" i="2"/>
  <c r="XCE7" i="2"/>
  <c r="XCF7" i="2"/>
  <c r="XCG7" i="2"/>
  <c r="XCH7" i="2"/>
  <c r="XCI7" i="2"/>
  <c r="XCJ7" i="2"/>
  <c r="XCK7" i="2"/>
  <c r="XCL7" i="2"/>
  <c r="XCM7" i="2"/>
  <c r="XCN7" i="2"/>
  <c r="XCO7" i="2"/>
  <c r="XCP7" i="2"/>
  <c r="XCQ7" i="2"/>
  <c r="XCR7" i="2"/>
  <c r="XCS7" i="2"/>
  <c r="XCT7" i="2"/>
  <c r="XCU7" i="2"/>
  <c r="XCV7" i="2"/>
  <c r="XCW7" i="2"/>
  <c r="XCX7" i="2"/>
  <c r="XCY7" i="2"/>
  <c r="XCZ7" i="2"/>
  <c r="XDA7" i="2"/>
  <c r="XDB7" i="2"/>
  <c r="XDC7" i="2"/>
  <c r="XDD7" i="2"/>
  <c r="XDE7" i="2"/>
  <c r="XDF7" i="2"/>
  <c r="XDG7" i="2"/>
  <c r="XDH7" i="2"/>
  <c r="XDI7" i="2"/>
  <c r="XDJ7" i="2"/>
  <c r="XDK7" i="2"/>
  <c r="XDL7" i="2"/>
  <c r="XDM7" i="2"/>
  <c r="XDN7" i="2"/>
  <c r="XDO7" i="2"/>
  <c r="XDP7" i="2"/>
  <c r="XDQ7" i="2"/>
  <c r="XDR7" i="2"/>
  <c r="XDS7" i="2"/>
  <c r="XDT7" i="2"/>
  <c r="XDU7" i="2"/>
  <c r="XDV7" i="2"/>
  <c r="XDW7" i="2"/>
  <c r="XDX7" i="2"/>
  <c r="XDY7" i="2"/>
  <c r="XDZ7" i="2"/>
  <c r="XEA7" i="2"/>
  <c r="XEB7" i="2"/>
  <c r="XEC7" i="2"/>
  <c r="XED7" i="2"/>
  <c r="XEE7" i="2"/>
  <c r="XEF7" i="2"/>
  <c r="XEG7" i="2"/>
  <c r="XEH7" i="2"/>
  <c r="XEI7" i="2"/>
  <c r="XEJ7" i="2"/>
  <c r="XEK7" i="2"/>
  <c r="XEL7" i="2"/>
  <c r="XEM7" i="2"/>
  <c r="XEN7" i="2"/>
  <c r="XEO7" i="2"/>
  <c r="XEP7" i="2"/>
  <c r="XEQ7" i="2"/>
  <c r="XER7" i="2"/>
  <c r="XES7" i="2"/>
  <c r="XET7" i="2"/>
  <c r="XEU7" i="2"/>
  <c r="XEV7" i="2"/>
  <c r="XEW7" i="2"/>
  <c r="XEX7" i="2"/>
  <c r="XEY7" i="2"/>
  <c r="XEZ7" i="2"/>
  <c r="XFA7" i="2"/>
  <c r="B8" i="2"/>
  <c r="C8" i="2"/>
  <c r="BS8" i="2"/>
  <c r="BT8" i="2"/>
  <c r="BU8" i="2"/>
  <c r="BV8" i="2"/>
  <c r="BW8" i="2"/>
  <c r="BX8" i="2"/>
  <c r="BY8" i="2"/>
  <c r="BZ8" i="2"/>
  <c r="CA8" i="2"/>
  <c r="CB8" i="2"/>
  <c r="CC8" i="2"/>
  <c r="CD8" i="2"/>
  <c r="CE8" i="2"/>
  <c r="CF8" i="2"/>
  <c r="CG8" i="2"/>
  <c r="CH8" i="2"/>
  <c r="CI8" i="2"/>
  <c r="CJ8" i="2"/>
  <c r="CK8" i="2"/>
  <c r="CL8" i="2"/>
  <c r="CM8" i="2"/>
  <c r="CN8" i="2"/>
  <c r="CO8" i="2"/>
  <c r="CP8" i="2"/>
  <c r="CQ8" i="2"/>
  <c r="CR8" i="2"/>
  <c r="CS8" i="2"/>
  <c r="CT8" i="2"/>
  <c r="CU8" i="2"/>
  <c r="CV8" i="2"/>
  <c r="CW8" i="2"/>
  <c r="CX8" i="2"/>
  <c r="CY8" i="2"/>
  <c r="CZ8" i="2"/>
  <c r="DA8" i="2"/>
  <c r="DB8" i="2"/>
  <c r="DC8" i="2"/>
  <c r="DD8" i="2"/>
  <c r="DE8" i="2"/>
  <c r="DF8" i="2"/>
  <c r="DG8" i="2"/>
  <c r="DH8" i="2"/>
  <c r="DI8" i="2"/>
  <c r="DJ8" i="2"/>
  <c r="DK8" i="2"/>
  <c r="DL8" i="2"/>
  <c r="DM8" i="2"/>
  <c r="DN8" i="2"/>
  <c r="DO8" i="2"/>
  <c r="DP8" i="2"/>
  <c r="DQ8" i="2"/>
  <c r="DR8" i="2"/>
  <c r="DS8" i="2"/>
  <c r="DT8" i="2"/>
  <c r="DU8" i="2"/>
  <c r="DV8" i="2"/>
  <c r="DW8" i="2"/>
  <c r="DX8" i="2"/>
  <c r="DY8" i="2"/>
  <c r="DZ8" i="2"/>
  <c r="EA8" i="2"/>
  <c r="EB8" i="2"/>
  <c r="EC8" i="2"/>
  <c r="ED8" i="2"/>
  <c r="EE8" i="2"/>
  <c r="EF8" i="2"/>
  <c r="EG8" i="2"/>
  <c r="EH8" i="2"/>
  <c r="EI8" i="2"/>
  <c r="EJ8" i="2"/>
  <c r="EK8" i="2"/>
  <c r="EL8" i="2"/>
  <c r="EM8" i="2"/>
  <c r="EN8" i="2"/>
  <c r="EO8" i="2"/>
  <c r="EP8" i="2"/>
  <c r="EQ8" i="2"/>
  <c r="ER8" i="2"/>
  <c r="ES8" i="2"/>
  <c r="ET8" i="2"/>
  <c r="EU8" i="2"/>
  <c r="EV8" i="2"/>
  <c r="EW8" i="2"/>
  <c r="EX8" i="2"/>
  <c r="EY8" i="2"/>
  <c r="EZ8" i="2"/>
  <c r="FA8" i="2"/>
  <c r="FB8" i="2"/>
  <c r="FC8" i="2"/>
  <c r="FD8" i="2"/>
  <c r="FE8" i="2"/>
  <c r="FF8" i="2"/>
  <c r="FG8" i="2"/>
  <c r="FH8" i="2"/>
  <c r="FI8" i="2"/>
  <c r="FJ8" i="2"/>
  <c r="FK8" i="2"/>
  <c r="FL8" i="2"/>
  <c r="FM8" i="2"/>
  <c r="FN8" i="2"/>
  <c r="FO8" i="2"/>
  <c r="FP8" i="2"/>
  <c r="FQ8" i="2"/>
  <c r="FR8" i="2"/>
  <c r="FS8" i="2"/>
  <c r="FT8" i="2"/>
  <c r="FU8" i="2"/>
  <c r="FV8" i="2"/>
  <c r="FW8" i="2"/>
  <c r="FX8" i="2"/>
  <c r="FY8" i="2"/>
  <c r="FZ8" i="2"/>
  <c r="GA8" i="2"/>
  <c r="GB8" i="2"/>
  <c r="GC8" i="2"/>
  <c r="GD8" i="2"/>
  <c r="GE8" i="2"/>
  <c r="GF8" i="2"/>
  <c r="GG8" i="2"/>
  <c r="GH8" i="2"/>
  <c r="GI8" i="2"/>
  <c r="GJ8" i="2"/>
  <c r="GK8" i="2"/>
  <c r="GL8" i="2"/>
  <c r="GM8" i="2"/>
  <c r="GN8" i="2"/>
  <c r="GO8" i="2"/>
  <c r="GP8" i="2"/>
  <c r="GQ8" i="2"/>
  <c r="GR8" i="2"/>
  <c r="GS8" i="2"/>
  <c r="GT8" i="2"/>
  <c r="GU8" i="2"/>
  <c r="GV8" i="2"/>
  <c r="GW8" i="2"/>
  <c r="GX8" i="2"/>
  <c r="GY8" i="2"/>
  <c r="GZ8" i="2"/>
  <c r="HA8" i="2"/>
  <c r="HB8" i="2"/>
  <c r="HC8" i="2"/>
  <c r="HD8" i="2"/>
  <c r="HE8" i="2"/>
  <c r="HF8" i="2"/>
  <c r="HG8" i="2"/>
  <c r="HH8" i="2"/>
  <c r="HI8" i="2"/>
  <c r="HJ8" i="2"/>
  <c r="HK8" i="2"/>
  <c r="HL8" i="2"/>
  <c r="HM8" i="2"/>
  <c r="HN8" i="2"/>
  <c r="HO8" i="2"/>
  <c r="HP8" i="2"/>
  <c r="HQ8" i="2"/>
  <c r="HR8" i="2"/>
  <c r="HS8" i="2"/>
  <c r="HT8" i="2"/>
  <c r="HU8" i="2"/>
  <c r="HV8" i="2"/>
  <c r="HW8" i="2"/>
  <c r="HX8" i="2"/>
  <c r="HY8" i="2"/>
  <c r="HZ8" i="2"/>
  <c r="IA8" i="2"/>
  <c r="IB8" i="2"/>
  <c r="IC8" i="2"/>
  <c r="ID8" i="2"/>
  <c r="IE8" i="2"/>
  <c r="IF8" i="2"/>
  <c r="IG8" i="2"/>
  <c r="IH8" i="2"/>
  <c r="II8" i="2"/>
  <c r="IJ8" i="2"/>
  <c r="IK8" i="2"/>
  <c r="IL8" i="2"/>
  <c r="IM8" i="2"/>
  <c r="IN8" i="2"/>
  <c r="IO8" i="2"/>
  <c r="IP8" i="2"/>
  <c r="IQ8" i="2"/>
  <c r="IR8" i="2"/>
  <c r="IS8" i="2"/>
  <c r="IT8" i="2"/>
  <c r="IU8" i="2"/>
  <c r="IV8" i="2"/>
  <c r="IW8" i="2"/>
  <c r="IX8" i="2"/>
  <c r="IY8" i="2"/>
  <c r="IZ8" i="2"/>
  <c r="JA8" i="2"/>
  <c r="JB8" i="2"/>
  <c r="JC8" i="2"/>
  <c r="JD8" i="2"/>
  <c r="JE8" i="2"/>
  <c r="JF8" i="2"/>
  <c r="JG8" i="2"/>
  <c r="JH8" i="2"/>
  <c r="JI8" i="2"/>
  <c r="JJ8" i="2"/>
  <c r="JK8" i="2"/>
  <c r="JL8" i="2"/>
  <c r="JM8" i="2"/>
  <c r="JN8" i="2"/>
  <c r="JO8" i="2"/>
  <c r="JP8" i="2"/>
  <c r="JQ8" i="2"/>
  <c r="JR8" i="2"/>
  <c r="JS8" i="2"/>
  <c r="JT8" i="2"/>
  <c r="JU8" i="2"/>
  <c r="JV8" i="2"/>
  <c r="JW8" i="2"/>
  <c r="JX8" i="2"/>
  <c r="JY8" i="2"/>
  <c r="JZ8" i="2"/>
  <c r="KA8" i="2"/>
  <c r="KB8" i="2"/>
  <c r="KC8" i="2"/>
  <c r="KD8" i="2"/>
  <c r="KE8" i="2"/>
  <c r="KF8" i="2"/>
  <c r="KG8" i="2"/>
  <c r="KH8" i="2"/>
  <c r="KI8" i="2"/>
  <c r="KJ8" i="2"/>
  <c r="KK8" i="2"/>
  <c r="KL8" i="2"/>
  <c r="KM8" i="2"/>
  <c r="KN8" i="2"/>
  <c r="KO8" i="2"/>
  <c r="KP8" i="2"/>
  <c r="KQ8" i="2"/>
  <c r="KR8" i="2"/>
  <c r="KS8" i="2"/>
  <c r="KT8" i="2"/>
  <c r="KU8" i="2"/>
  <c r="KV8" i="2"/>
  <c r="KW8" i="2"/>
  <c r="KX8" i="2"/>
  <c r="KY8" i="2"/>
  <c r="KZ8" i="2"/>
  <c r="LA8" i="2"/>
  <c r="LB8" i="2"/>
  <c r="LC8" i="2"/>
  <c r="LD8" i="2"/>
  <c r="LE8" i="2"/>
  <c r="LF8" i="2"/>
  <c r="LG8" i="2"/>
  <c r="LH8" i="2"/>
  <c r="LI8" i="2"/>
  <c r="LJ8" i="2"/>
  <c r="LK8" i="2"/>
  <c r="LL8" i="2"/>
  <c r="LM8" i="2"/>
  <c r="LN8" i="2"/>
  <c r="LO8" i="2"/>
  <c r="LP8" i="2"/>
  <c r="LQ8" i="2"/>
  <c r="LR8" i="2"/>
  <c r="LS8" i="2"/>
  <c r="LT8" i="2"/>
  <c r="LU8" i="2"/>
  <c r="LV8" i="2"/>
  <c r="LW8" i="2"/>
  <c r="LX8" i="2"/>
  <c r="LY8" i="2"/>
  <c r="LZ8" i="2"/>
  <c r="MA8" i="2"/>
  <c r="MB8" i="2"/>
  <c r="MC8" i="2"/>
  <c r="MD8" i="2"/>
  <c r="ME8" i="2"/>
  <c r="MF8" i="2"/>
  <c r="MG8" i="2"/>
  <c r="MH8" i="2"/>
  <c r="MI8" i="2"/>
  <c r="MJ8" i="2"/>
  <c r="MK8" i="2"/>
  <c r="ML8" i="2"/>
  <c r="MM8" i="2"/>
  <c r="MN8" i="2"/>
  <c r="MO8" i="2"/>
  <c r="MP8" i="2"/>
  <c r="MQ8" i="2"/>
  <c r="MR8" i="2"/>
  <c r="MS8" i="2"/>
  <c r="MT8" i="2"/>
  <c r="MU8" i="2"/>
  <c r="MV8" i="2"/>
  <c r="MW8" i="2"/>
  <c r="MX8" i="2"/>
  <c r="MY8" i="2"/>
  <c r="MZ8" i="2"/>
  <c r="NA8" i="2"/>
  <c r="NB8" i="2"/>
  <c r="NC8" i="2"/>
  <c r="ND8" i="2"/>
  <c r="NE8" i="2"/>
  <c r="NF8" i="2"/>
  <c r="NG8" i="2"/>
  <c r="NH8" i="2"/>
  <c r="NI8" i="2"/>
  <c r="NJ8" i="2"/>
  <c r="NK8" i="2"/>
  <c r="NL8" i="2"/>
  <c r="NM8" i="2"/>
  <c r="NN8" i="2"/>
  <c r="NO8" i="2"/>
  <c r="NP8" i="2"/>
  <c r="NQ8" i="2"/>
  <c r="NR8" i="2"/>
  <c r="NS8" i="2"/>
  <c r="NT8" i="2"/>
  <c r="NU8" i="2"/>
  <c r="NV8" i="2"/>
  <c r="NW8" i="2"/>
  <c r="NX8" i="2"/>
  <c r="NY8" i="2"/>
  <c r="NZ8" i="2"/>
  <c r="OA8" i="2"/>
  <c r="OB8" i="2"/>
  <c r="OC8" i="2"/>
  <c r="OD8" i="2"/>
  <c r="OE8" i="2"/>
  <c r="OF8" i="2"/>
  <c r="OG8" i="2"/>
  <c r="OH8" i="2"/>
  <c r="OI8" i="2"/>
  <c r="OJ8" i="2"/>
  <c r="OK8" i="2"/>
  <c r="OL8" i="2"/>
  <c r="OM8" i="2"/>
  <c r="ON8" i="2"/>
  <c r="OO8" i="2"/>
  <c r="OP8" i="2"/>
  <c r="OQ8" i="2"/>
  <c r="OR8" i="2"/>
  <c r="OS8" i="2"/>
  <c r="OT8" i="2"/>
  <c r="OU8" i="2"/>
  <c r="OV8" i="2"/>
  <c r="OW8" i="2"/>
  <c r="OX8" i="2"/>
  <c r="OY8" i="2"/>
  <c r="OZ8" i="2"/>
  <c r="PA8" i="2"/>
  <c r="PB8" i="2"/>
  <c r="PC8" i="2"/>
  <c r="PD8" i="2"/>
  <c r="PE8" i="2"/>
  <c r="PF8" i="2"/>
  <c r="PG8" i="2"/>
  <c r="PH8" i="2"/>
  <c r="PI8" i="2"/>
  <c r="PJ8" i="2"/>
  <c r="PK8" i="2"/>
  <c r="PL8" i="2"/>
  <c r="PM8" i="2"/>
  <c r="PN8" i="2"/>
  <c r="PO8" i="2"/>
  <c r="PP8" i="2"/>
  <c r="PQ8" i="2"/>
  <c r="PR8" i="2"/>
  <c r="PS8" i="2"/>
  <c r="PT8" i="2"/>
  <c r="PU8" i="2"/>
  <c r="PV8" i="2"/>
  <c r="PW8" i="2"/>
  <c r="PX8" i="2"/>
  <c r="PY8" i="2"/>
  <c r="PZ8" i="2"/>
  <c r="QA8" i="2"/>
  <c r="QB8" i="2"/>
  <c r="QC8" i="2"/>
  <c r="QD8" i="2"/>
  <c r="QE8" i="2"/>
  <c r="QF8" i="2"/>
  <c r="QG8" i="2"/>
  <c r="QH8" i="2"/>
  <c r="QI8" i="2"/>
  <c r="QJ8" i="2"/>
  <c r="QK8" i="2"/>
  <c r="QL8" i="2"/>
  <c r="QM8" i="2"/>
  <c r="QN8" i="2"/>
  <c r="QO8" i="2"/>
  <c r="QP8" i="2"/>
  <c r="QQ8" i="2"/>
  <c r="QR8" i="2"/>
  <c r="QS8" i="2"/>
  <c r="QT8" i="2"/>
  <c r="QU8" i="2"/>
  <c r="QV8" i="2"/>
  <c r="QW8" i="2"/>
  <c r="QX8" i="2"/>
  <c r="QY8" i="2"/>
  <c r="QZ8" i="2"/>
  <c r="RA8" i="2"/>
  <c r="RB8" i="2"/>
  <c r="RC8" i="2"/>
  <c r="RD8" i="2"/>
  <c r="RE8" i="2"/>
  <c r="RF8" i="2"/>
  <c r="RG8" i="2"/>
  <c r="RH8" i="2"/>
  <c r="RI8" i="2"/>
  <c r="RJ8" i="2"/>
  <c r="RK8" i="2"/>
  <c r="RL8" i="2"/>
  <c r="RM8" i="2"/>
  <c r="RN8" i="2"/>
  <c r="RO8" i="2"/>
  <c r="RP8" i="2"/>
  <c r="RQ8" i="2"/>
  <c r="RR8" i="2"/>
  <c r="RS8" i="2"/>
  <c r="RT8" i="2"/>
  <c r="RU8" i="2"/>
  <c r="RV8" i="2"/>
  <c r="RW8" i="2"/>
  <c r="RX8" i="2"/>
  <c r="RY8" i="2"/>
  <c r="RZ8" i="2"/>
  <c r="SA8" i="2"/>
  <c r="SB8" i="2"/>
  <c r="SC8" i="2"/>
  <c r="SD8" i="2"/>
  <c r="SE8" i="2"/>
  <c r="SF8" i="2"/>
  <c r="SG8" i="2"/>
  <c r="SH8" i="2"/>
  <c r="SI8" i="2"/>
  <c r="SJ8" i="2"/>
  <c r="SK8" i="2"/>
  <c r="SL8" i="2"/>
  <c r="SM8" i="2"/>
  <c r="SN8" i="2"/>
  <c r="SO8" i="2"/>
  <c r="SP8" i="2"/>
  <c r="SQ8" i="2"/>
  <c r="SR8" i="2"/>
  <c r="SS8" i="2"/>
  <c r="ST8" i="2"/>
  <c r="SU8" i="2"/>
  <c r="SV8" i="2"/>
  <c r="SW8" i="2"/>
  <c r="SX8" i="2"/>
  <c r="SY8" i="2"/>
  <c r="SZ8" i="2"/>
  <c r="TA8" i="2"/>
  <c r="TB8" i="2"/>
  <c r="TC8" i="2"/>
  <c r="TD8" i="2"/>
  <c r="TE8" i="2"/>
  <c r="TF8" i="2"/>
  <c r="TG8" i="2"/>
  <c r="TH8" i="2"/>
  <c r="TI8" i="2"/>
  <c r="TJ8" i="2"/>
  <c r="TK8" i="2"/>
  <c r="TL8" i="2"/>
  <c r="TM8" i="2"/>
  <c r="TN8" i="2"/>
  <c r="TO8" i="2"/>
  <c r="TP8" i="2"/>
  <c r="TQ8" i="2"/>
  <c r="TR8" i="2"/>
  <c r="TS8" i="2"/>
  <c r="TT8" i="2"/>
  <c r="TU8" i="2"/>
  <c r="TV8" i="2"/>
  <c r="TW8" i="2"/>
  <c r="TX8" i="2"/>
  <c r="TY8" i="2"/>
  <c r="TZ8" i="2"/>
  <c r="UA8" i="2"/>
  <c r="UB8" i="2"/>
  <c r="UC8" i="2"/>
  <c r="UD8" i="2"/>
  <c r="UE8" i="2"/>
  <c r="UF8" i="2"/>
  <c r="UG8" i="2"/>
  <c r="UH8" i="2"/>
  <c r="UI8" i="2"/>
  <c r="UJ8" i="2"/>
  <c r="UK8" i="2"/>
  <c r="UL8" i="2"/>
  <c r="UM8" i="2"/>
  <c r="UN8" i="2"/>
  <c r="UO8" i="2"/>
  <c r="UP8" i="2"/>
  <c r="UQ8" i="2"/>
  <c r="UR8" i="2"/>
  <c r="US8" i="2"/>
  <c r="UT8" i="2"/>
  <c r="UU8" i="2"/>
  <c r="UV8" i="2"/>
  <c r="UW8" i="2"/>
  <c r="UX8" i="2"/>
  <c r="UY8" i="2"/>
  <c r="UZ8" i="2"/>
  <c r="VA8" i="2"/>
  <c r="VB8" i="2"/>
  <c r="VC8" i="2"/>
  <c r="VD8" i="2"/>
  <c r="VE8" i="2"/>
  <c r="VF8" i="2"/>
  <c r="VG8" i="2"/>
  <c r="VH8" i="2"/>
  <c r="VI8" i="2"/>
  <c r="VJ8" i="2"/>
  <c r="VK8" i="2"/>
  <c r="VL8" i="2"/>
  <c r="VM8" i="2"/>
  <c r="VN8" i="2"/>
  <c r="VO8" i="2"/>
  <c r="VP8" i="2"/>
  <c r="VQ8" i="2"/>
  <c r="VR8" i="2"/>
  <c r="VS8" i="2"/>
  <c r="VT8" i="2"/>
  <c r="VU8" i="2"/>
  <c r="VV8" i="2"/>
  <c r="VW8" i="2"/>
  <c r="VX8" i="2"/>
  <c r="VY8" i="2"/>
  <c r="VZ8" i="2"/>
  <c r="WA8" i="2"/>
  <c r="WB8" i="2"/>
  <c r="WC8" i="2"/>
  <c r="WD8" i="2"/>
  <c r="WE8" i="2"/>
  <c r="WF8" i="2"/>
  <c r="WG8" i="2"/>
  <c r="WH8" i="2"/>
  <c r="WI8" i="2"/>
  <c r="WJ8" i="2"/>
  <c r="WK8" i="2"/>
  <c r="WL8" i="2"/>
  <c r="WM8" i="2"/>
  <c r="WN8" i="2"/>
  <c r="WO8" i="2"/>
  <c r="WP8" i="2"/>
  <c r="WQ8" i="2"/>
  <c r="WR8" i="2"/>
  <c r="WS8" i="2"/>
  <c r="WT8" i="2"/>
  <c r="WU8" i="2"/>
  <c r="WV8" i="2"/>
  <c r="WW8" i="2"/>
  <c r="WX8" i="2"/>
  <c r="WY8" i="2"/>
  <c r="WZ8" i="2"/>
  <c r="XA8" i="2"/>
  <c r="XB8" i="2"/>
  <c r="XC8" i="2"/>
  <c r="XD8" i="2"/>
  <c r="XE8" i="2"/>
  <c r="XF8" i="2"/>
  <c r="XG8" i="2"/>
  <c r="XH8" i="2"/>
  <c r="XI8" i="2"/>
  <c r="XJ8" i="2"/>
  <c r="XK8" i="2"/>
  <c r="XL8" i="2"/>
  <c r="XM8" i="2"/>
  <c r="XN8" i="2"/>
  <c r="XO8" i="2"/>
  <c r="XP8" i="2"/>
  <c r="XQ8" i="2"/>
  <c r="XR8" i="2"/>
  <c r="XS8" i="2"/>
  <c r="XT8" i="2"/>
  <c r="XU8" i="2"/>
  <c r="XV8" i="2"/>
  <c r="XW8" i="2"/>
  <c r="XX8" i="2"/>
  <c r="XY8" i="2"/>
  <c r="XZ8" i="2"/>
  <c r="YA8" i="2"/>
  <c r="YB8" i="2"/>
  <c r="YC8" i="2"/>
  <c r="YD8" i="2"/>
  <c r="YE8" i="2"/>
  <c r="YF8" i="2"/>
  <c r="YG8" i="2"/>
  <c r="YH8" i="2"/>
  <c r="YI8" i="2"/>
  <c r="YJ8" i="2"/>
  <c r="YK8" i="2"/>
  <c r="YL8" i="2"/>
  <c r="YM8" i="2"/>
  <c r="YN8" i="2"/>
  <c r="YO8" i="2"/>
  <c r="YP8" i="2"/>
  <c r="YQ8" i="2"/>
  <c r="YR8" i="2"/>
  <c r="YS8" i="2"/>
  <c r="YT8" i="2"/>
  <c r="YU8" i="2"/>
  <c r="YV8" i="2"/>
  <c r="YW8" i="2"/>
  <c r="YX8" i="2"/>
  <c r="YY8" i="2"/>
  <c r="YZ8" i="2"/>
  <c r="ZA8" i="2"/>
  <c r="ZB8" i="2"/>
  <c r="ZC8" i="2"/>
  <c r="ZD8" i="2"/>
  <c r="ZE8" i="2"/>
  <c r="ZF8" i="2"/>
  <c r="ZG8" i="2"/>
  <c r="ZH8" i="2"/>
  <c r="ZI8" i="2"/>
  <c r="ZJ8" i="2"/>
  <c r="ZK8" i="2"/>
  <c r="ZL8" i="2"/>
  <c r="ZM8" i="2"/>
  <c r="ZN8" i="2"/>
  <c r="ZO8" i="2"/>
  <c r="ZP8" i="2"/>
  <c r="ZQ8" i="2"/>
  <c r="ZR8" i="2"/>
  <c r="ZS8" i="2"/>
  <c r="ZT8" i="2"/>
  <c r="ZU8" i="2"/>
  <c r="ZV8" i="2"/>
  <c r="ZW8" i="2"/>
  <c r="ZX8" i="2"/>
  <c r="ZY8" i="2"/>
  <c r="ZZ8" i="2"/>
  <c r="AAA8" i="2"/>
  <c r="AAB8" i="2"/>
  <c r="AAC8" i="2"/>
  <c r="AAD8" i="2"/>
  <c r="AAE8" i="2"/>
  <c r="AAF8" i="2"/>
  <c r="AAG8" i="2"/>
  <c r="AAH8" i="2"/>
  <c r="AAI8" i="2"/>
  <c r="AAJ8" i="2"/>
  <c r="AAK8" i="2"/>
  <c r="AAL8" i="2"/>
  <c r="AAM8" i="2"/>
  <c r="AAN8" i="2"/>
  <c r="AAO8" i="2"/>
  <c r="AAP8" i="2"/>
  <c r="AAQ8" i="2"/>
  <c r="AAR8" i="2"/>
  <c r="AAS8" i="2"/>
  <c r="AAT8" i="2"/>
  <c r="AAU8" i="2"/>
  <c r="AAV8" i="2"/>
  <c r="AAW8" i="2"/>
  <c r="AAX8" i="2"/>
  <c r="AAY8" i="2"/>
  <c r="AAZ8" i="2"/>
  <c r="ABA8" i="2"/>
  <c r="ABB8" i="2"/>
  <c r="ABC8" i="2"/>
  <c r="ABD8" i="2"/>
  <c r="ABE8" i="2"/>
  <c r="ABF8" i="2"/>
  <c r="ABG8" i="2"/>
  <c r="ABH8" i="2"/>
  <c r="ABI8" i="2"/>
  <c r="ABJ8" i="2"/>
  <c r="ABK8" i="2"/>
  <c r="ABL8" i="2"/>
  <c r="ABM8" i="2"/>
  <c r="ABN8" i="2"/>
  <c r="ABO8" i="2"/>
  <c r="ABP8" i="2"/>
  <c r="ABQ8" i="2"/>
  <c r="ABR8" i="2"/>
  <c r="ABS8" i="2"/>
  <c r="ABT8" i="2"/>
  <c r="ABU8" i="2"/>
  <c r="ABV8" i="2"/>
  <c r="ABW8" i="2"/>
  <c r="ABX8" i="2"/>
  <c r="ABY8" i="2"/>
  <c r="ABZ8" i="2"/>
  <c r="ACA8" i="2"/>
  <c r="ACB8" i="2"/>
  <c r="ACC8" i="2"/>
  <c r="ACD8" i="2"/>
  <c r="ACE8" i="2"/>
  <c r="ACF8" i="2"/>
  <c r="ACG8" i="2"/>
  <c r="ACH8" i="2"/>
  <c r="ACI8" i="2"/>
  <c r="ACJ8" i="2"/>
  <c r="ACK8" i="2"/>
  <c r="ACL8" i="2"/>
  <c r="ACM8" i="2"/>
  <c r="ACN8" i="2"/>
  <c r="ACO8" i="2"/>
  <c r="ACP8" i="2"/>
  <c r="ACQ8" i="2"/>
  <c r="ACR8" i="2"/>
  <c r="ACS8" i="2"/>
  <c r="ACT8" i="2"/>
  <c r="ACU8" i="2"/>
  <c r="ACV8" i="2"/>
  <c r="ACW8" i="2"/>
  <c r="ACX8" i="2"/>
  <c r="ACY8" i="2"/>
  <c r="ACZ8" i="2"/>
  <c r="ADA8" i="2"/>
  <c r="ADB8" i="2"/>
  <c r="ADC8" i="2"/>
  <c r="ADD8" i="2"/>
  <c r="ADE8" i="2"/>
  <c r="ADF8" i="2"/>
  <c r="ADG8" i="2"/>
  <c r="ADH8" i="2"/>
  <c r="ADI8" i="2"/>
  <c r="ADJ8" i="2"/>
  <c r="ADK8" i="2"/>
  <c r="ADL8" i="2"/>
  <c r="ADM8" i="2"/>
  <c r="ADN8" i="2"/>
  <c r="ADO8" i="2"/>
  <c r="ADP8" i="2"/>
  <c r="ADQ8" i="2"/>
  <c r="ADR8" i="2"/>
  <c r="ADS8" i="2"/>
  <c r="ADT8" i="2"/>
  <c r="ADU8" i="2"/>
  <c r="ADV8" i="2"/>
  <c r="ADW8" i="2"/>
  <c r="ADX8" i="2"/>
  <c r="ADY8" i="2"/>
  <c r="ADZ8" i="2"/>
  <c r="AEA8" i="2"/>
  <c r="AEB8" i="2"/>
  <c r="AEC8" i="2"/>
  <c r="AED8" i="2"/>
  <c r="AEE8" i="2"/>
  <c r="AEF8" i="2"/>
  <c r="AEG8" i="2"/>
  <c r="AEH8" i="2"/>
  <c r="AEI8" i="2"/>
  <c r="AEJ8" i="2"/>
  <c r="AEK8" i="2"/>
  <c r="AEL8" i="2"/>
  <c r="AEM8" i="2"/>
  <c r="AEN8" i="2"/>
  <c r="AEO8" i="2"/>
  <c r="AEP8" i="2"/>
  <c r="AEQ8" i="2"/>
  <c r="AER8" i="2"/>
  <c r="AES8" i="2"/>
  <c r="AET8" i="2"/>
  <c r="AEU8" i="2"/>
  <c r="AEV8" i="2"/>
  <c r="AEW8" i="2"/>
  <c r="AEX8" i="2"/>
  <c r="AEY8" i="2"/>
  <c r="AEZ8" i="2"/>
  <c r="AFA8" i="2"/>
  <c r="AFB8" i="2"/>
  <c r="AFC8" i="2"/>
  <c r="AFD8" i="2"/>
  <c r="AFE8" i="2"/>
  <c r="AFF8" i="2"/>
  <c r="AFG8" i="2"/>
  <c r="AFH8" i="2"/>
  <c r="AFI8" i="2"/>
  <c r="AFJ8" i="2"/>
  <c r="AFK8" i="2"/>
  <c r="AFL8" i="2"/>
  <c r="AFM8" i="2"/>
  <c r="AFN8" i="2"/>
  <c r="AFO8" i="2"/>
  <c r="AFP8" i="2"/>
  <c r="AFQ8" i="2"/>
  <c r="AFR8" i="2"/>
  <c r="AFS8" i="2"/>
  <c r="AFT8" i="2"/>
  <c r="AFU8" i="2"/>
  <c r="AFV8" i="2"/>
  <c r="AFW8" i="2"/>
  <c r="AFX8" i="2"/>
  <c r="AFY8" i="2"/>
  <c r="AFZ8" i="2"/>
  <c r="AGA8" i="2"/>
  <c r="AGB8" i="2"/>
  <c r="AGC8" i="2"/>
  <c r="AGD8" i="2"/>
  <c r="AGE8" i="2"/>
  <c r="AGF8" i="2"/>
  <c r="AGG8" i="2"/>
  <c r="AGH8" i="2"/>
  <c r="AGI8" i="2"/>
  <c r="AGJ8" i="2"/>
  <c r="AGK8" i="2"/>
  <c r="AGL8" i="2"/>
  <c r="AGM8" i="2"/>
  <c r="AGN8" i="2"/>
  <c r="AGO8" i="2"/>
  <c r="AGP8" i="2"/>
  <c r="AGQ8" i="2"/>
  <c r="AGR8" i="2"/>
  <c r="AGS8" i="2"/>
  <c r="AGT8" i="2"/>
  <c r="AGU8" i="2"/>
  <c r="AGV8" i="2"/>
  <c r="AGW8" i="2"/>
  <c r="AGX8" i="2"/>
  <c r="AGY8" i="2"/>
  <c r="AGZ8" i="2"/>
  <c r="AHA8" i="2"/>
  <c r="AHB8" i="2"/>
  <c r="AHC8" i="2"/>
  <c r="AHD8" i="2"/>
  <c r="AHE8" i="2"/>
  <c r="AHF8" i="2"/>
  <c r="AHG8" i="2"/>
  <c r="AHH8" i="2"/>
  <c r="AHI8" i="2"/>
  <c r="AHJ8" i="2"/>
  <c r="AHK8" i="2"/>
  <c r="AHL8" i="2"/>
  <c r="AHM8" i="2"/>
  <c r="AHN8" i="2"/>
  <c r="AHO8" i="2"/>
  <c r="AHP8" i="2"/>
  <c r="AHQ8" i="2"/>
  <c r="AHR8" i="2"/>
  <c r="AHS8" i="2"/>
  <c r="AHT8" i="2"/>
  <c r="AHU8" i="2"/>
  <c r="AHV8" i="2"/>
  <c r="AHW8" i="2"/>
  <c r="AHX8" i="2"/>
  <c r="AHY8" i="2"/>
  <c r="AHZ8" i="2"/>
  <c r="AIA8" i="2"/>
  <c r="AIB8" i="2"/>
  <c r="AIC8" i="2"/>
  <c r="AID8" i="2"/>
  <c r="AIE8" i="2"/>
  <c r="AIF8" i="2"/>
  <c r="AIG8" i="2"/>
  <c r="AIH8" i="2"/>
  <c r="AII8" i="2"/>
  <c r="AIJ8" i="2"/>
  <c r="AIK8" i="2"/>
  <c r="AIL8" i="2"/>
  <c r="AIM8" i="2"/>
  <c r="AIN8" i="2"/>
  <c r="AIO8" i="2"/>
  <c r="AIP8" i="2"/>
  <c r="AIQ8" i="2"/>
  <c r="AIR8" i="2"/>
  <c r="AIS8" i="2"/>
  <c r="AIT8" i="2"/>
  <c r="AIU8" i="2"/>
  <c r="AIV8" i="2"/>
  <c r="AIW8" i="2"/>
  <c r="AIX8" i="2"/>
  <c r="AIY8" i="2"/>
  <c r="AIZ8" i="2"/>
  <c r="AJA8" i="2"/>
  <c r="AJB8" i="2"/>
  <c r="AJC8" i="2"/>
  <c r="AJD8" i="2"/>
  <c r="AJE8" i="2"/>
  <c r="AJF8" i="2"/>
  <c r="AJG8" i="2"/>
  <c r="AJH8" i="2"/>
  <c r="AJI8" i="2"/>
  <c r="AJJ8" i="2"/>
  <c r="AJK8" i="2"/>
  <c r="AJL8" i="2"/>
  <c r="AJM8" i="2"/>
  <c r="AJN8" i="2"/>
  <c r="AJO8" i="2"/>
  <c r="AJP8" i="2"/>
  <c r="AJQ8" i="2"/>
  <c r="AJR8" i="2"/>
  <c r="AJS8" i="2"/>
  <c r="AJT8" i="2"/>
  <c r="AJU8" i="2"/>
  <c r="AJV8" i="2"/>
  <c r="AJW8" i="2"/>
  <c r="AJX8" i="2"/>
  <c r="AJY8" i="2"/>
  <c r="AJZ8" i="2"/>
  <c r="AKA8" i="2"/>
  <c r="AKB8" i="2"/>
  <c r="AKC8" i="2"/>
  <c r="AKD8" i="2"/>
  <c r="AKE8" i="2"/>
  <c r="AKF8" i="2"/>
  <c r="AKG8" i="2"/>
  <c r="AKH8" i="2"/>
  <c r="AKI8" i="2"/>
  <c r="AKJ8" i="2"/>
  <c r="AKK8" i="2"/>
  <c r="AKL8" i="2"/>
  <c r="AKM8" i="2"/>
  <c r="AKN8" i="2"/>
  <c r="AKO8" i="2"/>
  <c r="AKP8" i="2"/>
  <c r="AKQ8" i="2"/>
  <c r="AKR8" i="2"/>
  <c r="AKS8" i="2"/>
  <c r="AKT8" i="2"/>
  <c r="AKU8" i="2"/>
  <c r="AKV8" i="2"/>
  <c r="AKW8" i="2"/>
  <c r="AKX8" i="2"/>
  <c r="AKY8" i="2"/>
  <c r="AKZ8" i="2"/>
  <c r="ALA8" i="2"/>
  <c r="ALB8" i="2"/>
  <c r="ALC8" i="2"/>
  <c r="ALD8" i="2"/>
  <c r="ALE8" i="2"/>
  <c r="ALF8" i="2"/>
  <c r="ALG8" i="2"/>
  <c r="ALH8" i="2"/>
  <c r="ALI8" i="2"/>
  <c r="ALJ8" i="2"/>
  <c r="ALK8" i="2"/>
  <c r="ALL8" i="2"/>
  <c r="ALM8" i="2"/>
  <c r="ALN8" i="2"/>
  <c r="ALO8" i="2"/>
  <c r="ALP8" i="2"/>
  <c r="ALQ8" i="2"/>
  <c r="ALR8" i="2"/>
  <c r="ALS8" i="2"/>
  <c r="ALT8" i="2"/>
  <c r="ALU8" i="2"/>
  <c r="ALV8" i="2"/>
  <c r="ALW8" i="2"/>
  <c r="ALX8" i="2"/>
  <c r="ALY8" i="2"/>
  <c r="ALZ8" i="2"/>
  <c r="AMA8" i="2"/>
  <c r="AMB8" i="2"/>
  <c r="AMC8" i="2"/>
  <c r="AMD8" i="2"/>
  <c r="AME8" i="2"/>
  <c r="AMF8" i="2"/>
  <c r="AMG8" i="2"/>
  <c r="AMH8" i="2"/>
  <c r="AMI8" i="2"/>
  <c r="AMJ8" i="2"/>
  <c r="AMK8" i="2"/>
  <c r="AML8" i="2"/>
  <c r="AMM8" i="2"/>
  <c r="AMN8" i="2"/>
  <c r="AMO8" i="2"/>
  <c r="AMP8" i="2"/>
  <c r="AMQ8" i="2"/>
  <c r="AMR8" i="2"/>
  <c r="AMS8" i="2"/>
  <c r="AMT8" i="2"/>
  <c r="AMU8" i="2"/>
  <c r="AMV8" i="2"/>
  <c r="AMW8" i="2"/>
  <c r="AMX8" i="2"/>
  <c r="AMY8" i="2"/>
  <c r="AMZ8" i="2"/>
  <c r="ANA8" i="2"/>
  <c r="ANB8" i="2"/>
  <c r="ANC8" i="2"/>
  <c r="AND8" i="2"/>
  <c r="ANE8" i="2"/>
  <c r="ANF8" i="2"/>
  <c r="ANG8" i="2"/>
  <c r="ANH8" i="2"/>
  <c r="ANI8" i="2"/>
  <c r="ANJ8" i="2"/>
  <c r="ANK8" i="2"/>
  <c r="ANL8" i="2"/>
  <c r="ANM8" i="2"/>
  <c r="ANN8" i="2"/>
  <c r="ANO8" i="2"/>
  <c r="ANP8" i="2"/>
  <c r="ANQ8" i="2"/>
  <c r="ANR8" i="2"/>
  <c r="ANS8" i="2"/>
  <c r="ANT8" i="2"/>
  <c r="ANU8" i="2"/>
  <c r="ANV8" i="2"/>
  <c r="ANW8" i="2"/>
  <c r="ANX8" i="2"/>
  <c r="ANY8" i="2"/>
  <c r="ANZ8" i="2"/>
  <c r="AOA8" i="2"/>
  <c r="AOB8" i="2"/>
  <c r="AOC8" i="2"/>
  <c r="AOD8" i="2"/>
  <c r="AOE8" i="2"/>
  <c r="AOF8" i="2"/>
  <c r="AOG8" i="2"/>
  <c r="AOH8" i="2"/>
  <c r="AOI8" i="2"/>
  <c r="AOJ8" i="2"/>
  <c r="AOK8" i="2"/>
  <c r="AOL8" i="2"/>
  <c r="AOM8" i="2"/>
  <c r="AON8" i="2"/>
  <c r="AOO8" i="2"/>
  <c r="AOP8" i="2"/>
  <c r="AOQ8" i="2"/>
  <c r="AOR8" i="2"/>
  <c r="AOS8" i="2"/>
  <c r="AOT8" i="2"/>
  <c r="AOU8" i="2"/>
  <c r="AOV8" i="2"/>
  <c r="AOW8" i="2"/>
  <c r="AOX8" i="2"/>
  <c r="AOY8" i="2"/>
  <c r="AOZ8" i="2"/>
  <c r="APA8" i="2"/>
  <c r="APB8" i="2"/>
  <c r="APC8" i="2"/>
  <c r="APD8" i="2"/>
  <c r="APE8" i="2"/>
  <c r="APF8" i="2"/>
  <c r="APG8" i="2"/>
  <c r="APH8" i="2"/>
  <c r="API8" i="2"/>
  <c r="APJ8" i="2"/>
  <c r="APK8" i="2"/>
  <c r="APL8" i="2"/>
  <c r="APM8" i="2"/>
  <c r="APN8" i="2"/>
  <c r="APO8" i="2"/>
  <c r="APP8" i="2"/>
  <c r="APQ8" i="2"/>
  <c r="APR8" i="2"/>
  <c r="APS8" i="2"/>
  <c r="APT8" i="2"/>
  <c r="APU8" i="2"/>
  <c r="APV8" i="2"/>
  <c r="APW8" i="2"/>
  <c r="APX8" i="2"/>
  <c r="APY8" i="2"/>
  <c r="APZ8" i="2"/>
  <c r="AQA8" i="2"/>
  <c r="AQB8" i="2"/>
  <c r="AQC8" i="2"/>
  <c r="AQD8" i="2"/>
  <c r="AQE8" i="2"/>
  <c r="AQF8" i="2"/>
  <c r="AQG8" i="2"/>
  <c r="AQH8" i="2"/>
  <c r="AQI8" i="2"/>
  <c r="AQJ8" i="2"/>
  <c r="AQK8" i="2"/>
  <c r="AQL8" i="2"/>
  <c r="AQM8" i="2"/>
  <c r="AQN8" i="2"/>
  <c r="AQO8" i="2"/>
  <c r="AQP8" i="2"/>
  <c r="AQQ8" i="2"/>
  <c r="AQR8" i="2"/>
  <c r="AQS8" i="2"/>
  <c r="AQT8" i="2"/>
  <c r="AQU8" i="2"/>
  <c r="AQV8" i="2"/>
  <c r="AQW8" i="2"/>
  <c r="AQX8" i="2"/>
  <c r="AQY8" i="2"/>
  <c r="AQZ8" i="2"/>
  <c r="ARA8" i="2"/>
  <c r="ARB8" i="2"/>
  <c r="ARC8" i="2"/>
  <c r="ARD8" i="2"/>
  <c r="ARE8" i="2"/>
  <c r="ARF8" i="2"/>
  <c r="ARG8" i="2"/>
  <c r="ARH8" i="2"/>
  <c r="ARI8" i="2"/>
  <c r="ARJ8" i="2"/>
  <c r="ARK8" i="2"/>
  <c r="ARL8" i="2"/>
  <c r="ARM8" i="2"/>
  <c r="ARN8" i="2"/>
  <c r="ARO8" i="2"/>
  <c r="ARP8" i="2"/>
  <c r="ARQ8" i="2"/>
  <c r="ARR8" i="2"/>
  <c r="ARS8" i="2"/>
  <c r="ART8" i="2"/>
  <c r="ARU8" i="2"/>
  <c r="ARV8" i="2"/>
  <c r="ARW8" i="2"/>
  <c r="ARX8" i="2"/>
  <c r="ARY8" i="2"/>
  <c r="ARZ8" i="2"/>
  <c r="ASA8" i="2"/>
  <c r="ASB8" i="2"/>
  <c r="ASC8" i="2"/>
  <c r="ASD8" i="2"/>
  <c r="ASE8" i="2"/>
  <c r="ASF8" i="2"/>
  <c r="ASG8" i="2"/>
  <c r="ASH8" i="2"/>
  <c r="ASI8" i="2"/>
  <c r="ASJ8" i="2"/>
  <c r="ASK8" i="2"/>
  <c r="ASL8" i="2"/>
  <c r="ASM8" i="2"/>
  <c r="ASN8" i="2"/>
  <c r="ASO8" i="2"/>
  <c r="ASP8" i="2"/>
  <c r="ASQ8" i="2"/>
  <c r="ASR8" i="2"/>
  <c r="ASS8" i="2"/>
  <c r="AST8" i="2"/>
  <c r="ASU8" i="2"/>
  <c r="ASV8" i="2"/>
  <c r="ASW8" i="2"/>
  <c r="ASX8" i="2"/>
  <c r="ASY8" i="2"/>
  <c r="ASZ8" i="2"/>
  <c r="ATA8" i="2"/>
  <c r="ATB8" i="2"/>
  <c r="ATC8" i="2"/>
  <c r="ATD8" i="2"/>
  <c r="ATE8" i="2"/>
  <c r="ATF8" i="2"/>
  <c r="ATG8" i="2"/>
  <c r="ATH8" i="2"/>
  <c r="ATI8" i="2"/>
  <c r="ATJ8" i="2"/>
  <c r="ATK8" i="2"/>
  <c r="ATL8" i="2"/>
  <c r="ATM8" i="2"/>
  <c r="ATN8" i="2"/>
  <c r="ATO8" i="2"/>
  <c r="ATP8" i="2"/>
  <c r="ATQ8" i="2"/>
  <c r="ATR8" i="2"/>
  <c r="ATS8" i="2"/>
  <c r="ATT8" i="2"/>
  <c r="ATU8" i="2"/>
  <c r="ATV8" i="2"/>
  <c r="ATW8" i="2"/>
  <c r="ATX8" i="2"/>
  <c r="ATY8" i="2"/>
  <c r="ATZ8" i="2"/>
  <c r="AUA8" i="2"/>
  <c r="AUB8" i="2"/>
  <c r="AUC8" i="2"/>
  <c r="AUD8" i="2"/>
  <c r="AUE8" i="2"/>
  <c r="AUF8" i="2"/>
  <c r="AUG8" i="2"/>
  <c r="AUH8" i="2"/>
  <c r="AUI8" i="2"/>
  <c r="AUJ8" i="2"/>
  <c r="AUK8" i="2"/>
  <c r="AUL8" i="2"/>
  <c r="AUM8" i="2"/>
  <c r="AUN8" i="2"/>
  <c r="AUO8" i="2"/>
  <c r="AUP8" i="2"/>
  <c r="AUQ8" i="2"/>
  <c r="AUR8" i="2"/>
  <c r="AUS8" i="2"/>
  <c r="AUT8" i="2"/>
  <c r="AUU8" i="2"/>
  <c r="AUV8" i="2"/>
  <c r="AUW8" i="2"/>
  <c r="AUX8" i="2"/>
  <c r="AUY8" i="2"/>
  <c r="AUZ8" i="2"/>
  <c r="AVA8" i="2"/>
  <c r="AVB8" i="2"/>
  <c r="AVC8" i="2"/>
  <c r="AVD8" i="2"/>
  <c r="AVE8" i="2"/>
  <c r="AVF8" i="2"/>
  <c r="AVG8" i="2"/>
  <c r="AVH8" i="2"/>
  <c r="AVI8" i="2"/>
  <c r="AVJ8" i="2"/>
  <c r="AVK8" i="2"/>
  <c r="AVL8" i="2"/>
  <c r="AVM8" i="2"/>
  <c r="AVN8" i="2"/>
  <c r="AVO8" i="2"/>
  <c r="AVP8" i="2"/>
  <c r="AVQ8" i="2"/>
  <c r="AVR8" i="2"/>
  <c r="AVS8" i="2"/>
  <c r="AVT8" i="2"/>
  <c r="AVU8" i="2"/>
  <c r="AVV8" i="2"/>
  <c r="AVW8" i="2"/>
  <c r="AVX8" i="2"/>
  <c r="AVY8" i="2"/>
  <c r="AVZ8" i="2"/>
  <c r="AWA8" i="2"/>
  <c r="AWB8" i="2"/>
  <c r="AWC8" i="2"/>
  <c r="AWD8" i="2"/>
  <c r="AWE8" i="2"/>
  <c r="AWF8" i="2"/>
  <c r="AWG8" i="2"/>
  <c r="AWH8" i="2"/>
  <c r="AWI8" i="2"/>
  <c r="AWJ8" i="2"/>
  <c r="AWK8" i="2"/>
  <c r="AWL8" i="2"/>
  <c r="AWM8" i="2"/>
  <c r="AWN8" i="2"/>
  <c r="AWO8" i="2"/>
  <c r="AWP8" i="2"/>
  <c r="AWQ8" i="2"/>
  <c r="AWR8" i="2"/>
  <c r="AWS8" i="2"/>
  <c r="AWT8" i="2"/>
  <c r="AWU8" i="2"/>
  <c r="AWV8" i="2"/>
  <c r="AWW8" i="2"/>
  <c r="AWX8" i="2"/>
  <c r="AWY8" i="2"/>
  <c r="AWZ8" i="2"/>
  <c r="AXA8" i="2"/>
  <c r="AXB8" i="2"/>
  <c r="AXC8" i="2"/>
  <c r="AXD8" i="2"/>
  <c r="AXE8" i="2"/>
  <c r="AXF8" i="2"/>
  <c r="AXG8" i="2"/>
  <c r="AXH8" i="2"/>
  <c r="AXI8" i="2"/>
  <c r="AXJ8" i="2"/>
  <c r="AXK8" i="2"/>
  <c r="AXL8" i="2"/>
  <c r="AXM8" i="2"/>
  <c r="AXN8" i="2"/>
  <c r="AXO8" i="2"/>
  <c r="AXP8" i="2"/>
  <c r="AXQ8" i="2"/>
  <c r="AXR8" i="2"/>
  <c r="AXS8" i="2"/>
  <c r="AXT8" i="2"/>
  <c r="AXU8" i="2"/>
  <c r="AXV8" i="2"/>
  <c r="AXW8" i="2"/>
  <c r="AXX8" i="2"/>
  <c r="AXY8" i="2"/>
  <c r="AXZ8" i="2"/>
  <c r="AYA8" i="2"/>
  <c r="AYB8" i="2"/>
  <c r="AYC8" i="2"/>
  <c r="AYD8" i="2"/>
  <c r="AYE8" i="2"/>
  <c r="AYF8" i="2"/>
  <c r="AYG8" i="2"/>
  <c r="AYH8" i="2"/>
  <c r="AYI8" i="2"/>
  <c r="AYJ8" i="2"/>
  <c r="AYK8" i="2"/>
  <c r="AYL8" i="2"/>
  <c r="AYM8" i="2"/>
  <c r="AYN8" i="2"/>
  <c r="AYO8" i="2"/>
  <c r="AYP8" i="2"/>
  <c r="AYQ8" i="2"/>
  <c r="AYR8" i="2"/>
  <c r="AYS8" i="2"/>
  <c r="AYT8" i="2"/>
  <c r="AYU8" i="2"/>
  <c r="AYV8" i="2"/>
  <c r="AYW8" i="2"/>
  <c r="AYX8" i="2"/>
  <c r="AYY8" i="2"/>
  <c r="AYZ8" i="2"/>
  <c r="AZA8" i="2"/>
  <c r="AZB8" i="2"/>
  <c r="AZC8" i="2"/>
  <c r="AZD8" i="2"/>
  <c r="AZE8" i="2"/>
  <c r="AZF8" i="2"/>
  <c r="AZG8" i="2"/>
  <c r="AZH8" i="2"/>
  <c r="AZI8" i="2"/>
  <c r="AZJ8" i="2"/>
  <c r="AZK8" i="2"/>
  <c r="AZL8" i="2"/>
  <c r="AZM8" i="2"/>
  <c r="AZN8" i="2"/>
  <c r="AZO8" i="2"/>
  <c r="AZP8" i="2"/>
  <c r="AZQ8" i="2"/>
  <c r="AZR8" i="2"/>
  <c r="AZS8" i="2"/>
  <c r="AZT8" i="2"/>
  <c r="AZU8" i="2"/>
  <c r="AZV8" i="2"/>
  <c r="AZW8" i="2"/>
  <c r="AZX8" i="2"/>
  <c r="AZY8" i="2"/>
  <c r="AZZ8" i="2"/>
  <c r="BAA8" i="2"/>
  <c r="BAB8" i="2"/>
  <c r="BAC8" i="2"/>
  <c r="BAD8" i="2"/>
  <c r="BAE8" i="2"/>
  <c r="BAF8" i="2"/>
  <c r="BAG8" i="2"/>
  <c r="BAH8" i="2"/>
  <c r="BAI8" i="2"/>
  <c r="BAJ8" i="2"/>
  <c r="BAK8" i="2"/>
  <c r="BAL8" i="2"/>
  <c r="BAM8" i="2"/>
  <c r="BAN8" i="2"/>
  <c r="BAO8" i="2"/>
  <c r="BAP8" i="2"/>
  <c r="BAQ8" i="2"/>
  <c r="BAR8" i="2"/>
  <c r="BAS8" i="2"/>
  <c r="BAT8" i="2"/>
  <c r="BAU8" i="2"/>
  <c r="BAV8" i="2"/>
  <c r="BAW8" i="2"/>
  <c r="BAX8" i="2"/>
  <c r="BAY8" i="2"/>
  <c r="BAZ8" i="2"/>
  <c r="BBA8" i="2"/>
  <c r="BBB8" i="2"/>
  <c r="BBC8" i="2"/>
  <c r="BBD8" i="2"/>
  <c r="BBE8" i="2"/>
  <c r="BBF8" i="2"/>
  <c r="BBG8" i="2"/>
  <c r="BBH8" i="2"/>
  <c r="BBI8" i="2"/>
  <c r="BBJ8" i="2"/>
  <c r="BBK8" i="2"/>
  <c r="BBL8" i="2"/>
  <c r="BBM8" i="2"/>
  <c r="BBN8" i="2"/>
  <c r="BBO8" i="2"/>
  <c r="BBP8" i="2"/>
  <c r="BBQ8" i="2"/>
  <c r="BBR8" i="2"/>
  <c r="BBS8" i="2"/>
  <c r="BBT8" i="2"/>
  <c r="BBU8" i="2"/>
  <c r="BBV8" i="2"/>
  <c r="BBW8" i="2"/>
  <c r="BBX8" i="2"/>
  <c r="BBY8" i="2"/>
  <c r="BBZ8" i="2"/>
  <c r="BCA8" i="2"/>
  <c r="BCB8" i="2"/>
  <c r="BCC8" i="2"/>
  <c r="BCD8" i="2"/>
  <c r="BCE8" i="2"/>
  <c r="BCF8" i="2"/>
  <c r="BCG8" i="2"/>
  <c r="BCH8" i="2"/>
  <c r="BCI8" i="2"/>
  <c r="BCJ8" i="2"/>
  <c r="BCK8" i="2"/>
  <c r="BCL8" i="2"/>
  <c r="BCM8" i="2"/>
  <c r="BCN8" i="2"/>
  <c r="BCO8" i="2"/>
  <c r="BCP8" i="2"/>
  <c r="BCQ8" i="2"/>
  <c r="BCR8" i="2"/>
  <c r="BCS8" i="2"/>
  <c r="BCT8" i="2"/>
  <c r="BCU8" i="2"/>
  <c r="BCV8" i="2"/>
  <c r="BCW8" i="2"/>
  <c r="BCX8" i="2"/>
  <c r="BCY8" i="2"/>
  <c r="BCZ8" i="2"/>
  <c r="BDA8" i="2"/>
  <c r="BDB8" i="2"/>
  <c r="BDC8" i="2"/>
  <c r="BDD8" i="2"/>
  <c r="BDE8" i="2"/>
  <c r="BDF8" i="2"/>
  <c r="BDG8" i="2"/>
  <c r="BDH8" i="2"/>
  <c r="BDI8" i="2"/>
  <c r="BDJ8" i="2"/>
  <c r="BDK8" i="2"/>
  <c r="BDL8" i="2"/>
  <c r="BDM8" i="2"/>
  <c r="BDN8" i="2"/>
  <c r="BDO8" i="2"/>
  <c r="BDP8" i="2"/>
  <c r="BDQ8" i="2"/>
  <c r="BDR8" i="2"/>
  <c r="BDS8" i="2"/>
  <c r="BDT8" i="2"/>
  <c r="BDU8" i="2"/>
  <c r="BDV8" i="2"/>
  <c r="BDW8" i="2"/>
  <c r="BDX8" i="2"/>
  <c r="BDY8" i="2"/>
  <c r="BDZ8" i="2"/>
  <c r="BEA8" i="2"/>
  <c r="BEB8" i="2"/>
  <c r="BEC8" i="2"/>
  <c r="BED8" i="2"/>
  <c r="BEE8" i="2"/>
  <c r="BEF8" i="2"/>
  <c r="BEG8" i="2"/>
  <c r="BEH8" i="2"/>
  <c r="BEI8" i="2"/>
  <c r="BEJ8" i="2"/>
  <c r="BEK8" i="2"/>
  <c r="BEL8" i="2"/>
  <c r="BEM8" i="2"/>
  <c r="BEN8" i="2"/>
  <c r="BEO8" i="2"/>
  <c r="BEP8" i="2"/>
  <c r="BEQ8" i="2"/>
  <c r="BER8" i="2"/>
  <c r="BES8" i="2"/>
  <c r="BET8" i="2"/>
  <c r="BEU8" i="2"/>
  <c r="BEV8" i="2"/>
  <c r="BEW8" i="2"/>
  <c r="BEX8" i="2"/>
  <c r="BEY8" i="2"/>
  <c r="BEZ8" i="2"/>
  <c r="BFA8" i="2"/>
  <c r="BFB8" i="2"/>
  <c r="BFC8" i="2"/>
  <c r="BFD8" i="2"/>
  <c r="BFE8" i="2"/>
  <c r="BFF8" i="2"/>
  <c r="BFG8" i="2"/>
  <c r="BFH8" i="2"/>
  <c r="BFI8" i="2"/>
  <c r="BFJ8" i="2"/>
  <c r="BFK8" i="2"/>
  <c r="BFL8" i="2"/>
  <c r="BFM8" i="2"/>
  <c r="BFN8" i="2"/>
  <c r="BFO8" i="2"/>
  <c r="BFP8" i="2"/>
  <c r="BFQ8" i="2"/>
  <c r="BFR8" i="2"/>
  <c r="BFS8" i="2"/>
  <c r="BFT8" i="2"/>
  <c r="BFU8" i="2"/>
  <c r="BFV8" i="2"/>
  <c r="BFW8" i="2"/>
  <c r="BFX8" i="2"/>
  <c r="BFY8" i="2"/>
  <c r="BFZ8" i="2"/>
  <c r="BGA8" i="2"/>
  <c r="BGB8" i="2"/>
  <c r="BGC8" i="2"/>
  <c r="BGD8" i="2"/>
  <c r="BGE8" i="2"/>
  <c r="BGF8" i="2"/>
  <c r="BGG8" i="2"/>
  <c r="BGH8" i="2"/>
  <c r="BGI8" i="2"/>
  <c r="BGJ8" i="2"/>
  <c r="BGK8" i="2"/>
  <c r="BGL8" i="2"/>
  <c r="BGM8" i="2"/>
  <c r="BGN8" i="2"/>
  <c r="BGO8" i="2"/>
  <c r="BGP8" i="2"/>
  <c r="BGQ8" i="2"/>
  <c r="BGR8" i="2"/>
  <c r="BGS8" i="2"/>
  <c r="BGT8" i="2"/>
  <c r="BGU8" i="2"/>
  <c r="BGV8" i="2"/>
  <c r="BGW8" i="2"/>
  <c r="BGX8" i="2"/>
  <c r="BGY8" i="2"/>
  <c r="BGZ8" i="2"/>
  <c r="BHA8" i="2"/>
  <c r="BHB8" i="2"/>
  <c r="BHC8" i="2"/>
  <c r="BHD8" i="2"/>
  <c r="BHE8" i="2"/>
  <c r="BHF8" i="2"/>
  <c r="BHG8" i="2"/>
  <c r="BHH8" i="2"/>
  <c r="BHI8" i="2"/>
  <c r="BHJ8" i="2"/>
  <c r="BHK8" i="2"/>
  <c r="BHL8" i="2"/>
  <c r="BHM8" i="2"/>
  <c r="BHN8" i="2"/>
  <c r="BHO8" i="2"/>
  <c r="BHP8" i="2"/>
  <c r="BHQ8" i="2"/>
  <c r="BHR8" i="2"/>
  <c r="BHS8" i="2"/>
  <c r="BHT8" i="2"/>
  <c r="BHU8" i="2"/>
  <c r="BHV8" i="2"/>
  <c r="BHW8" i="2"/>
  <c r="BHX8" i="2"/>
  <c r="BHY8" i="2"/>
  <c r="BHZ8" i="2"/>
  <c r="BIA8" i="2"/>
  <c r="BIB8" i="2"/>
  <c r="BIC8" i="2"/>
  <c r="BID8" i="2"/>
  <c r="BIE8" i="2"/>
  <c r="BIF8" i="2"/>
  <c r="BIG8" i="2"/>
  <c r="BIH8" i="2"/>
  <c r="BII8" i="2"/>
  <c r="BIJ8" i="2"/>
  <c r="BIK8" i="2"/>
  <c r="BIL8" i="2"/>
  <c r="BIM8" i="2"/>
  <c r="BIN8" i="2"/>
  <c r="BIO8" i="2"/>
  <c r="BIP8" i="2"/>
  <c r="BIQ8" i="2"/>
  <c r="BIR8" i="2"/>
  <c r="BIS8" i="2"/>
  <c r="BIT8" i="2"/>
  <c r="BIU8" i="2"/>
  <c r="BIV8" i="2"/>
  <c r="BIW8" i="2"/>
  <c r="BIX8" i="2"/>
  <c r="BIY8" i="2"/>
  <c r="BIZ8" i="2"/>
  <c r="BJA8" i="2"/>
  <c r="BJB8" i="2"/>
  <c r="BJC8" i="2"/>
  <c r="BJD8" i="2"/>
  <c r="BJE8" i="2"/>
  <c r="BJF8" i="2"/>
  <c r="BJG8" i="2"/>
  <c r="BJH8" i="2"/>
  <c r="BJI8" i="2"/>
  <c r="BJJ8" i="2"/>
  <c r="BJK8" i="2"/>
  <c r="BJL8" i="2"/>
  <c r="BJM8" i="2"/>
  <c r="BJN8" i="2"/>
  <c r="BJO8" i="2"/>
  <c r="BJP8" i="2"/>
  <c r="BJQ8" i="2"/>
  <c r="BJR8" i="2"/>
  <c r="BJS8" i="2"/>
  <c r="BJT8" i="2"/>
  <c r="BJU8" i="2"/>
  <c r="BJV8" i="2"/>
  <c r="BJW8" i="2"/>
  <c r="BJX8" i="2"/>
  <c r="BJY8" i="2"/>
  <c r="BJZ8" i="2"/>
  <c r="BKA8" i="2"/>
  <c r="BKB8" i="2"/>
  <c r="BKC8" i="2"/>
  <c r="BKD8" i="2"/>
  <c r="BKE8" i="2"/>
  <c r="BKF8" i="2"/>
  <c r="BKG8" i="2"/>
  <c r="BKH8" i="2"/>
  <c r="BKI8" i="2"/>
  <c r="BKJ8" i="2"/>
  <c r="BKK8" i="2"/>
  <c r="BKL8" i="2"/>
  <c r="BKM8" i="2"/>
  <c r="BKN8" i="2"/>
  <c r="BKO8" i="2"/>
  <c r="BKP8" i="2"/>
  <c r="BKQ8" i="2"/>
  <c r="BKR8" i="2"/>
  <c r="BKS8" i="2"/>
  <c r="BKT8" i="2"/>
  <c r="BKU8" i="2"/>
  <c r="BKV8" i="2"/>
  <c r="BKW8" i="2"/>
  <c r="BKX8" i="2"/>
  <c r="BKY8" i="2"/>
  <c r="BKZ8" i="2"/>
  <c r="BLA8" i="2"/>
  <c r="BLB8" i="2"/>
  <c r="BLC8" i="2"/>
  <c r="BLD8" i="2"/>
  <c r="BLE8" i="2"/>
  <c r="BLF8" i="2"/>
  <c r="BLG8" i="2"/>
  <c r="BLH8" i="2"/>
  <c r="BLI8" i="2"/>
  <c r="BLJ8" i="2"/>
  <c r="BLK8" i="2"/>
  <c r="BLL8" i="2"/>
  <c r="BLM8" i="2"/>
  <c r="BLN8" i="2"/>
  <c r="BLO8" i="2"/>
  <c r="BLP8" i="2"/>
  <c r="BLQ8" i="2"/>
  <c r="BLR8" i="2"/>
  <c r="BLS8" i="2"/>
  <c r="BLT8" i="2"/>
  <c r="BLU8" i="2"/>
  <c r="BLV8" i="2"/>
  <c r="BLW8" i="2"/>
  <c r="BLX8" i="2"/>
  <c r="BLY8" i="2"/>
  <c r="BLZ8" i="2"/>
  <c r="BMA8" i="2"/>
  <c r="BMB8" i="2"/>
  <c r="BMC8" i="2"/>
  <c r="BMD8" i="2"/>
  <c r="BME8" i="2"/>
  <c r="BMF8" i="2"/>
  <c r="BMG8" i="2"/>
  <c r="BMH8" i="2"/>
  <c r="BMI8" i="2"/>
  <c r="BMJ8" i="2"/>
  <c r="BMK8" i="2"/>
  <c r="BML8" i="2"/>
  <c r="BMM8" i="2"/>
  <c r="BMN8" i="2"/>
  <c r="BMO8" i="2"/>
  <c r="BMP8" i="2"/>
  <c r="BMQ8" i="2"/>
  <c r="BMR8" i="2"/>
  <c r="BMS8" i="2"/>
  <c r="BMT8" i="2"/>
  <c r="BMU8" i="2"/>
  <c r="BMV8" i="2"/>
  <c r="BMW8" i="2"/>
  <c r="BMX8" i="2"/>
  <c r="BMY8" i="2"/>
  <c r="BMZ8" i="2"/>
  <c r="BNA8" i="2"/>
  <c r="BNB8" i="2"/>
  <c r="BNC8" i="2"/>
  <c r="BND8" i="2"/>
  <c r="BNE8" i="2"/>
  <c r="BNF8" i="2"/>
  <c r="BNG8" i="2"/>
  <c r="BNH8" i="2"/>
  <c r="BNI8" i="2"/>
  <c r="BNJ8" i="2"/>
  <c r="BNK8" i="2"/>
  <c r="BNL8" i="2"/>
  <c r="BNM8" i="2"/>
  <c r="BNN8" i="2"/>
  <c r="BNO8" i="2"/>
  <c r="BNP8" i="2"/>
  <c r="BNQ8" i="2"/>
  <c r="BNR8" i="2"/>
  <c r="BNS8" i="2"/>
  <c r="BNT8" i="2"/>
  <c r="BNU8" i="2"/>
  <c r="BNV8" i="2"/>
  <c r="BNW8" i="2"/>
  <c r="BNX8" i="2"/>
  <c r="BNY8" i="2"/>
  <c r="BNZ8" i="2"/>
  <c r="BOA8" i="2"/>
  <c r="BOB8" i="2"/>
  <c r="BOC8" i="2"/>
  <c r="BOD8" i="2"/>
  <c r="BOE8" i="2"/>
  <c r="BOF8" i="2"/>
  <c r="BOG8" i="2"/>
  <c r="BOH8" i="2"/>
  <c r="BOI8" i="2"/>
  <c r="BOJ8" i="2"/>
  <c r="BOK8" i="2"/>
  <c r="BOL8" i="2"/>
  <c r="BOM8" i="2"/>
  <c r="BON8" i="2"/>
  <c r="BOO8" i="2"/>
  <c r="BOP8" i="2"/>
  <c r="BOQ8" i="2"/>
  <c r="BOR8" i="2"/>
  <c r="BOS8" i="2"/>
  <c r="BOT8" i="2"/>
  <c r="BOU8" i="2"/>
  <c r="BOV8" i="2"/>
  <c r="BOW8" i="2"/>
  <c r="BOX8" i="2"/>
  <c r="BOY8" i="2"/>
  <c r="BOZ8" i="2"/>
  <c r="BPA8" i="2"/>
  <c r="BPB8" i="2"/>
  <c r="BPC8" i="2"/>
  <c r="BPD8" i="2"/>
  <c r="BPE8" i="2"/>
  <c r="BPF8" i="2"/>
  <c r="BPG8" i="2"/>
  <c r="BPH8" i="2"/>
  <c r="BPI8" i="2"/>
  <c r="BPJ8" i="2"/>
  <c r="BPK8" i="2"/>
  <c r="BPL8" i="2"/>
  <c r="BPM8" i="2"/>
  <c r="BPN8" i="2"/>
  <c r="BPO8" i="2"/>
  <c r="BPP8" i="2"/>
  <c r="BPQ8" i="2"/>
  <c r="BPR8" i="2"/>
  <c r="BPS8" i="2"/>
  <c r="BPT8" i="2"/>
  <c r="BPU8" i="2"/>
  <c r="BPV8" i="2"/>
  <c r="BPW8" i="2"/>
  <c r="BPX8" i="2"/>
  <c r="BPY8" i="2"/>
  <c r="BPZ8" i="2"/>
  <c r="BQA8" i="2"/>
  <c r="BQB8" i="2"/>
  <c r="BQC8" i="2"/>
  <c r="BQD8" i="2"/>
  <c r="BQE8" i="2"/>
  <c r="BQF8" i="2"/>
  <c r="BQG8" i="2"/>
  <c r="BQH8" i="2"/>
  <c r="BQI8" i="2"/>
  <c r="BQJ8" i="2"/>
  <c r="BQK8" i="2"/>
  <c r="BQL8" i="2"/>
  <c r="BQM8" i="2"/>
  <c r="BQN8" i="2"/>
  <c r="BQO8" i="2"/>
  <c r="BQP8" i="2"/>
  <c r="BQQ8" i="2"/>
  <c r="BQR8" i="2"/>
  <c r="BQS8" i="2"/>
  <c r="BQT8" i="2"/>
  <c r="BQU8" i="2"/>
  <c r="BQV8" i="2"/>
  <c r="BQW8" i="2"/>
  <c r="BQX8" i="2"/>
  <c r="BQY8" i="2"/>
  <c r="BQZ8" i="2"/>
  <c r="BRA8" i="2"/>
  <c r="BRB8" i="2"/>
  <c r="BRC8" i="2"/>
  <c r="BRD8" i="2"/>
  <c r="BRE8" i="2"/>
  <c r="BRF8" i="2"/>
  <c r="BRG8" i="2"/>
  <c r="BRH8" i="2"/>
  <c r="BRI8" i="2"/>
  <c r="BRJ8" i="2"/>
  <c r="BRK8" i="2"/>
  <c r="BRL8" i="2"/>
  <c r="BRM8" i="2"/>
  <c r="BRN8" i="2"/>
  <c r="BRO8" i="2"/>
  <c r="BRP8" i="2"/>
  <c r="BRQ8" i="2"/>
  <c r="BRR8" i="2"/>
  <c r="BRS8" i="2"/>
  <c r="BRT8" i="2"/>
  <c r="BRU8" i="2"/>
  <c r="BRV8" i="2"/>
  <c r="BRW8" i="2"/>
  <c r="BRX8" i="2"/>
  <c r="BRY8" i="2"/>
  <c r="BRZ8" i="2"/>
  <c r="BSA8" i="2"/>
  <c r="BSB8" i="2"/>
  <c r="BSC8" i="2"/>
  <c r="BSD8" i="2"/>
  <c r="BSE8" i="2"/>
  <c r="BSF8" i="2"/>
  <c r="BSG8" i="2"/>
  <c r="BSH8" i="2"/>
  <c r="BSI8" i="2"/>
  <c r="BSJ8" i="2"/>
  <c r="BSK8" i="2"/>
  <c r="BSL8" i="2"/>
  <c r="BSM8" i="2"/>
  <c r="BSN8" i="2"/>
  <c r="BSO8" i="2"/>
  <c r="BSP8" i="2"/>
  <c r="BSQ8" i="2"/>
  <c r="BSR8" i="2"/>
  <c r="BSS8" i="2"/>
  <c r="BST8" i="2"/>
  <c r="BSU8" i="2"/>
  <c r="BSV8" i="2"/>
  <c r="BSW8" i="2"/>
  <c r="BSX8" i="2"/>
  <c r="BSY8" i="2"/>
  <c r="BSZ8" i="2"/>
  <c r="BTA8" i="2"/>
  <c r="BTB8" i="2"/>
  <c r="BTC8" i="2"/>
  <c r="BTD8" i="2"/>
  <c r="BTE8" i="2"/>
  <c r="BTF8" i="2"/>
  <c r="BTG8" i="2"/>
  <c r="BTH8" i="2"/>
  <c r="BTI8" i="2"/>
  <c r="BTJ8" i="2"/>
  <c r="BTK8" i="2"/>
  <c r="BTL8" i="2"/>
  <c r="BTM8" i="2"/>
  <c r="BTN8" i="2"/>
  <c r="BTO8" i="2"/>
  <c r="BTP8" i="2"/>
  <c r="BTQ8" i="2"/>
  <c r="BTR8" i="2"/>
  <c r="BTS8" i="2"/>
  <c r="BTT8" i="2"/>
  <c r="BTU8" i="2"/>
  <c r="BTV8" i="2"/>
  <c r="BTW8" i="2"/>
  <c r="BTX8" i="2"/>
  <c r="BTY8" i="2"/>
  <c r="BTZ8" i="2"/>
  <c r="BUA8" i="2"/>
  <c r="BUB8" i="2"/>
  <c r="BUC8" i="2"/>
  <c r="BUD8" i="2"/>
  <c r="BUE8" i="2"/>
  <c r="BUF8" i="2"/>
  <c r="BUG8" i="2"/>
  <c r="BUH8" i="2"/>
  <c r="BUI8" i="2"/>
  <c r="BUJ8" i="2"/>
  <c r="BUK8" i="2"/>
  <c r="BUL8" i="2"/>
  <c r="BUM8" i="2"/>
  <c r="BUN8" i="2"/>
  <c r="BUO8" i="2"/>
  <c r="BUP8" i="2"/>
  <c r="BUQ8" i="2"/>
  <c r="BUR8" i="2"/>
  <c r="BUS8" i="2"/>
  <c r="BUT8" i="2"/>
  <c r="BUU8" i="2"/>
  <c r="BUV8" i="2"/>
  <c r="BUW8" i="2"/>
  <c r="BUX8" i="2"/>
  <c r="BUY8" i="2"/>
  <c r="BUZ8" i="2"/>
  <c r="BVA8" i="2"/>
  <c r="BVB8" i="2"/>
  <c r="BVC8" i="2"/>
  <c r="BVD8" i="2"/>
  <c r="BVE8" i="2"/>
  <c r="BVF8" i="2"/>
  <c r="BVG8" i="2"/>
  <c r="BVH8" i="2"/>
  <c r="BVI8" i="2"/>
  <c r="BVJ8" i="2"/>
  <c r="BVK8" i="2"/>
  <c r="BVL8" i="2"/>
  <c r="BVM8" i="2"/>
  <c r="BVN8" i="2"/>
  <c r="BVO8" i="2"/>
  <c r="BVP8" i="2"/>
  <c r="BVQ8" i="2"/>
  <c r="BVR8" i="2"/>
  <c r="BVS8" i="2"/>
  <c r="BVT8" i="2"/>
  <c r="BVU8" i="2"/>
  <c r="BVV8" i="2"/>
  <c r="BVW8" i="2"/>
  <c r="BVX8" i="2"/>
  <c r="BVY8" i="2"/>
  <c r="BVZ8" i="2"/>
  <c r="BWA8" i="2"/>
  <c r="BWB8" i="2"/>
  <c r="BWC8" i="2"/>
  <c r="BWD8" i="2"/>
  <c r="BWE8" i="2"/>
  <c r="BWF8" i="2"/>
  <c r="BWG8" i="2"/>
  <c r="BWH8" i="2"/>
  <c r="BWI8" i="2"/>
  <c r="BWJ8" i="2"/>
  <c r="BWK8" i="2"/>
  <c r="BWL8" i="2"/>
  <c r="BWM8" i="2"/>
  <c r="BWN8" i="2"/>
  <c r="BWO8" i="2"/>
  <c r="BWP8" i="2"/>
  <c r="BWQ8" i="2"/>
  <c r="BWR8" i="2"/>
  <c r="BWS8" i="2"/>
  <c r="BWT8" i="2"/>
  <c r="BWU8" i="2"/>
  <c r="BWV8" i="2"/>
  <c r="BWW8" i="2"/>
  <c r="BWX8" i="2"/>
  <c r="BWY8" i="2"/>
  <c r="BWZ8" i="2"/>
  <c r="BXA8" i="2"/>
  <c r="BXB8" i="2"/>
  <c r="BXC8" i="2"/>
  <c r="BXD8" i="2"/>
  <c r="BXE8" i="2"/>
  <c r="BXF8" i="2"/>
  <c r="BXG8" i="2"/>
  <c r="BXH8" i="2"/>
  <c r="BXI8" i="2"/>
  <c r="BXJ8" i="2"/>
  <c r="BXK8" i="2"/>
  <c r="BXL8" i="2"/>
  <c r="BXM8" i="2"/>
  <c r="BXN8" i="2"/>
  <c r="BXO8" i="2"/>
  <c r="BXP8" i="2"/>
  <c r="BXQ8" i="2"/>
  <c r="BXR8" i="2"/>
  <c r="BXS8" i="2"/>
  <c r="BXT8" i="2"/>
  <c r="BXU8" i="2"/>
  <c r="BXV8" i="2"/>
  <c r="BXW8" i="2"/>
  <c r="BXX8" i="2"/>
  <c r="BXY8" i="2"/>
  <c r="BXZ8" i="2"/>
  <c r="BYA8" i="2"/>
  <c r="BYB8" i="2"/>
  <c r="BYC8" i="2"/>
  <c r="BYD8" i="2"/>
  <c r="BYE8" i="2"/>
  <c r="BYF8" i="2"/>
  <c r="BYG8" i="2"/>
  <c r="BYH8" i="2"/>
  <c r="BYI8" i="2"/>
  <c r="BYJ8" i="2"/>
  <c r="BYK8" i="2"/>
  <c r="BYL8" i="2"/>
  <c r="BYM8" i="2"/>
  <c r="BYN8" i="2"/>
  <c r="BYO8" i="2"/>
  <c r="BYP8" i="2"/>
  <c r="BYQ8" i="2"/>
  <c r="BYR8" i="2"/>
  <c r="BYS8" i="2"/>
  <c r="BYT8" i="2"/>
  <c r="BYU8" i="2"/>
  <c r="BYV8" i="2"/>
  <c r="BYW8" i="2"/>
  <c r="BYX8" i="2"/>
  <c r="BYY8" i="2"/>
  <c r="BYZ8" i="2"/>
  <c r="BZA8" i="2"/>
  <c r="BZB8" i="2"/>
  <c r="BZC8" i="2"/>
  <c r="BZD8" i="2"/>
  <c r="BZE8" i="2"/>
  <c r="BZF8" i="2"/>
  <c r="BZG8" i="2"/>
  <c r="BZH8" i="2"/>
  <c r="BZI8" i="2"/>
  <c r="BZJ8" i="2"/>
  <c r="BZK8" i="2"/>
  <c r="BZL8" i="2"/>
  <c r="BZM8" i="2"/>
  <c r="BZN8" i="2"/>
  <c r="BZO8" i="2"/>
  <c r="BZP8" i="2"/>
  <c r="BZQ8" i="2"/>
  <c r="BZR8" i="2"/>
  <c r="BZS8" i="2"/>
  <c r="BZT8" i="2"/>
  <c r="BZU8" i="2"/>
  <c r="BZV8" i="2"/>
  <c r="BZW8" i="2"/>
  <c r="BZX8" i="2"/>
  <c r="BZY8" i="2"/>
  <c r="BZZ8" i="2"/>
  <c r="CAA8" i="2"/>
  <c r="CAB8" i="2"/>
  <c r="CAC8" i="2"/>
  <c r="CAD8" i="2"/>
  <c r="CAE8" i="2"/>
  <c r="CAF8" i="2"/>
  <c r="CAG8" i="2"/>
  <c r="CAH8" i="2"/>
  <c r="CAI8" i="2"/>
  <c r="CAJ8" i="2"/>
  <c r="CAK8" i="2"/>
  <c r="CAL8" i="2"/>
  <c r="CAM8" i="2"/>
  <c r="CAN8" i="2"/>
  <c r="CAO8" i="2"/>
  <c r="CAP8" i="2"/>
  <c r="CAQ8" i="2"/>
  <c r="CAR8" i="2"/>
  <c r="CAS8" i="2"/>
  <c r="CAT8" i="2"/>
  <c r="CAU8" i="2"/>
  <c r="CAV8" i="2"/>
  <c r="CAW8" i="2"/>
  <c r="CAX8" i="2"/>
  <c r="CAY8" i="2"/>
  <c r="CAZ8" i="2"/>
  <c r="CBA8" i="2"/>
  <c r="CBB8" i="2"/>
  <c r="CBC8" i="2"/>
  <c r="CBD8" i="2"/>
  <c r="CBE8" i="2"/>
  <c r="CBF8" i="2"/>
  <c r="CBG8" i="2"/>
  <c r="CBH8" i="2"/>
  <c r="CBI8" i="2"/>
  <c r="CBJ8" i="2"/>
  <c r="CBK8" i="2"/>
  <c r="CBL8" i="2"/>
  <c r="CBM8" i="2"/>
  <c r="CBN8" i="2"/>
  <c r="CBO8" i="2"/>
  <c r="CBP8" i="2"/>
  <c r="CBQ8" i="2"/>
  <c r="CBR8" i="2"/>
  <c r="CBS8" i="2"/>
  <c r="CBT8" i="2"/>
  <c r="CBU8" i="2"/>
  <c r="CBV8" i="2"/>
  <c r="CBW8" i="2"/>
  <c r="CBX8" i="2"/>
  <c r="CBY8" i="2"/>
  <c r="CBZ8" i="2"/>
  <c r="CCA8" i="2"/>
  <c r="CCB8" i="2"/>
  <c r="CCC8" i="2"/>
  <c r="CCD8" i="2"/>
  <c r="CCE8" i="2"/>
  <c r="CCF8" i="2"/>
  <c r="CCG8" i="2"/>
  <c r="CCH8" i="2"/>
  <c r="CCI8" i="2"/>
  <c r="CCJ8" i="2"/>
  <c r="CCK8" i="2"/>
  <c r="CCL8" i="2"/>
  <c r="CCM8" i="2"/>
  <c r="CCN8" i="2"/>
  <c r="CCO8" i="2"/>
  <c r="CCP8" i="2"/>
  <c r="CCQ8" i="2"/>
  <c r="CCR8" i="2"/>
  <c r="CCS8" i="2"/>
  <c r="CCT8" i="2"/>
  <c r="CCU8" i="2"/>
  <c r="CCV8" i="2"/>
  <c r="CCW8" i="2"/>
  <c r="CCX8" i="2"/>
  <c r="CCY8" i="2"/>
  <c r="CCZ8" i="2"/>
  <c r="CDA8" i="2"/>
  <c r="CDB8" i="2"/>
  <c r="CDC8" i="2"/>
  <c r="CDD8" i="2"/>
  <c r="CDE8" i="2"/>
  <c r="CDF8" i="2"/>
  <c r="CDG8" i="2"/>
  <c r="CDH8" i="2"/>
  <c r="CDI8" i="2"/>
  <c r="CDJ8" i="2"/>
  <c r="CDK8" i="2"/>
  <c r="CDL8" i="2"/>
  <c r="CDM8" i="2"/>
  <c r="CDN8" i="2"/>
  <c r="CDO8" i="2"/>
  <c r="CDP8" i="2"/>
  <c r="CDQ8" i="2"/>
  <c r="CDR8" i="2"/>
  <c r="CDS8" i="2"/>
  <c r="CDT8" i="2"/>
  <c r="CDU8" i="2"/>
  <c r="CDV8" i="2"/>
  <c r="CDW8" i="2"/>
  <c r="CDX8" i="2"/>
  <c r="CDY8" i="2"/>
  <c r="CDZ8" i="2"/>
  <c r="CEA8" i="2"/>
  <c r="CEB8" i="2"/>
  <c r="CEC8" i="2"/>
  <c r="CED8" i="2"/>
  <c r="CEE8" i="2"/>
  <c r="CEF8" i="2"/>
  <c r="CEG8" i="2"/>
  <c r="CEH8" i="2"/>
  <c r="CEI8" i="2"/>
  <c r="CEJ8" i="2"/>
  <c r="CEK8" i="2"/>
  <c r="CEL8" i="2"/>
  <c r="CEM8" i="2"/>
  <c r="CEN8" i="2"/>
  <c r="CEO8" i="2"/>
  <c r="CEP8" i="2"/>
  <c r="CEQ8" i="2"/>
  <c r="CER8" i="2"/>
  <c r="CES8" i="2"/>
  <c r="CET8" i="2"/>
  <c r="CEU8" i="2"/>
  <c r="CEV8" i="2"/>
  <c r="CEW8" i="2"/>
  <c r="CEX8" i="2"/>
  <c r="CEY8" i="2"/>
  <c r="CEZ8" i="2"/>
  <c r="CFA8" i="2"/>
  <c r="CFB8" i="2"/>
  <c r="CFC8" i="2"/>
  <c r="CFD8" i="2"/>
  <c r="CFE8" i="2"/>
  <c r="CFF8" i="2"/>
  <c r="CFG8" i="2"/>
  <c r="CFH8" i="2"/>
  <c r="CFI8" i="2"/>
  <c r="CFJ8" i="2"/>
  <c r="CFK8" i="2"/>
  <c r="CFL8" i="2"/>
  <c r="CFM8" i="2"/>
  <c r="CFN8" i="2"/>
  <c r="CFO8" i="2"/>
  <c r="CFP8" i="2"/>
  <c r="CFQ8" i="2"/>
  <c r="CFR8" i="2"/>
  <c r="CFS8" i="2"/>
  <c r="CFT8" i="2"/>
  <c r="CFU8" i="2"/>
  <c r="CFV8" i="2"/>
  <c r="CFW8" i="2"/>
  <c r="CFX8" i="2"/>
  <c r="CFY8" i="2"/>
  <c r="CFZ8" i="2"/>
  <c r="CGA8" i="2"/>
  <c r="CGB8" i="2"/>
  <c r="CGC8" i="2"/>
  <c r="CGD8" i="2"/>
  <c r="CGE8" i="2"/>
  <c r="CGF8" i="2"/>
  <c r="CGG8" i="2"/>
  <c r="CGH8" i="2"/>
  <c r="CGI8" i="2"/>
  <c r="CGJ8" i="2"/>
  <c r="CGK8" i="2"/>
  <c r="CGL8" i="2"/>
  <c r="CGM8" i="2"/>
  <c r="CGN8" i="2"/>
  <c r="CGO8" i="2"/>
  <c r="CGP8" i="2"/>
  <c r="CGQ8" i="2"/>
  <c r="CGR8" i="2"/>
  <c r="CGS8" i="2"/>
  <c r="CGT8" i="2"/>
  <c r="CGU8" i="2"/>
  <c r="CGV8" i="2"/>
  <c r="CGW8" i="2"/>
  <c r="CGX8" i="2"/>
  <c r="CGY8" i="2"/>
  <c r="CGZ8" i="2"/>
  <c r="CHA8" i="2"/>
  <c r="CHB8" i="2"/>
  <c r="CHC8" i="2"/>
  <c r="CHD8" i="2"/>
  <c r="CHE8" i="2"/>
  <c r="CHF8" i="2"/>
  <c r="CHG8" i="2"/>
  <c r="CHH8" i="2"/>
  <c r="CHI8" i="2"/>
  <c r="CHJ8" i="2"/>
  <c r="CHK8" i="2"/>
  <c r="CHL8" i="2"/>
  <c r="CHM8" i="2"/>
  <c r="CHN8" i="2"/>
  <c r="CHO8" i="2"/>
  <c r="CHP8" i="2"/>
  <c r="CHQ8" i="2"/>
  <c r="CHR8" i="2"/>
  <c r="CHS8" i="2"/>
  <c r="CHT8" i="2"/>
  <c r="CHU8" i="2"/>
  <c r="CHV8" i="2"/>
  <c r="CHW8" i="2"/>
  <c r="CHX8" i="2"/>
  <c r="CHY8" i="2"/>
  <c r="CHZ8" i="2"/>
  <c r="CIA8" i="2"/>
  <c r="CIB8" i="2"/>
  <c r="CIC8" i="2"/>
  <c r="CID8" i="2"/>
  <c r="CIE8" i="2"/>
  <c r="CIF8" i="2"/>
  <c r="CIG8" i="2"/>
  <c r="CIH8" i="2"/>
  <c r="CII8" i="2"/>
  <c r="CIJ8" i="2"/>
  <c r="CIK8" i="2"/>
  <c r="CIL8" i="2"/>
  <c r="CIM8" i="2"/>
  <c r="CIN8" i="2"/>
  <c r="CIO8" i="2"/>
  <c r="CIP8" i="2"/>
  <c r="CIQ8" i="2"/>
  <c r="CIR8" i="2"/>
  <c r="CIS8" i="2"/>
  <c r="CIT8" i="2"/>
  <c r="CIU8" i="2"/>
  <c r="CIV8" i="2"/>
  <c r="CIW8" i="2"/>
  <c r="CIX8" i="2"/>
  <c r="CIY8" i="2"/>
  <c r="CIZ8" i="2"/>
  <c r="CJA8" i="2"/>
  <c r="CJB8" i="2"/>
  <c r="CJC8" i="2"/>
  <c r="CJD8" i="2"/>
  <c r="CJE8" i="2"/>
  <c r="CJF8" i="2"/>
  <c r="CJG8" i="2"/>
  <c r="CJH8" i="2"/>
  <c r="CJI8" i="2"/>
  <c r="CJJ8" i="2"/>
  <c r="CJK8" i="2"/>
  <c r="CJL8" i="2"/>
  <c r="CJM8" i="2"/>
  <c r="CJN8" i="2"/>
  <c r="CJO8" i="2"/>
  <c r="CJP8" i="2"/>
  <c r="CJQ8" i="2"/>
  <c r="CJR8" i="2"/>
  <c r="CJS8" i="2"/>
  <c r="CJT8" i="2"/>
  <c r="CJU8" i="2"/>
  <c r="CJV8" i="2"/>
  <c r="CJW8" i="2"/>
  <c r="CJX8" i="2"/>
  <c r="CJY8" i="2"/>
  <c r="CJZ8" i="2"/>
  <c r="CKA8" i="2"/>
  <c r="CKB8" i="2"/>
  <c r="CKC8" i="2"/>
  <c r="CKD8" i="2"/>
  <c r="CKE8" i="2"/>
  <c r="CKF8" i="2"/>
  <c r="CKG8" i="2"/>
  <c r="CKH8" i="2"/>
  <c r="CKI8" i="2"/>
  <c r="CKJ8" i="2"/>
  <c r="CKK8" i="2"/>
  <c r="CKL8" i="2"/>
  <c r="CKM8" i="2"/>
  <c r="CKN8" i="2"/>
  <c r="CKO8" i="2"/>
  <c r="CKP8" i="2"/>
  <c r="CKQ8" i="2"/>
  <c r="CKR8" i="2"/>
  <c r="CKS8" i="2"/>
  <c r="CKT8" i="2"/>
  <c r="CKU8" i="2"/>
  <c r="CKV8" i="2"/>
  <c r="CKW8" i="2"/>
  <c r="CKX8" i="2"/>
  <c r="CKY8" i="2"/>
  <c r="CKZ8" i="2"/>
  <c r="CLA8" i="2"/>
  <c r="CLB8" i="2"/>
  <c r="CLC8" i="2"/>
  <c r="CLD8" i="2"/>
  <c r="CLE8" i="2"/>
  <c r="CLF8" i="2"/>
  <c r="CLG8" i="2"/>
  <c r="CLH8" i="2"/>
  <c r="CLI8" i="2"/>
  <c r="CLJ8" i="2"/>
  <c r="CLK8" i="2"/>
  <c r="CLL8" i="2"/>
  <c r="CLM8" i="2"/>
  <c r="CLN8" i="2"/>
  <c r="CLO8" i="2"/>
  <c r="CLP8" i="2"/>
  <c r="CLQ8" i="2"/>
  <c r="CLR8" i="2"/>
  <c r="CLS8" i="2"/>
  <c r="CLT8" i="2"/>
  <c r="CLU8" i="2"/>
  <c r="CLV8" i="2"/>
  <c r="CLW8" i="2"/>
  <c r="CLX8" i="2"/>
  <c r="CLY8" i="2"/>
  <c r="CLZ8" i="2"/>
  <c r="CMA8" i="2"/>
  <c r="CMB8" i="2"/>
  <c r="CMC8" i="2"/>
  <c r="CMD8" i="2"/>
  <c r="CME8" i="2"/>
  <c r="CMF8" i="2"/>
  <c r="CMG8" i="2"/>
  <c r="CMH8" i="2"/>
  <c r="CMI8" i="2"/>
  <c r="CMJ8" i="2"/>
  <c r="CMK8" i="2"/>
  <c r="CML8" i="2"/>
  <c r="CMM8" i="2"/>
  <c r="CMN8" i="2"/>
  <c r="CMO8" i="2"/>
  <c r="CMP8" i="2"/>
  <c r="CMQ8" i="2"/>
  <c r="CMR8" i="2"/>
  <c r="CMS8" i="2"/>
  <c r="CMT8" i="2"/>
  <c r="CMU8" i="2"/>
  <c r="CMV8" i="2"/>
  <c r="CMW8" i="2"/>
  <c r="CMX8" i="2"/>
  <c r="CMY8" i="2"/>
  <c r="CMZ8" i="2"/>
  <c r="CNA8" i="2"/>
  <c r="CNB8" i="2"/>
  <c r="CNC8" i="2"/>
  <c r="CND8" i="2"/>
  <c r="CNE8" i="2"/>
  <c r="CNF8" i="2"/>
  <c r="CNG8" i="2"/>
  <c r="CNH8" i="2"/>
  <c r="CNI8" i="2"/>
  <c r="CNJ8" i="2"/>
  <c r="CNK8" i="2"/>
  <c r="CNL8" i="2"/>
  <c r="CNM8" i="2"/>
  <c r="CNN8" i="2"/>
  <c r="CNO8" i="2"/>
  <c r="CNP8" i="2"/>
  <c r="CNQ8" i="2"/>
  <c r="CNR8" i="2"/>
  <c r="CNS8" i="2"/>
  <c r="CNT8" i="2"/>
  <c r="CNU8" i="2"/>
  <c r="CNV8" i="2"/>
  <c r="CNW8" i="2"/>
  <c r="CNX8" i="2"/>
  <c r="CNY8" i="2"/>
  <c r="CNZ8" i="2"/>
  <c r="COA8" i="2"/>
  <c r="COB8" i="2"/>
  <c r="COC8" i="2"/>
  <c r="COD8" i="2"/>
  <c r="COE8" i="2"/>
  <c r="COF8" i="2"/>
  <c r="COG8" i="2"/>
  <c r="COH8" i="2"/>
  <c r="COI8" i="2"/>
  <c r="COJ8" i="2"/>
  <c r="COK8" i="2"/>
  <c r="COL8" i="2"/>
  <c r="COM8" i="2"/>
  <c r="CON8" i="2"/>
  <c r="COO8" i="2"/>
  <c r="COP8" i="2"/>
  <c r="COQ8" i="2"/>
  <c r="COR8" i="2"/>
  <c r="COS8" i="2"/>
  <c r="COT8" i="2"/>
  <c r="COU8" i="2"/>
  <c r="COV8" i="2"/>
  <c r="COW8" i="2"/>
  <c r="COX8" i="2"/>
  <c r="COY8" i="2"/>
  <c r="COZ8" i="2"/>
  <c r="CPA8" i="2"/>
  <c r="CPB8" i="2"/>
  <c r="CPC8" i="2"/>
  <c r="CPD8" i="2"/>
  <c r="CPE8" i="2"/>
  <c r="CPF8" i="2"/>
  <c r="CPG8" i="2"/>
  <c r="CPH8" i="2"/>
  <c r="CPI8" i="2"/>
  <c r="CPJ8" i="2"/>
  <c r="CPK8" i="2"/>
  <c r="CPL8" i="2"/>
  <c r="CPM8" i="2"/>
  <c r="CPN8" i="2"/>
  <c r="CPO8" i="2"/>
  <c r="CPP8" i="2"/>
  <c r="CPQ8" i="2"/>
  <c r="CPR8" i="2"/>
  <c r="CPS8" i="2"/>
  <c r="CPT8" i="2"/>
  <c r="CPU8" i="2"/>
  <c r="CPV8" i="2"/>
  <c r="CPW8" i="2"/>
  <c r="CPX8" i="2"/>
  <c r="CPY8" i="2"/>
  <c r="CPZ8" i="2"/>
  <c r="CQA8" i="2"/>
  <c r="CQB8" i="2"/>
  <c r="CQC8" i="2"/>
  <c r="CQD8" i="2"/>
  <c r="CQE8" i="2"/>
  <c r="CQF8" i="2"/>
  <c r="CQG8" i="2"/>
  <c r="CQH8" i="2"/>
  <c r="CQI8" i="2"/>
  <c r="CQJ8" i="2"/>
  <c r="CQK8" i="2"/>
  <c r="CQL8" i="2"/>
  <c r="CQM8" i="2"/>
  <c r="CQN8" i="2"/>
  <c r="CQO8" i="2"/>
  <c r="CQP8" i="2"/>
  <c r="CQQ8" i="2"/>
  <c r="CQR8" i="2"/>
  <c r="CQS8" i="2"/>
  <c r="CQT8" i="2"/>
  <c r="CQU8" i="2"/>
  <c r="CQV8" i="2"/>
  <c r="CQW8" i="2"/>
  <c r="CQX8" i="2"/>
  <c r="CQY8" i="2"/>
  <c r="CQZ8" i="2"/>
  <c r="CRA8" i="2"/>
  <c r="CRB8" i="2"/>
  <c r="CRC8" i="2"/>
  <c r="CRD8" i="2"/>
  <c r="CRE8" i="2"/>
  <c r="CRF8" i="2"/>
  <c r="CRG8" i="2"/>
  <c r="CRH8" i="2"/>
  <c r="CRI8" i="2"/>
  <c r="CRJ8" i="2"/>
  <c r="CRK8" i="2"/>
  <c r="CRL8" i="2"/>
  <c r="CRM8" i="2"/>
  <c r="CRN8" i="2"/>
  <c r="CRO8" i="2"/>
  <c r="CRP8" i="2"/>
  <c r="CRQ8" i="2"/>
  <c r="CRR8" i="2"/>
  <c r="CRS8" i="2"/>
  <c r="CRT8" i="2"/>
  <c r="CRU8" i="2"/>
  <c r="CRV8" i="2"/>
  <c r="CRW8" i="2"/>
  <c r="CRX8" i="2"/>
  <c r="CRY8" i="2"/>
  <c r="CRZ8" i="2"/>
  <c r="CSA8" i="2"/>
  <c r="CSB8" i="2"/>
  <c r="CSC8" i="2"/>
  <c r="CSD8" i="2"/>
  <c r="CSE8" i="2"/>
  <c r="CSF8" i="2"/>
  <c r="CSG8" i="2"/>
  <c r="CSH8" i="2"/>
  <c r="CSI8" i="2"/>
  <c r="CSJ8" i="2"/>
  <c r="CSK8" i="2"/>
  <c r="CSL8" i="2"/>
  <c r="CSM8" i="2"/>
  <c r="CSN8" i="2"/>
  <c r="CSO8" i="2"/>
  <c r="CSP8" i="2"/>
  <c r="CSQ8" i="2"/>
  <c r="CSR8" i="2"/>
  <c r="CSS8" i="2"/>
  <c r="CST8" i="2"/>
  <c r="CSU8" i="2"/>
  <c r="CSV8" i="2"/>
  <c r="CSW8" i="2"/>
  <c r="CSX8" i="2"/>
  <c r="CSY8" i="2"/>
  <c r="CSZ8" i="2"/>
  <c r="CTA8" i="2"/>
  <c r="CTB8" i="2"/>
  <c r="CTC8" i="2"/>
  <c r="CTD8" i="2"/>
  <c r="CTE8" i="2"/>
  <c r="CTF8" i="2"/>
  <c r="CTG8" i="2"/>
  <c r="CTH8" i="2"/>
  <c r="CTI8" i="2"/>
  <c r="CTJ8" i="2"/>
  <c r="CTK8" i="2"/>
  <c r="CTL8" i="2"/>
  <c r="CTM8" i="2"/>
  <c r="CTN8" i="2"/>
  <c r="CTO8" i="2"/>
  <c r="CTP8" i="2"/>
  <c r="CTQ8" i="2"/>
  <c r="CTR8" i="2"/>
  <c r="CTS8" i="2"/>
  <c r="CTT8" i="2"/>
  <c r="CTU8" i="2"/>
  <c r="CTV8" i="2"/>
  <c r="CTW8" i="2"/>
  <c r="CTX8" i="2"/>
  <c r="CTY8" i="2"/>
  <c r="CTZ8" i="2"/>
  <c r="CUA8" i="2"/>
  <c r="CUB8" i="2"/>
  <c r="CUC8" i="2"/>
  <c r="CUD8" i="2"/>
  <c r="CUE8" i="2"/>
  <c r="CUF8" i="2"/>
  <c r="CUG8" i="2"/>
  <c r="CUH8" i="2"/>
  <c r="CUI8" i="2"/>
  <c r="CUJ8" i="2"/>
  <c r="CUK8" i="2"/>
  <c r="CUL8" i="2"/>
  <c r="CUM8" i="2"/>
  <c r="CUN8" i="2"/>
  <c r="CUO8" i="2"/>
  <c r="CUP8" i="2"/>
  <c r="CUQ8" i="2"/>
  <c r="CUR8" i="2"/>
  <c r="CUS8" i="2"/>
  <c r="CUT8" i="2"/>
  <c r="CUU8" i="2"/>
  <c r="CUV8" i="2"/>
  <c r="CUW8" i="2"/>
  <c r="CUX8" i="2"/>
  <c r="CUY8" i="2"/>
  <c r="CUZ8" i="2"/>
  <c r="CVA8" i="2"/>
  <c r="CVB8" i="2"/>
  <c r="CVC8" i="2"/>
  <c r="CVD8" i="2"/>
  <c r="CVE8" i="2"/>
  <c r="CVF8" i="2"/>
  <c r="CVG8" i="2"/>
  <c r="CVH8" i="2"/>
  <c r="CVI8" i="2"/>
  <c r="CVJ8" i="2"/>
  <c r="CVK8" i="2"/>
  <c r="CVL8" i="2"/>
  <c r="CVM8" i="2"/>
  <c r="CVN8" i="2"/>
  <c r="CVO8" i="2"/>
  <c r="CVP8" i="2"/>
  <c r="CVQ8" i="2"/>
  <c r="CVR8" i="2"/>
  <c r="CVS8" i="2"/>
  <c r="CVT8" i="2"/>
  <c r="CVU8" i="2"/>
  <c r="CVV8" i="2"/>
  <c r="CVW8" i="2"/>
  <c r="CVX8" i="2"/>
  <c r="CVY8" i="2"/>
  <c r="CVZ8" i="2"/>
  <c r="CWA8" i="2"/>
  <c r="CWB8" i="2"/>
  <c r="CWC8" i="2"/>
  <c r="CWD8" i="2"/>
  <c r="CWE8" i="2"/>
  <c r="CWF8" i="2"/>
  <c r="CWG8" i="2"/>
  <c r="CWH8" i="2"/>
  <c r="CWI8" i="2"/>
  <c r="CWJ8" i="2"/>
  <c r="CWK8" i="2"/>
  <c r="CWL8" i="2"/>
  <c r="CWM8" i="2"/>
  <c r="CWN8" i="2"/>
  <c r="CWO8" i="2"/>
  <c r="CWP8" i="2"/>
  <c r="CWQ8" i="2"/>
  <c r="CWR8" i="2"/>
  <c r="CWS8" i="2"/>
  <c r="CWT8" i="2"/>
  <c r="CWU8" i="2"/>
  <c r="CWV8" i="2"/>
  <c r="CWW8" i="2"/>
  <c r="CWX8" i="2"/>
  <c r="CWY8" i="2"/>
  <c r="CWZ8" i="2"/>
  <c r="CXA8" i="2"/>
  <c r="CXB8" i="2"/>
  <c r="CXC8" i="2"/>
  <c r="CXD8" i="2"/>
  <c r="CXE8" i="2"/>
  <c r="CXF8" i="2"/>
  <c r="CXG8" i="2"/>
  <c r="CXH8" i="2"/>
  <c r="CXI8" i="2"/>
  <c r="CXJ8" i="2"/>
  <c r="CXK8" i="2"/>
  <c r="CXL8" i="2"/>
  <c r="CXM8" i="2"/>
  <c r="CXN8" i="2"/>
  <c r="CXO8" i="2"/>
  <c r="CXP8" i="2"/>
  <c r="CXQ8" i="2"/>
  <c r="CXR8" i="2"/>
  <c r="CXS8" i="2"/>
  <c r="CXT8" i="2"/>
  <c r="CXU8" i="2"/>
  <c r="CXV8" i="2"/>
  <c r="CXW8" i="2"/>
  <c r="CXX8" i="2"/>
  <c r="CXY8" i="2"/>
  <c r="CXZ8" i="2"/>
  <c r="CYA8" i="2"/>
  <c r="CYB8" i="2"/>
  <c r="CYC8" i="2"/>
  <c r="CYD8" i="2"/>
  <c r="CYE8" i="2"/>
  <c r="CYF8" i="2"/>
  <c r="CYG8" i="2"/>
  <c r="CYH8" i="2"/>
  <c r="CYI8" i="2"/>
  <c r="CYJ8" i="2"/>
  <c r="CYK8" i="2"/>
  <c r="CYL8" i="2"/>
  <c r="CYM8" i="2"/>
  <c r="CYN8" i="2"/>
  <c r="CYO8" i="2"/>
  <c r="CYP8" i="2"/>
  <c r="CYQ8" i="2"/>
  <c r="CYR8" i="2"/>
  <c r="CYS8" i="2"/>
  <c r="CYT8" i="2"/>
  <c r="CYU8" i="2"/>
  <c r="CYV8" i="2"/>
  <c r="CYW8" i="2"/>
  <c r="CYX8" i="2"/>
  <c r="CYY8" i="2"/>
  <c r="CYZ8" i="2"/>
  <c r="CZA8" i="2"/>
  <c r="CZB8" i="2"/>
  <c r="CZC8" i="2"/>
  <c r="CZD8" i="2"/>
  <c r="CZE8" i="2"/>
  <c r="CZF8" i="2"/>
  <c r="CZG8" i="2"/>
  <c r="CZH8" i="2"/>
  <c r="CZI8" i="2"/>
  <c r="CZJ8" i="2"/>
  <c r="CZK8" i="2"/>
  <c r="CZL8" i="2"/>
  <c r="CZM8" i="2"/>
  <c r="CZN8" i="2"/>
  <c r="CZO8" i="2"/>
  <c r="CZP8" i="2"/>
  <c r="CZQ8" i="2"/>
  <c r="CZR8" i="2"/>
  <c r="CZS8" i="2"/>
  <c r="CZT8" i="2"/>
  <c r="CZU8" i="2"/>
  <c r="CZV8" i="2"/>
  <c r="CZW8" i="2"/>
  <c r="CZX8" i="2"/>
  <c r="CZY8" i="2"/>
  <c r="CZZ8" i="2"/>
  <c r="DAA8" i="2"/>
  <c r="DAB8" i="2"/>
  <c r="DAC8" i="2"/>
  <c r="DAD8" i="2"/>
  <c r="DAE8" i="2"/>
  <c r="DAF8" i="2"/>
  <c r="DAG8" i="2"/>
  <c r="DAH8" i="2"/>
  <c r="DAI8" i="2"/>
  <c r="DAJ8" i="2"/>
  <c r="DAK8" i="2"/>
  <c r="DAL8" i="2"/>
  <c r="DAM8" i="2"/>
  <c r="DAN8" i="2"/>
  <c r="DAO8" i="2"/>
  <c r="DAP8" i="2"/>
  <c r="DAQ8" i="2"/>
  <c r="DAR8" i="2"/>
  <c r="DAS8" i="2"/>
  <c r="DAT8" i="2"/>
  <c r="DAU8" i="2"/>
  <c r="DAV8" i="2"/>
  <c r="DAW8" i="2"/>
  <c r="DAX8" i="2"/>
  <c r="DAY8" i="2"/>
  <c r="DAZ8" i="2"/>
  <c r="DBA8" i="2"/>
  <c r="DBB8" i="2"/>
  <c r="DBC8" i="2"/>
  <c r="DBD8" i="2"/>
  <c r="DBE8" i="2"/>
  <c r="DBF8" i="2"/>
  <c r="DBG8" i="2"/>
  <c r="DBH8" i="2"/>
  <c r="DBI8" i="2"/>
  <c r="DBJ8" i="2"/>
  <c r="DBK8" i="2"/>
  <c r="DBL8" i="2"/>
  <c r="DBM8" i="2"/>
  <c r="DBN8" i="2"/>
  <c r="DBO8" i="2"/>
  <c r="DBP8" i="2"/>
  <c r="DBQ8" i="2"/>
  <c r="DBR8" i="2"/>
  <c r="DBS8" i="2"/>
  <c r="DBT8" i="2"/>
  <c r="DBU8" i="2"/>
  <c r="DBV8" i="2"/>
  <c r="DBW8" i="2"/>
  <c r="DBX8" i="2"/>
  <c r="DBY8" i="2"/>
  <c r="DBZ8" i="2"/>
  <c r="DCA8" i="2"/>
  <c r="DCB8" i="2"/>
  <c r="DCC8" i="2"/>
  <c r="DCD8" i="2"/>
  <c r="DCE8" i="2"/>
  <c r="DCF8" i="2"/>
  <c r="DCG8" i="2"/>
  <c r="DCH8" i="2"/>
  <c r="DCI8" i="2"/>
  <c r="DCJ8" i="2"/>
  <c r="DCK8" i="2"/>
  <c r="DCL8" i="2"/>
  <c r="DCM8" i="2"/>
  <c r="DCN8" i="2"/>
  <c r="DCO8" i="2"/>
  <c r="DCP8" i="2"/>
  <c r="DCQ8" i="2"/>
  <c r="DCR8" i="2"/>
  <c r="DCS8" i="2"/>
  <c r="DCT8" i="2"/>
  <c r="DCU8" i="2"/>
  <c r="DCV8" i="2"/>
  <c r="DCW8" i="2"/>
  <c r="DCX8" i="2"/>
  <c r="DCY8" i="2"/>
  <c r="DCZ8" i="2"/>
  <c r="DDA8" i="2"/>
  <c r="DDB8" i="2"/>
  <c r="DDC8" i="2"/>
  <c r="DDD8" i="2"/>
  <c r="DDE8" i="2"/>
  <c r="DDF8" i="2"/>
  <c r="DDG8" i="2"/>
  <c r="DDH8" i="2"/>
  <c r="DDI8" i="2"/>
  <c r="DDJ8" i="2"/>
  <c r="DDK8" i="2"/>
  <c r="DDL8" i="2"/>
  <c r="DDM8" i="2"/>
  <c r="DDN8" i="2"/>
  <c r="DDO8" i="2"/>
  <c r="DDP8" i="2"/>
  <c r="DDQ8" i="2"/>
  <c r="DDR8" i="2"/>
  <c r="DDS8" i="2"/>
  <c r="DDT8" i="2"/>
  <c r="DDU8" i="2"/>
  <c r="DDV8" i="2"/>
  <c r="DDW8" i="2"/>
  <c r="DDX8" i="2"/>
  <c r="DDY8" i="2"/>
  <c r="DDZ8" i="2"/>
  <c r="DEA8" i="2"/>
  <c r="DEB8" i="2"/>
  <c r="DEC8" i="2"/>
  <c r="DED8" i="2"/>
  <c r="DEE8" i="2"/>
  <c r="DEF8" i="2"/>
  <c r="DEG8" i="2"/>
  <c r="DEH8" i="2"/>
  <c r="DEI8" i="2"/>
  <c r="DEJ8" i="2"/>
  <c r="DEK8" i="2"/>
  <c r="DEL8" i="2"/>
  <c r="DEM8" i="2"/>
  <c r="DEN8" i="2"/>
  <c r="DEO8" i="2"/>
  <c r="DEP8" i="2"/>
  <c r="DEQ8" i="2"/>
  <c r="DER8" i="2"/>
  <c r="DES8" i="2"/>
  <c r="DET8" i="2"/>
  <c r="DEU8" i="2"/>
  <c r="DEV8" i="2"/>
  <c r="DEW8" i="2"/>
  <c r="DEX8" i="2"/>
  <c r="DEY8" i="2"/>
  <c r="DEZ8" i="2"/>
  <c r="DFA8" i="2"/>
  <c r="DFB8" i="2"/>
  <c r="DFC8" i="2"/>
  <c r="DFD8" i="2"/>
  <c r="DFE8" i="2"/>
  <c r="DFF8" i="2"/>
  <c r="DFG8" i="2"/>
  <c r="DFH8" i="2"/>
  <c r="DFI8" i="2"/>
  <c r="DFJ8" i="2"/>
  <c r="DFK8" i="2"/>
  <c r="DFL8" i="2"/>
  <c r="DFM8" i="2"/>
  <c r="DFN8" i="2"/>
  <c r="DFO8" i="2"/>
  <c r="DFP8" i="2"/>
  <c r="DFQ8" i="2"/>
  <c r="DFR8" i="2"/>
  <c r="DFS8" i="2"/>
  <c r="DFT8" i="2"/>
  <c r="DFU8" i="2"/>
  <c r="DFV8" i="2"/>
  <c r="DFW8" i="2"/>
  <c r="DFX8" i="2"/>
  <c r="DFY8" i="2"/>
  <c r="DFZ8" i="2"/>
  <c r="DGA8" i="2"/>
  <c r="DGB8" i="2"/>
  <c r="DGC8" i="2"/>
  <c r="DGD8" i="2"/>
  <c r="DGE8" i="2"/>
  <c r="DGF8" i="2"/>
  <c r="DGG8" i="2"/>
  <c r="DGH8" i="2"/>
  <c r="DGI8" i="2"/>
  <c r="DGJ8" i="2"/>
  <c r="DGK8" i="2"/>
  <c r="DGL8" i="2"/>
  <c r="DGM8" i="2"/>
  <c r="DGN8" i="2"/>
  <c r="DGO8" i="2"/>
  <c r="DGP8" i="2"/>
  <c r="DGQ8" i="2"/>
  <c r="DGR8" i="2"/>
  <c r="DGS8" i="2"/>
  <c r="DGT8" i="2"/>
  <c r="DGU8" i="2"/>
  <c r="DGV8" i="2"/>
  <c r="DGW8" i="2"/>
  <c r="DGX8" i="2"/>
  <c r="DGY8" i="2"/>
  <c r="DGZ8" i="2"/>
  <c r="DHA8" i="2"/>
  <c r="DHB8" i="2"/>
  <c r="DHC8" i="2"/>
  <c r="DHD8" i="2"/>
  <c r="DHE8" i="2"/>
  <c r="DHF8" i="2"/>
  <c r="DHG8" i="2"/>
  <c r="DHH8" i="2"/>
  <c r="DHI8" i="2"/>
  <c r="DHJ8" i="2"/>
  <c r="DHK8" i="2"/>
  <c r="DHL8" i="2"/>
  <c r="DHM8" i="2"/>
  <c r="DHN8" i="2"/>
  <c r="DHO8" i="2"/>
  <c r="DHP8" i="2"/>
  <c r="DHQ8" i="2"/>
  <c r="DHR8" i="2"/>
  <c r="DHS8" i="2"/>
  <c r="DHT8" i="2"/>
  <c r="DHU8" i="2"/>
  <c r="DHV8" i="2"/>
  <c r="DHW8" i="2"/>
  <c r="DHX8" i="2"/>
  <c r="DHY8" i="2"/>
  <c r="DHZ8" i="2"/>
  <c r="DIA8" i="2"/>
  <c r="DIB8" i="2"/>
  <c r="DIC8" i="2"/>
  <c r="DID8" i="2"/>
  <c r="DIE8" i="2"/>
  <c r="DIF8" i="2"/>
  <c r="DIG8" i="2"/>
  <c r="DIH8" i="2"/>
  <c r="DII8" i="2"/>
  <c r="DIJ8" i="2"/>
  <c r="DIK8" i="2"/>
  <c r="DIL8" i="2"/>
  <c r="DIM8" i="2"/>
  <c r="DIN8" i="2"/>
  <c r="DIO8" i="2"/>
  <c r="DIP8" i="2"/>
  <c r="DIQ8" i="2"/>
  <c r="DIR8" i="2"/>
  <c r="DIS8" i="2"/>
  <c r="DIT8" i="2"/>
  <c r="DIU8" i="2"/>
  <c r="DIV8" i="2"/>
  <c r="DIW8" i="2"/>
  <c r="DIX8" i="2"/>
  <c r="DIY8" i="2"/>
  <c r="DIZ8" i="2"/>
  <c r="DJA8" i="2"/>
  <c r="DJB8" i="2"/>
  <c r="DJC8" i="2"/>
  <c r="DJD8" i="2"/>
  <c r="DJE8" i="2"/>
  <c r="DJF8" i="2"/>
  <c r="DJG8" i="2"/>
  <c r="DJH8" i="2"/>
  <c r="DJI8" i="2"/>
  <c r="DJJ8" i="2"/>
  <c r="DJK8" i="2"/>
  <c r="DJL8" i="2"/>
  <c r="DJM8" i="2"/>
  <c r="DJN8" i="2"/>
  <c r="DJO8" i="2"/>
  <c r="DJP8" i="2"/>
  <c r="DJQ8" i="2"/>
  <c r="DJR8" i="2"/>
  <c r="DJS8" i="2"/>
  <c r="DJT8" i="2"/>
  <c r="DJU8" i="2"/>
  <c r="DJV8" i="2"/>
  <c r="DJW8" i="2"/>
  <c r="DJX8" i="2"/>
  <c r="DJY8" i="2"/>
  <c r="DJZ8" i="2"/>
  <c r="DKA8" i="2"/>
  <c r="DKB8" i="2"/>
  <c r="DKC8" i="2"/>
  <c r="DKD8" i="2"/>
  <c r="DKE8" i="2"/>
  <c r="DKF8" i="2"/>
  <c r="DKG8" i="2"/>
  <c r="DKH8" i="2"/>
  <c r="DKI8" i="2"/>
  <c r="DKJ8" i="2"/>
  <c r="DKK8" i="2"/>
  <c r="DKL8" i="2"/>
  <c r="DKM8" i="2"/>
  <c r="DKN8" i="2"/>
  <c r="DKO8" i="2"/>
  <c r="DKP8" i="2"/>
  <c r="DKQ8" i="2"/>
  <c r="DKR8" i="2"/>
  <c r="DKS8" i="2"/>
  <c r="DKT8" i="2"/>
  <c r="DKU8" i="2"/>
  <c r="DKV8" i="2"/>
  <c r="DKW8" i="2"/>
  <c r="DKX8" i="2"/>
  <c r="DKY8" i="2"/>
  <c r="DKZ8" i="2"/>
  <c r="DLA8" i="2"/>
  <c r="DLB8" i="2"/>
  <c r="DLC8" i="2"/>
  <c r="DLD8" i="2"/>
  <c r="DLE8" i="2"/>
  <c r="DLF8" i="2"/>
  <c r="DLG8" i="2"/>
  <c r="DLH8" i="2"/>
  <c r="DLI8" i="2"/>
  <c r="DLJ8" i="2"/>
  <c r="DLK8" i="2"/>
  <c r="DLL8" i="2"/>
  <c r="DLM8" i="2"/>
  <c r="DLN8" i="2"/>
  <c r="DLO8" i="2"/>
  <c r="DLP8" i="2"/>
  <c r="DLQ8" i="2"/>
  <c r="DLR8" i="2"/>
  <c r="DLS8" i="2"/>
  <c r="DLT8" i="2"/>
  <c r="DLU8" i="2"/>
  <c r="DLV8" i="2"/>
  <c r="DLW8" i="2"/>
  <c r="DLX8" i="2"/>
  <c r="DLY8" i="2"/>
  <c r="DLZ8" i="2"/>
  <c r="DMA8" i="2"/>
  <c r="DMB8" i="2"/>
  <c r="DMC8" i="2"/>
  <c r="DMD8" i="2"/>
  <c r="DME8" i="2"/>
  <c r="DMF8" i="2"/>
  <c r="DMG8" i="2"/>
  <c r="DMH8" i="2"/>
  <c r="DMI8" i="2"/>
  <c r="DMJ8" i="2"/>
  <c r="DMK8" i="2"/>
  <c r="DML8" i="2"/>
  <c r="DMM8" i="2"/>
  <c r="DMN8" i="2"/>
  <c r="DMO8" i="2"/>
  <c r="DMP8" i="2"/>
  <c r="DMQ8" i="2"/>
  <c r="DMR8" i="2"/>
  <c r="DMS8" i="2"/>
  <c r="DMT8" i="2"/>
  <c r="DMU8" i="2"/>
  <c r="DMV8" i="2"/>
  <c r="DMW8" i="2"/>
  <c r="DMX8" i="2"/>
  <c r="DMY8" i="2"/>
  <c r="DMZ8" i="2"/>
  <c r="DNA8" i="2"/>
  <c r="DNB8" i="2"/>
  <c r="DNC8" i="2"/>
  <c r="DND8" i="2"/>
  <c r="DNE8" i="2"/>
  <c r="DNF8" i="2"/>
  <c r="DNG8" i="2"/>
  <c r="DNH8" i="2"/>
  <c r="DNI8" i="2"/>
  <c r="DNJ8" i="2"/>
  <c r="DNK8" i="2"/>
  <c r="DNL8" i="2"/>
  <c r="DNM8" i="2"/>
  <c r="DNN8" i="2"/>
  <c r="DNO8" i="2"/>
  <c r="DNP8" i="2"/>
  <c r="DNQ8" i="2"/>
  <c r="DNR8" i="2"/>
  <c r="DNS8" i="2"/>
  <c r="DNT8" i="2"/>
  <c r="DNU8" i="2"/>
  <c r="DNV8" i="2"/>
  <c r="DNW8" i="2"/>
  <c r="DNX8" i="2"/>
  <c r="DNY8" i="2"/>
  <c r="DNZ8" i="2"/>
  <c r="DOA8" i="2"/>
  <c r="DOB8" i="2"/>
  <c r="DOC8" i="2"/>
  <c r="DOD8" i="2"/>
  <c r="DOE8" i="2"/>
  <c r="DOF8" i="2"/>
  <c r="DOG8" i="2"/>
  <c r="DOH8" i="2"/>
  <c r="DOI8" i="2"/>
  <c r="DOJ8" i="2"/>
  <c r="DOK8" i="2"/>
  <c r="DOL8" i="2"/>
  <c r="DOM8" i="2"/>
  <c r="DON8" i="2"/>
  <c r="DOO8" i="2"/>
  <c r="DOP8" i="2"/>
  <c r="DOQ8" i="2"/>
  <c r="DOR8" i="2"/>
  <c r="DOS8" i="2"/>
  <c r="DOT8" i="2"/>
  <c r="DOU8" i="2"/>
  <c r="DOV8" i="2"/>
  <c r="DOW8" i="2"/>
  <c r="DOX8" i="2"/>
  <c r="DOY8" i="2"/>
  <c r="DOZ8" i="2"/>
  <c r="DPA8" i="2"/>
  <c r="DPB8" i="2"/>
  <c r="DPC8" i="2"/>
  <c r="DPD8" i="2"/>
  <c r="DPE8" i="2"/>
  <c r="DPF8" i="2"/>
  <c r="DPG8" i="2"/>
  <c r="DPH8" i="2"/>
  <c r="DPI8" i="2"/>
  <c r="DPJ8" i="2"/>
  <c r="DPK8" i="2"/>
  <c r="DPL8" i="2"/>
  <c r="DPM8" i="2"/>
  <c r="DPN8" i="2"/>
  <c r="DPO8" i="2"/>
  <c r="DPP8" i="2"/>
  <c r="DPQ8" i="2"/>
  <c r="DPR8" i="2"/>
  <c r="DPS8" i="2"/>
  <c r="DPT8" i="2"/>
  <c r="DPU8" i="2"/>
  <c r="DPV8" i="2"/>
  <c r="DPW8" i="2"/>
  <c r="DPX8" i="2"/>
  <c r="DPY8" i="2"/>
  <c r="DPZ8" i="2"/>
  <c r="DQA8" i="2"/>
  <c r="DQB8" i="2"/>
  <c r="DQC8" i="2"/>
  <c r="DQD8" i="2"/>
  <c r="DQE8" i="2"/>
  <c r="DQF8" i="2"/>
  <c r="DQG8" i="2"/>
  <c r="DQH8" i="2"/>
  <c r="DQI8" i="2"/>
  <c r="DQJ8" i="2"/>
  <c r="DQK8" i="2"/>
  <c r="DQL8" i="2"/>
  <c r="DQM8" i="2"/>
  <c r="DQN8" i="2"/>
  <c r="DQO8" i="2"/>
  <c r="DQP8" i="2"/>
  <c r="DQQ8" i="2"/>
  <c r="DQR8" i="2"/>
  <c r="DQS8" i="2"/>
  <c r="DQT8" i="2"/>
  <c r="DQU8" i="2"/>
  <c r="DQV8" i="2"/>
  <c r="DQW8" i="2"/>
  <c r="DQX8" i="2"/>
  <c r="DQY8" i="2"/>
  <c r="DQZ8" i="2"/>
  <c r="DRA8" i="2"/>
  <c r="DRB8" i="2"/>
  <c r="DRC8" i="2"/>
  <c r="DRD8" i="2"/>
  <c r="DRE8" i="2"/>
  <c r="DRF8" i="2"/>
  <c r="DRG8" i="2"/>
  <c r="DRH8" i="2"/>
  <c r="DRI8" i="2"/>
  <c r="DRJ8" i="2"/>
  <c r="DRK8" i="2"/>
  <c r="DRL8" i="2"/>
  <c r="DRM8" i="2"/>
  <c r="DRN8" i="2"/>
  <c r="DRO8" i="2"/>
  <c r="DRP8" i="2"/>
  <c r="DRQ8" i="2"/>
  <c r="DRR8" i="2"/>
  <c r="DRS8" i="2"/>
  <c r="DRT8" i="2"/>
  <c r="DRU8" i="2"/>
  <c r="DRV8" i="2"/>
  <c r="DRW8" i="2"/>
  <c r="DRX8" i="2"/>
  <c r="DRY8" i="2"/>
  <c r="DRZ8" i="2"/>
  <c r="DSA8" i="2"/>
  <c r="DSB8" i="2"/>
  <c r="DSC8" i="2"/>
  <c r="DSD8" i="2"/>
  <c r="DSE8" i="2"/>
  <c r="DSF8" i="2"/>
  <c r="DSG8" i="2"/>
  <c r="DSH8" i="2"/>
  <c r="DSI8" i="2"/>
  <c r="DSJ8" i="2"/>
  <c r="DSK8" i="2"/>
  <c r="DSL8" i="2"/>
  <c r="DSM8" i="2"/>
  <c r="DSN8" i="2"/>
  <c r="DSO8" i="2"/>
  <c r="DSP8" i="2"/>
  <c r="DSQ8" i="2"/>
  <c r="DSR8" i="2"/>
  <c r="DSS8" i="2"/>
  <c r="DST8" i="2"/>
  <c r="DSU8" i="2"/>
  <c r="DSV8" i="2"/>
  <c r="DSW8" i="2"/>
  <c r="DSX8" i="2"/>
  <c r="DSY8" i="2"/>
  <c r="DSZ8" i="2"/>
  <c r="DTA8" i="2"/>
  <c r="DTB8" i="2"/>
  <c r="DTC8" i="2"/>
  <c r="DTD8" i="2"/>
  <c r="DTE8" i="2"/>
  <c r="DTF8" i="2"/>
  <c r="DTG8" i="2"/>
  <c r="DTH8" i="2"/>
  <c r="DTI8" i="2"/>
  <c r="DTJ8" i="2"/>
  <c r="DTK8" i="2"/>
  <c r="DTL8" i="2"/>
  <c r="DTM8" i="2"/>
  <c r="DTN8" i="2"/>
  <c r="DTO8" i="2"/>
  <c r="DTP8" i="2"/>
  <c r="DTQ8" i="2"/>
  <c r="DTR8" i="2"/>
  <c r="DTS8" i="2"/>
  <c r="DTT8" i="2"/>
  <c r="DTU8" i="2"/>
  <c r="DTV8" i="2"/>
  <c r="DTW8" i="2"/>
  <c r="DTX8" i="2"/>
  <c r="DTY8" i="2"/>
  <c r="DTZ8" i="2"/>
  <c r="DUA8" i="2"/>
  <c r="DUB8" i="2"/>
  <c r="DUC8" i="2"/>
  <c r="DUD8" i="2"/>
  <c r="DUE8" i="2"/>
  <c r="DUF8" i="2"/>
  <c r="DUG8" i="2"/>
  <c r="DUH8" i="2"/>
  <c r="DUI8" i="2"/>
  <c r="DUJ8" i="2"/>
  <c r="DUK8" i="2"/>
  <c r="DUL8" i="2"/>
  <c r="DUM8" i="2"/>
  <c r="DUN8" i="2"/>
  <c r="DUO8" i="2"/>
  <c r="DUP8" i="2"/>
  <c r="DUQ8" i="2"/>
  <c r="DUR8" i="2"/>
  <c r="DUS8" i="2"/>
  <c r="DUT8" i="2"/>
  <c r="DUU8" i="2"/>
  <c r="DUV8" i="2"/>
  <c r="DUW8" i="2"/>
  <c r="DUX8" i="2"/>
  <c r="DUY8" i="2"/>
  <c r="DUZ8" i="2"/>
  <c r="DVA8" i="2"/>
  <c r="DVB8" i="2"/>
  <c r="DVC8" i="2"/>
  <c r="DVD8" i="2"/>
  <c r="DVE8" i="2"/>
  <c r="DVF8" i="2"/>
  <c r="DVG8" i="2"/>
  <c r="DVH8" i="2"/>
  <c r="DVI8" i="2"/>
  <c r="DVJ8" i="2"/>
  <c r="DVK8" i="2"/>
  <c r="DVL8" i="2"/>
  <c r="DVM8" i="2"/>
  <c r="DVN8" i="2"/>
  <c r="DVO8" i="2"/>
  <c r="DVP8" i="2"/>
  <c r="DVQ8" i="2"/>
  <c r="DVR8" i="2"/>
  <c r="DVS8" i="2"/>
  <c r="DVT8" i="2"/>
  <c r="DVU8" i="2"/>
  <c r="DVV8" i="2"/>
  <c r="DVW8" i="2"/>
  <c r="DVX8" i="2"/>
  <c r="DVY8" i="2"/>
  <c r="DVZ8" i="2"/>
  <c r="DWA8" i="2"/>
  <c r="DWB8" i="2"/>
  <c r="DWC8" i="2"/>
  <c r="DWD8" i="2"/>
  <c r="DWE8" i="2"/>
  <c r="DWF8" i="2"/>
  <c r="DWG8" i="2"/>
  <c r="DWH8" i="2"/>
  <c r="DWI8" i="2"/>
  <c r="DWJ8" i="2"/>
  <c r="DWK8" i="2"/>
  <c r="DWL8" i="2"/>
  <c r="DWM8" i="2"/>
  <c r="DWN8" i="2"/>
  <c r="DWO8" i="2"/>
  <c r="DWP8" i="2"/>
  <c r="DWQ8" i="2"/>
  <c r="DWR8" i="2"/>
  <c r="DWS8" i="2"/>
  <c r="DWT8" i="2"/>
  <c r="DWU8" i="2"/>
  <c r="DWV8" i="2"/>
  <c r="DWW8" i="2"/>
  <c r="DWX8" i="2"/>
  <c r="DWY8" i="2"/>
  <c r="DWZ8" i="2"/>
  <c r="DXA8" i="2"/>
  <c r="DXB8" i="2"/>
  <c r="DXC8" i="2"/>
  <c r="DXD8" i="2"/>
  <c r="DXE8" i="2"/>
  <c r="DXF8" i="2"/>
  <c r="DXG8" i="2"/>
  <c r="DXH8" i="2"/>
  <c r="DXI8" i="2"/>
  <c r="DXJ8" i="2"/>
  <c r="DXK8" i="2"/>
  <c r="DXL8" i="2"/>
  <c r="DXM8" i="2"/>
  <c r="DXN8" i="2"/>
  <c r="DXO8" i="2"/>
  <c r="DXP8" i="2"/>
  <c r="DXQ8" i="2"/>
  <c r="DXR8" i="2"/>
  <c r="DXS8" i="2"/>
  <c r="DXT8" i="2"/>
  <c r="DXU8" i="2"/>
  <c r="DXV8" i="2"/>
  <c r="DXW8" i="2"/>
  <c r="DXX8" i="2"/>
  <c r="DXY8" i="2"/>
  <c r="DXZ8" i="2"/>
  <c r="DYA8" i="2"/>
  <c r="DYB8" i="2"/>
  <c r="DYC8" i="2"/>
  <c r="DYD8" i="2"/>
  <c r="DYE8" i="2"/>
  <c r="DYF8" i="2"/>
  <c r="DYG8" i="2"/>
  <c r="DYH8" i="2"/>
  <c r="DYI8" i="2"/>
  <c r="DYJ8" i="2"/>
  <c r="DYK8" i="2"/>
  <c r="DYL8" i="2"/>
  <c r="DYM8" i="2"/>
  <c r="DYN8" i="2"/>
  <c r="DYO8" i="2"/>
  <c r="DYP8" i="2"/>
  <c r="DYQ8" i="2"/>
  <c r="DYR8" i="2"/>
  <c r="DYS8" i="2"/>
  <c r="DYT8" i="2"/>
  <c r="DYU8" i="2"/>
  <c r="DYV8" i="2"/>
  <c r="DYW8" i="2"/>
  <c r="DYX8" i="2"/>
  <c r="DYY8" i="2"/>
  <c r="DYZ8" i="2"/>
  <c r="DZA8" i="2"/>
  <c r="DZB8" i="2"/>
  <c r="DZC8" i="2"/>
  <c r="DZD8" i="2"/>
  <c r="DZE8" i="2"/>
  <c r="DZF8" i="2"/>
  <c r="DZG8" i="2"/>
  <c r="DZH8" i="2"/>
  <c r="DZI8" i="2"/>
  <c r="DZJ8" i="2"/>
  <c r="DZK8" i="2"/>
  <c r="DZL8" i="2"/>
  <c r="DZM8" i="2"/>
  <c r="DZN8" i="2"/>
  <c r="DZO8" i="2"/>
  <c r="DZP8" i="2"/>
  <c r="DZQ8" i="2"/>
  <c r="DZR8" i="2"/>
  <c r="DZS8" i="2"/>
  <c r="DZT8" i="2"/>
  <c r="DZU8" i="2"/>
  <c r="DZV8" i="2"/>
  <c r="DZW8" i="2"/>
  <c r="DZX8" i="2"/>
  <c r="DZY8" i="2"/>
  <c r="DZZ8" i="2"/>
  <c r="EAA8" i="2"/>
  <c r="EAB8" i="2"/>
  <c r="EAC8" i="2"/>
  <c r="EAD8" i="2"/>
  <c r="EAE8" i="2"/>
  <c r="EAF8" i="2"/>
  <c r="EAG8" i="2"/>
  <c r="EAH8" i="2"/>
  <c r="EAI8" i="2"/>
  <c r="EAJ8" i="2"/>
  <c r="EAK8" i="2"/>
  <c r="EAL8" i="2"/>
  <c r="EAM8" i="2"/>
  <c r="EAN8" i="2"/>
  <c r="EAO8" i="2"/>
  <c r="EAP8" i="2"/>
  <c r="EAQ8" i="2"/>
  <c r="EAR8" i="2"/>
  <c r="EAS8" i="2"/>
  <c r="EAT8" i="2"/>
  <c r="EAU8" i="2"/>
  <c r="EAV8" i="2"/>
  <c r="EAW8" i="2"/>
  <c r="EAX8" i="2"/>
  <c r="EAY8" i="2"/>
  <c r="EAZ8" i="2"/>
  <c r="EBA8" i="2"/>
  <c r="EBB8" i="2"/>
  <c r="EBC8" i="2"/>
  <c r="EBD8" i="2"/>
  <c r="EBE8" i="2"/>
  <c r="EBF8" i="2"/>
  <c r="EBG8" i="2"/>
  <c r="EBH8" i="2"/>
  <c r="EBI8" i="2"/>
  <c r="EBJ8" i="2"/>
  <c r="EBK8" i="2"/>
  <c r="EBL8" i="2"/>
  <c r="EBM8" i="2"/>
  <c r="EBN8" i="2"/>
  <c r="EBO8" i="2"/>
  <c r="EBP8" i="2"/>
  <c r="EBQ8" i="2"/>
  <c r="EBR8" i="2"/>
  <c r="EBS8" i="2"/>
  <c r="EBT8" i="2"/>
  <c r="EBU8" i="2"/>
  <c r="EBV8" i="2"/>
  <c r="EBW8" i="2"/>
  <c r="EBX8" i="2"/>
  <c r="EBY8" i="2"/>
  <c r="EBZ8" i="2"/>
  <c r="ECA8" i="2"/>
  <c r="ECB8" i="2"/>
  <c r="ECC8" i="2"/>
  <c r="ECD8" i="2"/>
  <c r="ECE8" i="2"/>
  <c r="ECF8" i="2"/>
  <c r="ECG8" i="2"/>
  <c r="ECH8" i="2"/>
  <c r="ECI8" i="2"/>
  <c r="ECJ8" i="2"/>
  <c r="ECK8" i="2"/>
  <c r="ECL8" i="2"/>
  <c r="ECM8" i="2"/>
  <c r="ECN8" i="2"/>
  <c r="ECO8" i="2"/>
  <c r="ECP8" i="2"/>
  <c r="ECQ8" i="2"/>
  <c r="ECR8" i="2"/>
  <c r="ECS8" i="2"/>
  <c r="ECT8" i="2"/>
  <c r="ECU8" i="2"/>
  <c r="ECV8" i="2"/>
  <c r="ECW8" i="2"/>
  <c r="ECX8" i="2"/>
  <c r="ECY8" i="2"/>
  <c r="ECZ8" i="2"/>
  <c r="EDA8" i="2"/>
  <c r="EDB8" i="2"/>
  <c r="EDC8" i="2"/>
  <c r="EDD8" i="2"/>
  <c r="EDE8" i="2"/>
  <c r="EDF8" i="2"/>
  <c r="EDG8" i="2"/>
  <c r="EDH8" i="2"/>
  <c r="EDI8" i="2"/>
  <c r="EDJ8" i="2"/>
  <c r="EDK8" i="2"/>
  <c r="EDL8" i="2"/>
  <c r="EDM8" i="2"/>
  <c r="EDN8" i="2"/>
  <c r="EDO8" i="2"/>
  <c r="EDP8" i="2"/>
  <c r="EDQ8" i="2"/>
  <c r="EDR8" i="2"/>
  <c r="EDS8" i="2"/>
  <c r="EDT8" i="2"/>
  <c r="EDU8" i="2"/>
  <c r="EDV8" i="2"/>
  <c r="EDW8" i="2"/>
  <c r="EDX8" i="2"/>
  <c r="EDY8" i="2"/>
  <c r="EDZ8" i="2"/>
  <c r="EEA8" i="2"/>
  <c r="EEB8" i="2"/>
  <c r="EEC8" i="2"/>
  <c r="EED8" i="2"/>
  <c r="EEE8" i="2"/>
  <c r="EEF8" i="2"/>
  <c r="EEG8" i="2"/>
  <c r="EEH8" i="2"/>
  <c r="EEI8" i="2"/>
  <c r="EEJ8" i="2"/>
  <c r="EEK8" i="2"/>
  <c r="EEL8" i="2"/>
  <c r="EEM8" i="2"/>
  <c r="EEN8" i="2"/>
  <c r="EEO8" i="2"/>
  <c r="EEP8" i="2"/>
  <c r="EEQ8" i="2"/>
  <c r="EER8" i="2"/>
  <c r="EES8" i="2"/>
  <c r="EET8" i="2"/>
  <c r="EEU8" i="2"/>
  <c r="EEV8" i="2"/>
  <c r="EEW8" i="2"/>
  <c r="EEX8" i="2"/>
  <c r="EEY8" i="2"/>
  <c r="EEZ8" i="2"/>
  <c r="EFA8" i="2"/>
  <c r="EFB8" i="2"/>
  <c r="EFC8" i="2"/>
  <c r="EFD8" i="2"/>
  <c r="EFE8" i="2"/>
  <c r="EFF8" i="2"/>
  <c r="EFG8" i="2"/>
  <c r="EFH8" i="2"/>
  <c r="EFI8" i="2"/>
  <c r="EFJ8" i="2"/>
  <c r="EFK8" i="2"/>
  <c r="EFL8" i="2"/>
  <c r="EFM8" i="2"/>
  <c r="EFN8" i="2"/>
  <c r="EFO8" i="2"/>
  <c r="EFP8" i="2"/>
  <c r="EFQ8" i="2"/>
  <c r="EFR8" i="2"/>
  <c r="EFS8" i="2"/>
  <c r="EFT8" i="2"/>
  <c r="EFU8" i="2"/>
  <c r="EFV8" i="2"/>
  <c r="EFW8" i="2"/>
  <c r="EFX8" i="2"/>
  <c r="EFY8" i="2"/>
  <c r="EFZ8" i="2"/>
  <c r="EGA8" i="2"/>
  <c r="EGB8" i="2"/>
  <c r="EGC8" i="2"/>
  <c r="EGD8" i="2"/>
  <c r="EGE8" i="2"/>
  <c r="EGF8" i="2"/>
  <c r="EGG8" i="2"/>
  <c r="EGH8" i="2"/>
  <c r="EGI8" i="2"/>
  <c r="EGJ8" i="2"/>
  <c r="EGK8" i="2"/>
  <c r="EGL8" i="2"/>
  <c r="EGM8" i="2"/>
  <c r="EGN8" i="2"/>
  <c r="EGO8" i="2"/>
  <c r="EGP8" i="2"/>
  <c r="EGQ8" i="2"/>
  <c r="EGR8" i="2"/>
  <c r="EGS8" i="2"/>
  <c r="EGT8" i="2"/>
  <c r="EGU8" i="2"/>
  <c r="EGV8" i="2"/>
  <c r="EGW8" i="2"/>
  <c r="EGX8" i="2"/>
  <c r="EGY8" i="2"/>
  <c r="EGZ8" i="2"/>
  <c r="EHA8" i="2"/>
  <c r="EHB8" i="2"/>
  <c r="EHC8" i="2"/>
  <c r="EHD8" i="2"/>
  <c r="EHE8" i="2"/>
  <c r="EHF8" i="2"/>
  <c r="EHG8" i="2"/>
  <c r="EHH8" i="2"/>
  <c r="EHI8" i="2"/>
  <c r="EHJ8" i="2"/>
  <c r="EHK8" i="2"/>
  <c r="EHL8" i="2"/>
  <c r="EHM8" i="2"/>
  <c r="EHN8" i="2"/>
  <c r="EHO8" i="2"/>
  <c r="EHP8" i="2"/>
  <c r="EHQ8" i="2"/>
  <c r="EHR8" i="2"/>
  <c r="EHS8" i="2"/>
  <c r="EHT8" i="2"/>
  <c r="EHU8" i="2"/>
  <c r="EHV8" i="2"/>
  <c r="EHW8" i="2"/>
  <c r="EHX8" i="2"/>
  <c r="EHY8" i="2"/>
  <c r="EHZ8" i="2"/>
  <c r="EIA8" i="2"/>
  <c r="EIB8" i="2"/>
  <c r="EIC8" i="2"/>
  <c r="EID8" i="2"/>
  <c r="EIE8" i="2"/>
  <c r="EIF8" i="2"/>
  <c r="EIG8" i="2"/>
  <c r="EIH8" i="2"/>
  <c r="EII8" i="2"/>
  <c r="EIJ8" i="2"/>
  <c r="EIK8" i="2"/>
  <c r="EIL8" i="2"/>
  <c r="EIM8" i="2"/>
  <c r="EIN8" i="2"/>
  <c r="EIO8" i="2"/>
  <c r="EIP8" i="2"/>
  <c r="EIQ8" i="2"/>
  <c r="EIR8" i="2"/>
  <c r="EIS8" i="2"/>
  <c r="EIT8" i="2"/>
  <c r="EIU8" i="2"/>
  <c r="EIV8" i="2"/>
  <c r="EIW8" i="2"/>
  <c r="EIX8" i="2"/>
  <c r="EIY8" i="2"/>
  <c r="EIZ8" i="2"/>
  <c r="EJA8" i="2"/>
  <c r="EJB8" i="2"/>
  <c r="EJC8" i="2"/>
  <c r="EJD8" i="2"/>
  <c r="EJE8" i="2"/>
  <c r="EJF8" i="2"/>
  <c r="EJG8" i="2"/>
  <c r="EJH8" i="2"/>
  <c r="EJI8" i="2"/>
  <c r="EJJ8" i="2"/>
  <c r="EJK8" i="2"/>
  <c r="EJL8" i="2"/>
  <c r="EJM8" i="2"/>
  <c r="EJN8" i="2"/>
  <c r="EJO8" i="2"/>
  <c r="EJP8" i="2"/>
  <c r="EJQ8" i="2"/>
  <c r="EJR8" i="2"/>
  <c r="EJS8" i="2"/>
  <c r="EJT8" i="2"/>
  <c r="EJU8" i="2"/>
  <c r="EJV8" i="2"/>
  <c r="EJW8" i="2"/>
  <c r="EJX8" i="2"/>
  <c r="EJY8" i="2"/>
  <c r="EJZ8" i="2"/>
  <c r="EKA8" i="2"/>
  <c r="EKB8" i="2"/>
  <c r="EKC8" i="2"/>
  <c r="EKD8" i="2"/>
  <c r="EKE8" i="2"/>
  <c r="EKF8" i="2"/>
  <c r="EKG8" i="2"/>
  <c r="EKH8" i="2"/>
  <c r="EKI8" i="2"/>
  <c r="EKJ8" i="2"/>
  <c r="EKK8" i="2"/>
  <c r="EKL8" i="2"/>
  <c r="EKM8" i="2"/>
  <c r="EKN8" i="2"/>
  <c r="EKO8" i="2"/>
  <c r="EKP8" i="2"/>
  <c r="EKQ8" i="2"/>
  <c r="EKR8" i="2"/>
  <c r="EKS8" i="2"/>
  <c r="EKT8" i="2"/>
  <c r="EKU8" i="2"/>
  <c r="EKV8" i="2"/>
  <c r="EKW8" i="2"/>
  <c r="EKX8" i="2"/>
  <c r="EKY8" i="2"/>
  <c r="EKZ8" i="2"/>
  <c r="ELA8" i="2"/>
  <c r="ELB8" i="2"/>
  <c r="ELC8" i="2"/>
  <c r="ELD8" i="2"/>
  <c r="ELE8" i="2"/>
  <c r="ELF8" i="2"/>
  <c r="ELG8" i="2"/>
  <c r="ELH8" i="2"/>
  <c r="ELI8" i="2"/>
  <c r="ELJ8" i="2"/>
  <c r="ELK8" i="2"/>
  <c r="ELL8" i="2"/>
  <c r="ELM8" i="2"/>
  <c r="ELN8" i="2"/>
  <c r="ELO8" i="2"/>
  <c r="ELP8" i="2"/>
  <c r="ELQ8" i="2"/>
  <c r="ELR8" i="2"/>
  <c r="ELS8" i="2"/>
  <c r="ELT8" i="2"/>
  <c r="ELU8" i="2"/>
  <c r="ELV8" i="2"/>
  <c r="ELW8" i="2"/>
  <c r="ELX8" i="2"/>
  <c r="ELY8" i="2"/>
  <c r="ELZ8" i="2"/>
  <c r="EMA8" i="2"/>
  <c r="EMB8" i="2"/>
  <c r="EMC8" i="2"/>
  <c r="EMD8" i="2"/>
  <c r="EME8" i="2"/>
  <c r="EMF8" i="2"/>
  <c r="EMG8" i="2"/>
  <c r="EMH8" i="2"/>
  <c r="EMI8" i="2"/>
  <c r="EMJ8" i="2"/>
  <c r="EMK8" i="2"/>
  <c r="EML8" i="2"/>
  <c r="EMM8" i="2"/>
  <c r="EMN8" i="2"/>
  <c r="EMO8" i="2"/>
  <c r="EMP8" i="2"/>
  <c r="EMQ8" i="2"/>
  <c r="EMR8" i="2"/>
  <c r="EMS8" i="2"/>
  <c r="EMT8" i="2"/>
  <c r="EMU8" i="2"/>
  <c r="EMV8" i="2"/>
  <c r="EMW8" i="2"/>
  <c r="EMX8" i="2"/>
  <c r="EMY8" i="2"/>
  <c r="EMZ8" i="2"/>
  <c r="ENA8" i="2"/>
  <c r="ENB8" i="2"/>
  <c r="ENC8" i="2"/>
  <c r="END8" i="2"/>
  <c r="ENE8" i="2"/>
  <c r="ENF8" i="2"/>
  <c r="ENG8" i="2"/>
  <c r="ENH8" i="2"/>
  <c r="ENI8" i="2"/>
  <c r="ENJ8" i="2"/>
  <c r="ENK8" i="2"/>
  <c r="ENL8" i="2"/>
  <c r="ENM8" i="2"/>
  <c r="ENN8" i="2"/>
  <c r="ENO8" i="2"/>
  <c r="ENP8" i="2"/>
  <c r="ENQ8" i="2"/>
  <c r="ENR8" i="2"/>
  <c r="ENS8" i="2"/>
  <c r="ENT8" i="2"/>
  <c r="ENU8" i="2"/>
  <c r="ENV8" i="2"/>
  <c r="ENW8" i="2"/>
  <c r="ENX8" i="2"/>
  <c r="ENY8" i="2"/>
  <c r="ENZ8" i="2"/>
  <c r="EOA8" i="2"/>
  <c r="EOB8" i="2"/>
  <c r="EOC8" i="2"/>
  <c r="EOD8" i="2"/>
  <c r="EOE8" i="2"/>
  <c r="EOF8" i="2"/>
  <c r="EOG8" i="2"/>
  <c r="EOH8" i="2"/>
  <c r="EOI8" i="2"/>
  <c r="EOJ8" i="2"/>
  <c r="EOK8" i="2"/>
  <c r="EOL8" i="2"/>
  <c r="EOM8" i="2"/>
  <c r="EON8" i="2"/>
  <c r="EOO8" i="2"/>
  <c r="EOP8" i="2"/>
  <c r="EOQ8" i="2"/>
  <c r="EOR8" i="2"/>
  <c r="EOS8" i="2"/>
  <c r="EOT8" i="2"/>
  <c r="EOU8" i="2"/>
  <c r="EOV8" i="2"/>
  <c r="EOW8" i="2"/>
  <c r="EOX8" i="2"/>
  <c r="EOY8" i="2"/>
  <c r="EOZ8" i="2"/>
  <c r="EPA8" i="2"/>
  <c r="EPB8" i="2"/>
  <c r="EPC8" i="2"/>
  <c r="EPD8" i="2"/>
  <c r="EPE8" i="2"/>
  <c r="EPF8" i="2"/>
  <c r="EPG8" i="2"/>
  <c r="EPH8" i="2"/>
  <c r="EPI8" i="2"/>
  <c r="EPJ8" i="2"/>
  <c r="EPK8" i="2"/>
  <c r="EPL8" i="2"/>
  <c r="EPM8" i="2"/>
  <c r="EPN8" i="2"/>
  <c r="EPO8" i="2"/>
  <c r="EPP8" i="2"/>
  <c r="EPQ8" i="2"/>
  <c r="EPR8" i="2"/>
  <c r="EPS8" i="2"/>
  <c r="EPT8" i="2"/>
  <c r="EPU8" i="2"/>
  <c r="EPV8" i="2"/>
  <c r="EPW8" i="2"/>
  <c r="EPX8" i="2"/>
  <c r="EPY8" i="2"/>
  <c r="EPZ8" i="2"/>
  <c r="EQA8" i="2"/>
  <c r="EQB8" i="2"/>
  <c r="EQC8" i="2"/>
  <c r="EQD8" i="2"/>
  <c r="EQE8" i="2"/>
  <c r="EQF8" i="2"/>
  <c r="EQG8" i="2"/>
  <c r="EQH8" i="2"/>
  <c r="EQI8" i="2"/>
  <c r="EQJ8" i="2"/>
  <c r="EQK8" i="2"/>
  <c r="EQL8" i="2"/>
  <c r="EQM8" i="2"/>
  <c r="EQN8" i="2"/>
  <c r="EQO8" i="2"/>
  <c r="EQP8" i="2"/>
  <c r="EQQ8" i="2"/>
  <c r="EQR8" i="2"/>
  <c r="EQS8" i="2"/>
  <c r="EQT8" i="2"/>
  <c r="EQU8" i="2"/>
  <c r="EQV8" i="2"/>
  <c r="EQW8" i="2"/>
  <c r="EQX8" i="2"/>
  <c r="EQY8" i="2"/>
  <c r="EQZ8" i="2"/>
  <c r="ERA8" i="2"/>
  <c r="ERB8" i="2"/>
  <c r="ERC8" i="2"/>
  <c r="ERD8" i="2"/>
  <c r="ERE8" i="2"/>
  <c r="ERF8" i="2"/>
  <c r="ERG8" i="2"/>
  <c r="ERH8" i="2"/>
  <c r="ERI8" i="2"/>
  <c r="ERJ8" i="2"/>
  <c r="ERK8" i="2"/>
  <c r="ERL8" i="2"/>
  <c r="ERM8" i="2"/>
  <c r="ERN8" i="2"/>
  <c r="ERO8" i="2"/>
  <c r="ERP8" i="2"/>
  <c r="ERQ8" i="2"/>
  <c r="ERR8" i="2"/>
  <c r="ERS8" i="2"/>
  <c r="ERT8" i="2"/>
  <c r="ERU8" i="2"/>
  <c r="ERV8" i="2"/>
  <c r="ERW8" i="2"/>
  <c r="ERX8" i="2"/>
  <c r="ERY8" i="2"/>
  <c r="ERZ8" i="2"/>
  <c r="ESA8" i="2"/>
  <c r="ESB8" i="2"/>
  <c r="ESC8" i="2"/>
  <c r="ESD8" i="2"/>
  <c r="ESE8" i="2"/>
  <c r="ESF8" i="2"/>
  <c r="ESG8" i="2"/>
  <c r="ESH8" i="2"/>
  <c r="ESI8" i="2"/>
  <c r="ESJ8" i="2"/>
  <c r="ESK8" i="2"/>
  <c r="ESL8" i="2"/>
  <c r="ESM8" i="2"/>
  <c r="ESN8" i="2"/>
  <c r="ESO8" i="2"/>
  <c r="ESP8" i="2"/>
  <c r="ESQ8" i="2"/>
  <c r="ESR8" i="2"/>
  <c r="ESS8" i="2"/>
  <c r="EST8" i="2"/>
  <c r="ESU8" i="2"/>
  <c r="ESV8" i="2"/>
  <c r="ESW8" i="2"/>
  <c r="ESX8" i="2"/>
  <c r="ESY8" i="2"/>
  <c r="ESZ8" i="2"/>
  <c r="ETA8" i="2"/>
  <c r="ETB8" i="2"/>
  <c r="ETC8" i="2"/>
  <c r="ETD8" i="2"/>
  <c r="ETE8" i="2"/>
  <c r="ETF8" i="2"/>
  <c r="ETG8" i="2"/>
  <c r="ETH8" i="2"/>
  <c r="ETI8" i="2"/>
  <c r="ETJ8" i="2"/>
  <c r="ETK8" i="2"/>
  <c r="ETL8" i="2"/>
  <c r="ETM8" i="2"/>
  <c r="ETN8" i="2"/>
  <c r="ETO8" i="2"/>
  <c r="ETP8" i="2"/>
  <c r="ETQ8" i="2"/>
  <c r="ETR8" i="2"/>
  <c r="ETS8" i="2"/>
  <c r="ETT8" i="2"/>
  <c r="ETU8" i="2"/>
  <c r="ETV8" i="2"/>
  <c r="ETW8" i="2"/>
  <c r="ETX8" i="2"/>
  <c r="ETY8" i="2"/>
  <c r="ETZ8" i="2"/>
  <c r="EUA8" i="2"/>
  <c r="EUB8" i="2"/>
  <c r="EUC8" i="2"/>
  <c r="EUD8" i="2"/>
  <c r="EUE8" i="2"/>
  <c r="EUF8" i="2"/>
  <c r="EUG8" i="2"/>
  <c r="EUH8" i="2"/>
  <c r="EUI8" i="2"/>
  <c r="EUJ8" i="2"/>
  <c r="EUK8" i="2"/>
  <c r="EUL8" i="2"/>
  <c r="EUM8" i="2"/>
  <c r="EUN8" i="2"/>
  <c r="EUO8" i="2"/>
  <c r="EUP8" i="2"/>
  <c r="EUQ8" i="2"/>
  <c r="EUR8" i="2"/>
  <c r="EUS8" i="2"/>
  <c r="EUT8" i="2"/>
  <c r="EUU8" i="2"/>
  <c r="EUV8" i="2"/>
  <c r="EUW8" i="2"/>
  <c r="EUX8" i="2"/>
  <c r="EUY8" i="2"/>
  <c r="EUZ8" i="2"/>
  <c r="EVA8" i="2"/>
  <c r="EVB8" i="2"/>
  <c r="EVC8" i="2"/>
  <c r="EVD8" i="2"/>
  <c r="EVE8" i="2"/>
  <c r="EVF8" i="2"/>
  <c r="EVG8" i="2"/>
  <c r="EVH8" i="2"/>
  <c r="EVI8" i="2"/>
  <c r="EVJ8" i="2"/>
  <c r="EVK8" i="2"/>
  <c r="EVL8" i="2"/>
  <c r="EVM8" i="2"/>
  <c r="EVN8" i="2"/>
  <c r="EVO8" i="2"/>
  <c r="EVP8" i="2"/>
  <c r="EVQ8" i="2"/>
  <c r="EVR8" i="2"/>
  <c r="EVS8" i="2"/>
  <c r="EVT8" i="2"/>
  <c r="EVU8" i="2"/>
  <c r="EVV8" i="2"/>
  <c r="EVW8" i="2"/>
  <c r="EVX8" i="2"/>
  <c r="EVY8" i="2"/>
  <c r="EVZ8" i="2"/>
  <c r="EWA8" i="2"/>
  <c r="EWB8" i="2"/>
  <c r="EWC8" i="2"/>
  <c r="EWD8" i="2"/>
  <c r="EWE8" i="2"/>
  <c r="EWF8" i="2"/>
  <c r="EWG8" i="2"/>
  <c r="EWH8" i="2"/>
  <c r="EWI8" i="2"/>
  <c r="EWJ8" i="2"/>
  <c r="EWK8" i="2"/>
  <c r="EWL8" i="2"/>
  <c r="EWM8" i="2"/>
  <c r="EWN8" i="2"/>
  <c r="EWO8" i="2"/>
  <c r="EWP8" i="2"/>
  <c r="EWQ8" i="2"/>
  <c r="EWR8" i="2"/>
  <c r="EWS8" i="2"/>
  <c r="EWT8" i="2"/>
  <c r="EWU8" i="2"/>
  <c r="EWV8" i="2"/>
  <c r="EWW8" i="2"/>
  <c r="EWX8" i="2"/>
  <c r="EWY8" i="2"/>
  <c r="EWZ8" i="2"/>
  <c r="EXA8" i="2"/>
  <c r="EXB8" i="2"/>
  <c r="EXC8" i="2"/>
  <c r="EXD8" i="2"/>
  <c r="EXE8" i="2"/>
  <c r="EXF8" i="2"/>
  <c r="EXG8" i="2"/>
  <c r="EXH8" i="2"/>
  <c r="EXI8" i="2"/>
  <c r="EXJ8" i="2"/>
  <c r="EXK8" i="2"/>
  <c r="EXL8" i="2"/>
  <c r="EXM8" i="2"/>
  <c r="EXN8" i="2"/>
  <c r="EXO8" i="2"/>
  <c r="EXP8" i="2"/>
  <c r="EXQ8" i="2"/>
  <c r="EXR8" i="2"/>
  <c r="EXS8" i="2"/>
  <c r="EXT8" i="2"/>
  <c r="EXU8" i="2"/>
  <c r="EXV8" i="2"/>
  <c r="EXW8" i="2"/>
  <c r="EXX8" i="2"/>
  <c r="EXY8" i="2"/>
  <c r="EXZ8" i="2"/>
  <c r="EYA8" i="2"/>
  <c r="EYB8" i="2"/>
  <c r="EYC8" i="2"/>
  <c r="EYD8" i="2"/>
  <c r="EYE8" i="2"/>
  <c r="EYF8" i="2"/>
  <c r="EYG8" i="2"/>
  <c r="EYH8" i="2"/>
  <c r="EYI8" i="2"/>
  <c r="EYJ8" i="2"/>
  <c r="EYK8" i="2"/>
  <c r="EYL8" i="2"/>
  <c r="EYM8" i="2"/>
  <c r="EYN8" i="2"/>
  <c r="EYO8" i="2"/>
  <c r="EYP8" i="2"/>
  <c r="EYQ8" i="2"/>
  <c r="EYR8" i="2"/>
  <c r="EYS8" i="2"/>
  <c r="EYT8" i="2"/>
  <c r="EYU8" i="2"/>
  <c r="EYV8" i="2"/>
  <c r="EYW8" i="2"/>
  <c r="EYX8" i="2"/>
  <c r="EYY8" i="2"/>
  <c r="EYZ8" i="2"/>
  <c r="EZA8" i="2"/>
  <c r="EZB8" i="2"/>
  <c r="EZC8" i="2"/>
  <c r="EZD8" i="2"/>
  <c r="EZE8" i="2"/>
  <c r="EZF8" i="2"/>
  <c r="EZG8" i="2"/>
  <c r="EZH8" i="2"/>
  <c r="EZI8" i="2"/>
  <c r="EZJ8" i="2"/>
  <c r="EZK8" i="2"/>
  <c r="EZL8" i="2"/>
  <c r="EZM8" i="2"/>
  <c r="EZN8" i="2"/>
  <c r="EZO8" i="2"/>
  <c r="EZP8" i="2"/>
  <c r="EZQ8" i="2"/>
  <c r="EZR8" i="2"/>
  <c r="EZS8" i="2"/>
  <c r="EZT8" i="2"/>
  <c r="EZU8" i="2"/>
  <c r="EZV8" i="2"/>
  <c r="EZW8" i="2"/>
  <c r="EZX8" i="2"/>
  <c r="EZY8" i="2"/>
  <c r="EZZ8" i="2"/>
  <c r="FAA8" i="2"/>
  <c r="FAB8" i="2"/>
  <c r="FAC8" i="2"/>
  <c r="FAD8" i="2"/>
  <c r="FAE8" i="2"/>
  <c r="FAF8" i="2"/>
  <c r="FAG8" i="2"/>
  <c r="FAH8" i="2"/>
  <c r="FAI8" i="2"/>
  <c r="FAJ8" i="2"/>
  <c r="FAK8" i="2"/>
  <c r="FAL8" i="2"/>
  <c r="FAM8" i="2"/>
  <c r="FAN8" i="2"/>
  <c r="FAO8" i="2"/>
  <c r="FAP8" i="2"/>
  <c r="FAQ8" i="2"/>
  <c r="FAR8" i="2"/>
  <c r="FAS8" i="2"/>
  <c r="FAT8" i="2"/>
  <c r="FAU8" i="2"/>
  <c r="FAV8" i="2"/>
  <c r="FAW8" i="2"/>
  <c r="FAX8" i="2"/>
  <c r="FAY8" i="2"/>
  <c r="FAZ8" i="2"/>
  <c r="FBA8" i="2"/>
  <c r="FBB8" i="2"/>
  <c r="FBC8" i="2"/>
  <c r="FBD8" i="2"/>
  <c r="FBE8" i="2"/>
  <c r="FBF8" i="2"/>
  <c r="FBG8" i="2"/>
  <c r="FBH8" i="2"/>
  <c r="FBI8" i="2"/>
  <c r="FBJ8" i="2"/>
  <c r="FBK8" i="2"/>
  <c r="FBL8" i="2"/>
  <c r="FBM8" i="2"/>
  <c r="FBN8" i="2"/>
  <c r="FBO8" i="2"/>
  <c r="FBP8" i="2"/>
  <c r="FBQ8" i="2"/>
  <c r="FBR8" i="2"/>
  <c r="FBS8" i="2"/>
  <c r="FBT8" i="2"/>
  <c r="FBU8" i="2"/>
  <c r="FBV8" i="2"/>
  <c r="FBW8" i="2"/>
  <c r="FBX8" i="2"/>
  <c r="FBY8" i="2"/>
  <c r="FBZ8" i="2"/>
  <c r="FCA8" i="2"/>
  <c r="FCB8" i="2"/>
  <c r="FCC8" i="2"/>
  <c r="FCD8" i="2"/>
  <c r="FCE8" i="2"/>
  <c r="FCF8" i="2"/>
  <c r="FCG8" i="2"/>
  <c r="FCH8" i="2"/>
  <c r="FCI8" i="2"/>
  <c r="FCJ8" i="2"/>
  <c r="FCK8" i="2"/>
  <c r="FCL8" i="2"/>
  <c r="FCM8" i="2"/>
  <c r="FCN8" i="2"/>
  <c r="FCO8" i="2"/>
  <c r="FCP8" i="2"/>
  <c r="FCQ8" i="2"/>
  <c r="FCR8" i="2"/>
  <c r="FCS8" i="2"/>
  <c r="FCT8" i="2"/>
  <c r="FCU8" i="2"/>
  <c r="FCV8" i="2"/>
  <c r="FCW8" i="2"/>
  <c r="FCX8" i="2"/>
  <c r="FCY8" i="2"/>
  <c r="FCZ8" i="2"/>
  <c r="FDA8" i="2"/>
  <c r="FDB8" i="2"/>
  <c r="FDC8" i="2"/>
  <c r="FDD8" i="2"/>
  <c r="FDE8" i="2"/>
  <c r="FDF8" i="2"/>
  <c r="FDG8" i="2"/>
  <c r="FDH8" i="2"/>
  <c r="FDI8" i="2"/>
  <c r="FDJ8" i="2"/>
  <c r="FDK8" i="2"/>
  <c r="FDL8" i="2"/>
  <c r="FDM8" i="2"/>
  <c r="FDN8" i="2"/>
  <c r="FDO8" i="2"/>
  <c r="FDP8" i="2"/>
  <c r="FDQ8" i="2"/>
  <c r="FDR8" i="2"/>
  <c r="FDS8" i="2"/>
  <c r="FDT8" i="2"/>
  <c r="FDU8" i="2"/>
  <c r="FDV8" i="2"/>
  <c r="FDW8" i="2"/>
  <c r="FDX8" i="2"/>
  <c r="FDY8" i="2"/>
  <c r="FDZ8" i="2"/>
  <c r="FEA8" i="2"/>
  <c r="FEB8" i="2"/>
  <c r="FEC8" i="2"/>
  <c r="FED8" i="2"/>
  <c r="FEE8" i="2"/>
  <c r="FEF8" i="2"/>
  <c r="FEG8" i="2"/>
  <c r="FEH8" i="2"/>
  <c r="FEI8" i="2"/>
  <c r="FEJ8" i="2"/>
  <c r="FEK8" i="2"/>
  <c r="FEL8" i="2"/>
  <c r="FEM8" i="2"/>
  <c r="FEN8" i="2"/>
  <c r="FEO8" i="2"/>
  <c r="FEP8" i="2"/>
  <c r="FEQ8" i="2"/>
  <c r="FER8" i="2"/>
  <c r="FES8" i="2"/>
  <c r="FET8" i="2"/>
  <c r="FEU8" i="2"/>
  <c r="FEV8" i="2"/>
  <c r="FEW8" i="2"/>
  <c r="FEX8" i="2"/>
  <c r="FEY8" i="2"/>
  <c r="FEZ8" i="2"/>
  <c r="FFA8" i="2"/>
  <c r="FFB8" i="2"/>
  <c r="FFC8" i="2"/>
  <c r="FFD8" i="2"/>
  <c r="FFE8" i="2"/>
  <c r="FFF8" i="2"/>
  <c r="FFG8" i="2"/>
  <c r="FFH8" i="2"/>
  <c r="FFI8" i="2"/>
  <c r="FFJ8" i="2"/>
  <c r="FFK8" i="2"/>
  <c r="FFL8" i="2"/>
  <c r="FFM8" i="2"/>
  <c r="FFN8" i="2"/>
  <c r="FFO8" i="2"/>
  <c r="FFP8" i="2"/>
  <c r="FFQ8" i="2"/>
  <c r="FFR8" i="2"/>
  <c r="FFS8" i="2"/>
  <c r="FFT8" i="2"/>
  <c r="FFU8" i="2"/>
  <c r="FFV8" i="2"/>
  <c r="FFW8" i="2"/>
  <c r="FFX8" i="2"/>
  <c r="FFY8" i="2"/>
  <c r="FFZ8" i="2"/>
  <c r="FGA8" i="2"/>
  <c r="FGB8" i="2"/>
  <c r="FGC8" i="2"/>
  <c r="FGD8" i="2"/>
  <c r="FGE8" i="2"/>
  <c r="FGF8" i="2"/>
  <c r="FGG8" i="2"/>
  <c r="FGH8" i="2"/>
  <c r="FGI8" i="2"/>
  <c r="FGJ8" i="2"/>
  <c r="FGK8" i="2"/>
  <c r="FGL8" i="2"/>
  <c r="FGM8" i="2"/>
  <c r="FGN8" i="2"/>
  <c r="FGO8" i="2"/>
  <c r="FGP8" i="2"/>
  <c r="FGQ8" i="2"/>
  <c r="FGR8" i="2"/>
  <c r="FGS8" i="2"/>
  <c r="FGT8" i="2"/>
  <c r="FGU8" i="2"/>
  <c r="FGV8" i="2"/>
  <c r="FGW8" i="2"/>
  <c r="FGX8" i="2"/>
  <c r="FGY8" i="2"/>
  <c r="FGZ8" i="2"/>
  <c r="FHA8" i="2"/>
  <c r="FHB8" i="2"/>
  <c r="FHC8" i="2"/>
  <c r="FHD8" i="2"/>
  <c r="FHE8" i="2"/>
  <c r="FHF8" i="2"/>
  <c r="FHG8" i="2"/>
  <c r="FHH8" i="2"/>
  <c r="FHI8" i="2"/>
  <c r="FHJ8" i="2"/>
  <c r="FHK8" i="2"/>
  <c r="FHL8" i="2"/>
  <c r="FHM8" i="2"/>
  <c r="FHN8" i="2"/>
  <c r="FHO8" i="2"/>
  <c r="FHP8" i="2"/>
  <c r="FHQ8" i="2"/>
  <c r="FHR8" i="2"/>
  <c r="FHS8" i="2"/>
  <c r="FHT8" i="2"/>
  <c r="FHU8" i="2"/>
  <c r="FHV8" i="2"/>
  <c r="FHW8" i="2"/>
  <c r="FHX8" i="2"/>
  <c r="FHY8" i="2"/>
  <c r="FHZ8" i="2"/>
  <c r="FIA8" i="2"/>
  <c r="FIB8" i="2"/>
  <c r="FIC8" i="2"/>
  <c r="FID8" i="2"/>
  <c r="FIE8" i="2"/>
  <c r="FIF8" i="2"/>
  <c r="FIG8" i="2"/>
  <c r="FIH8" i="2"/>
  <c r="FII8" i="2"/>
  <c r="FIJ8" i="2"/>
  <c r="FIK8" i="2"/>
  <c r="FIL8" i="2"/>
  <c r="FIM8" i="2"/>
  <c r="FIN8" i="2"/>
  <c r="FIO8" i="2"/>
  <c r="FIP8" i="2"/>
  <c r="FIQ8" i="2"/>
  <c r="FIR8" i="2"/>
  <c r="FIS8" i="2"/>
  <c r="FIT8" i="2"/>
  <c r="FIU8" i="2"/>
  <c r="FIV8" i="2"/>
  <c r="FIW8" i="2"/>
  <c r="FIX8" i="2"/>
  <c r="FIY8" i="2"/>
  <c r="FIZ8" i="2"/>
  <c r="FJA8" i="2"/>
  <c r="FJB8" i="2"/>
  <c r="FJC8" i="2"/>
  <c r="FJD8" i="2"/>
  <c r="FJE8" i="2"/>
  <c r="FJF8" i="2"/>
  <c r="FJG8" i="2"/>
  <c r="FJH8" i="2"/>
  <c r="FJI8" i="2"/>
  <c r="FJJ8" i="2"/>
  <c r="FJK8" i="2"/>
  <c r="FJL8" i="2"/>
  <c r="FJM8" i="2"/>
  <c r="FJN8" i="2"/>
  <c r="FJO8" i="2"/>
  <c r="FJP8" i="2"/>
  <c r="FJQ8" i="2"/>
  <c r="FJR8" i="2"/>
  <c r="FJS8" i="2"/>
  <c r="FJT8" i="2"/>
  <c r="FJU8" i="2"/>
  <c r="FJV8" i="2"/>
  <c r="FJW8" i="2"/>
  <c r="FJX8" i="2"/>
  <c r="FJY8" i="2"/>
  <c r="FJZ8" i="2"/>
  <c r="FKA8" i="2"/>
  <c r="FKB8" i="2"/>
  <c r="FKC8" i="2"/>
  <c r="FKD8" i="2"/>
  <c r="FKE8" i="2"/>
  <c r="FKF8" i="2"/>
  <c r="FKG8" i="2"/>
  <c r="FKH8" i="2"/>
  <c r="FKI8" i="2"/>
  <c r="FKJ8" i="2"/>
  <c r="FKK8" i="2"/>
  <c r="FKL8" i="2"/>
  <c r="FKM8" i="2"/>
  <c r="FKN8" i="2"/>
  <c r="FKO8" i="2"/>
  <c r="FKP8" i="2"/>
  <c r="FKQ8" i="2"/>
  <c r="FKR8" i="2"/>
  <c r="FKS8" i="2"/>
  <c r="FKT8" i="2"/>
  <c r="FKU8" i="2"/>
  <c r="FKV8" i="2"/>
  <c r="FKW8" i="2"/>
  <c r="FKX8" i="2"/>
  <c r="FKY8" i="2"/>
  <c r="FKZ8" i="2"/>
  <c r="FLA8" i="2"/>
  <c r="FLB8" i="2"/>
  <c r="FLC8" i="2"/>
  <c r="FLD8" i="2"/>
  <c r="FLE8" i="2"/>
  <c r="FLF8" i="2"/>
  <c r="FLG8" i="2"/>
  <c r="FLH8" i="2"/>
  <c r="FLI8" i="2"/>
  <c r="FLJ8" i="2"/>
  <c r="FLK8" i="2"/>
  <c r="FLL8" i="2"/>
  <c r="FLM8" i="2"/>
  <c r="FLN8" i="2"/>
  <c r="FLO8" i="2"/>
  <c r="FLP8" i="2"/>
  <c r="FLQ8" i="2"/>
  <c r="FLR8" i="2"/>
  <c r="FLS8" i="2"/>
  <c r="FLT8" i="2"/>
  <c r="FLU8" i="2"/>
  <c r="FLV8" i="2"/>
  <c r="FLW8" i="2"/>
  <c r="FLX8" i="2"/>
  <c r="FLY8" i="2"/>
  <c r="FLZ8" i="2"/>
  <c r="FMA8" i="2"/>
  <c r="FMB8" i="2"/>
  <c r="FMC8" i="2"/>
  <c r="FMD8" i="2"/>
  <c r="FME8" i="2"/>
  <c r="FMF8" i="2"/>
  <c r="FMG8" i="2"/>
  <c r="FMH8" i="2"/>
  <c r="FMI8" i="2"/>
  <c r="FMJ8" i="2"/>
  <c r="FMK8" i="2"/>
  <c r="FML8" i="2"/>
  <c r="FMM8" i="2"/>
  <c r="FMN8" i="2"/>
  <c r="FMO8" i="2"/>
  <c r="FMP8" i="2"/>
  <c r="FMQ8" i="2"/>
  <c r="FMR8" i="2"/>
  <c r="FMS8" i="2"/>
  <c r="FMT8" i="2"/>
  <c r="FMU8" i="2"/>
  <c r="FMV8" i="2"/>
  <c r="FMW8" i="2"/>
  <c r="FMX8" i="2"/>
  <c r="FMY8" i="2"/>
  <c r="FMZ8" i="2"/>
  <c r="FNA8" i="2"/>
  <c r="FNB8" i="2"/>
  <c r="FNC8" i="2"/>
  <c r="FND8" i="2"/>
  <c r="FNE8" i="2"/>
  <c r="FNF8" i="2"/>
  <c r="FNG8" i="2"/>
  <c r="FNH8" i="2"/>
  <c r="FNI8" i="2"/>
  <c r="FNJ8" i="2"/>
  <c r="FNK8" i="2"/>
  <c r="FNL8" i="2"/>
  <c r="FNM8" i="2"/>
  <c r="FNN8" i="2"/>
  <c r="FNO8" i="2"/>
  <c r="FNP8" i="2"/>
  <c r="FNQ8" i="2"/>
  <c r="FNR8" i="2"/>
  <c r="FNS8" i="2"/>
  <c r="FNT8" i="2"/>
  <c r="FNU8" i="2"/>
  <c r="FNV8" i="2"/>
  <c r="FNW8" i="2"/>
  <c r="FNX8" i="2"/>
  <c r="FNY8" i="2"/>
  <c r="FNZ8" i="2"/>
  <c r="FOA8" i="2"/>
  <c r="FOB8" i="2"/>
  <c r="FOC8" i="2"/>
  <c r="FOD8" i="2"/>
  <c r="FOE8" i="2"/>
  <c r="FOF8" i="2"/>
  <c r="FOG8" i="2"/>
  <c r="FOH8" i="2"/>
  <c r="FOI8" i="2"/>
  <c r="FOJ8" i="2"/>
  <c r="FOK8" i="2"/>
  <c r="FOL8" i="2"/>
  <c r="FOM8" i="2"/>
  <c r="FON8" i="2"/>
  <c r="FOO8" i="2"/>
  <c r="FOP8" i="2"/>
  <c r="FOQ8" i="2"/>
  <c r="FOR8" i="2"/>
  <c r="FOS8" i="2"/>
  <c r="FOT8" i="2"/>
  <c r="FOU8" i="2"/>
  <c r="FOV8" i="2"/>
  <c r="FOW8" i="2"/>
  <c r="FOX8" i="2"/>
  <c r="FOY8" i="2"/>
  <c r="FOZ8" i="2"/>
  <c r="FPA8" i="2"/>
  <c r="FPB8" i="2"/>
  <c r="FPC8" i="2"/>
  <c r="FPD8" i="2"/>
  <c r="FPE8" i="2"/>
  <c r="FPF8" i="2"/>
  <c r="FPG8" i="2"/>
  <c r="FPH8" i="2"/>
  <c r="FPI8" i="2"/>
  <c r="FPJ8" i="2"/>
  <c r="FPK8" i="2"/>
  <c r="FPL8" i="2"/>
  <c r="FPM8" i="2"/>
  <c r="FPN8" i="2"/>
  <c r="FPO8" i="2"/>
  <c r="FPP8" i="2"/>
  <c r="FPQ8" i="2"/>
  <c r="FPR8" i="2"/>
  <c r="FPS8" i="2"/>
  <c r="FPT8" i="2"/>
  <c r="FPU8" i="2"/>
  <c r="FPV8" i="2"/>
  <c r="FPW8" i="2"/>
  <c r="FPX8" i="2"/>
  <c r="FPY8" i="2"/>
  <c r="FPZ8" i="2"/>
  <c r="FQA8" i="2"/>
  <c r="FQB8" i="2"/>
  <c r="FQC8" i="2"/>
  <c r="FQD8" i="2"/>
  <c r="FQE8" i="2"/>
  <c r="FQF8" i="2"/>
  <c r="FQG8" i="2"/>
  <c r="FQH8" i="2"/>
  <c r="FQI8" i="2"/>
  <c r="FQJ8" i="2"/>
  <c r="FQK8" i="2"/>
  <c r="FQL8" i="2"/>
  <c r="FQM8" i="2"/>
  <c r="FQN8" i="2"/>
  <c r="FQO8" i="2"/>
  <c r="FQP8" i="2"/>
  <c r="FQQ8" i="2"/>
  <c r="FQR8" i="2"/>
  <c r="FQS8" i="2"/>
  <c r="FQT8" i="2"/>
  <c r="FQU8" i="2"/>
  <c r="FQV8" i="2"/>
  <c r="FQW8" i="2"/>
  <c r="FQX8" i="2"/>
  <c r="FQY8" i="2"/>
  <c r="FQZ8" i="2"/>
  <c r="FRA8" i="2"/>
  <c r="FRB8" i="2"/>
  <c r="FRC8" i="2"/>
  <c r="FRD8" i="2"/>
  <c r="FRE8" i="2"/>
  <c r="FRF8" i="2"/>
  <c r="FRG8" i="2"/>
  <c r="FRH8" i="2"/>
  <c r="FRI8" i="2"/>
  <c r="FRJ8" i="2"/>
  <c r="FRK8" i="2"/>
  <c r="FRL8" i="2"/>
  <c r="FRM8" i="2"/>
  <c r="FRN8" i="2"/>
  <c r="FRO8" i="2"/>
  <c r="FRP8" i="2"/>
  <c r="FRQ8" i="2"/>
  <c r="FRR8" i="2"/>
  <c r="FRS8" i="2"/>
  <c r="FRT8" i="2"/>
  <c r="FRU8" i="2"/>
  <c r="FRV8" i="2"/>
  <c r="FRW8" i="2"/>
  <c r="FRX8" i="2"/>
  <c r="FRY8" i="2"/>
  <c r="FRZ8" i="2"/>
  <c r="FSA8" i="2"/>
  <c r="FSB8" i="2"/>
  <c r="FSC8" i="2"/>
  <c r="FSD8" i="2"/>
  <c r="FSE8" i="2"/>
  <c r="FSF8" i="2"/>
  <c r="FSG8" i="2"/>
  <c r="FSH8" i="2"/>
  <c r="FSI8" i="2"/>
  <c r="FSJ8" i="2"/>
  <c r="FSK8" i="2"/>
  <c r="FSL8" i="2"/>
  <c r="FSM8" i="2"/>
  <c r="FSN8" i="2"/>
  <c r="FSO8" i="2"/>
  <c r="FSP8" i="2"/>
  <c r="FSQ8" i="2"/>
  <c r="FSR8" i="2"/>
  <c r="FSS8" i="2"/>
  <c r="FST8" i="2"/>
  <c r="FSU8" i="2"/>
  <c r="FSV8" i="2"/>
  <c r="FSW8" i="2"/>
  <c r="FSX8" i="2"/>
  <c r="FSY8" i="2"/>
  <c r="FSZ8" i="2"/>
  <c r="FTA8" i="2"/>
  <c r="FTB8" i="2"/>
  <c r="FTC8" i="2"/>
  <c r="FTD8" i="2"/>
  <c r="FTE8" i="2"/>
  <c r="FTF8" i="2"/>
  <c r="FTG8" i="2"/>
  <c r="FTH8" i="2"/>
  <c r="FTI8" i="2"/>
  <c r="FTJ8" i="2"/>
  <c r="FTK8" i="2"/>
  <c r="FTL8" i="2"/>
  <c r="FTM8" i="2"/>
  <c r="FTN8" i="2"/>
  <c r="FTO8" i="2"/>
  <c r="FTP8" i="2"/>
  <c r="FTQ8" i="2"/>
  <c r="FTR8" i="2"/>
  <c r="FTS8" i="2"/>
  <c r="FTT8" i="2"/>
  <c r="FTU8" i="2"/>
  <c r="FTV8" i="2"/>
  <c r="FTW8" i="2"/>
  <c r="FTX8" i="2"/>
  <c r="FTY8" i="2"/>
  <c r="FTZ8" i="2"/>
  <c r="FUA8" i="2"/>
  <c r="FUB8" i="2"/>
  <c r="FUC8" i="2"/>
  <c r="FUD8" i="2"/>
  <c r="FUE8" i="2"/>
  <c r="FUF8" i="2"/>
  <c r="FUG8" i="2"/>
  <c r="FUH8" i="2"/>
  <c r="FUI8" i="2"/>
  <c r="FUJ8" i="2"/>
  <c r="FUK8" i="2"/>
  <c r="FUL8" i="2"/>
  <c r="FUM8" i="2"/>
  <c r="FUN8" i="2"/>
  <c r="FUO8" i="2"/>
  <c r="FUP8" i="2"/>
  <c r="FUQ8" i="2"/>
  <c r="FUR8" i="2"/>
  <c r="FUS8" i="2"/>
  <c r="FUT8" i="2"/>
  <c r="FUU8" i="2"/>
  <c r="FUV8" i="2"/>
  <c r="FUW8" i="2"/>
  <c r="FUX8" i="2"/>
  <c r="FUY8" i="2"/>
  <c r="FUZ8" i="2"/>
  <c r="FVA8" i="2"/>
  <c r="FVB8" i="2"/>
  <c r="FVC8" i="2"/>
  <c r="FVD8" i="2"/>
  <c r="FVE8" i="2"/>
  <c r="FVF8" i="2"/>
  <c r="FVG8" i="2"/>
  <c r="FVH8" i="2"/>
  <c r="FVI8" i="2"/>
  <c r="FVJ8" i="2"/>
  <c r="FVK8" i="2"/>
  <c r="FVL8" i="2"/>
  <c r="FVM8" i="2"/>
  <c r="FVN8" i="2"/>
  <c r="FVO8" i="2"/>
  <c r="FVP8" i="2"/>
  <c r="FVQ8" i="2"/>
  <c r="FVR8" i="2"/>
  <c r="FVS8" i="2"/>
  <c r="FVT8" i="2"/>
  <c r="FVU8" i="2"/>
  <c r="FVV8" i="2"/>
  <c r="FVW8" i="2"/>
  <c r="FVX8" i="2"/>
  <c r="FVY8" i="2"/>
  <c r="FVZ8" i="2"/>
  <c r="FWA8" i="2"/>
  <c r="FWB8" i="2"/>
  <c r="FWC8" i="2"/>
  <c r="FWD8" i="2"/>
  <c r="FWE8" i="2"/>
  <c r="FWF8" i="2"/>
  <c r="FWG8" i="2"/>
  <c r="FWH8" i="2"/>
  <c r="FWI8" i="2"/>
  <c r="FWJ8" i="2"/>
  <c r="FWK8" i="2"/>
  <c r="FWL8" i="2"/>
  <c r="FWM8" i="2"/>
  <c r="FWN8" i="2"/>
  <c r="FWO8" i="2"/>
  <c r="FWP8" i="2"/>
  <c r="FWQ8" i="2"/>
  <c r="FWR8" i="2"/>
  <c r="FWS8" i="2"/>
  <c r="FWT8" i="2"/>
  <c r="FWU8" i="2"/>
  <c r="FWV8" i="2"/>
  <c r="FWW8" i="2"/>
  <c r="FWX8" i="2"/>
  <c r="FWY8" i="2"/>
  <c r="FWZ8" i="2"/>
  <c r="FXA8" i="2"/>
  <c r="FXB8" i="2"/>
  <c r="FXC8" i="2"/>
  <c r="FXD8" i="2"/>
  <c r="FXE8" i="2"/>
  <c r="FXF8" i="2"/>
  <c r="FXG8" i="2"/>
  <c r="FXH8" i="2"/>
  <c r="FXI8" i="2"/>
  <c r="FXJ8" i="2"/>
  <c r="FXK8" i="2"/>
  <c r="FXL8" i="2"/>
  <c r="FXM8" i="2"/>
  <c r="FXN8" i="2"/>
  <c r="FXO8" i="2"/>
  <c r="FXP8" i="2"/>
  <c r="FXQ8" i="2"/>
  <c r="FXR8" i="2"/>
  <c r="FXS8" i="2"/>
  <c r="FXT8" i="2"/>
  <c r="FXU8" i="2"/>
  <c r="FXV8" i="2"/>
  <c r="FXW8" i="2"/>
  <c r="FXX8" i="2"/>
  <c r="FXY8" i="2"/>
  <c r="FXZ8" i="2"/>
  <c r="FYA8" i="2"/>
  <c r="FYB8" i="2"/>
  <c r="FYC8" i="2"/>
  <c r="FYD8" i="2"/>
  <c r="FYE8" i="2"/>
  <c r="FYF8" i="2"/>
  <c r="FYG8" i="2"/>
  <c r="FYH8" i="2"/>
  <c r="FYI8" i="2"/>
  <c r="FYJ8" i="2"/>
  <c r="FYK8" i="2"/>
  <c r="FYL8" i="2"/>
  <c r="FYM8" i="2"/>
  <c r="FYN8" i="2"/>
  <c r="FYO8" i="2"/>
  <c r="FYP8" i="2"/>
  <c r="FYQ8" i="2"/>
  <c r="FYR8" i="2"/>
  <c r="FYS8" i="2"/>
  <c r="FYT8" i="2"/>
  <c r="FYU8" i="2"/>
  <c r="FYV8" i="2"/>
  <c r="FYW8" i="2"/>
  <c r="FYX8" i="2"/>
  <c r="FYY8" i="2"/>
  <c r="FYZ8" i="2"/>
  <c r="FZA8" i="2"/>
  <c r="FZB8" i="2"/>
  <c r="FZC8" i="2"/>
  <c r="FZD8" i="2"/>
  <c r="FZE8" i="2"/>
  <c r="FZF8" i="2"/>
  <c r="FZG8" i="2"/>
  <c r="FZH8" i="2"/>
  <c r="FZI8" i="2"/>
  <c r="FZJ8" i="2"/>
  <c r="FZK8" i="2"/>
  <c r="FZL8" i="2"/>
  <c r="FZM8" i="2"/>
  <c r="FZN8" i="2"/>
  <c r="FZO8" i="2"/>
  <c r="FZP8" i="2"/>
  <c r="FZQ8" i="2"/>
  <c r="FZR8" i="2"/>
  <c r="FZS8" i="2"/>
  <c r="FZT8" i="2"/>
  <c r="FZU8" i="2"/>
  <c r="FZV8" i="2"/>
  <c r="FZW8" i="2"/>
  <c r="FZX8" i="2"/>
  <c r="FZY8" i="2"/>
  <c r="FZZ8" i="2"/>
  <c r="GAA8" i="2"/>
  <c r="GAB8" i="2"/>
  <c r="GAC8" i="2"/>
  <c r="GAD8" i="2"/>
  <c r="GAE8" i="2"/>
  <c r="GAF8" i="2"/>
  <c r="GAG8" i="2"/>
  <c r="GAH8" i="2"/>
  <c r="GAI8" i="2"/>
  <c r="GAJ8" i="2"/>
  <c r="GAK8" i="2"/>
  <c r="GAL8" i="2"/>
  <c r="GAM8" i="2"/>
  <c r="GAN8" i="2"/>
  <c r="GAO8" i="2"/>
  <c r="GAP8" i="2"/>
  <c r="GAQ8" i="2"/>
  <c r="GAR8" i="2"/>
  <c r="GAS8" i="2"/>
  <c r="GAT8" i="2"/>
  <c r="GAU8" i="2"/>
  <c r="GAV8" i="2"/>
  <c r="GAW8" i="2"/>
  <c r="GAX8" i="2"/>
  <c r="GAY8" i="2"/>
  <c r="GAZ8" i="2"/>
  <c r="GBA8" i="2"/>
  <c r="GBB8" i="2"/>
  <c r="GBC8" i="2"/>
  <c r="GBD8" i="2"/>
  <c r="GBE8" i="2"/>
  <c r="GBF8" i="2"/>
  <c r="GBG8" i="2"/>
  <c r="GBH8" i="2"/>
  <c r="GBI8" i="2"/>
  <c r="GBJ8" i="2"/>
  <c r="GBK8" i="2"/>
  <c r="GBL8" i="2"/>
  <c r="GBM8" i="2"/>
  <c r="GBN8" i="2"/>
  <c r="GBO8" i="2"/>
  <c r="GBP8" i="2"/>
  <c r="GBQ8" i="2"/>
  <c r="GBR8" i="2"/>
  <c r="GBS8" i="2"/>
  <c r="GBT8" i="2"/>
  <c r="GBU8" i="2"/>
  <c r="GBV8" i="2"/>
  <c r="GBW8" i="2"/>
  <c r="GBX8" i="2"/>
  <c r="GBY8" i="2"/>
  <c r="GBZ8" i="2"/>
  <c r="GCA8" i="2"/>
  <c r="GCB8" i="2"/>
  <c r="GCC8" i="2"/>
  <c r="GCD8" i="2"/>
  <c r="GCE8" i="2"/>
  <c r="GCF8" i="2"/>
  <c r="GCG8" i="2"/>
  <c r="GCH8" i="2"/>
  <c r="GCI8" i="2"/>
  <c r="GCJ8" i="2"/>
  <c r="GCK8" i="2"/>
  <c r="GCL8" i="2"/>
  <c r="GCM8" i="2"/>
  <c r="GCN8" i="2"/>
  <c r="GCO8" i="2"/>
  <c r="GCP8" i="2"/>
  <c r="GCQ8" i="2"/>
  <c r="GCR8" i="2"/>
  <c r="GCS8" i="2"/>
  <c r="GCT8" i="2"/>
  <c r="GCU8" i="2"/>
  <c r="GCV8" i="2"/>
  <c r="GCW8" i="2"/>
  <c r="GCX8" i="2"/>
  <c r="GCY8" i="2"/>
  <c r="GCZ8" i="2"/>
  <c r="GDA8" i="2"/>
  <c r="GDB8" i="2"/>
  <c r="GDC8" i="2"/>
  <c r="GDD8" i="2"/>
  <c r="GDE8" i="2"/>
  <c r="GDF8" i="2"/>
  <c r="GDG8" i="2"/>
  <c r="GDH8" i="2"/>
  <c r="GDI8" i="2"/>
  <c r="GDJ8" i="2"/>
  <c r="GDK8" i="2"/>
  <c r="GDL8" i="2"/>
  <c r="GDM8" i="2"/>
  <c r="GDN8" i="2"/>
  <c r="GDO8" i="2"/>
  <c r="GDP8" i="2"/>
  <c r="GDQ8" i="2"/>
  <c r="GDR8" i="2"/>
  <c r="GDS8" i="2"/>
  <c r="GDT8" i="2"/>
  <c r="GDU8" i="2"/>
  <c r="GDV8" i="2"/>
  <c r="GDW8" i="2"/>
  <c r="GDX8" i="2"/>
  <c r="GDY8" i="2"/>
  <c r="GDZ8" i="2"/>
  <c r="GEA8" i="2"/>
  <c r="GEB8" i="2"/>
  <c r="GEC8" i="2"/>
  <c r="GED8" i="2"/>
  <c r="GEE8" i="2"/>
  <c r="GEF8" i="2"/>
  <c r="GEG8" i="2"/>
  <c r="GEH8" i="2"/>
  <c r="GEI8" i="2"/>
  <c r="GEJ8" i="2"/>
  <c r="GEK8" i="2"/>
  <c r="GEL8" i="2"/>
  <c r="GEM8" i="2"/>
  <c r="GEN8" i="2"/>
  <c r="GEO8" i="2"/>
  <c r="GEP8" i="2"/>
  <c r="GEQ8" i="2"/>
  <c r="GER8" i="2"/>
  <c r="GES8" i="2"/>
  <c r="GET8" i="2"/>
  <c r="GEU8" i="2"/>
  <c r="GEV8" i="2"/>
  <c r="GEW8" i="2"/>
  <c r="GEX8" i="2"/>
  <c r="GEY8" i="2"/>
  <c r="GEZ8" i="2"/>
  <c r="GFA8" i="2"/>
  <c r="GFB8" i="2"/>
  <c r="GFC8" i="2"/>
  <c r="GFD8" i="2"/>
  <c r="GFE8" i="2"/>
  <c r="GFF8" i="2"/>
  <c r="GFG8" i="2"/>
  <c r="GFH8" i="2"/>
  <c r="GFI8" i="2"/>
  <c r="GFJ8" i="2"/>
  <c r="GFK8" i="2"/>
  <c r="GFL8" i="2"/>
  <c r="GFM8" i="2"/>
  <c r="GFN8" i="2"/>
  <c r="GFO8" i="2"/>
  <c r="GFP8" i="2"/>
  <c r="GFQ8" i="2"/>
  <c r="GFR8" i="2"/>
  <c r="GFS8" i="2"/>
  <c r="GFT8" i="2"/>
  <c r="GFU8" i="2"/>
  <c r="GFV8" i="2"/>
  <c r="GFW8" i="2"/>
  <c r="GFX8" i="2"/>
  <c r="GFY8" i="2"/>
  <c r="GFZ8" i="2"/>
  <c r="GGA8" i="2"/>
  <c r="GGB8" i="2"/>
  <c r="GGC8" i="2"/>
  <c r="GGD8" i="2"/>
  <c r="GGE8" i="2"/>
  <c r="GGF8" i="2"/>
  <c r="GGG8" i="2"/>
  <c r="GGH8" i="2"/>
  <c r="GGI8" i="2"/>
  <c r="GGJ8" i="2"/>
  <c r="GGK8" i="2"/>
  <c r="GGL8" i="2"/>
  <c r="GGM8" i="2"/>
  <c r="GGN8" i="2"/>
  <c r="GGO8" i="2"/>
  <c r="GGP8" i="2"/>
  <c r="GGQ8" i="2"/>
  <c r="GGR8" i="2"/>
  <c r="GGS8" i="2"/>
  <c r="GGT8" i="2"/>
  <c r="GGU8" i="2"/>
  <c r="GGV8" i="2"/>
  <c r="GGW8" i="2"/>
  <c r="GGX8" i="2"/>
  <c r="GGY8" i="2"/>
  <c r="GGZ8" i="2"/>
  <c r="GHA8" i="2"/>
  <c r="GHB8" i="2"/>
  <c r="GHC8" i="2"/>
  <c r="GHD8" i="2"/>
  <c r="GHE8" i="2"/>
  <c r="GHF8" i="2"/>
  <c r="GHG8" i="2"/>
  <c r="GHH8" i="2"/>
  <c r="GHI8" i="2"/>
  <c r="GHJ8" i="2"/>
  <c r="GHK8" i="2"/>
  <c r="GHL8" i="2"/>
  <c r="GHM8" i="2"/>
  <c r="GHN8" i="2"/>
  <c r="GHO8" i="2"/>
  <c r="GHP8" i="2"/>
  <c r="GHQ8" i="2"/>
  <c r="GHR8" i="2"/>
  <c r="GHS8" i="2"/>
  <c r="GHT8" i="2"/>
  <c r="GHU8" i="2"/>
  <c r="GHV8" i="2"/>
  <c r="GHW8" i="2"/>
  <c r="GHX8" i="2"/>
  <c r="GHY8" i="2"/>
  <c r="GHZ8" i="2"/>
  <c r="GIA8" i="2"/>
  <c r="GIB8" i="2"/>
  <c r="GIC8" i="2"/>
  <c r="GID8" i="2"/>
  <c r="GIE8" i="2"/>
  <c r="GIF8" i="2"/>
  <c r="GIG8" i="2"/>
  <c r="GIH8" i="2"/>
  <c r="GII8" i="2"/>
  <c r="GIJ8" i="2"/>
  <c r="GIK8" i="2"/>
  <c r="GIL8" i="2"/>
  <c r="GIM8" i="2"/>
  <c r="GIN8" i="2"/>
  <c r="GIO8" i="2"/>
  <c r="GIP8" i="2"/>
  <c r="GIQ8" i="2"/>
  <c r="GIR8" i="2"/>
  <c r="GIS8" i="2"/>
  <c r="GIT8" i="2"/>
  <c r="GIU8" i="2"/>
  <c r="GIV8" i="2"/>
  <c r="GIW8" i="2"/>
  <c r="GIX8" i="2"/>
  <c r="GIY8" i="2"/>
  <c r="GIZ8" i="2"/>
  <c r="GJA8" i="2"/>
  <c r="GJB8" i="2"/>
  <c r="GJC8" i="2"/>
  <c r="GJD8" i="2"/>
  <c r="GJE8" i="2"/>
  <c r="GJF8" i="2"/>
  <c r="GJG8" i="2"/>
  <c r="GJH8" i="2"/>
  <c r="GJI8" i="2"/>
  <c r="GJJ8" i="2"/>
  <c r="GJK8" i="2"/>
  <c r="GJL8" i="2"/>
  <c r="GJM8" i="2"/>
  <c r="GJN8" i="2"/>
  <c r="GJO8" i="2"/>
  <c r="GJP8" i="2"/>
  <c r="GJQ8" i="2"/>
  <c r="GJR8" i="2"/>
  <c r="GJS8" i="2"/>
  <c r="GJT8" i="2"/>
  <c r="GJU8" i="2"/>
  <c r="GJV8" i="2"/>
  <c r="GJW8" i="2"/>
  <c r="GJX8" i="2"/>
  <c r="GJY8" i="2"/>
  <c r="GJZ8" i="2"/>
  <c r="GKA8" i="2"/>
  <c r="GKB8" i="2"/>
  <c r="GKC8" i="2"/>
  <c r="GKD8" i="2"/>
  <c r="GKE8" i="2"/>
  <c r="GKF8" i="2"/>
  <c r="GKG8" i="2"/>
  <c r="GKH8" i="2"/>
  <c r="GKI8" i="2"/>
  <c r="GKJ8" i="2"/>
  <c r="GKK8" i="2"/>
  <c r="GKL8" i="2"/>
  <c r="GKM8" i="2"/>
  <c r="GKN8" i="2"/>
  <c r="GKO8" i="2"/>
  <c r="GKP8" i="2"/>
  <c r="GKQ8" i="2"/>
  <c r="GKR8" i="2"/>
  <c r="GKS8" i="2"/>
  <c r="GKT8" i="2"/>
  <c r="GKU8" i="2"/>
  <c r="GKV8" i="2"/>
  <c r="GKW8" i="2"/>
  <c r="GKX8" i="2"/>
  <c r="GKY8" i="2"/>
  <c r="GKZ8" i="2"/>
  <c r="GLA8" i="2"/>
  <c r="GLB8" i="2"/>
  <c r="GLC8" i="2"/>
  <c r="GLD8" i="2"/>
  <c r="GLE8" i="2"/>
  <c r="GLF8" i="2"/>
  <c r="GLG8" i="2"/>
  <c r="GLH8" i="2"/>
  <c r="GLI8" i="2"/>
  <c r="GLJ8" i="2"/>
  <c r="GLK8" i="2"/>
  <c r="GLL8" i="2"/>
  <c r="GLM8" i="2"/>
  <c r="GLN8" i="2"/>
  <c r="GLO8" i="2"/>
  <c r="GLP8" i="2"/>
  <c r="GLQ8" i="2"/>
  <c r="GLR8" i="2"/>
  <c r="GLS8" i="2"/>
  <c r="GLT8" i="2"/>
  <c r="GLU8" i="2"/>
  <c r="GLV8" i="2"/>
  <c r="GLW8" i="2"/>
  <c r="GLX8" i="2"/>
  <c r="GLY8" i="2"/>
  <c r="GLZ8" i="2"/>
  <c r="GMA8" i="2"/>
  <c r="GMB8" i="2"/>
  <c r="GMC8" i="2"/>
  <c r="GMD8" i="2"/>
  <c r="GME8" i="2"/>
  <c r="GMF8" i="2"/>
  <c r="GMG8" i="2"/>
  <c r="GMH8" i="2"/>
  <c r="GMI8" i="2"/>
  <c r="GMJ8" i="2"/>
  <c r="GMK8" i="2"/>
  <c r="GML8" i="2"/>
  <c r="GMM8" i="2"/>
  <c r="GMN8" i="2"/>
  <c r="GMO8" i="2"/>
  <c r="GMP8" i="2"/>
  <c r="GMQ8" i="2"/>
  <c r="GMR8" i="2"/>
  <c r="GMS8" i="2"/>
  <c r="GMT8" i="2"/>
  <c r="GMU8" i="2"/>
  <c r="GMV8" i="2"/>
  <c r="GMW8" i="2"/>
  <c r="GMX8" i="2"/>
  <c r="GMY8" i="2"/>
  <c r="GMZ8" i="2"/>
  <c r="GNA8" i="2"/>
  <c r="GNB8" i="2"/>
  <c r="GNC8" i="2"/>
  <c r="GND8" i="2"/>
  <c r="GNE8" i="2"/>
  <c r="GNF8" i="2"/>
  <c r="GNG8" i="2"/>
  <c r="GNH8" i="2"/>
  <c r="GNI8" i="2"/>
  <c r="GNJ8" i="2"/>
  <c r="GNK8" i="2"/>
  <c r="GNL8" i="2"/>
  <c r="GNM8" i="2"/>
  <c r="GNN8" i="2"/>
  <c r="GNO8" i="2"/>
  <c r="GNP8" i="2"/>
  <c r="GNQ8" i="2"/>
  <c r="GNR8" i="2"/>
  <c r="GNS8" i="2"/>
  <c r="GNT8" i="2"/>
  <c r="GNU8" i="2"/>
  <c r="GNV8" i="2"/>
  <c r="GNW8" i="2"/>
  <c r="GNX8" i="2"/>
  <c r="GNY8" i="2"/>
  <c r="GNZ8" i="2"/>
  <c r="GOA8" i="2"/>
  <c r="GOB8" i="2"/>
  <c r="GOC8" i="2"/>
  <c r="GOD8" i="2"/>
  <c r="GOE8" i="2"/>
  <c r="GOF8" i="2"/>
  <c r="GOG8" i="2"/>
  <c r="GOH8" i="2"/>
  <c r="GOI8" i="2"/>
  <c r="GOJ8" i="2"/>
  <c r="GOK8" i="2"/>
  <c r="GOL8" i="2"/>
  <c r="GOM8" i="2"/>
  <c r="GON8" i="2"/>
  <c r="GOO8" i="2"/>
  <c r="GOP8" i="2"/>
  <c r="GOQ8" i="2"/>
  <c r="GOR8" i="2"/>
  <c r="GOS8" i="2"/>
  <c r="GOT8" i="2"/>
  <c r="GOU8" i="2"/>
  <c r="GOV8" i="2"/>
  <c r="GOW8" i="2"/>
  <c r="GOX8" i="2"/>
  <c r="GOY8" i="2"/>
  <c r="GOZ8" i="2"/>
  <c r="GPA8" i="2"/>
  <c r="GPB8" i="2"/>
  <c r="GPC8" i="2"/>
  <c r="GPD8" i="2"/>
  <c r="GPE8" i="2"/>
  <c r="GPF8" i="2"/>
  <c r="GPG8" i="2"/>
  <c r="GPH8" i="2"/>
  <c r="GPI8" i="2"/>
  <c r="GPJ8" i="2"/>
  <c r="GPK8" i="2"/>
  <c r="GPL8" i="2"/>
  <c r="GPM8" i="2"/>
  <c r="GPN8" i="2"/>
  <c r="GPO8" i="2"/>
  <c r="GPP8" i="2"/>
  <c r="GPQ8" i="2"/>
  <c r="GPR8" i="2"/>
  <c r="GPS8" i="2"/>
  <c r="GPT8" i="2"/>
  <c r="GPU8" i="2"/>
  <c r="GPV8" i="2"/>
  <c r="GPW8" i="2"/>
  <c r="GPX8" i="2"/>
  <c r="GPY8" i="2"/>
  <c r="GPZ8" i="2"/>
  <c r="GQA8" i="2"/>
  <c r="GQB8" i="2"/>
  <c r="GQC8" i="2"/>
  <c r="GQD8" i="2"/>
  <c r="GQE8" i="2"/>
  <c r="GQF8" i="2"/>
  <c r="GQG8" i="2"/>
  <c r="GQH8" i="2"/>
  <c r="GQI8" i="2"/>
  <c r="GQJ8" i="2"/>
  <c r="GQK8" i="2"/>
  <c r="GQL8" i="2"/>
  <c r="GQM8" i="2"/>
  <c r="GQN8" i="2"/>
  <c r="GQO8" i="2"/>
  <c r="GQP8" i="2"/>
  <c r="GQQ8" i="2"/>
  <c r="GQR8" i="2"/>
  <c r="GQS8" i="2"/>
  <c r="GQT8" i="2"/>
  <c r="GQU8" i="2"/>
  <c r="GQV8" i="2"/>
  <c r="GQW8" i="2"/>
  <c r="GQX8" i="2"/>
  <c r="GQY8" i="2"/>
  <c r="GQZ8" i="2"/>
  <c r="GRA8" i="2"/>
  <c r="GRB8" i="2"/>
  <c r="GRC8" i="2"/>
  <c r="GRD8" i="2"/>
  <c r="GRE8" i="2"/>
  <c r="GRF8" i="2"/>
  <c r="GRG8" i="2"/>
  <c r="GRH8" i="2"/>
  <c r="GRI8" i="2"/>
  <c r="GRJ8" i="2"/>
  <c r="GRK8" i="2"/>
  <c r="GRL8" i="2"/>
  <c r="GRM8" i="2"/>
  <c r="GRN8" i="2"/>
  <c r="GRO8" i="2"/>
  <c r="GRP8" i="2"/>
  <c r="GRQ8" i="2"/>
  <c r="GRR8" i="2"/>
  <c r="GRS8" i="2"/>
  <c r="GRT8" i="2"/>
  <c r="GRU8" i="2"/>
  <c r="GRV8" i="2"/>
  <c r="GRW8" i="2"/>
  <c r="GRX8" i="2"/>
  <c r="GRY8" i="2"/>
  <c r="GRZ8" i="2"/>
  <c r="GSA8" i="2"/>
  <c r="GSB8" i="2"/>
  <c r="GSC8" i="2"/>
  <c r="GSD8" i="2"/>
  <c r="GSE8" i="2"/>
  <c r="GSF8" i="2"/>
  <c r="GSG8" i="2"/>
  <c r="GSH8" i="2"/>
  <c r="GSI8" i="2"/>
  <c r="GSJ8" i="2"/>
  <c r="GSK8" i="2"/>
  <c r="GSL8" i="2"/>
  <c r="GSM8" i="2"/>
  <c r="GSN8" i="2"/>
  <c r="GSO8" i="2"/>
  <c r="GSP8" i="2"/>
  <c r="GSQ8" i="2"/>
  <c r="GSR8" i="2"/>
  <c r="GSS8" i="2"/>
  <c r="GST8" i="2"/>
  <c r="GSU8" i="2"/>
  <c r="GSV8" i="2"/>
  <c r="GSW8" i="2"/>
  <c r="GSX8" i="2"/>
  <c r="GSY8" i="2"/>
  <c r="GSZ8" i="2"/>
  <c r="GTA8" i="2"/>
  <c r="GTB8" i="2"/>
  <c r="GTC8" i="2"/>
  <c r="GTD8" i="2"/>
  <c r="GTE8" i="2"/>
  <c r="GTF8" i="2"/>
  <c r="GTG8" i="2"/>
  <c r="GTH8" i="2"/>
  <c r="GTI8" i="2"/>
  <c r="GTJ8" i="2"/>
  <c r="GTK8" i="2"/>
  <c r="GTL8" i="2"/>
  <c r="GTM8" i="2"/>
  <c r="GTN8" i="2"/>
  <c r="GTO8" i="2"/>
  <c r="GTP8" i="2"/>
  <c r="GTQ8" i="2"/>
  <c r="GTR8" i="2"/>
  <c r="GTS8" i="2"/>
  <c r="GTT8" i="2"/>
  <c r="GTU8" i="2"/>
  <c r="GTV8" i="2"/>
  <c r="GTW8" i="2"/>
  <c r="GTX8" i="2"/>
  <c r="GTY8" i="2"/>
  <c r="GTZ8" i="2"/>
  <c r="GUA8" i="2"/>
  <c r="GUB8" i="2"/>
  <c r="GUC8" i="2"/>
  <c r="GUD8" i="2"/>
  <c r="GUE8" i="2"/>
  <c r="GUF8" i="2"/>
  <c r="GUG8" i="2"/>
  <c r="GUH8" i="2"/>
  <c r="GUI8" i="2"/>
  <c r="GUJ8" i="2"/>
  <c r="GUK8" i="2"/>
  <c r="GUL8" i="2"/>
  <c r="GUM8" i="2"/>
  <c r="GUN8" i="2"/>
  <c r="GUO8" i="2"/>
  <c r="GUP8" i="2"/>
  <c r="GUQ8" i="2"/>
  <c r="GUR8" i="2"/>
  <c r="GUS8" i="2"/>
  <c r="GUT8" i="2"/>
  <c r="GUU8" i="2"/>
  <c r="GUV8" i="2"/>
  <c r="GUW8" i="2"/>
  <c r="GUX8" i="2"/>
  <c r="GUY8" i="2"/>
  <c r="GUZ8" i="2"/>
  <c r="GVA8" i="2"/>
  <c r="GVB8" i="2"/>
  <c r="GVC8" i="2"/>
  <c r="GVD8" i="2"/>
  <c r="GVE8" i="2"/>
  <c r="GVF8" i="2"/>
  <c r="GVG8" i="2"/>
  <c r="GVH8" i="2"/>
  <c r="GVI8" i="2"/>
  <c r="GVJ8" i="2"/>
  <c r="GVK8" i="2"/>
  <c r="GVL8" i="2"/>
  <c r="GVM8" i="2"/>
  <c r="GVN8" i="2"/>
  <c r="GVO8" i="2"/>
  <c r="GVP8" i="2"/>
  <c r="GVQ8" i="2"/>
  <c r="GVR8" i="2"/>
  <c r="GVS8" i="2"/>
  <c r="GVT8" i="2"/>
  <c r="GVU8" i="2"/>
  <c r="GVV8" i="2"/>
  <c r="GVW8" i="2"/>
  <c r="GVX8" i="2"/>
  <c r="GVY8" i="2"/>
  <c r="GVZ8" i="2"/>
  <c r="GWA8" i="2"/>
  <c r="GWB8" i="2"/>
  <c r="GWC8" i="2"/>
  <c r="GWD8" i="2"/>
  <c r="GWE8" i="2"/>
  <c r="GWF8" i="2"/>
  <c r="GWG8" i="2"/>
  <c r="GWH8" i="2"/>
  <c r="GWI8" i="2"/>
  <c r="GWJ8" i="2"/>
  <c r="GWK8" i="2"/>
  <c r="GWL8" i="2"/>
  <c r="GWM8" i="2"/>
  <c r="GWN8" i="2"/>
  <c r="GWO8" i="2"/>
  <c r="GWP8" i="2"/>
  <c r="GWQ8" i="2"/>
  <c r="GWR8" i="2"/>
  <c r="GWS8" i="2"/>
  <c r="GWT8" i="2"/>
  <c r="GWU8" i="2"/>
  <c r="GWV8" i="2"/>
  <c r="GWW8" i="2"/>
  <c r="GWX8" i="2"/>
  <c r="GWY8" i="2"/>
  <c r="GWZ8" i="2"/>
  <c r="GXA8" i="2"/>
  <c r="GXB8" i="2"/>
  <c r="GXC8" i="2"/>
  <c r="GXD8" i="2"/>
  <c r="GXE8" i="2"/>
  <c r="GXF8" i="2"/>
  <c r="GXG8" i="2"/>
  <c r="GXH8" i="2"/>
  <c r="GXI8" i="2"/>
  <c r="GXJ8" i="2"/>
  <c r="GXK8" i="2"/>
  <c r="GXL8" i="2"/>
  <c r="GXM8" i="2"/>
  <c r="GXN8" i="2"/>
  <c r="GXO8" i="2"/>
  <c r="GXP8" i="2"/>
  <c r="GXQ8" i="2"/>
  <c r="GXR8" i="2"/>
  <c r="GXS8" i="2"/>
  <c r="GXT8" i="2"/>
  <c r="GXU8" i="2"/>
  <c r="GXV8" i="2"/>
  <c r="GXW8" i="2"/>
  <c r="GXX8" i="2"/>
  <c r="GXY8" i="2"/>
  <c r="GXZ8" i="2"/>
  <c r="GYA8" i="2"/>
  <c r="GYB8" i="2"/>
  <c r="GYC8" i="2"/>
  <c r="GYD8" i="2"/>
  <c r="GYE8" i="2"/>
  <c r="GYF8" i="2"/>
  <c r="GYG8" i="2"/>
  <c r="GYH8" i="2"/>
  <c r="GYI8" i="2"/>
  <c r="GYJ8" i="2"/>
  <c r="GYK8" i="2"/>
  <c r="GYL8" i="2"/>
  <c r="GYM8" i="2"/>
  <c r="GYN8" i="2"/>
  <c r="GYO8" i="2"/>
  <c r="GYP8" i="2"/>
  <c r="GYQ8" i="2"/>
  <c r="GYR8" i="2"/>
  <c r="GYS8" i="2"/>
  <c r="GYT8" i="2"/>
  <c r="GYU8" i="2"/>
  <c r="GYV8" i="2"/>
  <c r="GYW8" i="2"/>
  <c r="GYX8" i="2"/>
  <c r="GYY8" i="2"/>
  <c r="GYZ8" i="2"/>
  <c r="GZA8" i="2"/>
  <c r="GZB8" i="2"/>
  <c r="GZC8" i="2"/>
  <c r="GZD8" i="2"/>
  <c r="GZE8" i="2"/>
  <c r="GZF8" i="2"/>
  <c r="GZG8" i="2"/>
  <c r="GZH8" i="2"/>
  <c r="GZI8" i="2"/>
  <c r="GZJ8" i="2"/>
  <c r="GZK8" i="2"/>
  <c r="GZL8" i="2"/>
  <c r="GZM8" i="2"/>
  <c r="GZN8" i="2"/>
  <c r="GZO8" i="2"/>
  <c r="GZP8" i="2"/>
  <c r="GZQ8" i="2"/>
  <c r="GZR8" i="2"/>
  <c r="GZS8" i="2"/>
  <c r="GZT8" i="2"/>
  <c r="GZU8" i="2"/>
  <c r="GZV8" i="2"/>
  <c r="GZW8" i="2"/>
  <c r="GZX8" i="2"/>
  <c r="GZY8" i="2"/>
  <c r="GZZ8" i="2"/>
  <c r="HAA8" i="2"/>
  <c r="HAB8" i="2"/>
  <c r="HAC8" i="2"/>
  <c r="HAD8" i="2"/>
  <c r="HAE8" i="2"/>
  <c r="HAF8" i="2"/>
  <c r="HAG8" i="2"/>
  <c r="HAH8" i="2"/>
  <c r="HAI8" i="2"/>
  <c r="HAJ8" i="2"/>
  <c r="HAK8" i="2"/>
  <c r="HAL8" i="2"/>
  <c r="HAM8" i="2"/>
  <c r="HAN8" i="2"/>
  <c r="HAO8" i="2"/>
  <c r="HAP8" i="2"/>
  <c r="HAQ8" i="2"/>
  <c r="HAR8" i="2"/>
  <c r="HAS8" i="2"/>
  <c r="HAT8" i="2"/>
  <c r="HAU8" i="2"/>
  <c r="HAV8" i="2"/>
  <c r="HAW8" i="2"/>
  <c r="HAX8" i="2"/>
  <c r="HAY8" i="2"/>
  <c r="HAZ8" i="2"/>
  <c r="HBA8" i="2"/>
  <c r="HBB8" i="2"/>
  <c r="HBC8" i="2"/>
  <c r="HBD8" i="2"/>
  <c r="HBE8" i="2"/>
  <c r="HBF8" i="2"/>
  <c r="HBG8" i="2"/>
  <c r="HBH8" i="2"/>
  <c r="HBI8" i="2"/>
  <c r="HBJ8" i="2"/>
  <c r="HBK8" i="2"/>
  <c r="HBL8" i="2"/>
  <c r="HBM8" i="2"/>
  <c r="HBN8" i="2"/>
  <c r="HBO8" i="2"/>
  <c r="HBP8" i="2"/>
  <c r="HBQ8" i="2"/>
  <c r="HBR8" i="2"/>
  <c r="HBS8" i="2"/>
  <c r="HBT8" i="2"/>
  <c r="HBU8" i="2"/>
  <c r="HBV8" i="2"/>
  <c r="HBW8" i="2"/>
  <c r="HBX8" i="2"/>
  <c r="HBY8" i="2"/>
  <c r="HBZ8" i="2"/>
  <c r="HCA8" i="2"/>
  <c r="HCB8" i="2"/>
  <c r="HCC8" i="2"/>
  <c r="HCD8" i="2"/>
  <c r="HCE8" i="2"/>
  <c r="HCF8" i="2"/>
  <c r="HCG8" i="2"/>
  <c r="HCH8" i="2"/>
  <c r="HCI8" i="2"/>
  <c r="HCJ8" i="2"/>
  <c r="HCK8" i="2"/>
  <c r="HCL8" i="2"/>
  <c r="HCM8" i="2"/>
  <c r="HCN8" i="2"/>
  <c r="HCO8" i="2"/>
  <c r="HCP8" i="2"/>
  <c r="HCQ8" i="2"/>
  <c r="HCR8" i="2"/>
  <c r="HCS8" i="2"/>
  <c r="HCT8" i="2"/>
  <c r="HCU8" i="2"/>
  <c r="HCV8" i="2"/>
  <c r="HCW8" i="2"/>
  <c r="HCX8" i="2"/>
  <c r="HCY8" i="2"/>
  <c r="HCZ8" i="2"/>
  <c r="HDA8" i="2"/>
  <c r="HDB8" i="2"/>
  <c r="HDC8" i="2"/>
  <c r="HDD8" i="2"/>
  <c r="HDE8" i="2"/>
  <c r="HDF8" i="2"/>
  <c r="HDG8" i="2"/>
  <c r="HDH8" i="2"/>
  <c r="HDI8" i="2"/>
  <c r="HDJ8" i="2"/>
  <c r="HDK8" i="2"/>
  <c r="HDL8" i="2"/>
  <c r="HDM8" i="2"/>
  <c r="HDN8" i="2"/>
  <c r="HDO8" i="2"/>
  <c r="HDP8" i="2"/>
  <c r="HDQ8" i="2"/>
  <c r="HDR8" i="2"/>
  <c r="HDS8" i="2"/>
  <c r="HDT8" i="2"/>
  <c r="HDU8" i="2"/>
  <c r="HDV8" i="2"/>
  <c r="HDW8" i="2"/>
  <c r="HDX8" i="2"/>
  <c r="HDY8" i="2"/>
  <c r="HDZ8" i="2"/>
  <c r="HEA8" i="2"/>
  <c r="HEB8" i="2"/>
  <c r="HEC8" i="2"/>
  <c r="HED8" i="2"/>
  <c r="HEE8" i="2"/>
  <c r="HEF8" i="2"/>
  <c r="HEG8" i="2"/>
  <c r="HEH8" i="2"/>
  <c r="HEI8" i="2"/>
  <c r="HEJ8" i="2"/>
  <c r="HEK8" i="2"/>
  <c r="HEL8" i="2"/>
  <c r="HEM8" i="2"/>
  <c r="HEN8" i="2"/>
  <c r="HEO8" i="2"/>
  <c r="HEP8" i="2"/>
  <c r="HEQ8" i="2"/>
  <c r="HER8" i="2"/>
  <c r="HES8" i="2"/>
  <c r="HET8" i="2"/>
  <c r="HEU8" i="2"/>
  <c r="HEV8" i="2"/>
  <c r="HEW8" i="2"/>
  <c r="HEX8" i="2"/>
  <c r="HEY8" i="2"/>
  <c r="HEZ8" i="2"/>
  <c r="HFA8" i="2"/>
  <c r="HFB8" i="2"/>
  <c r="HFC8" i="2"/>
  <c r="HFD8" i="2"/>
  <c r="HFE8" i="2"/>
  <c r="HFF8" i="2"/>
  <c r="HFG8" i="2"/>
  <c r="HFH8" i="2"/>
  <c r="HFI8" i="2"/>
  <c r="HFJ8" i="2"/>
  <c r="HFK8" i="2"/>
  <c r="HFL8" i="2"/>
  <c r="HFM8" i="2"/>
  <c r="HFN8" i="2"/>
  <c r="HFO8" i="2"/>
  <c r="HFP8" i="2"/>
  <c r="HFQ8" i="2"/>
  <c r="HFR8" i="2"/>
  <c r="HFS8" i="2"/>
  <c r="HFT8" i="2"/>
  <c r="HFU8" i="2"/>
  <c r="HFV8" i="2"/>
  <c r="HFW8" i="2"/>
  <c r="HFX8" i="2"/>
  <c r="HFY8" i="2"/>
  <c r="HFZ8" i="2"/>
  <c r="HGA8" i="2"/>
  <c r="HGB8" i="2"/>
  <c r="HGC8" i="2"/>
  <c r="HGD8" i="2"/>
  <c r="HGE8" i="2"/>
  <c r="HGF8" i="2"/>
  <c r="HGG8" i="2"/>
  <c r="HGH8" i="2"/>
  <c r="HGI8" i="2"/>
  <c r="HGJ8" i="2"/>
  <c r="HGK8" i="2"/>
  <c r="HGL8" i="2"/>
  <c r="HGM8" i="2"/>
  <c r="HGN8" i="2"/>
  <c r="HGO8" i="2"/>
  <c r="HGP8" i="2"/>
  <c r="HGQ8" i="2"/>
  <c r="HGR8" i="2"/>
  <c r="HGS8" i="2"/>
  <c r="HGT8" i="2"/>
  <c r="HGU8" i="2"/>
  <c r="HGV8" i="2"/>
  <c r="HGW8" i="2"/>
  <c r="HGX8" i="2"/>
  <c r="HGY8" i="2"/>
  <c r="HGZ8" i="2"/>
  <c r="HHA8" i="2"/>
  <c r="HHB8" i="2"/>
  <c r="HHC8" i="2"/>
  <c r="HHD8" i="2"/>
  <c r="HHE8" i="2"/>
  <c r="HHF8" i="2"/>
  <c r="HHG8" i="2"/>
  <c r="HHH8" i="2"/>
  <c r="HHI8" i="2"/>
  <c r="HHJ8" i="2"/>
  <c r="HHK8" i="2"/>
  <c r="HHL8" i="2"/>
  <c r="HHM8" i="2"/>
  <c r="HHN8" i="2"/>
  <c r="HHO8" i="2"/>
  <c r="HHP8" i="2"/>
  <c r="HHQ8" i="2"/>
  <c r="HHR8" i="2"/>
  <c r="HHS8" i="2"/>
  <c r="HHT8" i="2"/>
  <c r="HHU8" i="2"/>
  <c r="HHV8" i="2"/>
  <c r="HHW8" i="2"/>
  <c r="HHX8" i="2"/>
  <c r="HHY8" i="2"/>
  <c r="HHZ8" i="2"/>
  <c r="HIA8" i="2"/>
  <c r="HIB8" i="2"/>
  <c r="HIC8" i="2"/>
  <c r="HID8" i="2"/>
  <c r="HIE8" i="2"/>
  <c r="HIF8" i="2"/>
  <c r="HIG8" i="2"/>
  <c r="HIH8" i="2"/>
  <c r="HII8" i="2"/>
  <c r="HIJ8" i="2"/>
  <c r="HIK8" i="2"/>
  <c r="HIL8" i="2"/>
  <c r="HIM8" i="2"/>
  <c r="HIN8" i="2"/>
  <c r="HIO8" i="2"/>
  <c r="HIP8" i="2"/>
  <c r="HIQ8" i="2"/>
  <c r="HIR8" i="2"/>
  <c r="HIS8" i="2"/>
  <c r="HIT8" i="2"/>
  <c r="HIU8" i="2"/>
  <c r="HIV8" i="2"/>
  <c r="HIW8" i="2"/>
  <c r="HIX8" i="2"/>
  <c r="HIY8" i="2"/>
  <c r="HIZ8" i="2"/>
  <c r="HJA8" i="2"/>
  <c r="HJB8" i="2"/>
  <c r="HJC8" i="2"/>
  <c r="HJD8" i="2"/>
  <c r="HJE8" i="2"/>
  <c r="HJF8" i="2"/>
  <c r="HJG8" i="2"/>
  <c r="HJH8" i="2"/>
  <c r="HJI8" i="2"/>
  <c r="HJJ8" i="2"/>
  <c r="HJK8" i="2"/>
  <c r="HJL8" i="2"/>
  <c r="HJM8" i="2"/>
  <c r="HJN8" i="2"/>
  <c r="HJO8" i="2"/>
  <c r="HJP8" i="2"/>
  <c r="HJQ8" i="2"/>
  <c r="HJR8" i="2"/>
  <c r="HJS8" i="2"/>
  <c r="HJT8" i="2"/>
  <c r="HJU8" i="2"/>
  <c r="HJV8" i="2"/>
  <c r="HJW8" i="2"/>
  <c r="HJX8" i="2"/>
  <c r="HJY8" i="2"/>
  <c r="HJZ8" i="2"/>
  <c r="HKA8" i="2"/>
  <c r="HKB8" i="2"/>
  <c r="HKC8" i="2"/>
  <c r="HKD8" i="2"/>
  <c r="HKE8" i="2"/>
  <c r="HKF8" i="2"/>
  <c r="HKG8" i="2"/>
  <c r="HKH8" i="2"/>
  <c r="HKI8" i="2"/>
  <c r="HKJ8" i="2"/>
  <c r="HKK8" i="2"/>
  <c r="HKL8" i="2"/>
  <c r="HKM8" i="2"/>
  <c r="HKN8" i="2"/>
  <c r="HKO8" i="2"/>
  <c r="HKP8" i="2"/>
  <c r="HKQ8" i="2"/>
  <c r="HKR8" i="2"/>
  <c r="HKS8" i="2"/>
  <c r="HKT8" i="2"/>
  <c r="HKU8" i="2"/>
  <c r="HKV8" i="2"/>
  <c r="HKW8" i="2"/>
  <c r="HKX8" i="2"/>
  <c r="HKY8" i="2"/>
  <c r="HKZ8" i="2"/>
  <c r="HLA8" i="2"/>
  <c r="HLB8" i="2"/>
  <c r="HLC8" i="2"/>
  <c r="HLD8" i="2"/>
  <c r="HLE8" i="2"/>
  <c r="HLF8" i="2"/>
  <c r="HLG8" i="2"/>
  <c r="HLH8" i="2"/>
  <c r="HLI8" i="2"/>
  <c r="HLJ8" i="2"/>
  <c r="HLK8" i="2"/>
  <c r="HLL8" i="2"/>
  <c r="HLM8" i="2"/>
  <c r="HLN8" i="2"/>
  <c r="HLO8" i="2"/>
  <c r="HLP8" i="2"/>
  <c r="HLQ8" i="2"/>
  <c r="HLR8" i="2"/>
  <c r="HLS8" i="2"/>
  <c r="HLT8" i="2"/>
  <c r="HLU8" i="2"/>
  <c r="HLV8" i="2"/>
  <c r="HLW8" i="2"/>
  <c r="HLX8" i="2"/>
  <c r="HLY8" i="2"/>
  <c r="HLZ8" i="2"/>
  <c r="HMA8" i="2"/>
  <c r="HMB8" i="2"/>
  <c r="HMC8" i="2"/>
  <c r="HMD8" i="2"/>
  <c r="HME8" i="2"/>
  <c r="HMF8" i="2"/>
  <c r="HMG8" i="2"/>
  <c r="HMH8" i="2"/>
  <c r="HMI8" i="2"/>
  <c r="HMJ8" i="2"/>
  <c r="HMK8" i="2"/>
  <c r="HML8" i="2"/>
  <c r="HMM8" i="2"/>
  <c r="HMN8" i="2"/>
  <c r="HMO8" i="2"/>
  <c r="HMP8" i="2"/>
  <c r="HMQ8" i="2"/>
  <c r="HMR8" i="2"/>
  <c r="HMS8" i="2"/>
  <c r="HMT8" i="2"/>
  <c r="HMU8" i="2"/>
  <c r="HMV8" i="2"/>
  <c r="HMW8" i="2"/>
  <c r="HMX8" i="2"/>
  <c r="HMY8" i="2"/>
  <c r="HMZ8" i="2"/>
  <c r="HNA8" i="2"/>
  <c r="HNB8" i="2"/>
  <c r="HNC8" i="2"/>
  <c r="HND8" i="2"/>
  <c r="HNE8" i="2"/>
  <c r="HNF8" i="2"/>
  <c r="HNG8" i="2"/>
  <c r="HNH8" i="2"/>
  <c r="HNI8" i="2"/>
  <c r="HNJ8" i="2"/>
  <c r="HNK8" i="2"/>
  <c r="HNL8" i="2"/>
  <c r="HNM8" i="2"/>
  <c r="HNN8" i="2"/>
  <c r="HNO8" i="2"/>
  <c r="HNP8" i="2"/>
  <c r="HNQ8" i="2"/>
  <c r="HNR8" i="2"/>
  <c r="HNS8" i="2"/>
  <c r="HNT8" i="2"/>
  <c r="HNU8" i="2"/>
  <c r="HNV8" i="2"/>
  <c r="HNW8" i="2"/>
  <c r="HNX8" i="2"/>
  <c r="HNY8" i="2"/>
  <c r="HNZ8" i="2"/>
  <c r="HOA8" i="2"/>
  <c r="HOB8" i="2"/>
  <c r="HOC8" i="2"/>
  <c r="HOD8" i="2"/>
  <c r="HOE8" i="2"/>
  <c r="HOF8" i="2"/>
  <c r="HOG8" i="2"/>
  <c r="HOH8" i="2"/>
  <c r="HOI8" i="2"/>
  <c r="HOJ8" i="2"/>
  <c r="HOK8" i="2"/>
  <c r="HOL8" i="2"/>
  <c r="HOM8" i="2"/>
  <c r="HON8" i="2"/>
  <c r="HOO8" i="2"/>
  <c r="HOP8" i="2"/>
  <c r="HOQ8" i="2"/>
  <c r="HOR8" i="2"/>
  <c r="HOS8" i="2"/>
  <c r="HOT8" i="2"/>
  <c r="HOU8" i="2"/>
  <c r="HOV8" i="2"/>
  <c r="HOW8" i="2"/>
  <c r="HOX8" i="2"/>
  <c r="HOY8" i="2"/>
  <c r="HOZ8" i="2"/>
  <c r="HPA8" i="2"/>
  <c r="HPB8" i="2"/>
  <c r="HPC8" i="2"/>
  <c r="HPD8" i="2"/>
  <c r="HPE8" i="2"/>
  <c r="HPF8" i="2"/>
  <c r="HPG8" i="2"/>
  <c r="HPH8" i="2"/>
  <c r="HPI8" i="2"/>
  <c r="HPJ8" i="2"/>
  <c r="HPK8" i="2"/>
  <c r="HPL8" i="2"/>
  <c r="HPM8" i="2"/>
  <c r="HPN8" i="2"/>
  <c r="HPO8" i="2"/>
  <c r="HPP8" i="2"/>
  <c r="HPQ8" i="2"/>
  <c r="HPR8" i="2"/>
  <c r="HPS8" i="2"/>
  <c r="HPT8" i="2"/>
  <c r="HPU8" i="2"/>
  <c r="HPV8" i="2"/>
  <c r="HPW8" i="2"/>
  <c r="HPX8" i="2"/>
  <c r="HPY8" i="2"/>
  <c r="HPZ8" i="2"/>
  <c r="HQA8" i="2"/>
  <c r="HQB8" i="2"/>
  <c r="HQC8" i="2"/>
  <c r="HQD8" i="2"/>
  <c r="HQE8" i="2"/>
  <c r="HQF8" i="2"/>
  <c r="HQG8" i="2"/>
  <c r="HQH8" i="2"/>
  <c r="HQI8" i="2"/>
  <c r="HQJ8" i="2"/>
  <c r="HQK8" i="2"/>
  <c r="HQL8" i="2"/>
  <c r="HQM8" i="2"/>
  <c r="HQN8" i="2"/>
  <c r="HQO8" i="2"/>
  <c r="HQP8" i="2"/>
  <c r="HQQ8" i="2"/>
  <c r="HQR8" i="2"/>
  <c r="HQS8" i="2"/>
  <c r="HQT8" i="2"/>
  <c r="HQU8" i="2"/>
  <c r="HQV8" i="2"/>
  <c r="HQW8" i="2"/>
  <c r="HQX8" i="2"/>
  <c r="HQY8" i="2"/>
  <c r="HQZ8" i="2"/>
  <c r="HRA8" i="2"/>
  <c r="HRB8" i="2"/>
  <c r="HRC8" i="2"/>
  <c r="HRD8" i="2"/>
  <c r="HRE8" i="2"/>
  <c r="HRF8" i="2"/>
  <c r="HRG8" i="2"/>
  <c r="HRH8" i="2"/>
  <c r="HRI8" i="2"/>
  <c r="HRJ8" i="2"/>
  <c r="HRK8" i="2"/>
  <c r="HRL8" i="2"/>
  <c r="HRM8" i="2"/>
  <c r="HRN8" i="2"/>
  <c r="HRO8" i="2"/>
  <c r="HRP8" i="2"/>
  <c r="HRQ8" i="2"/>
  <c r="HRR8" i="2"/>
  <c r="HRS8" i="2"/>
  <c r="HRT8" i="2"/>
  <c r="HRU8" i="2"/>
  <c r="HRV8" i="2"/>
  <c r="HRW8" i="2"/>
  <c r="HRX8" i="2"/>
  <c r="HRY8" i="2"/>
  <c r="HRZ8" i="2"/>
  <c r="HSA8" i="2"/>
  <c r="HSB8" i="2"/>
  <c r="HSC8" i="2"/>
  <c r="HSD8" i="2"/>
  <c r="HSE8" i="2"/>
  <c r="HSF8" i="2"/>
  <c r="HSG8" i="2"/>
  <c r="HSH8" i="2"/>
  <c r="HSI8" i="2"/>
  <c r="HSJ8" i="2"/>
  <c r="HSK8" i="2"/>
  <c r="HSL8" i="2"/>
  <c r="HSM8" i="2"/>
  <c r="HSN8" i="2"/>
  <c r="HSO8" i="2"/>
  <c r="HSP8" i="2"/>
  <c r="HSQ8" i="2"/>
  <c r="HSR8" i="2"/>
  <c r="HSS8" i="2"/>
  <c r="HST8" i="2"/>
  <c r="HSU8" i="2"/>
  <c r="HSV8" i="2"/>
  <c r="HSW8" i="2"/>
  <c r="HSX8" i="2"/>
  <c r="HSY8" i="2"/>
  <c r="HSZ8" i="2"/>
  <c r="HTA8" i="2"/>
  <c r="HTB8" i="2"/>
  <c r="HTC8" i="2"/>
  <c r="HTD8" i="2"/>
  <c r="HTE8" i="2"/>
  <c r="HTF8" i="2"/>
  <c r="HTG8" i="2"/>
  <c r="HTH8" i="2"/>
  <c r="HTI8" i="2"/>
  <c r="HTJ8" i="2"/>
  <c r="HTK8" i="2"/>
  <c r="HTL8" i="2"/>
  <c r="HTM8" i="2"/>
  <c r="HTN8" i="2"/>
  <c r="HTO8" i="2"/>
  <c r="HTP8" i="2"/>
  <c r="HTQ8" i="2"/>
  <c r="HTR8" i="2"/>
  <c r="HTS8" i="2"/>
  <c r="HTT8" i="2"/>
  <c r="HTU8" i="2"/>
  <c r="HTV8" i="2"/>
  <c r="HTW8" i="2"/>
  <c r="HTX8" i="2"/>
  <c r="HTY8" i="2"/>
  <c r="HTZ8" i="2"/>
  <c r="HUA8" i="2"/>
  <c r="HUB8" i="2"/>
  <c r="HUC8" i="2"/>
  <c r="HUD8" i="2"/>
  <c r="HUE8" i="2"/>
  <c r="HUF8" i="2"/>
  <c r="HUG8" i="2"/>
  <c r="HUH8" i="2"/>
  <c r="HUI8" i="2"/>
  <c r="HUJ8" i="2"/>
  <c r="HUK8" i="2"/>
  <c r="HUL8" i="2"/>
  <c r="HUM8" i="2"/>
  <c r="HUN8" i="2"/>
  <c r="HUO8" i="2"/>
  <c r="HUP8" i="2"/>
  <c r="HUQ8" i="2"/>
  <c r="HUR8" i="2"/>
  <c r="HUS8" i="2"/>
  <c r="HUT8" i="2"/>
  <c r="HUU8" i="2"/>
  <c r="HUV8" i="2"/>
  <c r="HUW8" i="2"/>
  <c r="HUX8" i="2"/>
  <c r="HUY8" i="2"/>
  <c r="HUZ8" i="2"/>
  <c r="HVA8" i="2"/>
  <c r="HVB8" i="2"/>
  <c r="HVC8" i="2"/>
  <c r="HVD8" i="2"/>
  <c r="HVE8" i="2"/>
  <c r="HVF8" i="2"/>
  <c r="HVG8" i="2"/>
  <c r="HVH8" i="2"/>
  <c r="HVI8" i="2"/>
  <c r="HVJ8" i="2"/>
  <c r="HVK8" i="2"/>
  <c r="HVL8" i="2"/>
  <c r="HVM8" i="2"/>
  <c r="HVN8" i="2"/>
  <c r="HVO8" i="2"/>
  <c r="HVP8" i="2"/>
  <c r="HVQ8" i="2"/>
  <c r="HVR8" i="2"/>
  <c r="HVS8" i="2"/>
  <c r="HVT8" i="2"/>
  <c r="HVU8" i="2"/>
  <c r="HVV8" i="2"/>
  <c r="HVW8" i="2"/>
  <c r="HVX8" i="2"/>
  <c r="HVY8" i="2"/>
  <c r="HVZ8" i="2"/>
  <c r="HWA8" i="2"/>
  <c r="HWB8" i="2"/>
  <c r="HWC8" i="2"/>
  <c r="HWD8" i="2"/>
  <c r="HWE8" i="2"/>
  <c r="HWF8" i="2"/>
  <c r="HWG8" i="2"/>
  <c r="HWH8" i="2"/>
  <c r="HWI8" i="2"/>
  <c r="HWJ8" i="2"/>
  <c r="HWK8" i="2"/>
  <c r="HWL8" i="2"/>
  <c r="HWM8" i="2"/>
  <c r="HWN8" i="2"/>
  <c r="HWO8" i="2"/>
  <c r="HWP8" i="2"/>
  <c r="HWQ8" i="2"/>
  <c r="HWR8" i="2"/>
  <c r="HWS8" i="2"/>
  <c r="HWT8" i="2"/>
  <c r="HWU8" i="2"/>
  <c r="HWV8" i="2"/>
  <c r="HWW8" i="2"/>
  <c r="HWX8" i="2"/>
  <c r="HWY8" i="2"/>
  <c r="HWZ8" i="2"/>
  <c r="HXA8" i="2"/>
  <c r="HXB8" i="2"/>
  <c r="HXC8" i="2"/>
  <c r="HXD8" i="2"/>
  <c r="HXE8" i="2"/>
  <c r="HXF8" i="2"/>
  <c r="HXG8" i="2"/>
  <c r="HXH8" i="2"/>
  <c r="HXI8" i="2"/>
  <c r="HXJ8" i="2"/>
  <c r="HXK8" i="2"/>
  <c r="HXL8" i="2"/>
  <c r="HXM8" i="2"/>
  <c r="HXN8" i="2"/>
  <c r="HXO8" i="2"/>
  <c r="HXP8" i="2"/>
  <c r="HXQ8" i="2"/>
  <c r="HXR8" i="2"/>
  <c r="HXS8" i="2"/>
  <c r="HXT8" i="2"/>
  <c r="HXU8" i="2"/>
  <c r="HXV8" i="2"/>
  <c r="HXW8" i="2"/>
  <c r="HXX8" i="2"/>
  <c r="HXY8" i="2"/>
  <c r="HXZ8" i="2"/>
  <c r="HYA8" i="2"/>
  <c r="HYB8" i="2"/>
  <c r="HYC8" i="2"/>
  <c r="HYD8" i="2"/>
  <c r="HYE8" i="2"/>
  <c r="HYF8" i="2"/>
  <c r="HYG8" i="2"/>
  <c r="HYH8" i="2"/>
  <c r="HYI8" i="2"/>
  <c r="HYJ8" i="2"/>
  <c r="HYK8" i="2"/>
  <c r="HYL8" i="2"/>
  <c r="HYM8" i="2"/>
  <c r="HYN8" i="2"/>
  <c r="HYO8" i="2"/>
  <c r="HYP8" i="2"/>
  <c r="HYQ8" i="2"/>
  <c r="HYR8" i="2"/>
  <c r="HYS8" i="2"/>
  <c r="HYT8" i="2"/>
  <c r="HYU8" i="2"/>
  <c r="HYV8" i="2"/>
  <c r="HYW8" i="2"/>
  <c r="HYX8" i="2"/>
  <c r="HYY8" i="2"/>
  <c r="HYZ8" i="2"/>
  <c r="HZA8" i="2"/>
  <c r="HZB8" i="2"/>
  <c r="HZC8" i="2"/>
  <c r="HZD8" i="2"/>
  <c r="HZE8" i="2"/>
  <c r="HZF8" i="2"/>
  <c r="HZG8" i="2"/>
  <c r="HZH8" i="2"/>
  <c r="HZI8" i="2"/>
  <c r="HZJ8" i="2"/>
  <c r="HZK8" i="2"/>
  <c r="HZL8" i="2"/>
  <c r="HZM8" i="2"/>
  <c r="HZN8" i="2"/>
  <c r="HZO8" i="2"/>
  <c r="HZP8" i="2"/>
  <c r="HZQ8" i="2"/>
  <c r="HZR8" i="2"/>
  <c r="HZS8" i="2"/>
  <c r="HZT8" i="2"/>
  <c r="HZU8" i="2"/>
  <c r="HZV8" i="2"/>
  <c r="HZW8" i="2"/>
  <c r="HZX8" i="2"/>
  <c r="HZY8" i="2"/>
  <c r="HZZ8" i="2"/>
  <c r="IAA8" i="2"/>
  <c r="IAB8" i="2"/>
  <c r="IAC8" i="2"/>
  <c r="IAD8" i="2"/>
  <c r="IAE8" i="2"/>
  <c r="IAF8" i="2"/>
  <c r="IAG8" i="2"/>
  <c r="IAH8" i="2"/>
  <c r="IAI8" i="2"/>
  <c r="IAJ8" i="2"/>
  <c r="IAK8" i="2"/>
  <c r="IAL8" i="2"/>
  <c r="IAM8" i="2"/>
  <c r="IAN8" i="2"/>
  <c r="IAO8" i="2"/>
  <c r="IAP8" i="2"/>
  <c r="IAQ8" i="2"/>
  <c r="IAR8" i="2"/>
  <c r="IAS8" i="2"/>
  <c r="IAT8" i="2"/>
  <c r="IAU8" i="2"/>
  <c r="IAV8" i="2"/>
  <c r="IAW8" i="2"/>
  <c r="IAX8" i="2"/>
  <c r="IAY8" i="2"/>
  <c r="IAZ8" i="2"/>
  <c r="IBA8" i="2"/>
  <c r="IBB8" i="2"/>
  <c r="IBC8" i="2"/>
  <c r="IBD8" i="2"/>
  <c r="IBE8" i="2"/>
  <c r="IBF8" i="2"/>
  <c r="IBG8" i="2"/>
  <c r="IBH8" i="2"/>
  <c r="IBI8" i="2"/>
  <c r="IBJ8" i="2"/>
  <c r="IBK8" i="2"/>
  <c r="IBL8" i="2"/>
  <c r="IBM8" i="2"/>
  <c r="IBN8" i="2"/>
  <c r="IBO8" i="2"/>
  <c r="IBP8" i="2"/>
  <c r="IBQ8" i="2"/>
  <c r="IBR8" i="2"/>
  <c r="IBS8" i="2"/>
  <c r="IBT8" i="2"/>
  <c r="IBU8" i="2"/>
  <c r="IBV8" i="2"/>
  <c r="IBW8" i="2"/>
  <c r="IBX8" i="2"/>
  <c r="IBY8" i="2"/>
  <c r="IBZ8" i="2"/>
  <c r="ICA8" i="2"/>
  <c r="ICB8" i="2"/>
  <c r="ICC8" i="2"/>
  <c r="ICD8" i="2"/>
  <c r="ICE8" i="2"/>
  <c r="ICF8" i="2"/>
  <c r="ICG8" i="2"/>
  <c r="ICH8" i="2"/>
  <c r="ICI8" i="2"/>
  <c r="ICJ8" i="2"/>
  <c r="ICK8" i="2"/>
  <c r="ICL8" i="2"/>
  <c r="ICM8" i="2"/>
  <c r="ICN8" i="2"/>
  <c r="ICO8" i="2"/>
  <c r="ICP8" i="2"/>
  <c r="ICQ8" i="2"/>
  <c r="ICR8" i="2"/>
  <c r="ICS8" i="2"/>
  <c r="ICT8" i="2"/>
  <c r="ICU8" i="2"/>
  <c r="ICV8" i="2"/>
  <c r="ICW8" i="2"/>
  <c r="ICX8" i="2"/>
  <c r="ICY8" i="2"/>
  <c r="ICZ8" i="2"/>
  <c r="IDA8" i="2"/>
  <c r="IDB8" i="2"/>
  <c r="IDC8" i="2"/>
  <c r="IDD8" i="2"/>
  <c r="IDE8" i="2"/>
  <c r="IDF8" i="2"/>
  <c r="IDG8" i="2"/>
  <c r="IDH8" i="2"/>
  <c r="IDI8" i="2"/>
  <c r="IDJ8" i="2"/>
  <c r="IDK8" i="2"/>
  <c r="IDL8" i="2"/>
  <c r="IDM8" i="2"/>
  <c r="IDN8" i="2"/>
  <c r="IDO8" i="2"/>
  <c r="IDP8" i="2"/>
  <c r="IDQ8" i="2"/>
  <c r="IDR8" i="2"/>
  <c r="IDS8" i="2"/>
  <c r="IDT8" i="2"/>
  <c r="IDU8" i="2"/>
  <c r="IDV8" i="2"/>
  <c r="IDW8" i="2"/>
  <c r="IDX8" i="2"/>
  <c r="IDY8" i="2"/>
  <c r="IDZ8" i="2"/>
  <c r="IEA8" i="2"/>
  <c r="IEB8" i="2"/>
  <c r="IEC8" i="2"/>
  <c r="IED8" i="2"/>
  <c r="IEE8" i="2"/>
  <c r="IEF8" i="2"/>
  <c r="IEG8" i="2"/>
  <c r="IEH8" i="2"/>
  <c r="IEI8" i="2"/>
  <c r="IEJ8" i="2"/>
  <c r="IEK8" i="2"/>
  <c r="IEL8" i="2"/>
  <c r="IEM8" i="2"/>
  <c r="IEN8" i="2"/>
  <c r="IEO8" i="2"/>
  <c r="IEP8" i="2"/>
  <c r="IEQ8" i="2"/>
  <c r="IER8" i="2"/>
  <c r="IES8" i="2"/>
  <c r="IET8" i="2"/>
  <c r="IEU8" i="2"/>
  <c r="IEV8" i="2"/>
  <c r="IEW8" i="2"/>
  <c r="IEX8" i="2"/>
  <c r="IEY8" i="2"/>
  <c r="IEZ8" i="2"/>
  <c r="IFA8" i="2"/>
  <c r="IFB8" i="2"/>
  <c r="IFC8" i="2"/>
  <c r="IFD8" i="2"/>
  <c r="IFE8" i="2"/>
  <c r="IFF8" i="2"/>
  <c r="IFG8" i="2"/>
  <c r="IFH8" i="2"/>
  <c r="IFI8" i="2"/>
  <c r="IFJ8" i="2"/>
  <c r="IFK8" i="2"/>
  <c r="IFL8" i="2"/>
  <c r="IFM8" i="2"/>
  <c r="IFN8" i="2"/>
  <c r="IFO8" i="2"/>
  <c r="IFP8" i="2"/>
  <c r="IFQ8" i="2"/>
  <c r="IFR8" i="2"/>
  <c r="IFS8" i="2"/>
  <c r="IFT8" i="2"/>
  <c r="IFU8" i="2"/>
  <c r="IFV8" i="2"/>
  <c r="IFW8" i="2"/>
  <c r="IFX8" i="2"/>
  <c r="IFY8" i="2"/>
  <c r="IFZ8" i="2"/>
  <c r="IGA8" i="2"/>
  <c r="IGB8" i="2"/>
  <c r="IGC8" i="2"/>
  <c r="IGD8" i="2"/>
  <c r="IGE8" i="2"/>
  <c r="IGF8" i="2"/>
  <c r="IGG8" i="2"/>
  <c r="IGH8" i="2"/>
  <c r="IGI8" i="2"/>
  <c r="IGJ8" i="2"/>
  <c r="IGK8" i="2"/>
  <c r="IGL8" i="2"/>
  <c r="IGM8" i="2"/>
  <c r="IGN8" i="2"/>
  <c r="IGO8" i="2"/>
  <c r="IGP8" i="2"/>
  <c r="IGQ8" i="2"/>
  <c r="IGR8" i="2"/>
  <c r="IGS8" i="2"/>
  <c r="IGT8" i="2"/>
  <c r="IGU8" i="2"/>
  <c r="IGV8" i="2"/>
  <c r="IGW8" i="2"/>
  <c r="IGX8" i="2"/>
  <c r="IGY8" i="2"/>
  <c r="IGZ8" i="2"/>
  <c r="IHA8" i="2"/>
  <c r="IHB8" i="2"/>
  <c r="IHC8" i="2"/>
  <c r="IHD8" i="2"/>
  <c r="IHE8" i="2"/>
  <c r="IHF8" i="2"/>
  <c r="IHG8" i="2"/>
  <c r="IHH8" i="2"/>
  <c r="IHI8" i="2"/>
  <c r="IHJ8" i="2"/>
  <c r="IHK8" i="2"/>
  <c r="IHL8" i="2"/>
  <c r="IHM8" i="2"/>
  <c r="IHN8" i="2"/>
  <c r="IHO8" i="2"/>
  <c r="IHP8" i="2"/>
  <c r="IHQ8" i="2"/>
  <c r="IHR8" i="2"/>
  <c r="IHS8" i="2"/>
  <c r="IHT8" i="2"/>
  <c r="IHU8" i="2"/>
  <c r="IHV8" i="2"/>
  <c r="IHW8" i="2"/>
  <c r="IHX8" i="2"/>
  <c r="IHY8" i="2"/>
  <c r="IHZ8" i="2"/>
  <c r="IIA8" i="2"/>
  <c r="IIB8" i="2"/>
  <c r="IIC8" i="2"/>
  <c r="IID8" i="2"/>
  <c r="IIE8" i="2"/>
  <c r="IIF8" i="2"/>
  <c r="IIG8" i="2"/>
  <c r="IIH8" i="2"/>
  <c r="III8" i="2"/>
  <c r="IIJ8" i="2"/>
  <c r="IIK8" i="2"/>
  <c r="IIL8" i="2"/>
  <c r="IIM8" i="2"/>
  <c r="IIN8" i="2"/>
  <c r="IIO8" i="2"/>
  <c r="IIP8" i="2"/>
  <c r="IIQ8" i="2"/>
  <c r="IIR8" i="2"/>
  <c r="IIS8" i="2"/>
  <c r="IIT8" i="2"/>
  <c r="IIU8" i="2"/>
  <c r="IIV8" i="2"/>
  <c r="IIW8" i="2"/>
  <c r="IIX8" i="2"/>
  <c r="IIY8" i="2"/>
  <c r="IIZ8" i="2"/>
  <c r="IJA8" i="2"/>
  <c r="IJB8" i="2"/>
  <c r="IJC8" i="2"/>
  <c r="IJD8" i="2"/>
  <c r="IJE8" i="2"/>
  <c r="IJF8" i="2"/>
  <c r="IJG8" i="2"/>
  <c r="IJH8" i="2"/>
  <c r="IJI8" i="2"/>
  <c r="IJJ8" i="2"/>
  <c r="IJK8" i="2"/>
  <c r="IJL8" i="2"/>
  <c r="IJM8" i="2"/>
  <c r="IJN8" i="2"/>
  <c r="IJO8" i="2"/>
  <c r="IJP8" i="2"/>
  <c r="IJQ8" i="2"/>
  <c r="IJR8" i="2"/>
  <c r="IJS8" i="2"/>
  <c r="IJT8" i="2"/>
  <c r="IJU8" i="2"/>
  <c r="IJV8" i="2"/>
  <c r="IJW8" i="2"/>
  <c r="IJX8" i="2"/>
  <c r="IJY8" i="2"/>
  <c r="IJZ8" i="2"/>
  <c r="IKA8" i="2"/>
  <c r="IKB8" i="2"/>
  <c r="IKC8" i="2"/>
  <c r="IKD8" i="2"/>
  <c r="IKE8" i="2"/>
  <c r="IKF8" i="2"/>
  <c r="IKG8" i="2"/>
  <c r="IKH8" i="2"/>
  <c r="IKI8" i="2"/>
  <c r="IKJ8" i="2"/>
  <c r="IKK8" i="2"/>
  <c r="IKL8" i="2"/>
  <c r="IKM8" i="2"/>
  <c r="IKN8" i="2"/>
  <c r="IKO8" i="2"/>
  <c r="IKP8" i="2"/>
  <c r="IKQ8" i="2"/>
  <c r="IKR8" i="2"/>
  <c r="IKS8" i="2"/>
  <c r="IKT8" i="2"/>
  <c r="IKU8" i="2"/>
  <c r="IKV8" i="2"/>
  <c r="IKW8" i="2"/>
  <c r="IKX8" i="2"/>
  <c r="IKY8" i="2"/>
  <c r="IKZ8" i="2"/>
  <c r="ILA8" i="2"/>
  <c r="ILB8" i="2"/>
  <c r="ILC8" i="2"/>
  <c r="ILD8" i="2"/>
  <c r="ILE8" i="2"/>
  <c r="ILF8" i="2"/>
  <c r="ILG8" i="2"/>
  <c r="ILH8" i="2"/>
  <c r="ILI8" i="2"/>
  <c r="ILJ8" i="2"/>
  <c r="ILK8" i="2"/>
  <c r="ILL8" i="2"/>
  <c r="ILM8" i="2"/>
  <c r="ILN8" i="2"/>
  <c r="ILO8" i="2"/>
  <c r="ILP8" i="2"/>
  <c r="ILQ8" i="2"/>
  <c r="ILR8" i="2"/>
  <c r="ILS8" i="2"/>
  <c r="ILT8" i="2"/>
  <c r="ILU8" i="2"/>
  <c r="ILV8" i="2"/>
  <c r="ILW8" i="2"/>
  <c r="ILX8" i="2"/>
  <c r="ILY8" i="2"/>
  <c r="ILZ8" i="2"/>
  <c r="IMA8" i="2"/>
  <c r="IMB8" i="2"/>
  <c r="IMC8" i="2"/>
  <c r="IMD8" i="2"/>
  <c r="IME8" i="2"/>
  <c r="IMF8" i="2"/>
  <c r="IMG8" i="2"/>
  <c r="IMH8" i="2"/>
  <c r="IMI8" i="2"/>
  <c r="IMJ8" i="2"/>
  <c r="IMK8" i="2"/>
  <c r="IML8" i="2"/>
  <c r="IMM8" i="2"/>
  <c r="IMN8" i="2"/>
  <c r="IMO8" i="2"/>
  <c r="IMP8" i="2"/>
  <c r="IMQ8" i="2"/>
  <c r="IMR8" i="2"/>
  <c r="IMS8" i="2"/>
  <c r="IMT8" i="2"/>
  <c r="IMU8" i="2"/>
  <c r="IMV8" i="2"/>
  <c r="IMW8" i="2"/>
  <c r="IMX8" i="2"/>
  <c r="IMY8" i="2"/>
  <c r="IMZ8" i="2"/>
  <c r="INA8" i="2"/>
  <c r="INB8" i="2"/>
  <c r="INC8" i="2"/>
  <c r="IND8" i="2"/>
  <c r="INE8" i="2"/>
  <c r="INF8" i="2"/>
  <c r="ING8" i="2"/>
  <c r="INH8" i="2"/>
  <c r="INI8" i="2"/>
  <c r="INJ8" i="2"/>
  <c r="INK8" i="2"/>
  <c r="INL8" i="2"/>
  <c r="INM8" i="2"/>
  <c r="INN8" i="2"/>
  <c r="INO8" i="2"/>
  <c r="INP8" i="2"/>
  <c r="INQ8" i="2"/>
  <c r="INR8" i="2"/>
  <c r="INS8" i="2"/>
  <c r="INT8" i="2"/>
  <c r="INU8" i="2"/>
  <c r="INV8" i="2"/>
  <c r="INW8" i="2"/>
  <c r="INX8" i="2"/>
  <c r="INY8" i="2"/>
  <c r="INZ8" i="2"/>
  <c r="IOA8" i="2"/>
  <c r="IOB8" i="2"/>
  <c r="IOC8" i="2"/>
  <c r="IOD8" i="2"/>
  <c r="IOE8" i="2"/>
  <c r="IOF8" i="2"/>
  <c r="IOG8" i="2"/>
  <c r="IOH8" i="2"/>
  <c r="IOI8" i="2"/>
  <c r="IOJ8" i="2"/>
  <c r="IOK8" i="2"/>
  <c r="IOL8" i="2"/>
  <c r="IOM8" i="2"/>
  <c r="ION8" i="2"/>
  <c r="IOO8" i="2"/>
  <c r="IOP8" i="2"/>
  <c r="IOQ8" i="2"/>
  <c r="IOR8" i="2"/>
  <c r="IOS8" i="2"/>
  <c r="IOT8" i="2"/>
  <c r="IOU8" i="2"/>
  <c r="IOV8" i="2"/>
  <c r="IOW8" i="2"/>
  <c r="IOX8" i="2"/>
  <c r="IOY8" i="2"/>
  <c r="IOZ8" i="2"/>
  <c r="IPA8" i="2"/>
  <c r="IPB8" i="2"/>
  <c r="IPC8" i="2"/>
  <c r="IPD8" i="2"/>
  <c r="IPE8" i="2"/>
  <c r="IPF8" i="2"/>
  <c r="IPG8" i="2"/>
  <c r="IPH8" i="2"/>
  <c r="IPI8" i="2"/>
  <c r="IPJ8" i="2"/>
  <c r="IPK8" i="2"/>
  <c r="IPL8" i="2"/>
  <c r="IPM8" i="2"/>
  <c r="IPN8" i="2"/>
  <c r="IPO8" i="2"/>
  <c r="IPP8" i="2"/>
  <c r="IPQ8" i="2"/>
  <c r="IPR8" i="2"/>
  <c r="IPS8" i="2"/>
  <c r="IPT8" i="2"/>
  <c r="IPU8" i="2"/>
  <c r="IPV8" i="2"/>
  <c r="IPW8" i="2"/>
  <c r="IPX8" i="2"/>
  <c r="IPY8" i="2"/>
  <c r="IPZ8" i="2"/>
  <c r="IQA8" i="2"/>
  <c r="IQB8" i="2"/>
  <c r="IQC8" i="2"/>
  <c r="IQD8" i="2"/>
  <c r="IQE8" i="2"/>
  <c r="IQF8" i="2"/>
  <c r="IQG8" i="2"/>
  <c r="IQH8" i="2"/>
  <c r="IQI8" i="2"/>
  <c r="IQJ8" i="2"/>
  <c r="IQK8" i="2"/>
  <c r="IQL8" i="2"/>
  <c r="IQM8" i="2"/>
  <c r="IQN8" i="2"/>
  <c r="IQO8" i="2"/>
  <c r="IQP8" i="2"/>
  <c r="IQQ8" i="2"/>
  <c r="IQR8" i="2"/>
  <c r="IQS8" i="2"/>
  <c r="IQT8" i="2"/>
  <c r="IQU8" i="2"/>
  <c r="IQV8" i="2"/>
  <c r="IQW8" i="2"/>
  <c r="IQX8" i="2"/>
  <c r="IQY8" i="2"/>
  <c r="IQZ8" i="2"/>
  <c r="IRA8" i="2"/>
  <c r="IRB8" i="2"/>
  <c r="IRC8" i="2"/>
  <c r="IRD8" i="2"/>
  <c r="IRE8" i="2"/>
  <c r="IRF8" i="2"/>
  <c r="IRG8" i="2"/>
  <c r="IRH8" i="2"/>
  <c r="IRI8" i="2"/>
  <c r="IRJ8" i="2"/>
  <c r="IRK8" i="2"/>
  <c r="IRL8" i="2"/>
  <c r="IRM8" i="2"/>
  <c r="IRN8" i="2"/>
  <c r="IRO8" i="2"/>
  <c r="IRP8" i="2"/>
  <c r="IRQ8" i="2"/>
  <c r="IRR8" i="2"/>
  <c r="IRS8" i="2"/>
  <c r="IRT8" i="2"/>
  <c r="IRU8" i="2"/>
  <c r="IRV8" i="2"/>
  <c r="IRW8" i="2"/>
  <c r="IRX8" i="2"/>
  <c r="IRY8" i="2"/>
  <c r="IRZ8" i="2"/>
  <c r="ISA8" i="2"/>
  <c r="ISB8" i="2"/>
  <c r="ISC8" i="2"/>
  <c r="ISD8" i="2"/>
  <c r="ISE8" i="2"/>
  <c r="ISF8" i="2"/>
  <c r="ISG8" i="2"/>
  <c r="ISH8" i="2"/>
  <c r="ISI8" i="2"/>
  <c r="ISJ8" i="2"/>
  <c r="ISK8" i="2"/>
  <c r="ISL8" i="2"/>
  <c r="ISM8" i="2"/>
  <c r="ISN8" i="2"/>
  <c r="ISO8" i="2"/>
  <c r="ISP8" i="2"/>
  <c r="ISQ8" i="2"/>
  <c r="ISR8" i="2"/>
  <c r="ISS8" i="2"/>
  <c r="IST8" i="2"/>
  <c r="ISU8" i="2"/>
  <c r="ISV8" i="2"/>
  <c r="ISW8" i="2"/>
  <c r="ISX8" i="2"/>
  <c r="ISY8" i="2"/>
  <c r="ISZ8" i="2"/>
  <c r="ITA8" i="2"/>
  <c r="ITB8" i="2"/>
  <c r="ITC8" i="2"/>
  <c r="ITD8" i="2"/>
  <c r="ITE8" i="2"/>
  <c r="ITF8" i="2"/>
  <c r="ITG8" i="2"/>
  <c r="ITH8" i="2"/>
  <c r="ITI8" i="2"/>
  <c r="ITJ8" i="2"/>
  <c r="ITK8" i="2"/>
  <c r="ITL8" i="2"/>
  <c r="ITM8" i="2"/>
  <c r="ITN8" i="2"/>
  <c r="ITO8" i="2"/>
  <c r="ITP8" i="2"/>
  <c r="ITQ8" i="2"/>
  <c r="ITR8" i="2"/>
  <c r="ITS8" i="2"/>
  <c r="ITT8" i="2"/>
  <c r="ITU8" i="2"/>
  <c r="ITV8" i="2"/>
  <c r="ITW8" i="2"/>
  <c r="ITX8" i="2"/>
  <c r="ITY8" i="2"/>
  <c r="ITZ8" i="2"/>
  <c r="IUA8" i="2"/>
  <c r="IUB8" i="2"/>
  <c r="IUC8" i="2"/>
  <c r="IUD8" i="2"/>
  <c r="IUE8" i="2"/>
  <c r="IUF8" i="2"/>
  <c r="IUG8" i="2"/>
  <c r="IUH8" i="2"/>
  <c r="IUI8" i="2"/>
  <c r="IUJ8" i="2"/>
  <c r="IUK8" i="2"/>
  <c r="IUL8" i="2"/>
  <c r="IUM8" i="2"/>
  <c r="IUN8" i="2"/>
  <c r="IUO8" i="2"/>
  <c r="IUP8" i="2"/>
  <c r="IUQ8" i="2"/>
  <c r="IUR8" i="2"/>
  <c r="IUS8" i="2"/>
  <c r="IUT8" i="2"/>
  <c r="IUU8" i="2"/>
  <c r="IUV8" i="2"/>
  <c r="IUW8" i="2"/>
  <c r="IUX8" i="2"/>
  <c r="IUY8" i="2"/>
  <c r="IUZ8" i="2"/>
  <c r="IVA8" i="2"/>
  <c r="IVB8" i="2"/>
  <c r="IVC8" i="2"/>
  <c r="IVD8" i="2"/>
  <c r="IVE8" i="2"/>
  <c r="IVF8" i="2"/>
  <c r="IVG8" i="2"/>
  <c r="IVH8" i="2"/>
  <c r="IVI8" i="2"/>
  <c r="IVJ8" i="2"/>
  <c r="IVK8" i="2"/>
  <c r="IVL8" i="2"/>
  <c r="IVM8" i="2"/>
  <c r="IVN8" i="2"/>
  <c r="IVO8" i="2"/>
  <c r="IVP8" i="2"/>
  <c r="IVQ8" i="2"/>
  <c r="IVR8" i="2"/>
  <c r="IVS8" i="2"/>
  <c r="IVT8" i="2"/>
  <c r="IVU8" i="2"/>
  <c r="IVV8" i="2"/>
  <c r="IVW8" i="2"/>
  <c r="IVX8" i="2"/>
  <c r="IVY8" i="2"/>
  <c r="IVZ8" i="2"/>
  <c r="IWA8" i="2"/>
  <c r="IWB8" i="2"/>
  <c r="IWC8" i="2"/>
  <c r="IWD8" i="2"/>
  <c r="IWE8" i="2"/>
  <c r="IWF8" i="2"/>
  <c r="IWG8" i="2"/>
  <c r="IWH8" i="2"/>
  <c r="IWI8" i="2"/>
  <c r="IWJ8" i="2"/>
  <c r="IWK8" i="2"/>
  <c r="IWL8" i="2"/>
  <c r="IWM8" i="2"/>
  <c r="IWN8" i="2"/>
  <c r="IWO8" i="2"/>
  <c r="IWP8" i="2"/>
  <c r="IWQ8" i="2"/>
  <c r="IWR8" i="2"/>
  <c r="IWS8" i="2"/>
  <c r="IWT8" i="2"/>
  <c r="IWU8" i="2"/>
  <c r="IWV8" i="2"/>
  <c r="IWW8" i="2"/>
  <c r="IWX8" i="2"/>
  <c r="IWY8" i="2"/>
  <c r="IWZ8" i="2"/>
  <c r="IXA8" i="2"/>
  <c r="IXB8" i="2"/>
  <c r="IXC8" i="2"/>
  <c r="IXD8" i="2"/>
  <c r="IXE8" i="2"/>
  <c r="IXF8" i="2"/>
  <c r="IXG8" i="2"/>
  <c r="IXH8" i="2"/>
  <c r="IXI8" i="2"/>
  <c r="IXJ8" i="2"/>
  <c r="IXK8" i="2"/>
  <c r="IXL8" i="2"/>
  <c r="IXM8" i="2"/>
  <c r="IXN8" i="2"/>
  <c r="IXO8" i="2"/>
  <c r="IXP8" i="2"/>
  <c r="IXQ8" i="2"/>
  <c r="IXR8" i="2"/>
  <c r="IXS8" i="2"/>
  <c r="IXT8" i="2"/>
  <c r="IXU8" i="2"/>
  <c r="IXV8" i="2"/>
  <c r="IXW8" i="2"/>
  <c r="IXX8" i="2"/>
  <c r="IXY8" i="2"/>
  <c r="IXZ8" i="2"/>
  <c r="IYA8" i="2"/>
  <c r="IYB8" i="2"/>
  <c r="IYC8" i="2"/>
  <c r="IYD8" i="2"/>
  <c r="IYE8" i="2"/>
  <c r="IYF8" i="2"/>
  <c r="IYG8" i="2"/>
  <c r="IYH8" i="2"/>
  <c r="IYI8" i="2"/>
  <c r="IYJ8" i="2"/>
  <c r="IYK8" i="2"/>
  <c r="IYL8" i="2"/>
  <c r="IYM8" i="2"/>
  <c r="IYN8" i="2"/>
  <c r="IYO8" i="2"/>
  <c r="IYP8" i="2"/>
  <c r="IYQ8" i="2"/>
  <c r="IYR8" i="2"/>
  <c r="IYS8" i="2"/>
  <c r="IYT8" i="2"/>
  <c r="IYU8" i="2"/>
  <c r="IYV8" i="2"/>
  <c r="IYW8" i="2"/>
  <c r="IYX8" i="2"/>
  <c r="IYY8" i="2"/>
  <c r="IYZ8" i="2"/>
  <c r="IZA8" i="2"/>
  <c r="IZB8" i="2"/>
  <c r="IZC8" i="2"/>
  <c r="IZD8" i="2"/>
  <c r="IZE8" i="2"/>
  <c r="IZF8" i="2"/>
  <c r="IZG8" i="2"/>
  <c r="IZH8" i="2"/>
  <c r="IZI8" i="2"/>
  <c r="IZJ8" i="2"/>
  <c r="IZK8" i="2"/>
  <c r="IZL8" i="2"/>
  <c r="IZM8" i="2"/>
  <c r="IZN8" i="2"/>
  <c r="IZO8" i="2"/>
  <c r="IZP8" i="2"/>
  <c r="IZQ8" i="2"/>
  <c r="IZR8" i="2"/>
  <c r="IZS8" i="2"/>
  <c r="IZT8" i="2"/>
  <c r="IZU8" i="2"/>
  <c r="IZV8" i="2"/>
  <c r="IZW8" i="2"/>
  <c r="IZX8" i="2"/>
  <c r="IZY8" i="2"/>
  <c r="IZZ8" i="2"/>
  <c r="JAA8" i="2"/>
  <c r="JAB8" i="2"/>
  <c r="JAC8" i="2"/>
  <c r="JAD8" i="2"/>
  <c r="JAE8" i="2"/>
  <c r="JAF8" i="2"/>
  <c r="JAG8" i="2"/>
  <c r="JAH8" i="2"/>
  <c r="JAI8" i="2"/>
  <c r="JAJ8" i="2"/>
  <c r="JAK8" i="2"/>
  <c r="JAL8" i="2"/>
  <c r="JAM8" i="2"/>
  <c r="JAN8" i="2"/>
  <c r="JAO8" i="2"/>
  <c r="JAP8" i="2"/>
  <c r="JAQ8" i="2"/>
  <c r="JAR8" i="2"/>
  <c r="JAS8" i="2"/>
  <c r="JAT8" i="2"/>
  <c r="JAU8" i="2"/>
  <c r="JAV8" i="2"/>
  <c r="JAW8" i="2"/>
  <c r="JAX8" i="2"/>
  <c r="JAY8" i="2"/>
  <c r="JAZ8" i="2"/>
  <c r="JBA8" i="2"/>
  <c r="JBB8" i="2"/>
  <c r="JBC8" i="2"/>
  <c r="JBD8" i="2"/>
  <c r="JBE8" i="2"/>
  <c r="JBF8" i="2"/>
  <c r="JBG8" i="2"/>
  <c r="JBH8" i="2"/>
  <c r="JBI8" i="2"/>
  <c r="JBJ8" i="2"/>
  <c r="JBK8" i="2"/>
  <c r="JBL8" i="2"/>
  <c r="JBM8" i="2"/>
  <c r="JBN8" i="2"/>
  <c r="JBO8" i="2"/>
  <c r="JBP8" i="2"/>
  <c r="JBQ8" i="2"/>
  <c r="JBR8" i="2"/>
  <c r="JBS8" i="2"/>
  <c r="JBT8" i="2"/>
  <c r="JBU8" i="2"/>
  <c r="JBV8" i="2"/>
  <c r="JBW8" i="2"/>
  <c r="JBX8" i="2"/>
  <c r="JBY8" i="2"/>
  <c r="JBZ8" i="2"/>
  <c r="JCA8" i="2"/>
  <c r="JCB8" i="2"/>
  <c r="JCC8" i="2"/>
  <c r="JCD8" i="2"/>
  <c r="JCE8" i="2"/>
  <c r="JCF8" i="2"/>
  <c r="JCG8" i="2"/>
  <c r="JCH8" i="2"/>
  <c r="JCI8" i="2"/>
  <c r="JCJ8" i="2"/>
  <c r="JCK8" i="2"/>
  <c r="JCL8" i="2"/>
  <c r="JCM8" i="2"/>
  <c r="JCN8" i="2"/>
  <c r="JCO8" i="2"/>
  <c r="JCP8" i="2"/>
  <c r="JCQ8" i="2"/>
  <c r="JCR8" i="2"/>
  <c r="JCS8" i="2"/>
  <c r="JCT8" i="2"/>
  <c r="JCU8" i="2"/>
  <c r="JCV8" i="2"/>
  <c r="JCW8" i="2"/>
  <c r="JCX8" i="2"/>
  <c r="JCY8" i="2"/>
  <c r="JCZ8" i="2"/>
  <c r="JDA8" i="2"/>
  <c r="JDB8" i="2"/>
  <c r="JDC8" i="2"/>
  <c r="JDD8" i="2"/>
  <c r="JDE8" i="2"/>
  <c r="JDF8" i="2"/>
  <c r="JDG8" i="2"/>
  <c r="JDH8" i="2"/>
  <c r="JDI8" i="2"/>
  <c r="JDJ8" i="2"/>
  <c r="JDK8" i="2"/>
  <c r="JDL8" i="2"/>
  <c r="JDM8" i="2"/>
  <c r="JDN8" i="2"/>
  <c r="JDO8" i="2"/>
  <c r="JDP8" i="2"/>
  <c r="JDQ8" i="2"/>
  <c r="JDR8" i="2"/>
  <c r="JDS8" i="2"/>
  <c r="JDT8" i="2"/>
  <c r="JDU8" i="2"/>
  <c r="JDV8" i="2"/>
  <c r="JDW8" i="2"/>
  <c r="JDX8" i="2"/>
  <c r="JDY8" i="2"/>
  <c r="JDZ8" i="2"/>
  <c r="JEA8" i="2"/>
  <c r="JEB8" i="2"/>
  <c r="JEC8" i="2"/>
  <c r="JED8" i="2"/>
  <c r="JEE8" i="2"/>
  <c r="JEF8" i="2"/>
  <c r="JEG8" i="2"/>
  <c r="JEH8" i="2"/>
  <c r="JEI8" i="2"/>
  <c r="JEJ8" i="2"/>
  <c r="JEK8" i="2"/>
  <c r="JEL8" i="2"/>
  <c r="JEM8" i="2"/>
  <c r="JEN8" i="2"/>
  <c r="JEO8" i="2"/>
  <c r="JEP8" i="2"/>
  <c r="JEQ8" i="2"/>
  <c r="JER8" i="2"/>
  <c r="JES8" i="2"/>
  <c r="JET8" i="2"/>
  <c r="JEU8" i="2"/>
  <c r="JEV8" i="2"/>
  <c r="JEW8" i="2"/>
  <c r="JEX8" i="2"/>
  <c r="JEY8" i="2"/>
  <c r="JEZ8" i="2"/>
  <c r="JFA8" i="2"/>
  <c r="JFB8" i="2"/>
  <c r="JFC8" i="2"/>
  <c r="JFD8" i="2"/>
  <c r="JFE8" i="2"/>
  <c r="JFF8" i="2"/>
  <c r="JFG8" i="2"/>
  <c r="JFH8" i="2"/>
  <c r="JFI8" i="2"/>
  <c r="JFJ8" i="2"/>
  <c r="JFK8" i="2"/>
  <c r="JFL8" i="2"/>
  <c r="JFM8" i="2"/>
  <c r="JFN8" i="2"/>
  <c r="JFO8" i="2"/>
  <c r="JFP8" i="2"/>
  <c r="JFQ8" i="2"/>
  <c r="JFR8" i="2"/>
  <c r="JFS8" i="2"/>
  <c r="JFT8" i="2"/>
  <c r="JFU8" i="2"/>
  <c r="JFV8" i="2"/>
  <c r="JFW8" i="2"/>
  <c r="JFX8" i="2"/>
  <c r="JFY8" i="2"/>
  <c r="JFZ8" i="2"/>
  <c r="JGA8" i="2"/>
  <c r="JGB8" i="2"/>
  <c r="JGC8" i="2"/>
  <c r="JGD8" i="2"/>
  <c r="JGE8" i="2"/>
  <c r="JGF8" i="2"/>
  <c r="JGG8" i="2"/>
  <c r="JGH8" i="2"/>
  <c r="JGI8" i="2"/>
  <c r="JGJ8" i="2"/>
  <c r="JGK8" i="2"/>
  <c r="JGL8" i="2"/>
  <c r="JGM8" i="2"/>
  <c r="JGN8" i="2"/>
  <c r="JGO8" i="2"/>
  <c r="JGP8" i="2"/>
  <c r="JGQ8" i="2"/>
  <c r="JGR8" i="2"/>
  <c r="JGS8" i="2"/>
  <c r="JGT8" i="2"/>
  <c r="JGU8" i="2"/>
  <c r="JGV8" i="2"/>
  <c r="JGW8" i="2"/>
  <c r="JGX8" i="2"/>
  <c r="JGY8" i="2"/>
  <c r="JGZ8" i="2"/>
  <c r="JHA8" i="2"/>
  <c r="JHB8" i="2"/>
  <c r="JHC8" i="2"/>
  <c r="JHD8" i="2"/>
  <c r="JHE8" i="2"/>
  <c r="JHF8" i="2"/>
  <c r="JHG8" i="2"/>
  <c r="JHH8" i="2"/>
  <c r="JHI8" i="2"/>
  <c r="JHJ8" i="2"/>
  <c r="JHK8" i="2"/>
  <c r="JHL8" i="2"/>
  <c r="JHM8" i="2"/>
  <c r="JHN8" i="2"/>
  <c r="JHO8" i="2"/>
  <c r="JHP8" i="2"/>
  <c r="JHQ8" i="2"/>
  <c r="JHR8" i="2"/>
  <c r="JHS8" i="2"/>
  <c r="JHT8" i="2"/>
  <c r="JHU8" i="2"/>
  <c r="JHV8" i="2"/>
  <c r="JHW8" i="2"/>
  <c r="JHX8" i="2"/>
  <c r="JHY8" i="2"/>
  <c r="JHZ8" i="2"/>
  <c r="JIA8" i="2"/>
  <c r="JIB8" i="2"/>
  <c r="JIC8" i="2"/>
  <c r="JID8" i="2"/>
  <c r="JIE8" i="2"/>
  <c r="JIF8" i="2"/>
  <c r="JIG8" i="2"/>
  <c r="JIH8" i="2"/>
  <c r="JII8" i="2"/>
  <c r="JIJ8" i="2"/>
  <c r="JIK8" i="2"/>
  <c r="JIL8" i="2"/>
  <c r="JIM8" i="2"/>
  <c r="JIN8" i="2"/>
  <c r="JIO8" i="2"/>
  <c r="JIP8" i="2"/>
  <c r="JIQ8" i="2"/>
  <c r="JIR8" i="2"/>
  <c r="JIS8" i="2"/>
  <c r="JIT8" i="2"/>
  <c r="JIU8" i="2"/>
  <c r="JIV8" i="2"/>
  <c r="JIW8" i="2"/>
  <c r="JIX8" i="2"/>
  <c r="JIY8" i="2"/>
  <c r="JIZ8" i="2"/>
  <c r="JJA8" i="2"/>
  <c r="JJB8" i="2"/>
  <c r="JJC8" i="2"/>
  <c r="JJD8" i="2"/>
  <c r="JJE8" i="2"/>
  <c r="JJF8" i="2"/>
  <c r="JJG8" i="2"/>
  <c r="JJH8" i="2"/>
  <c r="JJI8" i="2"/>
  <c r="JJJ8" i="2"/>
  <c r="JJK8" i="2"/>
  <c r="JJL8" i="2"/>
  <c r="JJM8" i="2"/>
  <c r="JJN8" i="2"/>
  <c r="JJO8" i="2"/>
  <c r="JJP8" i="2"/>
  <c r="JJQ8" i="2"/>
  <c r="JJR8" i="2"/>
  <c r="JJS8" i="2"/>
  <c r="JJT8" i="2"/>
  <c r="JJU8" i="2"/>
  <c r="JJV8" i="2"/>
  <c r="JJW8" i="2"/>
  <c r="JJX8" i="2"/>
  <c r="JJY8" i="2"/>
  <c r="JJZ8" i="2"/>
  <c r="JKA8" i="2"/>
  <c r="JKB8" i="2"/>
  <c r="JKC8" i="2"/>
  <c r="JKD8" i="2"/>
  <c r="JKE8" i="2"/>
  <c r="JKF8" i="2"/>
  <c r="JKG8" i="2"/>
  <c r="JKH8" i="2"/>
  <c r="JKI8" i="2"/>
  <c r="JKJ8" i="2"/>
  <c r="JKK8" i="2"/>
  <c r="JKL8" i="2"/>
  <c r="JKM8" i="2"/>
  <c r="JKN8" i="2"/>
  <c r="JKO8" i="2"/>
  <c r="JKP8" i="2"/>
  <c r="JKQ8" i="2"/>
  <c r="JKR8" i="2"/>
  <c r="JKS8" i="2"/>
  <c r="JKT8" i="2"/>
  <c r="JKU8" i="2"/>
  <c r="JKV8" i="2"/>
  <c r="JKW8" i="2"/>
  <c r="JKX8" i="2"/>
  <c r="JKY8" i="2"/>
  <c r="JKZ8" i="2"/>
  <c r="JLA8" i="2"/>
  <c r="JLB8" i="2"/>
  <c r="JLC8" i="2"/>
  <c r="JLD8" i="2"/>
  <c r="JLE8" i="2"/>
  <c r="JLF8" i="2"/>
  <c r="JLG8" i="2"/>
  <c r="JLH8" i="2"/>
  <c r="JLI8" i="2"/>
  <c r="JLJ8" i="2"/>
  <c r="JLK8" i="2"/>
  <c r="JLL8" i="2"/>
  <c r="JLM8" i="2"/>
  <c r="JLN8" i="2"/>
  <c r="JLO8" i="2"/>
  <c r="JLP8" i="2"/>
  <c r="JLQ8" i="2"/>
  <c r="JLR8" i="2"/>
  <c r="JLS8" i="2"/>
  <c r="JLT8" i="2"/>
  <c r="JLU8" i="2"/>
  <c r="JLV8" i="2"/>
  <c r="JLW8" i="2"/>
  <c r="JLX8" i="2"/>
  <c r="JLY8" i="2"/>
  <c r="JLZ8" i="2"/>
  <c r="JMA8" i="2"/>
  <c r="JMB8" i="2"/>
  <c r="JMC8" i="2"/>
  <c r="JMD8" i="2"/>
  <c r="JME8" i="2"/>
  <c r="JMF8" i="2"/>
  <c r="JMG8" i="2"/>
  <c r="JMH8" i="2"/>
  <c r="JMI8" i="2"/>
  <c r="JMJ8" i="2"/>
  <c r="JMK8" i="2"/>
  <c r="JML8" i="2"/>
  <c r="JMM8" i="2"/>
  <c r="JMN8" i="2"/>
  <c r="JMO8" i="2"/>
  <c r="JMP8" i="2"/>
  <c r="JMQ8" i="2"/>
  <c r="JMR8" i="2"/>
  <c r="JMS8" i="2"/>
  <c r="JMT8" i="2"/>
  <c r="JMU8" i="2"/>
  <c r="JMV8" i="2"/>
  <c r="JMW8" i="2"/>
  <c r="JMX8" i="2"/>
  <c r="JMY8" i="2"/>
  <c r="JMZ8" i="2"/>
  <c r="JNA8" i="2"/>
  <c r="JNB8" i="2"/>
  <c r="JNC8" i="2"/>
  <c r="JND8" i="2"/>
  <c r="JNE8" i="2"/>
  <c r="JNF8" i="2"/>
  <c r="JNG8" i="2"/>
  <c r="JNH8" i="2"/>
  <c r="JNI8" i="2"/>
  <c r="JNJ8" i="2"/>
  <c r="JNK8" i="2"/>
  <c r="JNL8" i="2"/>
  <c r="JNM8" i="2"/>
  <c r="JNN8" i="2"/>
  <c r="JNO8" i="2"/>
  <c r="JNP8" i="2"/>
  <c r="JNQ8" i="2"/>
  <c r="JNR8" i="2"/>
  <c r="JNS8" i="2"/>
  <c r="JNT8" i="2"/>
  <c r="JNU8" i="2"/>
  <c r="JNV8" i="2"/>
  <c r="JNW8" i="2"/>
  <c r="JNX8" i="2"/>
  <c r="JNY8" i="2"/>
  <c r="JNZ8" i="2"/>
  <c r="JOA8" i="2"/>
  <c r="JOB8" i="2"/>
  <c r="JOC8" i="2"/>
  <c r="JOD8" i="2"/>
  <c r="JOE8" i="2"/>
  <c r="JOF8" i="2"/>
  <c r="JOG8" i="2"/>
  <c r="JOH8" i="2"/>
  <c r="JOI8" i="2"/>
  <c r="JOJ8" i="2"/>
  <c r="JOK8" i="2"/>
  <c r="JOL8" i="2"/>
  <c r="JOM8" i="2"/>
  <c r="JON8" i="2"/>
  <c r="JOO8" i="2"/>
  <c r="JOP8" i="2"/>
  <c r="JOQ8" i="2"/>
  <c r="JOR8" i="2"/>
  <c r="JOS8" i="2"/>
  <c r="JOT8" i="2"/>
  <c r="JOU8" i="2"/>
  <c r="JOV8" i="2"/>
  <c r="JOW8" i="2"/>
  <c r="JOX8" i="2"/>
  <c r="JOY8" i="2"/>
  <c r="JOZ8" i="2"/>
  <c r="JPA8" i="2"/>
  <c r="JPB8" i="2"/>
  <c r="JPC8" i="2"/>
  <c r="JPD8" i="2"/>
  <c r="JPE8" i="2"/>
  <c r="JPF8" i="2"/>
  <c r="JPG8" i="2"/>
  <c r="JPH8" i="2"/>
  <c r="JPI8" i="2"/>
  <c r="JPJ8" i="2"/>
  <c r="JPK8" i="2"/>
  <c r="JPL8" i="2"/>
  <c r="JPM8" i="2"/>
  <c r="JPN8" i="2"/>
  <c r="JPO8" i="2"/>
  <c r="JPP8" i="2"/>
  <c r="JPQ8" i="2"/>
  <c r="JPR8" i="2"/>
  <c r="JPS8" i="2"/>
  <c r="JPT8" i="2"/>
  <c r="JPU8" i="2"/>
  <c r="JPV8" i="2"/>
  <c r="JPW8" i="2"/>
  <c r="JPX8" i="2"/>
  <c r="JPY8" i="2"/>
  <c r="JPZ8" i="2"/>
  <c r="JQA8" i="2"/>
  <c r="JQB8" i="2"/>
  <c r="JQC8" i="2"/>
  <c r="JQD8" i="2"/>
  <c r="JQE8" i="2"/>
  <c r="JQF8" i="2"/>
  <c r="JQG8" i="2"/>
  <c r="JQH8" i="2"/>
  <c r="JQI8" i="2"/>
  <c r="JQJ8" i="2"/>
  <c r="JQK8" i="2"/>
  <c r="JQL8" i="2"/>
  <c r="JQM8" i="2"/>
  <c r="JQN8" i="2"/>
  <c r="JQO8" i="2"/>
  <c r="JQP8" i="2"/>
  <c r="JQQ8" i="2"/>
  <c r="JQR8" i="2"/>
  <c r="JQS8" i="2"/>
  <c r="JQT8" i="2"/>
  <c r="JQU8" i="2"/>
  <c r="JQV8" i="2"/>
  <c r="JQW8" i="2"/>
  <c r="JQX8" i="2"/>
  <c r="JQY8" i="2"/>
  <c r="JQZ8" i="2"/>
  <c r="JRA8" i="2"/>
  <c r="JRB8" i="2"/>
  <c r="JRC8" i="2"/>
  <c r="JRD8" i="2"/>
  <c r="JRE8" i="2"/>
  <c r="JRF8" i="2"/>
  <c r="JRG8" i="2"/>
  <c r="JRH8" i="2"/>
  <c r="JRI8" i="2"/>
  <c r="JRJ8" i="2"/>
  <c r="JRK8" i="2"/>
  <c r="JRL8" i="2"/>
  <c r="JRM8" i="2"/>
  <c r="JRN8" i="2"/>
  <c r="JRO8" i="2"/>
  <c r="JRP8" i="2"/>
  <c r="JRQ8" i="2"/>
  <c r="JRR8" i="2"/>
  <c r="JRS8" i="2"/>
  <c r="JRT8" i="2"/>
  <c r="JRU8" i="2"/>
  <c r="JRV8" i="2"/>
  <c r="JRW8" i="2"/>
  <c r="JRX8" i="2"/>
  <c r="JRY8" i="2"/>
  <c r="JRZ8" i="2"/>
  <c r="JSA8" i="2"/>
  <c r="JSB8" i="2"/>
  <c r="JSC8" i="2"/>
  <c r="JSD8" i="2"/>
  <c r="JSE8" i="2"/>
  <c r="JSF8" i="2"/>
  <c r="JSG8" i="2"/>
  <c r="JSH8" i="2"/>
  <c r="JSI8" i="2"/>
  <c r="JSJ8" i="2"/>
  <c r="JSK8" i="2"/>
  <c r="JSL8" i="2"/>
  <c r="JSM8" i="2"/>
  <c r="JSN8" i="2"/>
  <c r="JSO8" i="2"/>
  <c r="JSP8" i="2"/>
  <c r="JSQ8" i="2"/>
  <c r="JSR8" i="2"/>
  <c r="JSS8" i="2"/>
  <c r="JST8" i="2"/>
  <c r="JSU8" i="2"/>
  <c r="JSV8" i="2"/>
  <c r="JSW8" i="2"/>
  <c r="JSX8" i="2"/>
  <c r="JSY8" i="2"/>
  <c r="JSZ8" i="2"/>
  <c r="JTA8" i="2"/>
  <c r="JTB8" i="2"/>
  <c r="JTC8" i="2"/>
  <c r="JTD8" i="2"/>
  <c r="JTE8" i="2"/>
  <c r="JTF8" i="2"/>
  <c r="JTG8" i="2"/>
  <c r="JTH8" i="2"/>
  <c r="JTI8" i="2"/>
  <c r="JTJ8" i="2"/>
  <c r="JTK8" i="2"/>
  <c r="JTL8" i="2"/>
  <c r="JTM8" i="2"/>
  <c r="JTN8" i="2"/>
  <c r="JTO8" i="2"/>
  <c r="JTP8" i="2"/>
  <c r="JTQ8" i="2"/>
  <c r="JTR8" i="2"/>
  <c r="JTS8" i="2"/>
  <c r="JTT8" i="2"/>
  <c r="JTU8" i="2"/>
  <c r="JTV8" i="2"/>
  <c r="JTW8" i="2"/>
  <c r="JTX8" i="2"/>
  <c r="JTY8" i="2"/>
  <c r="JTZ8" i="2"/>
  <c r="JUA8" i="2"/>
  <c r="JUB8" i="2"/>
  <c r="JUC8" i="2"/>
  <c r="JUD8" i="2"/>
  <c r="JUE8" i="2"/>
  <c r="JUF8" i="2"/>
  <c r="JUG8" i="2"/>
  <c r="JUH8" i="2"/>
  <c r="JUI8" i="2"/>
  <c r="JUJ8" i="2"/>
  <c r="JUK8" i="2"/>
  <c r="JUL8" i="2"/>
  <c r="JUM8" i="2"/>
  <c r="JUN8" i="2"/>
  <c r="JUO8" i="2"/>
  <c r="JUP8" i="2"/>
  <c r="JUQ8" i="2"/>
  <c r="JUR8" i="2"/>
  <c r="JUS8" i="2"/>
  <c r="JUT8" i="2"/>
  <c r="JUU8" i="2"/>
  <c r="JUV8" i="2"/>
  <c r="JUW8" i="2"/>
  <c r="JUX8" i="2"/>
  <c r="JUY8" i="2"/>
  <c r="JUZ8" i="2"/>
  <c r="JVA8" i="2"/>
  <c r="JVB8" i="2"/>
  <c r="JVC8" i="2"/>
  <c r="JVD8" i="2"/>
  <c r="JVE8" i="2"/>
  <c r="JVF8" i="2"/>
  <c r="JVG8" i="2"/>
  <c r="JVH8" i="2"/>
  <c r="JVI8" i="2"/>
  <c r="JVJ8" i="2"/>
  <c r="JVK8" i="2"/>
  <c r="JVL8" i="2"/>
  <c r="JVM8" i="2"/>
  <c r="JVN8" i="2"/>
  <c r="JVO8" i="2"/>
  <c r="JVP8" i="2"/>
  <c r="JVQ8" i="2"/>
  <c r="JVR8" i="2"/>
  <c r="JVS8" i="2"/>
  <c r="JVT8" i="2"/>
  <c r="JVU8" i="2"/>
  <c r="JVV8" i="2"/>
  <c r="JVW8" i="2"/>
  <c r="JVX8" i="2"/>
  <c r="JVY8" i="2"/>
  <c r="JVZ8" i="2"/>
  <c r="JWA8" i="2"/>
  <c r="JWB8" i="2"/>
  <c r="JWC8" i="2"/>
  <c r="JWD8" i="2"/>
  <c r="JWE8" i="2"/>
  <c r="JWF8" i="2"/>
  <c r="JWG8" i="2"/>
  <c r="JWH8" i="2"/>
  <c r="JWI8" i="2"/>
  <c r="JWJ8" i="2"/>
  <c r="JWK8" i="2"/>
  <c r="JWL8" i="2"/>
  <c r="JWM8" i="2"/>
  <c r="JWN8" i="2"/>
  <c r="JWO8" i="2"/>
  <c r="JWP8" i="2"/>
  <c r="JWQ8" i="2"/>
  <c r="JWR8" i="2"/>
  <c r="JWS8" i="2"/>
  <c r="JWT8" i="2"/>
  <c r="JWU8" i="2"/>
  <c r="JWV8" i="2"/>
  <c r="JWW8" i="2"/>
  <c r="JWX8" i="2"/>
  <c r="JWY8" i="2"/>
  <c r="JWZ8" i="2"/>
  <c r="JXA8" i="2"/>
  <c r="JXB8" i="2"/>
  <c r="JXC8" i="2"/>
  <c r="JXD8" i="2"/>
  <c r="JXE8" i="2"/>
  <c r="JXF8" i="2"/>
  <c r="JXG8" i="2"/>
  <c r="JXH8" i="2"/>
  <c r="JXI8" i="2"/>
  <c r="JXJ8" i="2"/>
  <c r="JXK8" i="2"/>
  <c r="JXL8" i="2"/>
  <c r="JXM8" i="2"/>
  <c r="JXN8" i="2"/>
  <c r="JXO8" i="2"/>
  <c r="JXP8" i="2"/>
  <c r="JXQ8" i="2"/>
  <c r="JXR8" i="2"/>
  <c r="JXS8" i="2"/>
  <c r="JXT8" i="2"/>
  <c r="JXU8" i="2"/>
  <c r="JXV8" i="2"/>
  <c r="JXW8" i="2"/>
  <c r="JXX8" i="2"/>
  <c r="JXY8" i="2"/>
  <c r="JXZ8" i="2"/>
  <c r="JYA8" i="2"/>
  <c r="JYB8" i="2"/>
  <c r="JYC8" i="2"/>
  <c r="JYD8" i="2"/>
  <c r="JYE8" i="2"/>
  <c r="JYF8" i="2"/>
  <c r="JYG8" i="2"/>
  <c r="JYH8" i="2"/>
  <c r="JYI8" i="2"/>
  <c r="JYJ8" i="2"/>
  <c r="JYK8" i="2"/>
  <c r="JYL8" i="2"/>
  <c r="JYM8" i="2"/>
  <c r="JYN8" i="2"/>
  <c r="JYO8" i="2"/>
  <c r="JYP8" i="2"/>
  <c r="JYQ8" i="2"/>
  <c r="JYR8" i="2"/>
  <c r="JYS8" i="2"/>
  <c r="JYT8" i="2"/>
  <c r="JYU8" i="2"/>
  <c r="JYV8" i="2"/>
  <c r="JYW8" i="2"/>
  <c r="JYX8" i="2"/>
  <c r="JYY8" i="2"/>
  <c r="JYZ8" i="2"/>
  <c r="JZA8" i="2"/>
  <c r="JZB8" i="2"/>
  <c r="JZC8" i="2"/>
  <c r="JZD8" i="2"/>
  <c r="JZE8" i="2"/>
  <c r="JZF8" i="2"/>
  <c r="JZG8" i="2"/>
  <c r="JZH8" i="2"/>
  <c r="JZI8" i="2"/>
  <c r="JZJ8" i="2"/>
  <c r="JZK8" i="2"/>
  <c r="JZL8" i="2"/>
  <c r="JZM8" i="2"/>
  <c r="JZN8" i="2"/>
  <c r="JZO8" i="2"/>
  <c r="JZP8" i="2"/>
  <c r="JZQ8" i="2"/>
  <c r="JZR8" i="2"/>
  <c r="JZS8" i="2"/>
  <c r="JZT8" i="2"/>
  <c r="JZU8" i="2"/>
  <c r="JZV8" i="2"/>
  <c r="JZW8" i="2"/>
  <c r="JZX8" i="2"/>
  <c r="JZY8" i="2"/>
  <c r="JZZ8" i="2"/>
  <c r="KAA8" i="2"/>
  <c r="KAB8" i="2"/>
  <c r="KAC8" i="2"/>
  <c r="KAD8" i="2"/>
  <c r="KAE8" i="2"/>
  <c r="KAF8" i="2"/>
  <c r="KAG8" i="2"/>
  <c r="KAH8" i="2"/>
  <c r="KAI8" i="2"/>
  <c r="KAJ8" i="2"/>
  <c r="KAK8" i="2"/>
  <c r="KAL8" i="2"/>
  <c r="KAM8" i="2"/>
  <c r="KAN8" i="2"/>
  <c r="KAO8" i="2"/>
  <c r="KAP8" i="2"/>
  <c r="KAQ8" i="2"/>
  <c r="KAR8" i="2"/>
  <c r="KAS8" i="2"/>
  <c r="KAT8" i="2"/>
  <c r="KAU8" i="2"/>
  <c r="KAV8" i="2"/>
  <c r="KAW8" i="2"/>
  <c r="KAX8" i="2"/>
  <c r="KAY8" i="2"/>
  <c r="KAZ8" i="2"/>
  <c r="KBA8" i="2"/>
  <c r="KBB8" i="2"/>
  <c r="KBC8" i="2"/>
  <c r="KBD8" i="2"/>
  <c r="KBE8" i="2"/>
  <c r="KBF8" i="2"/>
  <c r="KBG8" i="2"/>
  <c r="KBH8" i="2"/>
  <c r="KBI8" i="2"/>
  <c r="KBJ8" i="2"/>
  <c r="KBK8" i="2"/>
  <c r="KBL8" i="2"/>
  <c r="KBM8" i="2"/>
  <c r="KBN8" i="2"/>
  <c r="KBO8" i="2"/>
  <c r="KBP8" i="2"/>
  <c r="KBQ8" i="2"/>
  <c r="KBR8" i="2"/>
  <c r="KBS8" i="2"/>
  <c r="KBT8" i="2"/>
  <c r="KBU8" i="2"/>
  <c r="KBV8" i="2"/>
  <c r="KBW8" i="2"/>
  <c r="KBX8" i="2"/>
  <c r="KBY8" i="2"/>
  <c r="KBZ8" i="2"/>
  <c r="KCA8" i="2"/>
  <c r="KCB8" i="2"/>
  <c r="KCC8" i="2"/>
  <c r="KCD8" i="2"/>
  <c r="KCE8" i="2"/>
  <c r="KCF8" i="2"/>
  <c r="KCG8" i="2"/>
  <c r="KCH8" i="2"/>
  <c r="KCI8" i="2"/>
  <c r="KCJ8" i="2"/>
  <c r="KCK8" i="2"/>
  <c r="KCL8" i="2"/>
  <c r="KCM8" i="2"/>
  <c r="KCN8" i="2"/>
  <c r="KCO8" i="2"/>
  <c r="KCP8" i="2"/>
  <c r="KCQ8" i="2"/>
  <c r="KCR8" i="2"/>
  <c r="KCS8" i="2"/>
  <c r="KCT8" i="2"/>
  <c r="KCU8" i="2"/>
  <c r="KCV8" i="2"/>
  <c r="KCW8" i="2"/>
  <c r="KCX8" i="2"/>
  <c r="KCY8" i="2"/>
  <c r="KCZ8" i="2"/>
  <c r="KDA8" i="2"/>
  <c r="KDB8" i="2"/>
  <c r="KDC8" i="2"/>
  <c r="KDD8" i="2"/>
  <c r="KDE8" i="2"/>
  <c r="KDF8" i="2"/>
  <c r="KDG8" i="2"/>
  <c r="KDH8" i="2"/>
  <c r="KDI8" i="2"/>
  <c r="KDJ8" i="2"/>
  <c r="KDK8" i="2"/>
  <c r="KDL8" i="2"/>
  <c r="KDM8" i="2"/>
  <c r="KDN8" i="2"/>
  <c r="KDO8" i="2"/>
  <c r="KDP8" i="2"/>
  <c r="KDQ8" i="2"/>
  <c r="KDR8" i="2"/>
  <c r="KDS8" i="2"/>
  <c r="KDT8" i="2"/>
  <c r="KDU8" i="2"/>
  <c r="KDV8" i="2"/>
  <c r="KDW8" i="2"/>
  <c r="KDX8" i="2"/>
  <c r="KDY8" i="2"/>
  <c r="KDZ8" i="2"/>
  <c r="KEA8" i="2"/>
  <c r="KEB8" i="2"/>
  <c r="KEC8" i="2"/>
  <c r="KED8" i="2"/>
  <c r="KEE8" i="2"/>
  <c r="KEF8" i="2"/>
  <c r="KEG8" i="2"/>
  <c r="KEH8" i="2"/>
  <c r="KEI8" i="2"/>
  <c r="KEJ8" i="2"/>
  <c r="KEK8" i="2"/>
  <c r="KEL8" i="2"/>
  <c r="KEM8" i="2"/>
  <c r="KEN8" i="2"/>
  <c r="KEO8" i="2"/>
  <c r="KEP8" i="2"/>
  <c r="KEQ8" i="2"/>
  <c r="KER8" i="2"/>
  <c r="KES8" i="2"/>
  <c r="KET8" i="2"/>
  <c r="KEU8" i="2"/>
  <c r="KEV8" i="2"/>
  <c r="KEW8" i="2"/>
  <c r="KEX8" i="2"/>
  <c r="KEY8" i="2"/>
  <c r="KEZ8" i="2"/>
  <c r="KFA8" i="2"/>
  <c r="KFB8" i="2"/>
  <c r="KFC8" i="2"/>
  <c r="KFD8" i="2"/>
  <c r="KFE8" i="2"/>
  <c r="KFF8" i="2"/>
  <c r="KFG8" i="2"/>
  <c r="KFH8" i="2"/>
  <c r="KFI8" i="2"/>
  <c r="KFJ8" i="2"/>
  <c r="KFK8" i="2"/>
  <c r="KFL8" i="2"/>
  <c r="KFM8" i="2"/>
  <c r="KFN8" i="2"/>
  <c r="KFO8" i="2"/>
  <c r="KFP8" i="2"/>
  <c r="KFQ8" i="2"/>
  <c r="KFR8" i="2"/>
  <c r="KFS8" i="2"/>
  <c r="KFT8" i="2"/>
  <c r="KFU8" i="2"/>
  <c r="KFV8" i="2"/>
  <c r="KFW8" i="2"/>
  <c r="KFX8" i="2"/>
  <c r="KFY8" i="2"/>
  <c r="KFZ8" i="2"/>
  <c r="KGA8" i="2"/>
  <c r="KGB8" i="2"/>
  <c r="KGC8" i="2"/>
  <c r="KGD8" i="2"/>
  <c r="KGE8" i="2"/>
  <c r="KGF8" i="2"/>
  <c r="KGG8" i="2"/>
  <c r="KGH8" i="2"/>
  <c r="KGI8" i="2"/>
  <c r="KGJ8" i="2"/>
  <c r="KGK8" i="2"/>
  <c r="KGL8" i="2"/>
  <c r="KGM8" i="2"/>
  <c r="KGN8" i="2"/>
  <c r="KGO8" i="2"/>
  <c r="KGP8" i="2"/>
  <c r="KGQ8" i="2"/>
  <c r="KGR8" i="2"/>
  <c r="KGS8" i="2"/>
  <c r="KGT8" i="2"/>
  <c r="KGU8" i="2"/>
  <c r="KGV8" i="2"/>
  <c r="KGW8" i="2"/>
  <c r="KGX8" i="2"/>
  <c r="KGY8" i="2"/>
  <c r="KGZ8" i="2"/>
  <c r="KHA8" i="2"/>
  <c r="KHB8" i="2"/>
  <c r="KHC8" i="2"/>
  <c r="KHD8" i="2"/>
  <c r="KHE8" i="2"/>
  <c r="KHF8" i="2"/>
  <c r="KHG8" i="2"/>
  <c r="KHH8" i="2"/>
  <c r="KHI8" i="2"/>
  <c r="KHJ8" i="2"/>
  <c r="KHK8" i="2"/>
  <c r="KHL8" i="2"/>
  <c r="KHM8" i="2"/>
  <c r="KHN8" i="2"/>
  <c r="KHO8" i="2"/>
  <c r="KHP8" i="2"/>
  <c r="KHQ8" i="2"/>
  <c r="KHR8" i="2"/>
  <c r="KHS8" i="2"/>
  <c r="KHT8" i="2"/>
  <c r="KHU8" i="2"/>
  <c r="KHV8" i="2"/>
  <c r="KHW8" i="2"/>
  <c r="KHX8" i="2"/>
  <c r="KHY8" i="2"/>
  <c r="KHZ8" i="2"/>
  <c r="KIA8" i="2"/>
  <c r="KIB8" i="2"/>
  <c r="KIC8" i="2"/>
  <c r="KID8" i="2"/>
  <c r="KIE8" i="2"/>
  <c r="KIF8" i="2"/>
  <c r="KIG8" i="2"/>
  <c r="KIH8" i="2"/>
  <c r="KII8" i="2"/>
  <c r="KIJ8" i="2"/>
  <c r="KIK8" i="2"/>
  <c r="KIL8" i="2"/>
  <c r="KIM8" i="2"/>
  <c r="KIN8" i="2"/>
  <c r="KIO8" i="2"/>
  <c r="KIP8" i="2"/>
  <c r="KIQ8" i="2"/>
  <c r="KIR8" i="2"/>
  <c r="KIS8" i="2"/>
  <c r="KIT8" i="2"/>
  <c r="KIU8" i="2"/>
  <c r="KIV8" i="2"/>
  <c r="KIW8" i="2"/>
  <c r="KIX8" i="2"/>
  <c r="KIY8" i="2"/>
  <c r="KIZ8" i="2"/>
  <c r="KJA8" i="2"/>
  <c r="KJB8" i="2"/>
  <c r="KJC8" i="2"/>
  <c r="KJD8" i="2"/>
  <c r="KJE8" i="2"/>
  <c r="KJF8" i="2"/>
  <c r="KJG8" i="2"/>
  <c r="KJH8" i="2"/>
  <c r="KJI8" i="2"/>
  <c r="KJJ8" i="2"/>
  <c r="KJK8" i="2"/>
  <c r="KJL8" i="2"/>
  <c r="KJM8" i="2"/>
  <c r="KJN8" i="2"/>
  <c r="KJO8" i="2"/>
  <c r="KJP8" i="2"/>
  <c r="KJQ8" i="2"/>
  <c r="KJR8" i="2"/>
  <c r="KJS8" i="2"/>
  <c r="KJT8" i="2"/>
  <c r="KJU8" i="2"/>
  <c r="KJV8" i="2"/>
  <c r="KJW8" i="2"/>
  <c r="KJX8" i="2"/>
  <c r="KJY8" i="2"/>
  <c r="KJZ8" i="2"/>
  <c r="KKA8" i="2"/>
  <c r="KKB8" i="2"/>
  <c r="KKC8" i="2"/>
  <c r="KKD8" i="2"/>
  <c r="KKE8" i="2"/>
  <c r="KKF8" i="2"/>
  <c r="KKG8" i="2"/>
  <c r="KKH8" i="2"/>
  <c r="KKI8" i="2"/>
  <c r="KKJ8" i="2"/>
  <c r="KKK8" i="2"/>
  <c r="KKL8" i="2"/>
  <c r="KKM8" i="2"/>
  <c r="KKN8" i="2"/>
  <c r="KKO8" i="2"/>
  <c r="KKP8" i="2"/>
  <c r="KKQ8" i="2"/>
  <c r="KKR8" i="2"/>
  <c r="KKS8" i="2"/>
  <c r="KKT8" i="2"/>
  <c r="KKU8" i="2"/>
  <c r="KKV8" i="2"/>
  <c r="KKW8" i="2"/>
  <c r="KKX8" i="2"/>
  <c r="KKY8" i="2"/>
  <c r="KKZ8" i="2"/>
  <c r="KLA8" i="2"/>
  <c r="KLB8" i="2"/>
  <c r="KLC8" i="2"/>
  <c r="KLD8" i="2"/>
  <c r="KLE8" i="2"/>
  <c r="KLF8" i="2"/>
  <c r="KLG8" i="2"/>
  <c r="KLH8" i="2"/>
  <c r="KLI8" i="2"/>
  <c r="KLJ8" i="2"/>
  <c r="KLK8" i="2"/>
  <c r="KLL8" i="2"/>
  <c r="KLM8" i="2"/>
  <c r="KLN8" i="2"/>
  <c r="KLO8" i="2"/>
  <c r="KLP8" i="2"/>
  <c r="KLQ8" i="2"/>
  <c r="KLR8" i="2"/>
  <c r="KLS8" i="2"/>
  <c r="KLT8" i="2"/>
  <c r="KLU8" i="2"/>
  <c r="KLV8" i="2"/>
  <c r="KLW8" i="2"/>
  <c r="KLX8" i="2"/>
  <c r="KLY8" i="2"/>
  <c r="KLZ8" i="2"/>
  <c r="KMA8" i="2"/>
  <c r="KMB8" i="2"/>
  <c r="KMC8" i="2"/>
  <c r="KMD8" i="2"/>
  <c r="KME8" i="2"/>
  <c r="KMF8" i="2"/>
  <c r="KMG8" i="2"/>
  <c r="KMH8" i="2"/>
  <c r="KMI8" i="2"/>
  <c r="KMJ8" i="2"/>
  <c r="KMK8" i="2"/>
  <c r="KML8" i="2"/>
  <c r="KMM8" i="2"/>
  <c r="KMN8" i="2"/>
  <c r="KMO8" i="2"/>
  <c r="KMP8" i="2"/>
  <c r="KMQ8" i="2"/>
  <c r="KMR8" i="2"/>
  <c r="KMS8" i="2"/>
  <c r="KMT8" i="2"/>
  <c r="KMU8" i="2"/>
  <c r="KMV8" i="2"/>
  <c r="KMW8" i="2"/>
  <c r="KMX8" i="2"/>
  <c r="KMY8" i="2"/>
  <c r="KMZ8" i="2"/>
  <c r="KNA8" i="2"/>
  <c r="KNB8" i="2"/>
  <c r="KNC8" i="2"/>
  <c r="KND8" i="2"/>
  <c r="KNE8" i="2"/>
  <c r="KNF8" i="2"/>
  <c r="KNG8" i="2"/>
  <c r="KNH8" i="2"/>
  <c r="KNI8" i="2"/>
  <c r="KNJ8" i="2"/>
  <c r="KNK8" i="2"/>
  <c r="KNL8" i="2"/>
  <c r="KNM8" i="2"/>
  <c r="KNN8" i="2"/>
  <c r="KNO8" i="2"/>
  <c r="KNP8" i="2"/>
  <c r="KNQ8" i="2"/>
  <c r="KNR8" i="2"/>
  <c r="KNS8" i="2"/>
  <c r="KNT8" i="2"/>
  <c r="KNU8" i="2"/>
  <c r="KNV8" i="2"/>
  <c r="KNW8" i="2"/>
  <c r="KNX8" i="2"/>
  <c r="KNY8" i="2"/>
  <c r="KNZ8" i="2"/>
  <c r="KOA8" i="2"/>
  <c r="KOB8" i="2"/>
  <c r="KOC8" i="2"/>
  <c r="KOD8" i="2"/>
  <c r="KOE8" i="2"/>
  <c r="KOF8" i="2"/>
  <c r="KOG8" i="2"/>
  <c r="KOH8" i="2"/>
  <c r="KOI8" i="2"/>
  <c r="KOJ8" i="2"/>
  <c r="KOK8" i="2"/>
  <c r="KOL8" i="2"/>
  <c r="KOM8" i="2"/>
  <c r="KON8" i="2"/>
  <c r="KOO8" i="2"/>
  <c r="KOP8" i="2"/>
  <c r="KOQ8" i="2"/>
  <c r="KOR8" i="2"/>
  <c r="KOS8" i="2"/>
  <c r="KOT8" i="2"/>
  <c r="KOU8" i="2"/>
  <c r="KOV8" i="2"/>
  <c r="KOW8" i="2"/>
  <c r="KOX8" i="2"/>
  <c r="KOY8" i="2"/>
  <c r="KOZ8" i="2"/>
  <c r="KPA8" i="2"/>
  <c r="KPB8" i="2"/>
  <c r="KPC8" i="2"/>
  <c r="KPD8" i="2"/>
  <c r="KPE8" i="2"/>
  <c r="KPF8" i="2"/>
  <c r="KPG8" i="2"/>
  <c r="KPH8" i="2"/>
  <c r="KPI8" i="2"/>
  <c r="KPJ8" i="2"/>
  <c r="KPK8" i="2"/>
  <c r="KPL8" i="2"/>
  <c r="KPM8" i="2"/>
  <c r="KPN8" i="2"/>
  <c r="KPO8" i="2"/>
  <c r="KPP8" i="2"/>
  <c r="KPQ8" i="2"/>
  <c r="KPR8" i="2"/>
  <c r="KPS8" i="2"/>
  <c r="KPT8" i="2"/>
  <c r="KPU8" i="2"/>
  <c r="KPV8" i="2"/>
  <c r="KPW8" i="2"/>
  <c r="KPX8" i="2"/>
  <c r="KPY8" i="2"/>
  <c r="KPZ8" i="2"/>
  <c r="KQA8" i="2"/>
  <c r="KQB8" i="2"/>
  <c r="KQC8" i="2"/>
  <c r="KQD8" i="2"/>
  <c r="KQE8" i="2"/>
  <c r="KQF8" i="2"/>
  <c r="KQG8" i="2"/>
  <c r="KQH8" i="2"/>
  <c r="KQI8" i="2"/>
  <c r="KQJ8" i="2"/>
  <c r="KQK8" i="2"/>
  <c r="KQL8" i="2"/>
  <c r="KQM8" i="2"/>
  <c r="KQN8" i="2"/>
  <c r="KQO8" i="2"/>
  <c r="KQP8" i="2"/>
  <c r="KQQ8" i="2"/>
  <c r="KQR8" i="2"/>
  <c r="KQS8" i="2"/>
  <c r="KQT8" i="2"/>
  <c r="KQU8" i="2"/>
  <c r="KQV8" i="2"/>
  <c r="KQW8" i="2"/>
  <c r="KQX8" i="2"/>
  <c r="KQY8" i="2"/>
  <c r="KQZ8" i="2"/>
  <c r="KRA8" i="2"/>
  <c r="KRB8" i="2"/>
  <c r="KRC8" i="2"/>
  <c r="KRD8" i="2"/>
  <c r="KRE8" i="2"/>
  <c r="KRF8" i="2"/>
  <c r="KRG8" i="2"/>
  <c r="KRH8" i="2"/>
  <c r="KRI8" i="2"/>
  <c r="KRJ8" i="2"/>
  <c r="KRK8" i="2"/>
  <c r="KRL8" i="2"/>
  <c r="KRM8" i="2"/>
  <c r="KRN8" i="2"/>
  <c r="KRO8" i="2"/>
  <c r="KRP8" i="2"/>
  <c r="KRQ8" i="2"/>
  <c r="KRR8" i="2"/>
  <c r="KRS8" i="2"/>
  <c r="KRT8" i="2"/>
  <c r="KRU8" i="2"/>
  <c r="KRV8" i="2"/>
  <c r="KRW8" i="2"/>
  <c r="KRX8" i="2"/>
  <c r="KRY8" i="2"/>
  <c r="KRZ8" i="2"/>
  <c r="KSA8" i="2"/>
  <c r="KSB8" i="2"/>
  <c r="KSC8" i="2"/>
  <c r="KSD8" i="2"/>
  <c r="KSE8" i="2"/>
  <c r="KSF8" i="2"/>
  <c r="KSG8" i="2"/>
  <c r="KSH8" i="2"/>
  <c r="KSI8" i="2"/>
  <c r="KSJ8" i="2"/>
  <c r="KSK8" i="2"/>
  <c r="KSL8" i="2"/>
  <c r="KSM8" i="2"/>
  <c r="KSN8" i="2"/>
  <c r="KSO8" i="2"/>
  <c r="KSP8" i="2"/>
  <c r="KSQ8" i="2"/>
  <c r="KSR8" i="2"/>
  <c r="KSS8" i="2"/>
  <c r="KST8" i="2"/>
  <c r="KSU8" i="2"/>
  <c r="KSV8" i="2"/>
  <c r="KSW8" i="2"/>
  <c r="KSX8" i="2"/>
  <c r="KSY8" i="2"/>
  <c r="KSZ8" i="2"/>
  <c r="KTA8" i="2"/>
  <c r="KTB8" i="2"/>
  <c r="KTC8" i="2"/>
  <c r="KTD8" i="2"/>
  <c r="KTE8" i="2"/>
  <c r="KTF8" i="2"/>
  <c r="KTG8" i="2"/>
  <c r="KTH8" i="2"/>
  <c r="KTI8" i="2"/>
  <c r="KTJ8" i="2"/>
  <c r="KTK8" i="2"/>
  <c r="KTL8" i="2"/>
  <c r="KTM8" i="2"/>
  <c r="KTN8" i="2"/>
  <c r="KTO8" i="2"/>
  <c r="KTP8" i="2"/>
  <c r="KTQ8" i="2"/>
  <c r="KTR8" i="2"/>
  <c r="KTS8" i="2"/>
  <c r="KTT8" i="2"/>
  <c r="KTU8" i="2"/>
  <c r="KTV8" i="2"/>
  <c r="KTW8" i="2"/>
  <c r="KTX8" i="2"/>
  <c r="KTY8" i="2"/>
  <c r="KTZ8" i="2"/>
  <c r="KUA8" i="2"/>
  <c r="KUB8" i="2"/>
  <c r="KUC8" i="2"/>
  <c r="KUD8" i="2"/>
  <c r="KUE8" i="2"/>
  <c r="KUF8" i="2"/>
  <c r="KUG8" i="2"/>
  <c r="KUH8" i="2"/>
  <c r="KUI8" i="2"/>
  <c r="KUJ8" i="2"/>
  <c r="KUK8" i="2"/>
  <c r="KUL8" i="2"/>
  <c r="KUM8" i="2"/>
  <c r="KUN8" i="2"/>
  <c r="KUO8" i="2"/>
  <c r="KUP8" i="2"/>
  <c r="KUQ8" i="2"/>
  <c r="KUR8" i="2"/>
  <c r="KUS8" i="2"/>
  <c r="KUT8" i="2"/>
  <c r="KUU8" i="2"/>
  <c r="KUV8" i="2"/>
  <c r="KUW8" i="2"/>
  <c r="KUX8" i="2"/>
  <c r="KUY8" i="2"/>
  <c r="KUZ8" i="2"/>
  <c r="KVA8" i="2"/>
  <c r="KVB8" i="2"/>
  <c r="KVC8" i="2"/>
  <c r="KVD8" i="2"/>
  <c r="KVE8" i="2"/>
  <c r="KVF8" i="2"/>
  <c r="KVG8" i="2"/>
  <c r="KVH8" i="2"/>
  <c r="KVI8" i="2"/>
  <c r="KVJ8" i="2"/>
  <c r="KVK8" i="2"/>
  <c r="KVL8" i="2"/>
  <c r="KVM8" i="2"/>
  <c r="KVN8" i="2"/>
  <c r="KVO8" i="2"/>
  <c r="KVP8" i="2"/>
  <c r="KVQ8" i="2"/>
  <c r="KVR8" i="2"/>
  <c r="KVS8" i="2"/>
  <c r="KVT8" i="2"/>
  <c r="KVU8" i="2"/>
  <c r="KVV8" i="2"/>
  <c r="KVW8" i="2"/>
  <c r="KVX8" i="2"/>
  <c r="KVY8" i="2"/>
  <c r="KVZ8" i="2"/>
  <c r="KWA8" i="2"/>
  <c r="KWB8" i="2"/>
  <c r="KWC8" i="2"/>
  <c r="KWD8" i="2"/>
  <c r="KWE8" i="2"/>
  <c r="KWF8" i="2"/>
  <c r="KWG8" i="2"/>
  <c r="KWH8" i="2"/>
  <c r="KWI8" i="2"/>
  <c r="KWJ8" i="2"/>
  <c r="KWK8" i="2"/>
  <c r="KWL8" i="2"/>
  <c r="KWM8" i="2"/>
  <c r="KWN8" i="2"/>
  <c r="KWO8" i="2"/>
  <c r="KWP8" i="2"/>
  <c r="KWQ8" i="2"/>
  <c r="KWR8" i="2"/>
  <c r="KWS8" i="2"/>
  <c r="KWT8" i="2"/>
  <c r="KWU8" i="2"/>
  <c r="KWV8" i="2"/>
  <c r="KWW8" i="2"/>
  <c r="KWX8" i="2"/>
  <c r="KWY8" i="2"/>
  <c r="KWZ8" i="2"/>
  <c r="KXA8" i="2"/>
  <c r="KXB8" i="2"/>
  <c r="KXC8" i="2"/>
  <c r="KXD8" i="2"/>
  <c r="KXE8" i="2"/>
  <c r="KXF8" i="2"/>
  <c r="KXG8" i="2"/>
  <c r="KXH8" i="2"/>
  <c r="KXI8" i="2"/>
  <c r="KXJ8" i="2"/>
  <c r="KXK8" i="2"/>
  <c r="KXL8" i="2"/>
  <c r="KXM8" i="2"/>
  <c r="KXN8" i="2"/>
  <c r="KXO8" i="2"/>
  <c r="KXP8" i="2"/>
  <c r="KXQ8" i="2"/>
  <c r="KXR8" i="2"/>
  <c r="KXS8" i="2"/>
  <c r="KXT8" i="2"/>
  <c r="KXU8" i="2"/>
  <c r="KXV8" i="2"/>
  <c r="KXW8" i="2"/>
  <c r="KXX8" i="2"/>
  <c r="KXY8" i="2"/>
  <c r="KXZ8" i="2"/>
  <c r="KYA8" i="2"/>
  <c r="KYB8" i="2"/>
  <c r="KYC8" i="2"/>
  <c r="KYD8" i="2"/>
  <c r="KYE8" i="2"/>
  <c r="KYF8" i="2"/>
  <c r="KYG8" i="2"/>
  <c r="KYH8" i="2"/>
  <c r="KYI8" i="2"/>
  <c r="KYJ8" i="2"/>
  <c r="KYK8" i="2"/>
  <c r="KYL8" i="2"/>
  <c r="KYM8" i="2"/>
  <c r="KYN8" i="2"/>
  <c r="KYO8" i="2"/>
  <c r="KYP8" i="2"/>
  <c r="KYQ8" i="2"/>
  <c r="KYR8" i="2"/>
  <c r="KYS8" i="2"/>
  <c r="KYT8" i="2"/>
  <c r="KYU8" i="2"/>
  <c r="KYV8" i="2"/>
  <c r="KYW8" i="2"/>
  <c r="KYX8" i="2"/>
  <c r="KYY8" i="2"/>
  <c r="KYZ8" i="2"/>
  <c r="KZA8" i="2"/>
  <c r="KZB8" i="2"/>
  <c r="KZC8" i="2"/>
  <c r="KZD8" i="2"/>
  <c r="KZE8" i="2"/>
  <c r="KZF8" i="2"/>
  <c r="KZG8" i="2"/>
  <c r="KZH8" i="2"/>
  <c r="KZI8" i="2"/>
  <c r="KZJ8" i="2"/>
  <c r="KZK8" i="2"/>
  <c r="KZL8" i="2"/>
  <c r="KZM8" i="2"/>
  <c r="KZN8" i="2"/>
  <c r="KZO8" i="2"/>
  <c r="KZP8" i="2"/>
  <c r="KZQ8" i="2"/>
  <c r="KZR8" i="2"/>
  <c r="KZS8" i="2"/>
  <c r="KZT8" i="2"/>
  <c r="KZU8" i="2"/>
  <c r="KZV8" i="2"/>
  <c r="KZW8" i="2"/>
  <c r="KZX8" i="2"/>
  <c r="KZY8" i="2"/>
  <c r="KZZ8" i="2"/>
  <c r="LAA8" i="2"/>
  <c r="LAB8" i="2"/>
  <c r="LAC8" i="2"/>
  <c r="LAD8" i="2"/>
  <c r="LAE8" i="2"/>
  <c r="LAF8" i="2"/>
  <c r="LAG8" i="2"/>
  <c r="LAH8" i="2"/>
  <c r="LAI8" i="2"/>
  <c r="LAJ8" i="2"/>
  <c r="LAK8" i="2"/>
  <c r="LAL8" i="2"/>
  <c r="LAM8" i="2"/>
  <c r="LAN8" i="2"/>
  <c r="LAO8" i="2"/>
  <c r="LAP8" i="2"/>
  <c r="LAQ8" i="2"/>
  <c r="LAR8" i="2"/>
  <c r="LAS8" i="2"/>
  <c r="LAT8" i="2"/>
  <c r="LAU8" i="2"/>
  <c r="LAV8" i="2"/>
  <c r="LAW8" i="2"/>
  <c r="LAX8" i="2"/>
  <c r="LAY8" i="2"/>
  <c r="LAZ8" i="2"/>
  <c r="LBA8" i="2"/>
  <c r="LBB8" i="2"/>
  <c r="LBC8" i="2"/>
  <c r="LBD8" i="2"/>
  <c r="LBE8" i="2"/>
  <c r="LBF8" i="2"/>
  <c r="LBG8" i="2"/>
  <c r="LBH8" i="2"/>
  <c r="LBI8" i="2"/>
  <c r="LBJ8" i="2"/>
  <c r="LBK8" i="2"/>
  <c r="LBL8" i="2"/>
  <c r="LBM8" i="2"/>
  <c r="LBN8" i="2"/>
  <c r="LBO8" i="2"/>
  <c r="LBP8" i="2"/>
  <c r="LBQ8" i="2"/>
  <c r="LBR8" i="2"/>
  <c r="LBS8" i="2"/>
  <c r="LBT8" i="2"/>
  <c r="LBU8" i="2"/>
  <c r="LBV8" i="2"/>
  <c r="LBW8" i="2"/>
  <c r="LBX8" i="2"/>
  <c r="LBY8" i="2"/>
  <c r="LBZ8" i="2"/>
  <c r="LCA8" i="2"/>
  <c r="LCB8" i="2"/>
  <c r="LCC8" i="2"/>
  <c r="LCD8" i="2"/>
  <c r="LCE8" i="2"/>
  <c r="LCF8" i="2"/>
  <c r="LCG8" i="2"/>
  <c r="LCH8" i="2"/>
  <c r="LCI8" i="2"/>
  <c r="LCJ8" i="2"/>
  <c r="LCK8" i="2"/>
  <c r="LCL8" i="2"/>
  <c r="LCM8" i="2"/>
  <c r="LCN8" i="2"/>
  <c r="LCO8" i="2"/>
  <c r="LCP8" i="2"/>
  <c r="LCQ8" i="2"/>
  <c r="LCR8" i="2"/>
  <c r="LCS8" i="2"/>
  <c r="LCT8" i="2"/>
  <c r="LCU8" i="2"/>
  <c r="LCV8" i="2"/>
  <c r="LCW8" i="2"/>
  <c r="LCX8" i="2"/>
  <c r="LCY8" i="2"/>
  <c r="LCZ8" i="2"/>
  <c r="LDA8" i="2"/>
  <c r="LDB8" i="2"/>
  <c r="LDC8" i="2"/>
  <c r="LDD8" i="2"/>
  <c r="LDE8" i="2"/>
  <c r="LDF8" i="2"/>
  <c r="LDG8" i="2"/>
  <c r="LDH8" i="2"/>
  <c r="LDI8" i="2"/>
  <c r="LDJ8" i="2"/>
  <c r="LDK8" i="2"/>
  <c r="LDL8" i="2"/>
  <c r="LDM8" i="2"/>
  <c r="LDN8" i="2"/>
  <c r="LDO8" i="2"/>
  <c r="LDP8" i="2"/>
  <c r="LDQ8" i="2"/>
  <c r="LDR8" i="2"/>
  <c r="LDS8" i="2"/>
  <c r="LDT8" i="2"/>
  <c r="LDU8" i="2"/>
  <c r="LDV8" i="2"/>
  <c r="LDW8" i="2"/>
  <c r="LDX8" i="2"/>
  <c r="LDY8" i="2"/>
  <c r="LDZ8" i="2"/>
  <c r="LEA8" i="2"/>
  <c r="LEB8" i="2"/>
  <c r="LEC8" i="2"/>
  <c r="LED8" i="2"/>
  <c r="LEE8" i="2"/>
  <c r="LEF8" i="2"/>
  <c r="LEG8" i="2"/>
  <c r="LEH8" i="2"/>
  <c r="LEI8" i="2"/>
  <c r="LEJ8" i="2"/>
  <c r="LEK8" i="2"/>
  <c r="LEL8" i="2"/>
  <c r="LEM8" i="2"/>
  <c r="LEN8" i="2"/>
  <c r="LEO8" i="2"/>
  <c r="LEP8" i="2"/>
  <c r="LEQ8" i="2"/>
  <c r="LER8" i="2"/>
  <c r="LES8" i="2"/>
  <c r="LET8" i="2"/>
  <c r="LEU8" i="2"/>
  <c r="LEV8" i="2"/>
  <c r="LEW8" i="2"/>
  <c r="LEX8" i="2"/>
  <c r="LEY8" i="2"/>
  <c r="LEZ8" i="2"/>
  <c r="LFA8" i="2"/>
  <c r="LFB8" i="2"/>
  <c r="LFC8" i="2"/>
  <c r="LFD8" i="2"/>
  <c r="LFE8" i="2"/>
  <c r="LFF8" i="2"/>
  <c r="LFG8" i="2"/>
  <c r="LFH8" i="2"/>
  <c r="LFI8" i="2"/>
  <c r="LFJ8" i="2"/>
  <c r="LFK8" i="2"/>
  <c r="LFL8" i="2"/>
  <c r="LFM8" i="2"/>
  <c r="LFN8" i="2"/>
  <c r="LFO8" i="2"/>
  <c r="LFP8" i="2"/>
  <c r="LFQ8" i="2"/>
  <c r="LFR8" i="2"/>
  <c r="LFS8" i="2"/>
  <c r="LFT8" i="2"/>
  <c r="LFU8" i="2"/>
  <c r="LFV8" i="2"/>
  <c r="LFW8" i="2"/>
  <c r="LFX8" i="2"/>
  <c r="LFY8" i="2"/>
  <c r="LFZ8" i="2"/>
  <c r="LGA8" i="2"/>
  <c r="LGB8" i="2"/>
  <c r="LGC8" i="2"/>
  <c r="LGD8" i="2"/>
  <c r="LGE8" i="2"/>
  <c r="LGF8" i="2"/>
  <c r="LGG8" i="2"/>
  <c r="LGH8" i="2"/>
  <c r="LGI8" i="2"/>
  <c r="LGJ8" i="2"/>
  <c r="LGK8" i="2"/>
  <c r="LGL8" i="2"/>
  <c r="LGM8" i="2"/>
  <c r="LGN8" i="2"/>
  <c r="LGO8" i="2"/>
  <c r="LGP8" i="2"/>
  <c r="LGQ8" i="2"/>
  <c r="LGR8" i="2"/>
  <c r="LGS8" i="2"/>
  <c r="LGT8" i="2"/>
  <c r="LGU8" i="2"/>
  <c r="LGV8" i="2"/>
  <c r="LGW8" i="2"/>
  <c r="LGX8" i="2"/>
  <c r="LGY8" i="2"/>
  <c r="LGZ8" i="2"/>
  <c r="LHA8" i="2"/>
  <c r="LHB8" i="2"/>
  <c r="LHC8" i="2"/>
  <c r="LHD8" i="2"/>
  <c r="LHE8" i="2"/>
  <c r="LHF8" i="2"/>
  <c r="LHG8" i="2"/>
  <c r="LHH8" i="2"/>
  <c r="LHI8" i="2"/>
  <c r="LHJ8" i="2"/>
  <c r="LHK8" i="2"/>
  <c r="LHL8" i="2"/>
  <c r="LHM8" i="2"/>
  <c r="LHN8" i="2"/>
  <c r="LHO8" i="2"/>
  <c r="LHP8" i="2"/>
  <c r="LHQ8" i="2"/>
  <c r="LHR8" i="2"/>
  <c r="LHS8" i="2"/>
  <c r="LHT8" i="2"/>
  <c r="LHU8" i="2"/>
  <c r="LHV8" i="2"/>
  <c r="LHW8" i="2"/>
  <c r="LHX8" i="2"/>
  <c r="LHY8" i="2"/>
  <c r="LHZ8" i="2"/>
  <c r="LIA8" i="2"/>
  <c r="LIB8" i="2"/>
  <c r="LIC8" i="2"/>
  <c r="LID8" i="2"/>
  <c r="LIE8" i="2"/>
  <c r="LIF8" i="2"/>
  <c r="LIG8" i="2"/>
  <c r="LIH8" i="2"/>
  <c r="LII8" i="2"/>
  <c r="LIJ8" i="2"/>
  <c r="LIK8" i="2"/>
  <c r="LIL8" i="2"/>
  <c r="LIM8" i="2"/>
  <c r="LIN8" i="2"/>
  <c r="LIO8" i="2"/>
  <c r="LIP8" i="2"/>
  <c r="LIQ8" i="2"/>
  <c r="LIR8" i="2"/>
  <c r="LIS8" i="2"/>
  <c r="LIT8" i="2"/>
  <c r="LIU8" i="2"/>
  <c r="LIV8" i="2"/>
  <c r="LIW8" i="2"/>
  <c r="LIX8" i="2"/>
  <c r="LIY8" i="2"/>
  <c r="LIZ8" i="2"/>
  <c r="LJA8" i="2"/>
  <c r="LJB8" i="2"/>
  <c r="LJC8" i="2"/>
  <c r="LJD8" i="2"/>
  <c r="LJE8" i="2"/>
  <c r="LJF8" i="2"/>
  <c r="LJG8" i="2"/>
  <c r="LJH8" i="2"/>
  <c r="LJI8" i="2"/>
  <c r="LJJ8" i="2"/>
  <c r="LJK8" i="2"/>
  <c r="LJL8" i="2"/>
  <c r="LJM8" i="2"/>
  <c r="LJN8" i="2"/>
  <c r="LJO8" i="2"/>
  <c r="LJP8" i="2"/>
  <c r="LJQ8" i="2"/>
  <c r="LJR8" i="2"/>
  <c r="LJS8" i="2"/>
  <c r="LJT8" i="2"/>
  <c r="LJU8" i="2"/>
  <c r="LJV8" i="2"/>
  <c r="LJW8" i="2"/>
  <c r="LJX8" i="2"/>
  <c r="LJY8" i="2"/>
  <c r="LJZ8" i="2"/>
  <c r="LKA8" i="2"/>
  <c r="LKB8" i="2"/>
  <c r="LKC8" i="2"/>
  <c r="LKD8" i="2"/>
  <c r="LKE8" i="2"/>
  <c r="LKF8" i="2"/>
  <c r="LKG8" i="2"/>
  <c r="LKH8" i="2"/>
  <c r="LKI8" i="2"/>
  <c r="LKJ8" i="2"/>
  <c r="LKK8" i="2"/>
  <c r="LKL8" i="2"/>
  <c r="LKM8" i="2"/>
  <c r="LKN8" i="2"/>
  <c r="LKO8" i="2"/>
  <c r="LKP8" i="2"/>
  <c r="LKQ8" i="2"/>
  <c r="LKR8" i="2"/>
  <c r="LKS8" i="2"/>
  <c r="LKT8" i="2"/>
  <c r="LKU8" i="2"/>
  <c r="LKV8" i="2"/>
  <c r="LKW8" i="2"/>
  <c r="LKX8" i="2"/>
  <c r="LKY8" i="2"/>
  <c r="LKZ8" i="2"/>
  <c r="LLA8" i="2"/>
  <c r="LLB8" i="2"/>
  <c r="LLC8" i="2"/>
  <c r="LLD8" i="2"/>
  <c r="LLE8" i="2"/>
  <c r="LLF8" i="2"/>
  <c r="LLG8" i="2"/>
  <c r="LLH8" i="2"/>
  <c r="LLI8" i="2"/>
  <c r="LLJ8" i="2"/>
  <c r="LLK8" i="2"/>
  <c r="LLL8" i="2"/>
  <c r="LLM8" i="2"/>
  <c r="LLN8" i="2"/>
  <c r="LLO8" i="2"/>
  <c r="LLP8" i="2"/>
  <c r="LLQ8" i="2"/>
  <c r="LLR8" i="2"/>
  <c r="LLS8" i="2"/>
  <c r="LLT8" i="2"/>
  <c r="LLU8" i="2"/>
  <c r="LLV8" i="2"/>
  <c r="LLW8" i="2"/>
  <c r="LLX8" i="2"/>
  <c r="LLY8" i="2"/>
  <c r="LLZ8" i="2"/>
  <c r="LMA8" i="2"/>
  <c r="LMB8" i="2"/>
  <c r="LMC8" i="2"/>
  <c r="LMD8" i="2"/>
  <c r="LME8" i="2"/>
  <c r="LMF8" i="2"/>
  <c r="LMG8" i="2"/>
  <c r="LMH8" i="2"/>
  <c r="LMI8" i="2"/>
  <c r="LMJ8" i="2"/>
  <c r="LMK8" i="2"/>
  <c r="LML8" i="2"/>
  <c r="LMM8" i="2"/>
  <c r="LMN8" i="2"/>
  <c r="LMO8" i="2"/>
  <c r="LMP8" i="2"/>
  <c r="LMQ8" i="2"/>
  <c r="LMR8" i="2"/>
  <c r="LMS8" i="2"/>
  <c r="LMT8" i="2"/>
  <c r="LMU8" i="2"/>
  <c r="LMV8" i="2"/>
  <c r="LMW8" i="2"/>
  <c r="LMX8" i="2"/>
  <c r="LMY8" i="2"/>
  <c r="LMZ8" i="2"/>
  <c r="LNA8" i="2"/>
  <c r="LNB8" i="2"/>
  <c r="LNC8" i="2"/>
  <c r="LND8" i="2"/>
  <c r="LNE8" i="2"/>
  <c r="LNF8" i="2"/>
  <c r="LNG8" i="2"/>
  <c r="LNH8" i="2"/>
  <c r="LNI8" i="2"/>
  <c r="LNJ8" i="2"/>
  <c r="LNK8" i="2"/>
  <c r="LNL8" i="2"/>
  <c r="LNM8" i="2"/>
  <c r="LNN8" i="2"/>
  <c r="LNO8" i="2"/>
  <c r="LNP8" i="2"/>
  <c r="LNQ8" i="2"/>
  <c r="LNR8" i="2"/>
  <c r="LNS8" i="2"/>
  <c r="LNT8" i="2"/>
  <c r="LNU8" i="2"/>
  <c r="LNV8" i="2"/>
  <c r="LNW8" i="2"/>
  <c r="LNX8" i="2"/>
  <c r="LNY8" i="2"/>
  <c r="LNZ8" i="2"/>
  <c r="LOA8" i="2"/>
  <c r="LOB8" i="2"/>
  <c r="LOC8" i="2"/>
  <c r="LOD8" i="2"/>
  <c r="LOE8" i="2"/>
  <c r="LOF8" i="2"/>
  <c r="LOG8" i="2"/>
  <c r="LOH8" i="2"/>
  <c r="LOI8" i="2"/>
  <c r="LOJ8" i="2"/>
  <c r="LOK8" i="2"/>
  <c r="LOL8" i="2"/>
  <c r="LOM8" i="2"/>
  <c r="LON8" i="2"/>
  <c r="LOO8" i="2"/>
  <c r="LOP8" i="2"/>
  <c r="LOQ8" i="2"/>
  <c r="LOR8" i="2"/>
  <c r="LOS8" i="2"/>
  <c r="LOT8" i="2"/>
  <c r="LOU8" i="2"/>
  <c r="LOV8" i="2"/>
  <c r="LOW8" i="2"/>
  <c r="LOX8" i="2"/>
  <c r="LOY8" i="2"/>
  <c r="LOZ8" i="2"/>
  <c r="LPA8" i="2"/>
  <c r="LPB8" i="2"/>
  <c r="LPC8" i="2"/>
  <c r="LPD8" i="2"/>
  <c r="LPE8" i="2"/>
  <c r="LPF8" i="2"/>
  <c r="LPG8" i="2"/>
  <c r="LPH8" i="2"/>
  <c r="LPI8" i="2"/>
  <c r="LPJ8" i="2"/>
  <c r="LPK8" i="2"/>
  <c r="LPL8" i="2"/>
  <c r="LPM8" i="2"/>
  <c r="LPN8" i="2"/>
  <c r="LPO8" i="2"/>
  <c r="LPP8" i="2"/>
  <c r="LPQ8" i="2"/>
  <c r="LPR8" i="2"/>
  <c r="LPS8" i="2"/>
  <c r="LPT8" i="2"/>
  <c r="LPU8" i="2"/>
  <c r="LPV8" i="2"/>
  <c r="LPW8" i="2"/>
  <c r="LPX8" i="2"/>
  <c r="LPY8" i="2"/>
  <c r="LPZ8" i="2"/>
  <c r="LQA8" i="2"/>
  <c r="LQB8" i="2"/>
  <c r="LQC8" i="2"/>
  <c r="LQD8" i="2"/>
  <c r="LQE8" i="2"/>
  <c r="LQF8" i="2"/>
  <c r="LQG8" i="2"/>
  <c r="LQH8" i="2"/>
  <c r="LQI8" i="2"/>
  <c r="LQJ8" i="2"/>
  <c r="LQK8" i="2"/>
  <c r="LQL8" i="2"/>
  <c r="LQM8" i="2"/>
  <c r="LQN8" i="2"/>
  <c r="LQO8" i="2"/>
  <c r="LQP8" i="2"/>
  <c r="LQQ8" i="2"/>
  <c r="LQR8" i="2"/>
  <c r="LQS8" i="2"/>
  <c r="LQT8" i="2"/>
  <c r="LQU8" i="2"/>
  <c r="LQV8" i="2"/>
  <c r="LQW8" i="2"/>
  <c r="LQX8" i="2"/>
  <c r="LQY8" i="2"/>
  <c r="LQZ8" i="2"/>
  <c r="LRA8" i="2"/>
  <c r="LRB8" i="2"/>
  <c r="LRC8" i="2"/>
  <c r="LRD8" i="2"/>
  <c r="LRE8" i="2"/>
  <c r="LRF8" i="2"/>
  <c r="LRG8" i="2"/>
  <c r="LRH8" i="2"/>
  <c r="LRI8" i="2"/>
  <c r="LRJ8" i="2"/>
  <c r="LRK8" i="2"/>
  <c r="LRL8" i="2"/>
  <c r="LRM8" i="2"/>
  <c r="LRN8" i="2"/>
  <c r="LRO8" i="2"/>
  <c r="LRP8" i="2"/>
  <c r="LRQ8" i="2"/>
  <c r="LRR8" i="2"/>
  <c r="LRS8" i="2"/>
  <c r="LRT8" i="2"/>
  <c r="LRU8" i="2"/>
  <c r="LRV8" i="2"/>
  <c r="LRW8" i="2"/>
  <c r="LRX8" i="2"/>
  <c r="LRY8" i="2"/>
  <c r="LRZ8" i="2"/>
  <c r="LSA8" i="2"/>
  <c r="LSB8" i="2"/>
  <c r="LSC8" i="2"/>
  <c r="LSD8" i="2"/>
  <c r="LSE8" i="2"/>
  <c r="LSF8" i="2"/>
  <c r="LSG8" i="2"/>
  <c r="LSH8" i="2"/>
  <c r="LSI8" i="2"/>
  <c r="LSJ8" i="2"/>
  <c r="LSK8" i="2"/>
  <c r="LSL8" i="2"/>
  <c r="LSM8" i="2"/>
  <c r="LSN8" i="2"/>
  <c r="LSO8" i="2"/>
  <c r="LSP8" i="2"/>
  <c r="LSQ8" i="2"/>
  <c r="LSR8" i="2"/>
  <c r="LSS8" i="2"/>
  <c r="LST8" i="2"/>
  <c r="LSU8" i="2"/>
  <c r="LSV8" i="2"/>
  <c r="LSW8" i="2"/>
  <c r="LSX8" i="2"/>
  <c r="LSY8" i="2"/>
  <c r="LSZ8" i="2"/>
  <c r="LTA8" i="2"/>
  <c r="LTB8" i="2"/>
  <c r="LTC8" i="2"/>
  <c r="LTD8" i="2"/>
  <c r="LTE8" i="2"/>
  <c r="LTF8" i="2"/>
  <c r="LTG8" i="2"/>
  <c r="LTH8" i="2"/>
  <c r="LTI8" i="2"/>
  <c r="LTJ8" i="2"/>
  <c r="LTK8" i="2"/>
  <c r="LTL8" i="2"/>
  <c r="LTM8" i="2"/>
  <c r="LTN8" i="2"/>
  <c r="LTO8" i="2"/>
  <c r="LTP8" i="2"/>
  <c r="LTQ8" i="2"/>
  <c r="LTR8" i="2"/>
  <c r="LTS8" i="2"/>
  <c r="LTT8" i="2"/>
  <c r="LTU8" i="2"/>
  <c r="LTV8" i="2"/>
  <c r="LTW8" i="2"/>
  <c r="LTX8" i="2"/>
  <c r="LTY8" i="2"/>
  <c r="LTZ8" i="2"/>
  <c r="LUA8" i="2"/>
  <c r="LUB8" i="2"/>
  <c r="LUC8" i="2"/>
  <c r="LUD8" i="2"/>
  <c r="LUE8" i="2"/>
  <c r="LUF8" i="2"/>
  <c r="LUG8" i="2"/>
  <c r="LUH8" i="2"/>
  <c r="LUI8" i="2"/>
  <c r="LUJ8" i="2"/>
  <c r="LUK8" i="2"/>
  <c r="LUL8" i="2"/>
  <c r="LUM8" i="2"/>
  <c r="LUN8" i="2"/>
  <c r="LUO8" i="2"/>
  <c r="LUP8" i="2"/>
  <c r="LUQ8" i="2"/>
  <c r="LUR8" i="2"/>
  <c r="LUS8" i="2"/>
  <c r="LUT8" i="2"/>
  <c r="LUU8" i="2"/>
  <c r="LUV8" i="2"/>
  <c r="LUW8" i="2"/>
  <c r="LUX8" i="2"/>
  <c r="LUY8" i="2"/>
  <c r="LUZ8" i="2"/>
  <c r="LVA8" i="2"/>
  <c r="LVB8" i="2"/>
  <c r="LVC8" i="2"/>
  <c r="LVD8" i="2"/>
  <c r="LVE8" i="2"/>
  <c r="LVF8" i="2"/>
  <c r="LVG8" i="2"/>
  <c r="LVH8" i="2"/>
  <c r="LVI8" i="2"/>
  <c r="LVJ8" i="2"/>
  <c r="LVK8" i="2"/>
  <c r="LVL8" i="2"/>
  <c r="LVM8" i="2"/>
  <c r="LVN8" i="2"/>
  <c r="LVO8" i="2"/>
  <c r="LVP8" i="2"/>
  <c r="LVQ8" i="2"/>
  <c r="LVR8" i="2"/>
  <c r="LVS8" i="2"/>
  <c r="LVT8" i="2"/>
  <c r="LVU8" i="2"/>
  <c r="LVV8" i="2"/>
  <c r="LVW8" i="2"/>
  <c r="LVX8" i="2"/>
  <c r="LVY8" i="2"/>
  <c r="LVZ8" i="2"/>
  <c r="LWA8" i="2"/>
  <c r="LWB8" i="2"/>
  <c r="LWC8" i="2"/>
  <c r="LWD8" i="2"/>
  <c r="LWE8" i="2"/>
  <c r="LWF8" i="2"/>
  <c r="LWG8" i="2"/>
  <c r="LWH8" i="2"/>
  <c r="LWI8" i="2"/>
  <c r="LWJ8" i="2"/>
  <c r="LWK8" i="2"/>
  <c r="LWL8" i="2"/>
  <c r="LWM8" i="2"/>
  <c r="LWN8" i="2"/>
  <c r="LWO8" i="2"/>
  <c r="LWP8" i="2"/>
  <c r="LWQ8" i="2"/>
  <c r="LWR8" i="2"/>
  <c r="LWS8" i="2"/>
  <c r="LWT8" i="2"/>
  <c r="LWU8" i="2"/>
  <c r="LWV8" i="2"/>
  <c r="LWW8" i="2"/>
  <c r="LWX8" i="2"/>
  <c r="LWY8" i="2"/>
  <c r="LWZ8" i="2"/>
  <c r="LXA8" i="2"/>
  <c r="LXB8" i="2"/>
  <c r="LXC8" i="2"/>
  <c r="LXD8" i="2"/>
  <c r="LXE8" i="2"/>
  <c r="LXF8" i="2"/>
  <c r="LXG8" i="2"/>
  <c r="LXH8" i="2"/>
  <c r="LXI8" i="2"/>
  <c r="LXJ8" i="2"/>
  <c r="LXK8" i="2"/>
  <c r="LXL8" i="2"/>
  <c r="LXM8" i="2"/>
  <c r="LXN8" i="2"/>
  <c r="LXO8" i="2"/>
  <c r="LXP8" i="2"/>
  <c r="LXQ8" i="2"/>
  <c r="LXR8" i="2"/>
  <c r="LXS8" i="2"/>
  <c r="LXT8" i="2"/>
  <c r="LXU8" i="2"/>
  <c r="LXV8" i="2"/>
  <c r="LXW8" i="2"/>
  <c r="LXX8" i="2"/>
  <c r="LXY8" i="2"/>
  <c r="LXZ8" i="2"/>
  <c r="LYA8" i="2"/>
  <c r="LYB8" i="2"/>
  <c r="LYC8" i="2"/>
  <c r="LYD8" i="2"/>
  <c r="LYE8" i="2"/>
  <c r="LYF8" i="2"/>
  <c r="LYG8" i="2"/>
  <c r="LYH8" i="2"/>
  <c r="LYI8" i="2"/>
  <c r="LYJ8" i="2"/>
  <c r="LYK8" i="2"/>
  <c r="LYL8" i="2"/>
  <c r="LYM8" i="2"/>
  <c r="LYN8" i="2"/>
  <c r="LYO8" i="2"/>
  <c r="LYP8" i="2"/>
  <c r="LYQ8" i="2"/>
  <c r="LYR8" i="2"/>
  <c r="LYS8" i="2"/>
  <c r="LYT8" i="2"/>
  <c r="LYU8" i="2"/>
  <c r="LYV8" i="2"/>
  <c r="LYW8" i="2"/>
  <c r="LYX8" i="2"/>
  <c r="LYY8" i="2"/>
  <c r="LYZ8" i="2"/>
  <c r="LZA8" i="2"/>
  <c r="LZB8" i="2"/>
  <c r="LZC8" i="2"/>
  <c r="LZD8" i="2"/>
  <c r="LZE8" i="2"/>
  <c r="LZF8" i="2"/>
  <c r="LZG8" i="2"/>
  <c r="LZH8" i="2"/>
  <c r="LZI8" i="2"/>
  <c r="LZJ8" i="2"/>
  <c r="LZK8" i="2"/>
  <c r="LZL8" i="2"/>
  <c r="LZM8" i="2"/>
  <c r="LZN8" i="2"/>
  <c r="LZO8" i="2"/>
  <c r="LZP8" i="2"/>
  <c r="LZQ8" i="2"/>
  <c r="LZR8" i="2"/>
  <c r="LZS8" i="2"/>
  <c r="LZT8" i="2"/>
  <c r="LZU8" i="2"/>
  <c r="LZV8" i="2"/>
  <c r="LZW8" i="2"/>
  <c r="LZX8" i="2"/>
  <c r="LZY8" i="2"/>
  <c r="LZZ8" i="2"/>
  <c r="MAA8" i="2"/>
  <c r="MAB8" i="2"/>
  <c r="MAC8" i="2"/>
  <c r="MAD8" i="2"/>
  <c r="MAE8" i="2"/>
  <c r="MAF8" i="2"/>
  <c r="MAG8" i="2"/>
  <c r="MAH8" i="2"/>
  <c r="MAI8" i="2"/>
  <c r="MAJ8" i="2"/>
  <c r="MAK8" i="2"/>
  <c r="MAL8" i="2"/>
  <c r="MAM8" i="2"/>
  <c r="MAN8" i="2"/>
  <c r="MAO8" i="2"/>
  <c r="MAP8" i="2"/>
  <c r="MAQ8" i="2"/>
  <c r="MAR8" i="2"/>
  <c r="MAS8" i="2"/>
  <c r="MAT8" i="2"/>
  <c r="MAU8" i="2"/>
  <c r="MAV8" i="2"/>
  <c r="MAW8" i="2"/>
  <c r="MAX8" i="2"/>
  <c r="MAY8" i="2"/>
  <c r="MAZ8" i="2"/>
  <c r="MBA8" i="2"/>
  <c r="MBB8" i="2"/>
  <c r="MBC8" i="2"/>
  <c r="MBD8" i="2"/>
  <c r="MBE8" i="2"/>
  <c r="MBF8" i="2"/>
  <c r="MBG8" i="2"/>
  <c r="MBH8" i="2"/>
  <c r="MBI8" i="2"/>
  <c r="MBJ8" i="2"/>
  <c r="MBK8" i="2"/>
  <c r="MBL8" i="2"/>
  <c r="MBM8" i="2"/>
  <c r="MBN8" i="2"/>
  <c r="MBO8" i="2"/>
  <c r="MBP8" i="2"/>
  <c r="MBQ8" i="2"/>
  <c r="MBR8" i="2"/>
  <c r="MBS8" i="2"/>
  <c r="MBT8" i="2"/>
  <c r="MBU8" i="2"/>
  <c r="MBV8" i="2"/>
  <c r="MBW8" i="2"/>
  <c r="MBX8" i="2"/>
  <c r="MBY8" i="2"/>
  <c r="MBZ8" i="2"/>
  <c r="MCA8" i="2"/>
  <c r="MCB8" i="2"/>
  <c r="MCC8" i="2"/>
  <c r="MCD8" i="2"/>
  <c r="MCE8" i="2"/>
  <c r="MCF8" i="2"/>
  <c r="MCG8" i="2"/>
  <c r="MCH8" i="2"/>
  <c r="MCI8" i="2"/>
  <c r="MCJ8" i="2"/>
  <c r="MCK8" i="2"/>
  <c r="MCL8" i="2"/>
  <c r="MCM8" i="2"/>
  <c r="MCN8" i="2"/>
  <c r="MCO8" i="2"/>
  <c r="MCP8" i="2"/>
  <c r="MCQ8" i="2"/>
  <c r="MCR8" i="2"/>
  <c r="MCS8" i="2"/>
  <c r="MCT8" i="2"/>
  <c r="MCU8" i="2"/>
  <c r="MCV8" i="2"/>
  <c r="MCW8" i="2"/>
  <c r="MCX8" i="2"/>
  <c r="MCY8" i="2"/>
  <c r="MCZ8" i="2"/>
  <c r="MDA8" i="2"/>
  <c r="MDB8" i="2"/>
  <c r="MDC8" i="2"/>
  <c r="MDD8" i="2"/>
  <c r="MDE8" i="2"/>
  <c r="MDF8" i="2"/>
  <c r="MDG8" i="2"/>
  <c r="MDH8" i="2"/>
  <c r="MDI8" i="2"/>
  <c r="MDJ8" i="2"/>
  <c r="MDK8" i="2"/>
  <c r="MDL8" i="2"/>
  <c r="MDM8" i="2"/>
  <c r="MDN8" i="2"/>
  <c r="MDO8" i="2"/>
  <c r="MDP8" i="2"/>
  <c r="MDQ8" i="2"/>
  <c r="MDR8" i="2"/>
  <c r="MDS8" i="2"/>
  <c r="MDT8" i="2"/>
  <c r="MDU8" i="2"/>
  <c r="MDV8" i="2"/>
  <c r="MDW8" i="2"/>
  <c r="MDX8" i="2"/>
  <c r="MDY8" i="2"/>
  <c r="MDZ8" i="2"/>
  <c r="MEA8" i="2"/>
  <c r="MEB8" i="2"/>
  <c r="MEC8" i="2"/>
  <c r="MED8" i="2"/>
  <c r="MEE8" i="2"/>
  <c r="MEF8" i="2"/>
  <c r="MEG8" i="2"/>
  <c r="MEH8" i="2"/>
  <c r="MEI8" i="2"/>
  <c r="MEJ8" i="2"/>
  <c r="MEK8" i="2"/>
  <c r="MEL8" i="2"/>
  <c r="MEM8" i="2"/>
  <c r="MEN8" i="2"/>
  <c r="MEO8" i="2"/>
  <c r="MEP8" i="2"/>
  <c r="MEQ8" i="2"/>
  <c r="MER8" i="2"/>
  <c r="MES8" i="2"/>
  <c r="MET8" i="2"/>
  <c r="MEU8" i="2"/>
  <c r="MEV8" i="2"/>
  <c r="MEW8" i="2"/>
  <c r="MEX8" i="2"/>
  <c r="MEY8" i="2"/>
  <c r="MEZ8" i="2"/>
  <c r="MFA8" i="2"/>
  <c r="MFB8" i="2"/>
  <c r="MFC8" i="2"/>
  <c r="MFD8" i="2"/>
  <c r="MFE8" i="2"/>
  <c r="MFF8" i="2"/>
  <c r="MFG8" i="2"/>
  <c r="MFH8" i="2"/>
  <c r="MFI8" i="2"/>
  <c r="MFJ8" i="2"/>
  <c r="MFK8" i="2"/>
  <c r="MFL8" i="2"/>
  <c r="MFM8" i="2"/>
  <c r="MFN8" i="2"/>
  <c r="MFO8" i="2"/>
  <c r="MFP8" i="2"/>
  <c r="MFQ8" i="2"/>
  <c r="MFR8" i="2"/>
  <c r="MFS8" i="2"/>
  <c r="MFT8" i="2"/>
  <c r="MFU8" i="2"/>
  <c r="MFV8" i="2"/>
  <c r="MFW8" i="2"/>
  <c r="MFX8" i="2"/>
  <c r="MFY8" i="2"/>
  <c r="MFZ8" i="2"/>
  <c r="MGA8" i="2"/>
  <c r="MGB8" i="2"/>
  <c r="MGC8" i="2"/>
  <c r="MGD8" i="2"/>
  <c r="MGE8" i="2"/>
  <c r="MGF8" i="2"/>
  <c r="MGG8" i="2"/>
  <c r="MGH8" i="2"/>
  <c r="MGI8" i="2"/>
  <c r="MGJ8" i="2"/>
  <c r="MGK8" i="2"/>
  <c r="MGL8" i="2"/>
  <c r="MGM8" i="2"/>
  <c r="MGN8" i="2"/>
  <c r="MGO8" i="2"/>
  <c r="MGP8" i="2"/>
  <c r="MGQ8" i="2"/>
  <c r="MGR8" i="2"/>
  <c r="MGS8" i="2"/>
  <c r="MGT8" i="2"/>
  <c r="MGU8" i="2"/>
  <c r="MGV8" i="2"/>
  <c r="MGW8" i="2"/>
  <c r="MGX8" i="2"/>
  <c r="MGY8" i="2"/>
  <c r="MGZ8" i="2"/>
  <c r="MHA8" i="2"/>
  <c r="MHB8" i="2"/>
  <c r="MHC8" i="2"/>
  <c r="MHD8" i="2"/>
  <c r="MHE8" i="2"/>
  <c r="MHF8" i="2"/>
  <c r="MHG8" i="2"/>
  <c r="MHH8" i="2"/>
  <c r="MHI8" i="2"/>
  <c r="MHJ8" i="2"/>
  <c r="MHK8" i="2"/>
  <c r="MHL8" i="2"/>
  <c r="MHM8" i="2"/>
  <c r="MHN8" i="2"/>
  <c r="MHO8" i="2"/>
  <c r="MHP8" i="2"/>
  <c r="MHQ8" i="2"/>
  <c r="MHR8" i="2"/>
  <c r="MHS8" i="2"/>
  <c r="MHT8" i="2"/>
  <c r="MHU8" i="2"/>
  <c r="MHV8" i="2"/>
  <c r="MHW8" i="2"/>
  <c r="MHX8" i="2"/>
  <c r="MHY8" i="2"/>
  <c r="MHZ8" i="2"/>
  <c r="MIA8" i="2"/>
  <c r="MIB8" i="2"/>
  <c r="MIC8" i="2"/>
  <c r="MID8" i="2"/>
  <c r="MIE8" i="2"/>
  <c r="MIF8" i="2"/>
  <c r="MIG8" i="2"/>
  <c r="MIH8" i="2"/>
  <c r="MII8" i="2"/>
  <c r="MIJ8" i="2"/>
  <c r="MIK8" i="2"/>
  <c r="MIL8" i="2"/>
  <c r="MIM8" i="2"/>
  <c r="MIN8" i="2"/>
  <c r="MIO8" i="2"/>
  <c r="MIP8" i="2"/>
  <c r="MIQ8" i="2"/>
  <c r="MIR8" i="2"/>
  <c r="MIS8" i="2"/>
  <c r="MIT8" i="2"/>
  <c r="MIU8" i="2"/>
  <c r="MIV8" i="2"/>
  <c r="MIW8" i="2"/>
  <c r="MIX8" i="2"/>
  <c r="MIY8" i="2"/>
  <c r="MIZ8" i="2"/>
  <c r="MJA8" i="2"/>
  <c r="MJB8" i="2"/>
  <c r="MJC8" i="2"/>
  <c r="MJD8" i="2"/>
  <c r="MJE8" i="2"/>
  <c r="MJF8" i="2"/>
  <c r="MJG8" i="2"/>
  <c r="MJH8" i="2"/>
  <c r="MJI8" i="2"/>
  <c r="MJJ8" i="2"/>
  <c r="MJK8" i="2"/>
  <c r="MJL8" i="2"/>
  <c r="MJM8" i="2"/>
  <c r="MJN8" i="2"/>
  <c r="MJO8" i="2"/>
  <c r="MJP8" i="2"/>
  <c r="MJQ8" i="2"/>
  <c r="MJR8" i="2"/>
  <c r="MJS8" i="2"/>
  <c r="MJT8" i="2"/>
  <c r="MJU8" i="2"/>
  <c r="MJV8" i="2"/>
  <c r="MJW8" i="2"/>
  <c r="MJX8" i="2"/>
  <c r="MJY8" i="2"/>
  <c r="MJZ8" i="2"/>
  <c r="MKA8" i="2"/>
  <c r="MKB8" i="2"/>
  <c r="MKC8" i="2"/>
  <c r="MKD8" i="2"/>
  <c r="MKE8" i="2"/>
  <c r="MKF8" i="2"/>
  <c r="MKG8" i="2"/>
  <c r="MKH8" i="2"/>
  <c r="MKI8" i="2"/>
  <c r="MKJ8" i="2"/>
  <c r="MKK8" i="2"/>
  <c r="MKL8" i="2"/>
  <c r="MKM8" i="2"/>
  <c r="MKN8" i="2"/>
  <c r="MKO8" i="2"/>
  <c r="MKP8" i="2"/>
  <c r="MKQ8" i="2"/>
  <c r="MKR8" i="2"/>
  <c r="MKS8" i="2"/>
  <c r="MKT8" i="2"/>
  <c r="MKU8" i="2"/>
  <c r="MKV8" i="2"/>
  <c r="MKW8" i="2"/>
  <c r="MKX8" i="2"/>
  <c r="MKY8" i="2"/>
  <c r="MKZ8" i="2"/>
  <c r="MLA8" i="2"/>
  <c r="MLB8" i="2"/>
  <c r="MLC8" i="2"/>
  <c r="MLD8" i="2"/>
  <c r="MLE8" i="2"/>
  <c r="MLF8" i="2"/>
  <c r="MLG8" i="2"/>
  <c r="MLH8" i="2"/>
  <c r="MLI8" i="2"/>
  <c r="MLJ8" i="2"/>
  <c r="MLK8" i="2"/>
  <c r="MLL8" i="2"/>
  <c r="MLM8" i="2"/>
  <c r="MLN8" i="2"/>
  <c r="MLO8" i="2"/>
  <c r="MLP8" i="2"/>
  <c r="MLQ8" i="2"/>
  <c r="MLR8" i="2"/>
  <c r="MLS8" i="2"/>
  <c r="MLT8" i="2"/>
  <c r="MLU8" i="2"/>
  <c r="MLV8" i="2"/>
  <c r="MLW8" i="2"/>
  <c r="MLX8" i="2"/>
  <c r="MLY8" i="2"/>
  <c r="MLZ8" i="2"/>
  <c r="MMA8" i="2"/>
  <c r="MMB8" i="2"/>
  <c r="MMC8" i="2"/>
  <c r="MMD8" i="2"/>
  <c r="MME8" i="2"/>
  <c r="MMF8" i="2"/>
  <c r="MMG8" i="2"/>
  <c r="MMH8" i="2"/>
  <c r="MMI8" i="2"/>
  <c r="MMJ8" i="2"/>
  <c r="MMK8" i="2"/>
  <c r="MML8" i="2"/>
  <c r="MMM8" i="2"/>
  <c r="MMN8" i="2"/>
  <c r="MMO8" i="2"/>
  <c r="MMP8" i="2"/>
  <c r="MMQ8" i="2"/>
  <c r="MMR8" i="2"/>
  <c r="MMS8" i="2"/>
  <c r="MMT8" i="2"/>
  <c r="MMU8" i="2"/>
  <c r="MMV8" i="2"/>
  <c r="MMW8" i="2"/>
  <c r="MMX8" i="2"/>
  <c r="MMY8" i="2"/>
  <c r="MMZ8" i="2"/>
  <c r="MNA8" i="2"/>
  <c r="MNB8" i="2"/>
  <c r="MNC8" i="2"/>
  <c r="MND8" i="2"/>
  <c r="MNE8" i="2"/>
  <c r="MNF8" i="2"/>
  <c r="MNG8" i="2"/>
  <c r="MNH8" i="2"/>
  <c r="MNI8" i="2"/>
  <c r="MNJ8" i="2"/>
  <c r="MNK8" i="2"/>
  <c r="MNL8" i="2"/>
  <c r="MNM8" i="2"/>
  <c r="MNN8" i="2"/>
  <c r="MNO8" i="2"/>
  <c r="MNP8" i="2"/>
  <c r="MNQ8" i="2"/>
  <c r="MNR8" i="2"/>
  <c r="MNS8" i="2"/>
  <c r="MNT8" i="2"/>
  <c r="MNU8" i="2"/>
  <c r="MNV8" i="2"/>
  <c r="MNW8" i="2"/>
  <c r="MNX8" i="2"/>
  <c r="MNY8" i="2"/>
  <c r="MNZ8" i="2"/>
  <c r="MOA8" i="2"/>
  <c r="MOB8" i="2"/>
  <c r="MOC8" i="2"/>
  <c r="MOD8" i="2"/>
  <c r="MOE8" i="2"/>
  <c r="MOF8" i="2"/>
  <c r="MOG8" i="2"/>
  <c r="MOH8" i="2"/>
  <c r="MOI8" i="2"/>
  <c r="MOJ8" i="2"/>
  <c r="MOK8" i="2"/>
  <c r="MOL8" i="2"/>
  <c r="MOM8" i="2"/>
  <c r="MON8" i="2"/>
  <c r="MOO8" i="2"/>
  <c r="MOP8" i="2"/>
  <c r="MOQ8" i="2"/>
  <c r="MOR8" i="2"/>
  <c r="MOS8" i="2"/>
  <c r="MOT8" i="2"/>
  <c r="MOU8" i="2"/>
  <c r="MOV8" i="2"/>
  <c r="MOW8" i="2"/>
  <c r="MOX8" i="2"/>
  <c r="MOY8" i="2"/>
  <c r="MOZ8" i="2"/>
  <c r="MPA8" i="2"/>
  <c r="MPB8" i="2"/>
  <c r="MPC8" i="2"/>
  <c r="MPD8" i="2"/>
  <c r="MPE8" i="2"/>
  <c r="MPF8" i="2"/>
  <c r="MPG8" i="2"/>
  <c r="MPH8" i="2"/>
  <c r="MPI8" i="2"/>
  <c r="MPJ8" i="2"/>
  <c r="MPK8" i="2"/>
  <c r="MPL8" i="2"/>
  <c r="MPM8" i="2"/>
  <c r="MPN8" i="2"/>
  <c r="MPO8" i="2"/>
  <c r="MPP8" i="2"/>
  <c r="MPQ8" i="2"/>
  <c r="MPR8" i="2"/>
  <c r="MPS8" i="2"/>
  <c r="MPT8" i="2"/>
  <c r="MPU8" i="2"/>
  <c r="MPV8" i="2"/>
  <c r="MPW8" i="2"/>
  <c r="MPX8" i="2"/>
  <c r="MPY8" i="2"/>
  <c r="MPZ8" i="2"/>
  <c r="MQA8" i="2"/>
  <c r="MQB8" i="2"/>
  <c r="MQC8" i="2"/>
  <c r="MQD8" i="2"/>
  <c r="MQE8" i="2"/>
  <c r="MQF8" i="2"/>
  <c r="MQG8" i="2"/>
  <c r="MQH8" i="2"/>
  <c r="MQI8" i="2"/>
  <c r="MQJ8" i="2"/>
  <c r="MQK8" i="2"/>
  <c r="MQL8" i="2"/>
  <c r="MQM8" i="2"/>
  <c r="MQN8" i="2"/>
  <c r="MQO8" i="2"/>
  <c r="MQP8" i="2"/>
  <c r="MQQ8" i="2"/>
  <c r="MQR8" i="2"/>
  <c r="MQS8" i="2"/>
  <c r="MQT8" i="2"/>
  <c r="MQU8" i="2"/>
  <c r="MQV8" i="2"/>
  <c r="MQW8" i="2"/>
  <c r="MQX8" i="2"/>
  <c r="MQY8" i="2"/>
  <c r="MQZ8" i="2"/>
  <c r="MRA8" i="2"/>
  <c r="MRB8" i="2"/>
  <c r="MRC8" i="2"/>
  <c r="MRD8" i="2"/>
  <c r="MRE8" i="2"/>
  <c r="MRF8" i="2"/>
  <c r="MRG8" i="2"/>
  <c r="MRH8" i="2"/>
  <c r="MRI8" i="2"/>
  <c r="MRJ8" i="2"/>
  <c r="MRK8" i="2"/>
  <c r="MRL8" i="2"/>
  <c r="MRM8" i="2"/>
  <c r="MRN8" i="2"/>
  <c r="MRO8" i="2"/>
  <c r="MRP8" i="2"/>
  <c r="MRQ8" i="2"/>
  <c r="MRR8" i="2"/>
  <c r="MRS8" i="2"/>
  <c r="MRT8" i="2"/>
  <c r="MRU8" i="2"/>
  <c r="MRV8" i="2"/>
  <c r="MRW8" i="2"/>
  <c r="MRX8" i="2"/>
  <c r="MRY8" i="2"/>
  <c r="MRZ8" i="2"/>
  <c r="MSA8" i="2"/>
  <c r="MSB8" i="2"/>
  <c r="MSC8" i="2"/>
  <c r="MSD8" i="2"/>
  <c r="MSE8" i="2"/>
  <c r="MSF8" i="2"/>
  <c r="MSG8" i="2"/>
  <c r="MSH8" i="2"/>
  <c r="MSI8" i="2"/>
  <c r="MSJ8" i="2"/>
  <c r="MSK8" i="2"/>
  <c r="MSL8" i="2"/>
  <c r="MSM8" i="2"/>
  <c r="MSN8" i="2"/>
  <c r="MSO8" i="2"/>
  <c r="MSP8" i="2"/>
  <c r="MSQ8" i="2"/>
  <c r="MSR8" i="2"/>
  <c r="MSS8" i="2"/>
  <c r="MST8" i="2"/>
  <c r="MSU8" i="2"/>
  <c r="MSV8" i="2"/>
  <c r="MSW8" i="2"/>
  <c r="MSX8" i="2"/>
  <c r="MSY8" i="2"/>
  <c r="MSZ8" i="2"/>
  <c r="MTA8" i="2"/>
  <c r="MTB8" i="2"/>
  <c r="MTC8" i="2"/>
  <c r="MTD8" i="2"/>
  <c r="MTE8" i="2"/>
  <c r="MTF8" i="2"/>
  <c r="MTG8" i="2"/>
  <c r="MTH8" i="2"/>
  <c r="MTI8" i="2"/>
  <c r="MTJ8" i="2"/>
  <c r="MTK8" i="2"/>
  <c r="MTL8" i="2"/>
  <c r="MTM8" i="2"/>
  <c r="MTN8" i="2"/>
  <c r="MTO8" i="2"/>
  <c r="MTP8" i="2"/>
  <c r="MTQ8" i="2"/>
  <c r="MTR8" i="2"/>
  <c r="MTS8" i="2"/>
  <c r="MTT8" i="2"/>
  <c r="MTU8" i="2"/>
  <c r="MTV8" i="2"/>
  <c r="MTW8" i="2"/>
  <c r="MTX8" i="2"/>
  <c r="MTY8" i="2"/>
  <c r="MTZ8" i="2"/>
  <c r="MUA8" i="2"/>
  <c r="MUB8" i="2"/>
  <c r="MUC8" i="2"/>
  <c r="MUD8" i="2"/>
  <c r="MUE8" i="2"/>
  <c r="MUF8" i="2"/>
  <c r="MUG8" i="2"/>
  <c r="MUH8" i="2"/>
  <c r="MUI8" i="2"/>
  <c r="MUJ8" i="2"/>
  <c r="MUK8" i="2"/>
  <c r="MUL8" i="2"/>
  <c r="MUM8" i="2"/>
  <c r="MUN8" i="2"/>
  <c r="MUO8" i="2"/>
  <c r="MUP8" i="2"/>
  <c r="MUQ8" i="2"/>
  <c r="MUR8" i="2"/>
  <c r="MUS8" i="2"/>
  <c r="MUT8" i="2"/>
  <c r="MUU8" i="2"/>
  <c r="MUV8" i="2"/>
  <c r="MUW8" i="2"/>
  <c r="MUX8" i="2"/>
  <c r="MUY8" i="2"/>
  <c r="MUZ8" i="2"/>
  <c r="MVA8" i="2"/>
  <c r="MVB8" i="2"/>
  <c r="MVC8" i="2"/>
  <c r="MVD8" i="2"/>
  <c r="MVE8" i="2"/>
  <c r="MVF8" i="2"/>
  <c r="MVG8" i="2"/>
  <c r="MVH8" i="2"/>
  <c r="MVI8" i="2"/>
  <c r="MVJ8" i="2"/>
  <c r="MVK8" i="2"/>
  <c r="MVL8" i="2"/>
  <c r="MVM8" i="2"/>
  <c r="MVN8" i="2"/>
  <c r="MVO8" i="2"/>
  <c r="MVP8" i="2"/>
  <c r="MVQ8" i="2"/>
  <c r="MVR8" i="2"/>
  <c r="MVS8" i="2"/>
  <c r="MVT8" i="2"/>
  <c r="MVU8" i="2"/>
  <c r="MVV8" i="2"/>
  <c r="MVW8" i="2"/>
  <c r="MVX8" i="2"/>
  <c r="MVY8" i="2"/>
  <c r="MVZ8" i="2"/>
  <c r="MWA8" i="2"/>
  <c r="MWB8" i="2"/>
  <c r="MWC8" i="2"/>
  <c r="MWD8" i="2"/>
  <c r="MWE8" i="2"/>
  <c r="MWF8" i="2"/>
  <c r="MWG8" i="2"/>
  <c r="MWH8" i="2"/>
  <c r="MWI8" i="2"/>
  <c r="MWJ8" i="2"/>
  <c r="MWK8" i="2"/>
  <c r="MWL8" i="2"/>
  <c r="MWM8" i="2"/>
  <c r="MWN8" i="2"/>
  <c r="MWO8" i="2"/>
  <c r="MWP8" i="2"/>
  <c r="MWQ8" i="2"/>
  <c r="MWR8" i="2"/>
  <c r="MWS8" i="2"/>
  <c r="MWT8" i="2"/>
  <c r="MWU8" i="2"/>
  <c r="MWV8" i="2"/>
  <c r="MWW8" i="2"/>
  <c r="MWX8" i="2"/>
  <c r="MWY8" i="2"/>
  <c r="MWZ8" i="2"/>
  <c r="MXA8" i="2"/>
  <c r="MXB8" i="2"/>
  <c r="MXC8" i="2"/>
  <c r="MXD8" i="2"/>
  <c r="MXE8" i="2"/>
  <c r="MXF8" i="2"/>
  <c r="MXG8" i="2"/>
  <c r="MXH8" i="2"/>
  <c r="MXI8" i="2"/>
  <c r="MXJ8" i="2"/>
  <c r="MXK8" i="2"/>
  <c r="MXL8" i="2"/>
  <c r="MXM8" i="2"/>
  <c r="MXN8" i="2"/>
  <c r="MXO8" i="2"/>
  <c r="MXP8" i="2"/>
  <c r="MXQ8" i="2"/>
  <c r="MXR8" i="2"/>
  <c r="MXS8" i="2"/>
  <c r="MXT8" i="2"/>
  <c r="MXU8" i="2"/>
  <c r="MXV8" i="2"/>
  <c r="MXW8" i="2"/>
  <c r="MXX8" i="2"/>
  <c r="MXY8" i="2"/>
  <c r="MXZ8" i="2"/>
  <c r="MYA8" i="2"/>
  <c r="MYB8" i="2"/>
  <c r="MYC8" i="2"/>
  <c r="MYD8" i="2"/>
  <c r="MYE8" i="2"/>
  <c r="MYF8" i="2"/>
  <c r="MYG8" i="2"/>
  <c r="MYH8" i="2"/>
  <c r="MYI8" i="2"/>
  <c r="MYJ8" i="2"/>
  <c r="MYK8" i="2"/>
  <c r="MYL8" i="2"/>
  <c r="MYM8" i="2"/>
  <c r="MYN8" i="2"/>
  <c r="MYO8" i="2"/>
  <c r="MYP8" i="2"/>
  <c r="MYQ8" i="2"/>
  <c r="MYR8" i="2"/>
  <c r="MYS8" i="2"/>
  <c r="MYT8" i="2"/>
  <c r="MYU8" i="2"/>
  <c r="MYV8" i="2"/>
  <c r="MYW8" i="2"/>
  <c r="MYX8" i="2"/>
  <c r="MYY8" i="2"/>
  <c r="MYZ8" i="2"/>
  <c r="MZA8" i="2"/>
  <c r="MZB8" i="2"/>
  <c r="MZC8" i="2"/>
  <c r="MZD8" i="2"/>
  <c r="MZE8" i="2"/>
  <c r="MZF8" i="2"/>
  <c r="MZG8" i="2"/>
  <c r="MZH8" i="2"/>
  <c r="MZI8" i="2"/>
  <c r="MZJ8" i="2"/>
  <c r="MZK8" i="2"/>
  <c r="MZL8" i="2"/>
  <c r="MZM8" i="2"/>
  <c r="MZN8" i="2"/>
  <c r="MZO8" i="2"/>
  <c r="MZP8" i="2"/>
  <c r="MZQ8" i="2"/>
  <c r="MZR8" i="2"/>
  <c r="MZS8" i="2"/>
  <c r="MZT8" i="2"/>
  <c r="MZU8" i="2"/>
  <c r="MZV8" i="2"/>
  <c r="MZW8" i="2"/>
  <c r="MZX8" i="2"/>
  <c r="MZY8" i="2"/>
  <c r="MZZ8" i="2"/>
  <c r="NAA8" i="2"/>
  <c r="NAB8" i="2"/>
  <c r="NAC8" i="2"/>
  <c r="NAD8" i="2"/>
  <c r="NAE8" i="2"/>
  <c r="NAF8" i="2"/>
  <c r="NAG8" i="2"/>
  <c r="NAH8" i="2"/>
  <c r="NAI8" i="2"/>
  <c r="NAJ8" i="2"/>
  <c r="NAK8" i="2"/>
  <c r="NAL8" i="2"/>
  <c r="NAM8" i="2"/>
  <c r="NAN8" i="2"/>
  <c r="NAO8" i="2"/>
  <c r="NAP8" i="2"/>
  <c r="NAQ8" i="2"/>
  <c r="NAR8" i="2"/>
  <c r="NAS8" i="2"/>
  <c r="NAT8" i="2"/>
  <c r="NAU8" i="2"/>
  <c r="NAV8" i="2"/>
  <c r="NAW8" i="2"/>
  <c r="NAX8" i="2"/>
  <c r="NAY8" i="2"/>
  <c r="NAZ8" i="2"/>
  <c r="NBA8" i="2"/>
  <c r="NBB8" i="2"/>
  <c r="NBC8" i="2"/>
  <c r="NBD8" i="2"/>
  <c r="NBE8" i="2"/>
  <c r="NBF8" i="2"/>
  <c r="NBG8" i="2"/>
  <c r="NBH8" i="2"/>
  <c r="NBI8" i="2"/>
  <c r="NBJ8" i="2"/>
  <c r="NBK8" i="2"/>
  <c r="NBL8" i="2"/>
  <c r="NBM8" i="2"/>
  <c r="NBN8" i="2"/>
  <c r="NBO8" i="2"/>
  <c r="NBP8" i="2"/>
  <c r="NBQ8" i="2"/>
  <c r="NBR8" i="2"/>
  <c r="NBS8" i="2"/>
  <c r="NBT8" i="2"/>
  <c r="NBU8" i="2"/>
  <c r="NBV8" i="2"/>
  <c r="NBW8" i="2"/>
  <c r="NBX8" i="2"/>
  <c r="NBY8" i="2"/>
  <c r="NBZ8" i="2"/>
  <c r="NCA8" i="2"/>
  <c r="NCB8" i="2"/>
  <c r="NCC8" i="2"/>
  <c r="NCD8" i="2"/>
  <c r="NCE8" i="2"/>
  <c r="NCF8" i="2"/>
  <c r="NCG8" i="2"/>
  <c r="NCH8" i="2"/>
  <c r="NCI8" i="2"/>
  <c r="NCJ8" i="2"/>
  <c r="NCK8" i="2"/>
  <c r="NCL8" i="2"/>
  <c r="NCM8" i="2"/>
  <c r="NCN8" i="2"/>
  <c r="NCO8" i="2"/>
  <c r="NCP8" i="2"/>
  <c r="NCQ8" i="2"/>
  <c r="NCR8" i="2"/>
  <c r="NCS8" i="2"/>
  <c r="NCT8" i="2"/>
  <c r="NCU8" i="2"/>
  <c r="NCV8" i="2"/>
  <c r="NCW8" i="2"/>
  <c r="NCX8" i="2"/>
  <c r="NCY8" i="2"/>
  <c r="NCZ8" i="2"/>
  <c r="NDA8" i="2"/>
  <c r="NDB8" i="2"/>
  <c r="NDC8" i="2"/>
  <c r="NDD8" i="2"/>
  <c r="NDE8" i="2"/>
  <c r="NDF8" i="2"/>
  <c r="NDG8" i="2"/>
  <c r="NDH8" i="2"/>
  <c r="NDI8" i="2"/>
  <c r="NDJ8" i="2"/>
  <c r="NDK8" i="2"/>
  <c r="NDL8" i="2"/>
  <c r="NDM8" i="2"/>
  <c r="NDN8" i="2"/>
  <c r="NDO8" i="2"/>
  <c r="NDP8" i="2"/>
  <c r="NDQ8" i="2"/>
  <c r="NDR8" i="2"/>
  <c r="NDS8" i="2"/>
  <c r="NDT8" i="2"/>
  <c r="NDU8" i="2"/>
  <c r="NDV8" i="2"/>
  <c r="NDW8" i="2"/>
  <c r="NDX8" i="2"/>
  <c r="NDY8" i="2"/>
  <c r="NDZ8" i="2"/>
  <c r="NEA8" i="2"/>
  <c r="NEB8" i="2"/>
  <c r="NEC8" i="2"/>
  <c r="NED8" i="2"/>
  <c r="NEE8" i="2"/>
  <c r="NEF8" i="2"/>
  <c r="NEG8" i="2"/>
  <c r="NEH8" i="2"/>
  <c r="NEI8" i="2"/>
  <c r="NEJ8" i="2"/>
  <c r="NEK8" i="2"/>
  <c r="NEL8" i="2"/>
  <c r="NEM8" i="2"/>
  <c r="NEN8" i="2"/>
  <c r="NEO8" i="2"/>
  <c r="NEP8" i="2"/>
  <c r="NEQ8" i="2"/>
  <c r="NER8" i="2"/>
  <c r="NES8" i="2"/>
  <c r="NET8" i="2"/>
  <c r="NEU8" i="2"/>
  <c r="NEV8" i="2"/>
  <c r="NEW8" i="2"/>
  <c r="NEX8" i="2"/>
  <c r="NEY8" i="2"/>
  <c r="NEZ8" i="2"/>
  <c r="NFA8" i="2"/>
  <c r="NFB8" i="2"/>
  <c r="NFC8" i="2"/>
  <c r="NFD8" i="2"/>
  <c r="NFE8" i="2"/>
  <c r="NFF8" i="2"/>
  <c r="NFG8" i="2"/>
  <c r="NFH8" i="2"/>
  <c r="NFI8" i="2"/>
  <c r="NFJ8" i="2"/>
  <c r="NFK8" i="2"/>
  <c r="NFL8" i="2"/>
  <c r="NFM8" i="2"/>
  <c r="NFN8" i="2"/>
  <c r="NFO8" i="2"/>
  <c r="NFP8" i="2"/>
  <c r="NFQ8" i="2"/>
  <c r="NFR8" i="2"/>
  <c r="NFS8" i="2"/>
  <c r="NFT8" i="2"/>
  <c r="NFU8" i="2"/>
  <c r="NFV8" i="2"/>
  <c r="NFW8" i="2"/>
  <c r="NFX8" i="2"/>
  <c r="NFY8" i="2"/>
  <c r="NFZ8" i="2"/>
  <c r="NGA8" i="2"/>
  <c r="NGB8" i="2"/>
  <c r="NGC8" i="2"/>
  <c r="NGD8" i="2"/>
  <c r="NGE8" i="2"/>
  <c r="NGF8" i="2"/>
  <c r="NGG8" i="2"/>
  <c r="NGH8" i="2"/>
  <c r="NGI8" i="2"/>
  <c r="NGJ8" i="2"/>
  <c r="NGK8" i="2"/>
  <c r="NGL8" i="2"/>
  <c r="NGM8" i="2"/>
  <c r="NGN8" i="2"/>
  <c r="NGO8" i="2"/>
  <c r="NGP8" i="2"/>
  <c r="NGQ8" i="2"/>
  <c r="NGR8" i="2"/>
  <c r="NGS8" i="2"/>
  <c r="NGT8" i="2"/>
  <c r="NGU8" i="2"/>
  <c r="NGV8" i="2"/>
  <c r="NGW8" i="2"/>
  <c r="NGX8" i="2"/>
  <c r="NGY8" i="2"/>
  <c r="NGZ8" i="2"/>
  <c r="NHA8" i="2"/>
  <c r="NHB8" i="2"/>
  <c r="NHC8" i="2"/>
  <c r="NHD8" i="2"/>
  <c r="NHE8" i="2"/>
  <c r="NHF8" i="2"/>
  <c r="NHG8" i="2"/>
  <c r="NHH8" i="2"/>
  <c r="NHI8" i="2"/>
  <c r="NHJ8" i="2"/>
  <c r="NHK8" i="2"/>
  <c r="NHL8" i="2"/>
  <c r="NHM8" i="2"/>
  <c r="NHN8" i="2"/>
  <c r="NHO8" i="2"/>
  <c r="NHP8" i="2"/>
  <c r="NHQ8" i="2"/>
  <c r="NHR8" i="2"/>
  <c r="NHS8" i="2"/>
  <c r="NHT8" i="2"/>
  <c r="NHU8" i="2"/>
  <c r="NHV8" i="2"/>
  <c r="NHW8" i="2"/>
  <c r="NHX8" i="2"/>
  <c r="NHY8" i="2"/>
  <c r="NHZ8" i="2"/>
  <c r="NIA8" i="2"/>
  <c r="NIB8" i="2"/>
  <c r="NIC8" i="2"/>
  <c r="NID8" i="2"/>
  <c r="NIE8" i="2"/>
  <c r="NIF8" i="2"/>
  <c r="NIG8" i="2"/>
  <c r="NIH8" i="2"/>
  <c r="NII8" i="2"/>
  <c r="NIJ8" i="2"/>
  <c r="NIK8" i="2"/>
  <c r="NIL8" i="2"/>
  <c r="NIM8" i="2"/>
  <c r="NIN8" i="2"/>
  <c r="NIO8" i="2"/>
  <c r="NIP8" i="2"/>
  <c r="NIQ8" i="2"/>
  <c r="NIR8" i="2"/>
  <c r="NIS8" i="2"/>
  <c r="NIT8" i="2"/>
  <c r="NIU8" i="2"/>
  <c r="NIV8" i="2"/>
  <c r="NIW8" i="2"/>
  <c r="NIX8" i="2"/>
  <c r="NIY8" i="2"/>
  <c r="NIZ8" i="2"/>
  <c r="NJA8" i="2"/>
  <c r="NJB8" i="2"/>
  <c r="NJC8" i="2"/>
  <c r="NJD8" i="2"/>
  <c r="NJE8" i="2"/>
  <c r="NJF8" i="2"/>
  <c r="NJG8" i="2"/>
  <c r="NJH8" i="2"/>
  <c r="NJI8" i="2"/>
  <c r="NJJ8" i="2"/>
  <c r="NJK8" i="2"/>
  <c r="NJL8" i="2"/>
  <c r="NJM8" i="2"/>
  <c r="NJN8" i="2"/>
  <c r="NJO8" i="2"/>
  <c r="NJP8" i="2"/>
  <c r="NJQ8" i="2"/>
  <c r="NJR8" i="2"/>
  <c r="NJS8" i="2"/>
  <c r="NJT8" i="2"/>
  <c r="NJU8" i="2"/>
  <c r="NJV8" i="2"/>
  <c r="NJW8" i="2"/>
  <c r="NJX8" i="2"/>
  <c r="NJY8" i="2"/>
  <c r="NJZ8" i="2"/>
  <c r="NKA8" i="2"/>
  <c r="NKB8" i="2"/>
  <c r="NKC8" i="2"/>
  <c r="NKD8" i="2"/>
  <c r="NKE8" i="2"/>
  <c r="NKF8" i="2"/>
  <c r="NKG8" i="2"/>
  <c r="NKH8" i="2"/>
  <c r="NKI8" i="2"/>
  <c r="NKJ8" i="2"/>
  <c r="NKK8" i="2"/>
  <c r="NKL8" i="2"/>
  <c r="NKM8" i="2"/>
  <c r="NKN8" i="2"/>
  <c r="NKO8" i="2"/>
  <c r="NKP8" i="2"/>
  <c r="NKQ8" i="2"/>
  <c r="NKR8" i="2"/>
  <c r="NKS8" i="2"/>
  <c r="NKT8" i="2"/>
  <c r="NKU8" i="2"/>
  <c r="NKV8" i="2"/>
  <c r="NKW8" i="2"/>
  <c r="NKX8" i="2"/>
  <c r="NKY8" i="2"/>
  <c r="NKZ8" i="2"/>
  <c r="NLA8" i="2"/>
  <c r="NLB8" i="2"/>
  <c r="NLC8" i="2"/>
  <c r="NLD8" i="2"/>
  <c r="NLE8" i="2"/>
  <c r="NLF8" i="2"/>
  <c r="NLG8" i="2"/>
  <c r="NLH8" i="2"/>
  <c r="NLI8" i="2"/>
  <c r="NLJ8" i="2"/>
  <c r="NLK8" i="2"/>
  <c r="NLL8" i="2"/>
  <c r="NLM8" i="2"/>
  <c r="NLN8" i="2"/>
  <c r="NLO8" i="2"/>
  <c r="NLP8" i="2"/>
  <c r="NLQ8" i="2"/>
  <c r="NLR8" i="2"/>
  <c r="NLS8" i="2"/>
  <c r="NLT8" i="2"/>
  <c r="NLU8" i="2"/>
  <c r="NLV8" i="2"/>
  <c r="NLW8" i="2"/>
  <c r="NLX8" i="2"/>
  <c r="NLY8" i="2"/>
  <c r="NLZ8" i="2"/>
  <c r="NMA8" i="2"/>
  <c r="NMB8" i="2"/>
  <c r="NMC8" i="2"/>
  <c r="NMD8" i="2"/>
  <c r="NME8" i="2"/>
  <c r="NMF8" i="2"/>
  <c r="NMG8" i="2"/>
  <c r="NMH8" i="2"/>
  <c r="NMI8" i="2"/>
  <c r="NMJ8" i="2"/>
  <c r="NMK8" i="2"/>
  <c r="NML8" i="2"/>
  <c r="NMM8" i="2"/>
  <c r="NMN8" i="2"/>
  <c r="NMO8" i="2"/>
  <c r="NMP8" i="2"/>
  <c r="NMQ8" i="2"/>
  <c r="NMR8" i="2"/>
  <c r="NMS8" i="2"/>
  <c r="NMT8" i="2"/>
  <c r="NMU8" i="2"/>
  <c r="NMV8" i="2"/>
  <c r="NMW8" i="2"/>
  <c r="NMX8" i="2"/>
  <c r="NMY8" i="2"/>
  <c r="NMZ8" i="2"/>
  <c r="NNA8" i="2"/>
  <c r="NNB8" i="2"/>
  <c r="NNC8" i="2"/>
  <c r="NND8" i="2"/>
  <c r="NNE8" i="2"/>
  <c r="NNF8" i="2"/>
  <c r="NNG8" i="2"/>
  <c r="NNH8" i="2"/>
  <c r="NNI8" i="2"/>
  <c r="NNJ8" i="2"/>
  <c r="NNK8" i="2"/>
  <c r="NNL8" i="2"/>
  <c r="NNM8" i="2"/>
  <c r="NNN8" i="2"/>
  <c r="NNO8" i="2"/>
  <c r="NNP8" i="2"/>
  <c r="NNQ8" i="2"/>
  <c r="NNR8" i="2"/>
  <c r="NNS8" i="2"/>
  <c r="NNT8" i="2"/>
  <c r="NNU8" i="2"/>
  <c r="NNV8" i="2"/>
  <c r="NNW8" i="2"/>
  <c r="NNX8" i="2"/>
  <c r="NNY8" i="2"/>
  <c r="NNZ8" i="2"/>
  <c r="NOA8" i="2"/>
  <c r="NOB8" i="2"/>
  <c r="NOC8" i="2"/>
  <c r="NOD8" i="2"/>
  <c r="NOE8" i="2"/>
  <c r="NOF8" i="2"/>
  <c r="NOG8" i="2"/>
  <c r="NOH8" i="2"/>
  <c r="NOI8" i="2"/>
  <c r="NOJ8" i="2"/>
  <c r="NOK8" i="2"/>
  <c r="NOL8" i="2"/>
  <c r="NOM8" i="2"/>
  <c r="NON8" i="2"/>
  <c r="NOO8" i="2"/>
  <c r="NOP8" i="2"/>
  <c r="NOQ8" i="2"/>
  <c r="NOR8" i="2"/>
  <c r="NOS8" i="2"/>
  <c r="NOT8" i="2"/>
  <c r="NOU8" i="2"/>
  <c r="NOV8" i="2"/>
  <c r="NOW8" i="2"/>
  <c r="NOX8" i="2"/>
  <c r="NOY8" i="2"/>
  <c r="NOZ8" i="2"/>
  <c r="NPA8" i="2"/>
  <c r="NPB8" i="2"/>
  <c r="NPC8" i="2"/>
  <c r="NPD8" i="2"/>
  <c r="NPE8" i="2"/>
  <c r="NPF8" i="2"/>
  <c r="NPG8" i="2"/>
  <c r="NPH8" i="2"/>
  <c r="NPI8" i="2"/>
  <c r="NPJ8" i="2"/>
  <c r="NPK8" i="2"/>
  <c r="NPL8" i="2"/>
  <c r="NPM8" i="2"/>
  <c r="NPN8" i="2"/>
  <c r="NPO8" i="2"/>
  <c r="NPP8" i="2"/>
  <c r="NPQ8" i="2"/>
  <c r="NPR8" i="2"/>
  <c r="NPS8" i="2"/>
  <c r="NPT8" i="2"/>
  <c r="NPU8" i="2"/>
  <c r="NPV8" i="2"/>
  <c r="NPW8" i="2"/>
  <c r="NPX8" i="2"/>
  <c r="NPY8" i="2"/>
  <c r="NPZ8" i="2"/>
  <c r="NQA8" i="2"/>
  <c r="NQB8" i="2"/>
  <c r="NQC8" i="2"/>
  <c r="NQD8" i="2"/>
  <c r="NQE8" i="2"/>
  <c r="NQF8" i="2"/>
  <c r="NQG8" i="2"/>
  <c r="NQH8" i="2"/>
  <c r="NQI8" i="2"/>
  <c r="NQJ8" i="2"/>
  <c r="NQK8" i="2"/>
  <c r="NQL8" i="2"/>
  <c r="NQM8" i="2"/>
  <c r="NQN8" i="2"/>
  <c r="NQO8" i="2"/>
  <c r="NQP8" i="2"/>
  <c r="NQQ8" i="2"/>
  <c r="NQR8" i="2"/>
  <c r="NQS8" i="2"/>
  <c r="NQT8" i="2"/>
  <c r="NQU8" i="2"/>
  <c r="NQV8" i="2"/>
  <c r="NQW8" i="2"/>
  <c r="NQX8" i="2"/>
  <c r="NQY8" i="2"/>
  <c r="NQZ8" i="2"/>
  <c r="NRA8" i="2"/>
  <c r="NRB8" i="2"/>
  <c r="NRC8" i="2"/>
  <c r="NRD8" i="2"/>
  <c r="NRE8" i="2"/>
  <c r="NRF8" i="2"/>
  <c r="NRG8" i="2"/>
  <c r="NRH8" i="2"/>
  <c r="NRI8" i="2"/>
  <c r="NRJ8" i="2"/>
  <c r="NRK8" i="2"/>
  <c r="NRL8" i="2"/>
  <c r="NRM8" i="2"/>
  <c r="NRN8" i="2"/>
  <c r="NRO8" i="2"/>
  <c r="NRP8" i="2"/>
  <c r="NRQ8" i="2"/>
  <c r="NRR8" i="2"/>
  <c r="NRS8" i="2"/>
  <c r="NRT8" i="2"/>
  <c r="NRU8" i="2"/>
  <c r="NRV8" i="2"/>
  <c r="NRW8" i="2"/>
  <c r="NRX8" i="2"/>
  <c r="NRY8" i="2"/>
  <c r="NRZ8" i="2"/>
  <c r="NSA8" i="2"/>
  <c r="NSB8" i="2"/>
  <c r="NSC8" i="2"/>
  <c r="NSD8" i="2"/>
  <c r="NSE8" i="2"/>
  <c r="NSF8" i="2"/>
  <c r="NSG8" i="2"/>
  <c r="NSH8" i="2"/>
  <c r="NSI8" i="2"/>
  <c r="NSJ8" i="2"/>
  <c r="NSK8" i="2"/>
  <c r="NSL8" i="2"/>
  <c r="NSM8" i="2"/>
  <c r="NSN8" i="2"/>
  <c r="NSO8" i="2"/>
  <c r="NSP8" i="2"/>
  <c r="NSQ8" i="2"/>
  <c r="NSR8" i="2"/>
  <c r="NSS8" i="2"/>
  <c r="NST8" i="2"/>
  <c r="NSU8" i="2"/>
  <c r="NSV8" i="2"/>
  <c r="NSW8" i="2"/>
  <c r="NSX8" i="2"/>
  <c r="NSY8" i="2"/>
  <c r="NSZ8" i="2"/>
  <c r="NTA8" i="2"/>
  <c r="NTB8" i="2"/>
  <c r="NTC8" i="2"/>
  <c r="NTD8" i="2"/>
  <c r="NTE8" i="2"/>
  <c r="NTF8" i="2"/>
  <c r="NTG8" i="2"/>
  <c r="NTH8" i="2"/>
  <c r="NTI8" i="2"/>
  <c r="NTJ8" i="2"/>
  <c r="NTK8" i="2"/>
  <c r="NTL8" i="2"/>
  <c r="NTM8" i="2"/>
  <c r="NTN8" i="2"/>
  <c r="NTO8" i="2"/>
  <c r="NTP8" i="2"/>
  <c r="NTQ8" i="2"/>
  <c r="NTR8" i="2"/>
  <c r="NTS8" i="2"/>
  <c r="NTT8" i="2"/>
  <c r="NTU8" i="2"/>
  <c r="NTV8" i="2"/>
  <c r="NTW8" i="2"/>
  <c r="NTX8" i="2"/>
  <c r="NTY8" i="2"/>
  <c r="NTZ8" i="2"/>
  <c r="NUA8" i="2"/>
  <c r="NUB8" i="2"/>
  <c r="NUC8" i="2"/>
  <c r="NUD8" i="2"/>
  <c r="NUE8" i="2"/>
  <c r="NUF8" i="2"/>
  <c r="NUG8" i="2"/>
  <c r="NUH8" i="2"/>
  <c r="NUI8" i="2"/>
  <c r="NUJ8" i="2"/>
  <c r="NUK8" i="2"/>
  <c r="NUL8" i="2"/>
  <c r="NUM8" i="2"/>
  <c r="NUN8" i="2"/>
  <c r="NUO8" i="2"/>
  <c r="NUP8" i="2"/>
  <c r="NUQ8" i="2"/>
  <c r="NUR8" i="2"/>
  <c r="NUS8" i="2"/>
  <c r="NUT8" i="2"/>
  <c r="NUU8" i="2"/>
  <c r="NUV8" i="2"/>
  <c r="NUW8" i="2"/>
  <c r="NUX8" i="2"/>
  <c r="NUY8" i="2"/>
  <c r="NUZ8" i="2"/>
  <c r="NVA8" i="2"/>
  <c r="NVB8" i="2"/>
  <c r="NVC8" i="2"/>
  <c r="NVD8" i="2"/>
  <c r="NVE8" i="2"/>
  <c r="NVF8" i="2"/>
  <c r="NVG8" i="2"/>
  <c r="NVH8" i="2"/>
  <c r="NVI8" i="2"/>
  <c r="NVJ8" i="2"/>
  <c r="NVK8" i="2"/>
  <c r="NVL8" i="2"/>
  <c r="NVM8" i="2"/>
  <c r="NVN8" i="2"/>
  <c r="NVO8" i="2"/>
  <c r="NVP8" i="2"/>
  <c r="NVQ8" i="2"/>
  <c r="NVR8" i="2"/>
  <c r="NVS8" i="2"/>
  <c r="NVT8" i="2"/>
  <c r="NVU8" i="2"/>
  <c r="NVV8" i="2"/>
  <c r="NVW8" i="2"/>
  <c r="NVX8" i="2"/>
  <c r="NVY8" i="2"/>
  <c r="NVZ8" i="2"/>
  <c r="NWA8" i="2"/>
  <c r="NWB8" i="2"/>
  <c r="NWC8" i="2"/>
  <c r="NWD8" i="2"/>
  <c r="NWE8" i="2"/>
  <c r="NWF8" i="2"/>
  <c r="NWG8" i="2"/>
  <c r="NWH8" i="2"/>
  <c r="NWI8" i="2"/>
  <c r="NWJ8" i="2"/>
  <c r="NWK8" i="2"/>
  <c r="NWL8" i="2"/>
  <c r="NWM8" i="2"/>
  <c r="NWN8" i="2"/>
  <c r="NWO8" i="2"/>
  <c r="NWP8" i="2"/>
  <c r="NWQ8" i="2"/>
  <c r="NWR8" i="2"/>
  <c r="NWS8" i="2"/>
  <c r="NWT8" i="2"/>
  <c r="NWU8" i="2"/>
  <c r="NWV8" i="2"/>
  <c r="NWW8" i="2"/>
  <c r="NWX8" i="2"/>
  <c r="NWY8" i="2"/>
  <c r="NWZ8" i="2"/>
  <c r="NXA8" i="2"/>
  <c r="NXB8" i="2"/>
  <c r="NXC8" i="2"/>
  <c r="NXD8" i="2"/>
  <c r="NXE8" i="2"/>
  <c r="NXF8" i="2"/>
  <c r="NXG8" i="2"/>
  <c r="NXH8" i="2"/>
  <c r="NXI8" i="2"/>
  <c r="NXJ8" i="2"/>
  <c r="NXK8" i="2"/>
  <c r="NXL8" i="2"/>
  <c r="NXM8" i="2"/>
  <c r="NXN8" i="2"/>
  <c r="NXO8" i="2"/>
  <c r="NXP8" i="2"/>
  <c r="NXQ8" i="2"/>
  <c r="NXR8" i="2"/>
  <c r="NXS8" i="2"/>
  <c r="NXT8" i="2"/>
  <c r="NXU8" i="2"/>
  <c r="NXV8" i="2"/>
  <c r="NXW8" i="2"/>
  <c r="NXX8" i="2"/>
  <c r="NXY8" i="2"/>
  <c r="NXZ8" i="2"/>
  <c r="NYA8" i="2"/>
  <c r="NYB8" i="2"/>
  <c r="NYC8" i="2"/>
  <c r="NYD8" i="2"/>
  <c r="NYE8" i="2"/>
  <c r="NYF8" i="2"/>
  <c r="NYG8" i="2"/>
  <c r="NYH8" i="2"/>
  <c r="NYI8" i="2"/>
  <c r="NYJ8" i="2"/>
  <c r="NYK8" i="2"/>
  <c r="NYL8" i="2"/>
  <c r="NYM8" i="2"/>
  <c r="NYN8" i="2"/>
  <c r="NYO8" i="2"/>
  <c r="NYP8" i="2"/>
  <c r="NYQ8" i="2"/>
  <c r="NYR8" i="2"/>
  <c r="NYS8" i="2"/>
  <c r="NYT8" i="2"/>
  <c r="NYU8" i="2"/>
  <c r="NYV8" i="2"/>
  <c r="NYW8" i="2"/>
  <c r="NYX8" i="2"/>
  <c r="NYY8" i="2"/>
  <c r="NYZ8" i="2"/>
  <c r="NZA8" i="2"/>
  <c r="NZB8" i="2"/>
  <c r="NZC8" i="2"/>
  <c r="NZD8" i="2"/>
  <c r="NZE8" i="2"/>
  <c r="NZF8" i="2"/>
  <c r="NZG8" i="2"/>
  <c r="NZH8" i="2"/>
  <c r="NZI8" i="2"/>
  <c r="NZJ8" i="2"/>
  <c r="NZK8" i="2"/>
  <c r="NZL8" i="2"/>
  <c r="NZM8" i="2"/>
  <c r="NZN8" i="2"/>
  <c r="NZO8" i="2"/>
  <c r="NZP8" i="2"/>
  <c r="NZQ8" i="2"/>
  <c r="NZR8" i="2"/>
  <c r="NZS8" i="2"/>
  <c r="NZT8" i="2"/>
  <c r="NZU8" i="2"/>
  <c r="NZV8" i="2"/>
  <c r="NZW8" i="2"/>
  <c r="NZX8" i="2"/>
  <c r="NZY8" i="2"/>
  <c r="NZZ8" i="2"/>
  <c r="OAA8" i="2"/>
  <c r="OAB8" i="2"/>
  <c r="OAC8" i="2"/>
  <c r="OAD8" i="2"/>
  <c r="OAE8" i="2"/>
  <c r="OAF8" i="2"/>
  <c r="OAG8" i="2"/>
  <c r="OAH8" i="2"/>
  <c r="OAI8" i="2"/>
  <c r="OAJ8" i="2"/>
  <c r="OAK8" i="2"/>
  <c r="OAL8" i="2"/>
  <c r="OAM8" i="2"/>
  <c r="OAN8" i="2"/>
  <c r="OAO8" i="2"/>
  <c r="OAP8" i="2"/>
  <c r="OAQ8" i="2"/>
  <c r="OAR8" i="2"/>
  <c r="OAS8" i="2"/>
  <c r="OAT8" i="2"/>
  <c r="OAU8" i="2"/>
  <c r="OAV8" i="2"/>
  <c r="OAW8" i="2"/>
  <c r="OAX8" i="2"/>
  <c r="OAY8" i="2"/>
  <c r="OAZ8" i="2"/>
  <c r="OBA8" i="2"/>
  <c r="OBB8" i="2"/>
  <c r="OBC8" i="2"/>
  <c r="OBD8" i="2"/>
  <c r="OBE8" i="2"/>
  <c r="OBF8" i="2"/>
  <c r="OBG8" i="2"/>
  <c r="OBH8" i="2"/>
  <c r="OBI8" i="2"/>
  <c r="OBJ8" i="2"/>
  <c r="OBK8" i="2"/>
  <c r="OBL8" i="2"/>
  <c r="OBM8" i="2"/>
  <c r="OBN8" i="2"/>
  <c r="OBO8" i="2"/>
  <c r="OBP8" i="2"/>
  <c r="OBQ8" i="2"/>
  <c r="OBR8" i="2"/>
  <c r="OBS8" i="2"/>
  <c r="OBT8" i="2"/>
  <c r="OBU8" i="2"/>
  <c r="OBV8" i="2"/>
  <c r="OBW8" i="2"/>
  <c r="OBX8" i="2"/>
  <c r="OBY8" i="2"/>
  <c r="OBZ8" i="2"/>
  <c r="OCA8" i="2"/>
  <c r="OCB8" i="2"/>
  <c r="OCC8" i="2"/>
  <c r="OCD8" i="2"/>
  <c r="OCE8" i="2"/>
  <c r="OCF8" i="2"/>
  <c r="OCG8" i="2"/>
  <c r="OCH8" i="2"/>
  <c r="OCI8" i="2"/>
  <c r="OCJ8" i="2"/>
  <c r="OCK8" i="2"/>
  <c r="OCL8" i="2"/>
  <c r="OCM8" i="2"/>
  <c r="OCN8" i="2"/>
  <c r="OCO8" i="2"/>
  <c r="OCP8" i="2"/>
  <c r="OCQ8" i="2"/>
  <c r="OCR8" i="2"/>
  <c r="OCS8" i="2"/>
  <c r="OCT8" i="2"/>
  <c r="OCU8" i="2"/>
  <c r="OCV8" i="2"/>
  <c r="OCW8" i="2"/>
  <c r="OCX8" i="2"/>
  <c r="OCY8" i="2"/>
  <c r="OCZ8" i="2"/>
  <c r="ODA8" i="2"/>
  <c r="ODB8" i="2"/>
  <c r="ODC8" i="2"/>
  <c r="ODD8" i="2"/>
  <c r="ODE8" i="2"/>
  <c r="ODF8" i="2"/>
  <c r="ODG8" i="2"/>
  <c r="ODH8" i="2"/>
  <c r="ODI8" i="2"/>
  <c r="ODJ8" i="2"/>
  <c r="ODK8" i="2"/>
  <c r="ODL8" i="2"/>
  <c r="ODM8" i="2"/>
  <c r="ODN8" i="2"/>
  <c r="ODO8" i="2"/>
  <c r="ODP8" i="2"/>
  <c r="ODQ8" i="2"/>
  <c r="ODR8" i="2"/>
  <c r="ODS8" i="2"/>
  <c r="ODT8" i="2"/>
  <c r="ODU8" i="2"/>
  <c r="ODV8" i="2"/>
  <c r="ODW8" i="2"/>
  <c r="ODX8" i="2"/>
  <c r="ODY8" i="2"/>
  <c r="ODZ8" i="2"/>
  <c r="OEA8" i="2"/>
  <c r="OEB8" i="2"/>
  <c r="OEC8" i="2"/>
  <c r="OED8" i="2"/>
  <c r="OEE8" i="2"/>
  <c r="OEF8" i="2"/>
  <c r="OEG8" i="2"/>
  <c r="OEH8" i="2"/>
  <c r="OEI8" i="2"/>
  <c r="OEJ8" i="2"/>
  <c r="OEK8" i="2"/>
  <c r="OEL8" i="2"/>
  <c r="OEM8" i="2"/>
  <c r="OEN8" i="2"/>
  <c r="OEO8" i="2"/>
  <c r="OEP8" i="2"/>
  <c r="OEQ8" i="2"/>
  <c r="OER8" i="2"/>
  <c r="OES8" i="2"/>
  <c r="OET8" i="2"/>
  <c r="OEU8" i="2"/>
  <c r="OEV8" i="2"/>
  <c r="OEW8" i="2"/>
  <c r="OEX8" i="2"/>
  <c r="OEY8" i="2"/>
  <c r="OEZ8" i="2"/>
  <c r="OFA8" i="2"/>
  <c r="OFB8" i="2"/>
  <c r="OFC8" i="2"/>
  <c r="OFD8" i="2"/>
  <c r="OFE8" i="2"/>
  <c r="OFF8" i="2"/>
  <c r="OFG8" i="2"/>
  <c r="OFH8" i="2"/>
  <c r="OFI8" i="2"/>
  <c r="OFJ8" i="2"/>
  <c r="OFK8" i="2"/>
  <c r="OFL8" i="2"/>
  <c r="OFM8" i="2"/>
  <c r="OFN8" i="2"/>
  <c r="OFO8" i="2"/>
  <c r="OFP8" i="2"/>
  <c r="OFQ8" i="2"/>
  <c r="OFR8" i="2"/>
  <c r="OFS8" i="2"/>
  <c r="OFT8" i="2"/>
  <c r="OFU8" i="2"/>
  <c r="OFV8" i="2"/>
  <c r="OFW8" i="2"/>
  <c r="OFX8" i="2"/>
  <c r="OFY8" i="2"/>
  <c r="OFZ8" i="2"/>
  <c r="OGA8" i="2"/>
  <c r="OGB8" i="2"/>
  <c r="OGC8" i="2"/>
  <c r="OGD8" i="2"/>
  <c r="OGE8" i="2"/>
  <c r="OGF8" i="2"/>
  <c r="OGG8" i="2"/>
  <c r="OGH8" i="2"/>
  <c r="OGI8" i="2"/>
  <c r="OGJ8" i="2"/>
  <c r="OGK8" i="2"/>
  <c r="OGL8" i="2"/>
  <c r="OGM8" i="2"/>
  <c r="OGN8" i="2"/>
  <c r="OGO8" i="2"/>
  <c r="OGP8" i="2"/>
  <c r="OGQ8" i="2"/>
  <c r="OGR8" i="2"/>
  <c r="OGS8" i="2"/>
  <c r="OGT8" i="2"/>
  <c r="OGU8" i="2"/>
  <c r="OGV8" i="2"/>
  <c r="OGW8" i="2"/>
  <c r="OGX8" i="2"/>
  <c r="OGY8" i="2"/>
  <c r="OGZ8" i="2"/>
  <c r="OHA8" i="2"/>
  <c r="OHB8" i="2"/>
  <c r="OHC8" i="2"/>
  <c r="OHD8" i="2"/>
  <c r="OHE8" i="2"/>
  <c r="OHF8" i="2"/>
  <c r="OHG8" i="2"/>
  <c r="OHH8" i="2"/>
  <c r="OHI8" i="2"/>
  <c r="OHJ8" i="2"/>
  <c r="OHK8" i="2"/>
  <c r="OHL8" i="2"/>
  <c r="OHM8" i="2"/>
  <c r="OHN8" i="2"/>
  <c r="OHO8" i="2"/>
  <c r="OHP8" i="2"/>
  <c r="OHQ8" i="2"/>
  <c r="OHR8" i="2"/>
  <c r="OHS8" i="2"/>
  <c r="OHT8" i="2"/>
  <c r="OHU8" i="2"/>
  <c r="OHV8" i="2"/>
  <c r="OHW8" i="2"/>
  <c r="OHX8" i="2"/>
  <c r="OHY8" i="2"/>
  <c r="OHZ8" i="2"/>
  <c r="OIA8" i="2"/>
  <c r="OIB8" i="2"/>
  <c r="OIC8" i="2"/>
  <c r="OID8" i="2"/>
  <c r="OIE8" i="2"/>
  <c r="OIF8" i="2"/>
  <c r="OIG8" i="2"/>
  <c r="OIH8" i="2"/>
  <c r="OII8" i="2"/>
  <c r="OIJ8" i="2"/>
  <c r="OIK8" i="2"/>
  <c r="OIL8" i="2"/>
  <c r="OIM8" i="2"/>
  <c r="OIN8" i="2"/>
  <c r="OIO8" i="2"/>
  <c r="OIP8" i="2"/>
  <c r="OIQ8" i="2"/>
  <c r="OIR8" i="2"/>
  <c r="OIS8" i="2"/>
  <c r="OIT8" i="2"/>
  <c r="OIU8" i="2"/>
  <c r="OIV8" i="2"/>
  <c r="OIW8" i="2"/>
  <c r="OIX8" i="2"/>
  <c r="OIY8" i="2"/>
  <c r="OIZ8" i="2"/>
  <c r="OJA8" i="2"/>
  <c r="OJB8" i="2"/>
  <c r="OJC8" i="2"/>
  <c r="OJD8" i="2"/>
  <c r="OJE8" i="2"/>
  <c r="OJF8" i="2"/>
  <c r="OJG8" i="2"/>
  <c r="OJH8" i="2"/>
  <c r="OJI8" i="2"/>
  <c r="OJJ8" i="2"/>
  <c r="OJK8" i="2"/>
  <c r="OJL8" i="2"/>
  <c r="OJM8" i="2"/>
  <c r="OJN8" i="2"/>
  <c r="OJO8" i="2"/>
  <c r="OJP8" i="2"/>
  <c r="OJQ8" i="2"/>
  <c r="OJR8" i="2"/>
  <c r="OJS8" i="2"/>
  <c r="OJT8" i="2"/>
  <c r="OJU8" i="2"/>
  <c r="OJV8" i="2"/>
  <c r="OJW8" i="2"/>
  <c r="OJX8" i="2"/>
  <c r="OJY8" i="2"/>
  <c r="OJZ8" i="2"/>
  <c r="OKA8" i="2"/>
  <c r="OKB8" i="2"/>
  <c r="OKC8" i="2"/>
  <c r="OKD8" i="2"/>
  <c r="OKE8" i="2"/>
  <c r="OKF8" i="2"/>
  <c r="OKG8" i="2"/>
  <c r="OKH8" i="2"/>
  <c r="OKI8" i="2"/>
  <c r="OKJ8" i="2"/>
  <c r="OKK8" i="2"/>
  <c r="OKL8" i="2"/>
  <c r="OKM8" i="2"/>
  <c r="OKN8" i="2"/>
  <c r="OKO8" i="2"/>
  <c r="OKP8" i="2"/>
  <c r="OKQ8" i="2"/>
  <c r="OKR8" i="2"/>
  <c r="OKS8" i="2"/>
  <c r="OKT8" i="2"/>
  <c r="OKU8" i="2"/>
  <c r="OKV8" i="2"/>
  <c r="OKW8" i="2"/>
  <c r="OKX8" i="2"/>
  <c r="OKY8" i="2"/>
  <c r="OKZ8" i="2"/>
  <c r="OLA8" i="2"/>
  <c r="OLB8" i="2"/>
  <c r="OLC8" i="2"/>
  <c r="OLD8" i="2"/>
  <c r="OLE8" i="2"/>
  <c r="OLF8" i="2"/>
  <c r="OLG8" i="2"/>
  <c r="OLH8" i="2"/>
  <c r="OLI8" i="2"/>
  <c r="OLJ8" i="2"/>
  <c r="OLK8" i="2"/>
  <c r="OLL8" i="2"/>
  <c r="OLM8" i="2"/>
  <c r="OLN8" i="2"/>
  <c r="OLO8" i="2"/>
  <c r="OLP8" i="2"/>
  <c r="OLQ8" i="2"/>
  <c r="OLR8" i="2"/>
  <c r="OLS8" i="2"/>
  <c r="OLT8" i="2"/>
  <c r="OLU8" i="2"/>
  <c r="OLV8" i="2"/>
  <c r="OLW8" i="2"/>
  <c r="OLX8" i="2"/>
  <c r="OLY8" i="2"/>
  <c r="OLZ8" i="2"/>
  <c r="OMA8" i="2"/>
  <c r="OMB8" i="2"/>
  <c r="OMC8" i="2"/>
  <c r="OMD8" i="2"/>
  <c r="OME8" i="2"/>
  <c r="OMF8" i="2"/>
  <c r="OMG8" i="2"/>
  <c r="OMH8" i="2"/>
  <c r="OMI8" i="2"/>
  <c r="OMJ8" i="2"/>
  <c r="OMK8" i="2"/>
  <c r="OML8" i="2"/>
  <c r="OMM8" i="2"/>
  <c r="OMN8" i="2"/>
  <c r="OMO8" i="2"/>
  <c r="OMP8" i="2"/>
  <c r="OMQ8" i="2"/>
  <c r="OMR8" i="2"/>
  <c r="OMS8" i="2"/>
  <c r="OMT8" i="2"/>
  <c r="OMU8" i="2"/>
  <c r="OMV8" i="2"/>
  <c r="OMW8" i="2"/>
  <c r="OMX8" i="2"/>
  <c r="OMY8" i="2"/>
  <c r="OMZ8" i="2"/>
  <c r="ONA8" i="2"/>
  <c r="ONB8" i="2"/>
  <c r="ONC8" i="2"/>
  <c r="OND8" i="2"/>
  <c r="ONE8" i="2"/>
  <c r="ONF8" i="2"/>
  <c r="ONG8" i="2"/>
  <c r="ONH8" i="2"/>
  <c r="ONI8" i="2"/>
  <c r="ONJ8" i="2"/>
  <c r="ONK8" i="2"/>
  <c r="ONL8" i="2"/>
  <c r="ONM8" i="2"/>
  <c r="ONN8" i="2"/>
  <c r="ONO8" i="2"/>
  <c r="ONP8" i="2"/>
  <c r="ONQ8" i="2"/>
  <c r="ONR8" i="2"/>
  <c r="ONS8" i="2"/>
  <c r="ONT8" i="2"/>
  <c r="ONU8" i="2"/>
  <c r="ONV8" i="2"/>
  <c r="ONW8" i="2"/>
  <c r="ONX8" i="2"/>
  <c r="ONY8" i="2"/>
  <c r="ONZ8" i="2"/>
  <c r="OOA8" i="2"/>
  <c r="OOB8" i="2"/>
  <c r="OOC8" i="2"/>
  <c r="OOD8" i="2"/>
  <c r="OOE8" i="2"/>
  <c r="OOF8" i="2"/>
  <c r="OOG8" i="2"/>
  <c r="OOH8" i="2"/>
  <c r="OOI8" i="2"/>
  <c r="OOJ8" i="2"/>
  <c r="OOK8" i="2"/>
  <c r="OOL8" i="2"/>
  <c r="OOM8" i="2"/>
  <c r="OON8" i="2"/>
  <c r="OOO8" i="2"/>
  <c r="OOP8" i="2"/>
  <c r="OOQ8" i="2"/>
  <c r="OOR8" i="2"/>
  <c r="OOS8" i="2"/>
  <c r="OOT8" i="2"/>
  <c r="OOU8" i="2"/>
  <c r="OOV8" i="2"/>
  <c r="OOW8" i="2"/>
  <c r="OOX8" i="2"/>
  <c r="OOY8" i="2"/>
  <c r="OOZ8" i="2"/>
  <c r="OPA8" i="2"/>
  <c r="OPB8" i="2"/>
  <c r="OPC8" i="2"/>
  <c r="OPD8" i="2"/>
  <c r="OPE8" i="2"/>
  <c r="OPF8" i="2"/>
  <c r="OPG8" i="2"/>
  <c r="OPH8" i="2"/>
  <c r="OPI8" i="2"/>
  <c r="OPJ8" i="2"/>
  <c r="OPK8" i="2"/>
  <c r="OPL8" i="2"/>
  <c r="OPM8" i="2"/>
  <c r="OPN8" i="2"/>
  <c r="OPO8" i="2"/>
  <c r="OPP8" i="2"/>
  <c r="OPQ8" i="2"/>
  <c r="OPR8" i="2"/>
  <c r="OPS8" i="2"/>
  <c r="OPT8" i="2"/>
  <c r="OPU8" i="2"/>
  <c r="OPV8" i="2"/>
  <c r="OPW8" i="2"/>
  <c r="OPX8" i="2"/>
  <c r="OPY8" i="2"/>
  <c r="OPZ8" i="2"/>
  <c r="OQA8" i="2"/>
  <c r="OQB8" i="2"/>
  <c r="OQC8" i="2"/>
  <c r="OQD8" i="2"/>
  <c r="OQE8" i="2"/>
  <c r="OQF8" i="2"/>
  <c r="OQG8" i="2"/>
  <c r="OQH8" i="2"/>
  <c r="OQI8" i="2"/>
  <c r="OQJ8" i="2"/>
  <c r="OQK8" i="2"/>
  <c r="OQL8" i="2"/>
  <c r="OQM8" i="2"/>
  <c r="OQN8" i="2"/>
  <c r="OQO8" i="2"/>
  <c r="OQP8" i="2"/>
  <c r="OQQ8" i="2"/>
  <c r="OQR8" i="2"/>
  <c r="OQS8" i="2"/>
  <c r="OQT8" i="2"/>
  <c r="OQU8" i="2"/>
  <c r="OQV8" i="2"/>
  <c r="OQW8" i="2"/>
  <c r="OQX8" i="2"/>
  <c r="OQY8" i="2"/>
  <c r="OQZ8" i="2"/>
  <c r="ORA8" i="2"/>
  <c r="ORB8" i="2"/>
  <c r="ORC8" i="2"/>
  <c r="ORD8" i="2"/>
  <c r="ORE8" i="2"/>
  <c r="ORF8" i="2"/>
  <c r="ORG8" i="2"/>
  <c r="ORH8" i="2"/>
  <c r="ORI8" i="2"/>
  <c r="ORJ8" i="2"/>
  <c r="ORK8" i="2"/>
  <c r="ORL8" i="2"/>
  <c r="ORM8" i="2"/>
  <c r="ORN8" i="2"/>
  <c r="ORO8" i="2"/>
  <c r="ORP8" i="2"/>
  <c r="ORQ8" i="2"/>
  <c r="ORR8" i="2"/>
  <c r="ORS8" i="2"/>
  <c r="ORT8" i="2"/>
  <c r="ORU8" i="2"/>
  <c r="ORV8" i="2"/>
  <c r="ORW8" i="2"/>
  <c r="ORX8" i="2"/>
  <c r="ORY8" i="2"/>
  <c r="ORZ8" i="2"/>
  <c r="OSA8" i="2"/>
  <c r="OSB8" i="2"/>
  <c r="OSC8" i="2"/>
  <c r="OSD8" i="2"/>
  <c r="OSE8" i="2"/>
  <c r="OSF8" i="2"/>
  <c r="OSG8" i="2"/>
  <c r="OSH8" i="2"/>
  <c r="OSI8" i="2"/>
  <c r="OSJ8" i="2"/>
  <c r="OSK8" i="2"/>
  <c r="OSL8" i="2"/>
  <c r="OSM8" i="2"/>
  <c r="OSN8" i="2"/>
  <c r="OSO8" i="2"/>
  <c r="OSP8" i="2"/>
  <c r="OSQ8" i="2"/>
  <c r="OSR8" i="2"/>
  <c r="OSS8" i="2"/>
  <c r="OST8" i="2"/>
  <c r="OSU8" i="2"/>
  <c r="OSV8" i="2"/>
  <c r="OSW8" i="2"/>
  <c r="OSX8" i="2"/>
  <c r="OSY8" i="2"/>
  <c r="OSZ8" i="2"/>
  <c r="OTA8" i="2"/>
  <c r="OTB8" i="2"/>
  <c r="OTC8" i="2"/>
  <c r="OTD8" i="2"/>
  <c r="OTE8" i="2"/>
  <c r="OTF8" i="2"/>
  <c r="OTG8" i="2"/>
  <c r="OTH8" i="2"/>
  <c r="OTI8" i="2"/>
  <c r="OTJ8" i="2"/>
  <c r="OTK8" i="2"/>
  <c r="OTL8" i="2"/>
  <c r="OTM8" i="2"/>
  <c r="OTN8" i="2"/>
  <c r="OTO8" i="2"/>
  <c r="OTP8" i="2"/>
  <c r="OTQ8" i="2"/>
  <c r="OTR8" i="2"/>
  <c r="OTS8" i="2"/>
  <c r="OTT8" i="2"/>
  <c r="OTU8" i="2"/>
  <c r="OTV8" i="2"/>
  <c r="OTW8" i="2"/>
  <c r="OTX8" i="2"/>
  <c r="OTY8" i="2"/>
  <c r="OTZ8" i="2"/>
  <c r="OUA8" i="2"/>
  <c r="OUB8" i="2"/>
  <c r="OUC8" i="2"/>
  <c r="OUD8" i="2"/>
  <c r="OUE8" i="2"/>
  <c r="OUF8" i="2"/>
  <c r="OUG8" i="2"/>
  <c r="OUH8" i="2"/>
  <c r="OUI8" i="2"/>
  <c r="OUJ8" i="2"/>
  <c r="OUK8" i="2"/>
  <c r="OUL8" i="2"/>
  <c r="OUM8" i="2"/>
  <c r="OUN8" i="2"/>
  <c r="OUO8" i="2"/>
  <c r="OUP8" i="2"/>
  <c r="OUQ8" i="2"/>
  <c r="OUR8" i="2"/>
  <c r="OUS8" i="2"/>
  <c r="OUT8" i="2"/>
  <c r="OUU8" i="2"/>
  <c r="OUV8" i="2"/>
  <c r="OUW8" i="2"/>
  <c r="OUX8" i="2"/>
  <c r="OUY8" i="2"/>
  <c r="OUZ8" i="2"/>
  <c r="OVA8" i="2"/>
  <c r="OVB8" i="2"/>
  <c r="OVC8" i="2"/>
  <c r="OVD8" i="2"/>
  <c r="OVE8" i="2"/>
  <c r="OVF8" i="2"/>
  <c r="OVG8" i="2"/>
  <c r="OVH8" i="2"/>
  <c r="OVI8" i="2"/>
  <c r="OVJ8" i="2"/>
  <c r="OVK8" i="2"/>
  <c r="OVL8" i="2"/>
  <c r="OVM8" i="2"/>
  <c r="OVN8" i="2"/>
  <c r="OVO8" i="2"/>
  <c r="OVP8" i="2"/>
  <c r="OVQ8" i="2"/>
  <c r="OVR8" i="2"/>
  <c r="OVS8" i="2"/>
  <c r="OVT8" i="2"/>
  <c r="OVU8" i="2"/>
  <c r="OVV8" i="2"/>
  <c r="OVW8" i="2"/>
  <c r="OVX8" i="2"/>
  <c r="OVY8" i="2"/>
  <c r="OVZ8" i="2"/>
  <c r="OWA8" i="2"/>
  <c r="OWB8" i="2"/>
  <c r="OWC8" i="2"/>
  <c r="OWD8" i="2"/>
  <c r="OWE8" i="2"/>
  <c r="OWF8" i="2"/>
  <c r="OWG8" i="2"/>
  <c r="OWH8" i="2"/>
  <c r="OWI8" i="2"/>
  <c r="OWJ8" i="2"/>
  <c r="OWK8" i="2"/>
  <c r="OWL8" i="2"/>
  <c r="OWM8" i="2"/>
  <c r="OWN8" i="2"/>
  <c r="OWO8" i="2"/>
  <c r="OWP8" i="2"/>
  <c r="OWQ8" i="2"/>
  <c r="OWR8" i="2"/>
  <c r="OWS8" i="2"/>
  <c r="OWT8" i="2"/>
  <c r="OWU8" i="2"/>
  <c r="OWV8" i="2"/>
  <c r="OWW8" i="2"/>
  <c r="OWX8" i="2"/>
  <c r="OWY8" i="2"/>
  <c r="OWZ8" i="2"/>
  <c r="OXA8" i="2"/>
  <c r="OXB8" i="2"/>
  <c r="OXC8" i="2"/>
  <c r="OXD8" i="2"/>
  <c r="OXE8" i="2"/>
  <c r="OXF8" i="2"/>
  <c r="OXG8" i="2"/>
  <c r="OXH8" i="2"/>
  <c r="OXI8" i="2"/>
  <c r="OXJ8" i="2"/>
  <c r="OXK8" i="2"/>
  <c r="OXL8" i="2"/>
  <c r="OXM8" i="2"/>
  <c r="OXN8" i="2"/>
  <c r="OXO8" i="2"/>
  <c r="OXP8" i="2"/>
  <c r="OXQ8" i="2"/>
  <c r="OXR8" i="2"/>
  <c r="OXS8" i="2"/>
  <c r="OXT8" i="2"/>
  <c r="OXU8" i="2"/>
  <c r="OXV8" i="2"/>
  <c r="OXW8" i="2"/>
  <c r="OXX8" i="2"/>
  <c r="OXY8" i="2"/>
  <c r="OXZ8" i="2"/>
  <c r="OYA8" i="2"/>
  <c r="OYB8" i="2"/>
  <c r="OYC8" i="2"/>
  <c r="OYD8" i="2"/>
  <c r="OYE8" i="2"/>
  <c r="OYF8" i="2"/>
  <c r="OYG8" i="2"/>
  <c r="OYH8" i="2"/>
  <c r="OYI8" i="2"/>
  <c r="OYJ8" i="2"/>
  <c r="OYK8" i="2"/>
  <c r="OYL8" i="2"/>
  <c r="OYM8" i="2"/>
  <c r="OYN8" i="2"/>
  <c r="OYO8" i="2"/>
  <c r="OYP8" i="2"/>
  <c r="OYQ8" i="2"/>
  <c r="OYR8" i="2"/>
  <c r="OYS8" i="2"/>
  <c r="OYT8" i="2"/>
  <c r="OYU8" i="2"/>
  <c r="OYV8" i="2"/>
  <c r="OYW8" i="2"/>
  <c r="OYX8" i="2"/>
  <c r="OYY8" i="2"/>
  <c r="OYZ8" i="2"/>
  <c r="OZA8" i="2"/>
  <c r="OZB8" i="2"/>
  <c r="OZC8" i="2"/>
  <c r="OZD8" i="2"/>
  <c r="OZE8" i="2"/>
  <c r="OZF8" i="2"/>
  <c r="OZG8" i="2"/>
  <c r="OZH8" i="2"/>
  <c r="OZI8" i="2"/>
  <c r="OZJ8" i="2"/>
  <c r="OZK8" i="2"/>
  <c r="OZL8" i="2"/>
  <c r="OZM8" i="2"/>
  <c r="OZN8" i="2"/>
  <c r="OZO8" i="2"/>
  <c r="OZP8" i="2"/>
  <c r="OZQ8" i="2"/>
  <c r="OZR8" i="2"/>
  <c r="OZS8" i="2"/>
  <c r="OZT8" i="2"/>
  <c r="OZU8" i="2"/>
  <c r="OZV8" i="2"/>
  <c r="OZW8" i="2"/>
  <c r="OZX8" i="2"/>
  <c r="OZY8" i="2"/>
  <c r="OZZ8" i="2"/>
  <c r="PAA8" i="2"/>
  <c r="PAB8" i="2"/>
  <c r="PAC8" i="2"/>
  <c r="PAD8" i="2"/>
  <c r="PAE8" i="2"/>
  <c r="PAF8" i="2"/>
  <c r="PAG8" i="2"/>
  <c r="PAH8" i="2"/>
  <c r="PAI8" i="2"/>
  <c r="PAJ8" i="2"/>
  <c r="PAK8" i="2"/>
  <c r="PAL8" i="2"/>
  <c r="PAM8" i="2"/>
  <c r="PAN8" i="2"/>
  <c r="PAO8" i="2"/>
  <c r="PAP8" i="2"/>
  <c r="PAQ8" i="2"/>
  <c r="PAR8" i="2"/>
  <c r="PAS8" i="2"/>
  <c r="PAT8" i="2"/>
  <c r="PAU8" i="2"/>
  <c r="PAV8" i="2"/>
  <c r="PAW8" i="2"/>
  <c r="PAX8" i="2"/>
  <c r="PAY8" i="2"/>
  <c r="PAZ8" i="2"/>
  <c r="PBA8" i="2"/>
  <c r="PBB8" i="2"/>
  <c r="PBC8" i="2"/>
  <c r="PBD8" i="2"/>
  <c r="PBE8" i="2"/>
  <c r="PBF8" i="2"/>
  <c r="PBG8" i="2"/>
  <c r="PBH8" i="2"/>
  <c r="PBI8" i="2"/>
  <c r="PBJ8" i="2"/>
  <c r="PBK8" i="2"/>
  <c r="PBL8" i="2"/>
  <c r="PBM8" i="2"/>
  <c r="PBN8" i="2"/>
  <c r="PBO8" i="2"/>
  <c r="PBP8" i="2"/>
  <c r="PBQ8" i="2"/>
  <c r="PBR8" i="2"/>
  <c r="PBS8" i="2"/>
  <c r="PBT8" i="2"/>
  <c r="PBU8" i="2"/>
  <c r="PBV8" i="2"/>
  <c r="PBW8" i="2"/>
  <c r="PBX8" i="2"/>
  <c r="PBY8" i="2"/>
  <c r="PBZ8" i="2"/>
  <c r="PCA8" i="2"/>
  <c r="PCB8" i="2"/>
  <c r="PCC8" i="2"/>
  <c r="PCD8" i="2"/>
  <c r="PCE8" i="2"/>
  <c r="PCF8" i="2"/>
  <c r="PCG8" i="2"/>
  <c r="PCH8" i="2"/>
  <c r="PCI8" i="2"/>
  <c r="PCJ8" i="2"/>
  <c r="PCK8" i="2"/>
  <c r="PCL8" i="2"/>
  <c r="PCM8" i="2"/>
  <c r="PCN8" i="2"/>
  <c r="PCO8" i="2"/>
  <c r="PCP8" i="2"/>
  <c r="PCQ8" i="2"/>
  <c r="PCR8" i="2"/>
  <c r="PCS8" i="2"/>
  <c r="PCT8" i="2"/>
  <c r="PCU8" i="2"/>
  <c r="PCV8" i="2"/>
  <c r="PCW8" i="2"/>
  <c r="PCX8" i="2"/>
  <c r="PCY8" i="2"/>
  <c r="PCZ8" i="2"/>
  <c r="PDA8" i="2"/>
  <c r="PDB8" i="2"/>
  <c r="PDC8" i="2"/>
  <c r="PDD8" i="2"/>
  <c r="PDE8" i="2"/>
  <c r="PDF8" i="2"/>
  <c r="PDG8" i="2"/>
  <c r="PDH8" i="2"/>
  <c r="PDI8" i="2"/>
  <c r="PDJ8" i="2"/>
  <c r="PDK8" i="2"/>
  <c r="PDL8" i="2"/>
  <c r="PDM8" i="2"/>
  <c r="PDN8" i="2"/>
  <c r="PDO8" i="2"/>
  <c r="PDP8" i="2"/>
  <c r="PDQ8" i="2"/>
  <c r="PDR8" i="2"/>
  <c r="PDS8" i="2"/>
  <c r="PDT8" i="2"/>
  <c r="PDU8" i="2"/>
  <c r="PDV8" i="2"/>
  <c r="PDW8" i="2"/>
  <c r="PDX8" i="2"/>
  <c r="PDY8" i="2"/>
  <c r="PDZ8" i="2"/>
  <c r="PEA8" i="2"/>
  <c r="PEB8" i="2"/>
  <c r="PEC8" i="2"/>
  <c r="PED8" i="2"/>
  <c r="PEE8" i="2"/>
  <c r="PEF8" i="2"/>
  <c r="PEG8" i="2"/>
  <c r="PEH8" i="2"/>
  <c r="PEI8" i="2"/>
  <c r="PEJ8" i="2"/>
  <c r="PEK8" i="2"/>
  <c r="PEL8" i="2"/>
  <c r="PEM8" i="2"/>
  <c r="PEN8" i="2"/>
  <c r="PEO8" i="2"/>
  <c r="PEP8" i="2"/>
  <c r="PEQ8" i="2"/>
  <c r="PER8" i="2"/>
  <c r="PES8" i="2"/>
  <c r="PET8" i="2"/>
  <c r="PEU8" i="2"/>
  <c r="PEV8" i="2"/>
  <c r="PEW8" i="2"/>
  <c r="PEX8" i="2"/>
  <c r="PEY8" i="2"/>
  <c r="PEZ8" i="2"/>
  <c r="PFA8" i="2"/>
  <c r="PFB8" i="2"/>
  <c r="PFC8" i="2"/>
  <c r="PFD8" i="2"/>
  <c r="PFE8" i="2"/>
  <c r="PFF8" i="2"/>
  <c r="PFG8" i="2"/>
  <c r="PFH8" i="2"/>
  <c r="PFI8" i="2"/>
  <c r="PFJ8" i="2"/>
  <c r="PFK8" i="2"/>
  <c r="PFL8" i="2"/>
  <c r="PFM8" i="2"/>
  <c r="PFN8" i="2"/>
  <c r="PFO8" i="2"/>
  <c r="PFP8" i="2"/>
  <c r="PFQ8" i="2"/>
  <c r="PFR8" i="2"/>
  <c r="PFS8" i="2"/>
  <c r="PFT8" i="2"/>
  <c r="PFU8" i="2"/>
  <c r="PFV8" i="2"/>
  <c r="PFW8" i="2"/>
  <c r="PFX8" i="2"/>
  <c r="PFY8" i="2"/>
  <c r="PFZ8" i="2"/>
  <c r="PGA8" i="2"/>
  <c r="PGB8" i="2"/>
  <c r="PGC8" i="2"/>
  <c r="PGD8" i="2"/>
  <c r="PGE8" i="2"/>
  <c r="PGF8" i="2"/>
  <c r="PGG8" i="2"/>
  <c r="PGH8" i="2"/>
  <c r="PGI8" i="2"/>
  <c r="PGJ8" i="2"/>
  <c r="PGK8" i="2"/>
  <c r="PGL8" i="2"/>
  <c r="PGM8" i="2"/>
  <c r="PGN8" i="2"/>
  <c r="PGO8" i="2"/>
  <c r="PGP8" i="2"/>
  <c r="PGQ8" i="2"/>
  <c r="PGR8" i="2"/>
  <c r="PGS8" i="2"/>
  <c r="PGT8" i="2"/>
  <c r="PGU8" i="2"/>
  <c r="PGV8" i="2"/>
  <c r="PGW8" i="2"/>
  <c r="PGX8" i="2"/>
  <c r="PGY8" i="2"/>
  <c r="PGZ8" i="2"/>
  <c r="PHA8" i="2"/>
  <c r="PHB8" i="2"/>
  <c r="PHC8" i="2"/>
  <c r="PHD8" i="2"/>
  <c r="PHE8" i="2"/>
  <c r="PHF8" i="2"/>
  <c r="PHG8" i="2"/>
  <c r="PHH8" i="2"/>
  <c r="PHI8" i="2"/>
  <c r="PHJ8" i="2"/>
  <c r="PHK8" i="2"/>
  <c r="PHL8" i="2"/>
  <c r="PHM8" i="2"/>
  <c r="PHN8" i="2"/>
  <c r="PHO8" i="2"/>
  <c r="PHP8" i="2"/>
  <c r="PHQ8" i="2"/>
  <c r="PHR8" i="2"/>
  <c r="PHS8" i="2"/>
  <c r="PHT8" i="2"/>
  <c r="PHU8" i="2"/>
  <c r="PHV8" i="2"/>
  <c r="PHW8" i="2"/>
  <c r="PHX8" i="2"/>
  <c r="PHY8" i="2"/>
  <c r="PHZ8" i="2"/>
  <c r="PIA8" i="2"/>
  <c r="PIB8" i="2"/>
  <c r="PIC8" i="2"/>
  <c r="PID8" i="2"/>
  <c r="PIE8" i="2"/>
  <c r="PIF8" i="2"/>
  <c r="PIG8" i="2"/>
  <c r="PIH8" i="2"/>
  <c r="PII8" i="2"/>
  <c r="PIJ8" i="2"/>
  <c r="PIK8" i="2"/>
  <c r="PIL8" i="2"/>
  <c r="PIM8" i="2"/>
  <c r="PIN8" i="2"/>
  <c r="PIO8" i="2"/>
  <c r="PIP8" i="2"/>
  <c r="PIQ8" i="2"/>
  <c r="PIR8" i="2"/>
  <c r="PIS8" i="2"/>
  <c r="PIT8" i="2"/>
  <c r="PIU8" i="2"/>
  <c r="PIV8" i="2"/>
  <c r="PIW8" i="2"/>
  <c r="PIX8" i="2"/>
  <c r="PIY8" i="2"/>
  <c r="PIZ8" i="2"/>
  <c r="PJA8" i="2"/>
  <c r="PJB8" i="2"/>
  <c r="PJC8" i="2"/>
  <c r="PJD8" i="2"/>
  <c r="PJE8" i="2"/>
  <c r="PJF8" i="2"/>
  <c r="PJG8" i="2"/>
  <c r="PJH8" i="2"/>
  <c r="PJI8" i="2"/>
  <c r="PJJ8" i="2"/>
  <c r="PJK8" i="2"/>
  <c r="PJL8" i="2"/>
  <c r="PJM8" i="2"/>
  <c r="PJN8" i="2"/>
  <c r="PJO8" i="2"/>
  <c r="PJP8" i="2"/>
  <c r="PJQ8" i="2"/>
  <c r="PJR8" i="2"/>
  <c r="PJS8" i="2"/>
  <c r="PJT8" i="2"/>
  <c r="PJU8" i="2"/>
  <c r="PJV8" i="2"/>
  <c r="PJW8" i="2"/>
  <c r="PJX8" i="2"/>
  <c r="PJY8" i="2"/>
  <c r="PJZ8" i="2"/>
  <c r="PKA8" i="2"/>
  <c r="PKB8" i="2"/>
  <c r="PKC8" i="2"/>
  <c r="PKD8" i="2"/>
  <c r="PKE8" i="2"/>
  <c r="PKF8" i="2"/>
  <c r="PKG8" i="2"/>
  <c r="PKH8" i="2"/>
  <c r="PKI8" i="2"/>
  <c r="PKJ8" i="2"/>
  <c r="PKK8" i="2"/>
  <c r="PKL8" i="2"/>
  <c r="PKM8" i="2"/>
  <c r="PKN8" i="2"/>
  <c r="PKO8" i="2"/>
  <c r="PKP8" i="2"/>
  <c r="PKQ8" i="2"/>
  <c r="PKR8" i="2"/>
  <c r="PKS8" i="2"/>
  <c r="PKT8" i="2"/>
  <c r="PKU8" i="2"/>
  <c r="PKV8" i="2"/>
  <c r="PKW8" i="2"/>
  <c r="PKX8" i="2"/>
  <c r="PKY8" i="2"/>
  <c r="PKZ8" i="2"/>
  <c r="PLA8" i="2"/>
  <c r="PLB8" i="2"/>
  <c r="PLC8" i="2"/>
  <c r="PLD8" i="2"/>
  <c r="PLE8" i="2"/>
  <c r="PLF8" i="2"/>
  <c r="PLG8" i="2"/>
  <c r="PLH8" i="2"/>
  <c r="PLI8" i="2"/>
  <c r="PLJ8" i="2"/>
  <c r="PLK8" i="2"/>
  <c r="PLL8" i="2"/>
  <c r="PLM8" i="2"/>
  <c r="PLN8" i="2"/>
  <c r="PLO8" i="2"/>
  <c r="PLP8" i="2"/>
  <c r="PLQ8" i="2"/>
  <c r="PLR8" i="2"/>
  <c r="PLS8" i="2"/>
  <c r="PLT8" i="2"/>
  <c r="PLU8" i="2"/>
  <c r="PLV8" i="2"/>
  <c r="PLW8" i="2"/>
  <c r="PLX8" i="2"/>
  <c r="PLY8" i="2"/>
  <c r="PLZ8" i="2"/>
  <c r="PMA8" i="2"/>
  <c r="PMB8" i="2"/>
  <c r="PMC8" i="2"/>
  <c r="PMD8" i="2"/>
  <c r="PME8" i="2"/>
  <c r="PMF8" i="2"/>
  <c r="PMG8" i="2"/>
  <c r="PMH8" i="2"/>
  <c r="PMI8" i="2"/>
  <c r="PMJ8" i="2"/>
  <c r="PMK8" i="2"/>
  <c r="PML8" i="2"/>
  <c r="PMM8" i="2"/>
  <c r="PMN8" i="2"/>
  <c r="PMO8" i="2"/>
  <c r="PMP8" i="2"/>
  <c r="PMQ8" i="2"/>
  <c r="PMR8" i="2"/>
  <c r="PMS8" i="2"/>
  <c r="PMT8" i="2"/>
  <c r="PMU8" i="2"/>
  <c r="PMV8" i="2"/>
  <c r="PMW8" i="2"/>
  <c r="PMX8" i="2"/>
  <c r="PMY8" i="2"/>
  <c r="PMZ8" i="2"/>
  <c r="PNA8" i="2"/>
  <c r="PNB8" i="2"/>
  <c r="PNC8" i="2"/>
  <c r="PND8" i="2"/>
  <c r="PNE8" i="2"/>
  <c r="PNF8" i="2"/>
  <c r="PNG8" i="2"/>
  <c r="PNH8" i="2"/>
  <c r="PNI8" i="2"/>
  <c r="PNJ8" i="2"/>
  <c r="PNK8" i="2"/>
  <c r="PNL8" i="2"/>
  <c r="PNM8" i="2"/>
  <c r="PNN8" i="2"/>
  <c r="PNO8" i="2"/>
  <c r="PNP8" i="2"/>
  <c r="PNQ8" i="2"/>
  <c r="PNR8" i="2"/>
  <c r="PNS8" i="2"/>
  <c r="PNT8" i="2"/>
  <c r="PNU8" i="2"/>
  <c r="PNV8" i="2"/>
  <c r="PNW8" i="2"/>
  <c r="PNX8" i="2"/>
  <c r="PNY8" i="2"/>
  <c r="PNZ8" i="2"/>
  <c r="POA8" i="2"/>
  <c r="POB8" i="2"/>
  <c r="POC8" i="2"/>
  <c r="POD8" i="2"/>
  <c r="POE8" i="2"/>
  <c r="POF8" i="2"/>
  <c r="POG8" i="2"/>
  <c r="POH8" i="2"/>
  <c r="POI8" i="2"/>
  <c r="POJ8" i="2"/>
  <c r="POK8" i="2"/>
  <c r="POL8" i="2"/>
  <c r="POM8" i="2"/>
  <c r="PON8" i="2"/>
  <c r="POO8" i="2"/>
  <c r="POP8" i="2"/>
  <c r="POQ8" i="2"/>
  <c r="POR8" i="2"/>
  <c r="POS8" i="2"/>
  <c r="POT8" i="2"/>
  <c r="POU8" i="2"/>
  <c r="POV8" i="2"/>
  <c r="POW8" i="2"/>
  <c r="POX8" i="2"/>
  <c r="POY8" i="2"/>
  <c r="POZ8" i="2"/>
  <c r="PPA8" i="2"/>
  <c r="PPB8" i="2"/>
  <c r="PPC8" i="2"/>
  <c r="PPD8" i="2"/>
  <c r="PPE8" i="2"/>
  <c r="PPF8" i="2"/>
  <c r="PPG8" i="2"/>
  <c r="PPH8" i="2"/>
  <c r="PPI8" i="2"/>
  <c r="PPJ8" i="2"/>
  <c r="PPK8" i="2"/>
  <c r="PPL8" i="2"/>
  <c r="PPM8" i="2"/>
  <c r="PPN8" i="2"/>
  <c r="PPO8" i="2"/>
  <c r="PPP8" i="2"/>
  <c r="PPQ8" i="2"/>
  <c r="PPR8" i="2"/>
  <c r="PPS8" i="2"/>
  <c r="PPT8" i="2"/>
  <c r="PPU8" i="2"/>
  <c r="PPV8" i="2"/>
  <c r="PPW8" i="2"/>
  <c r="PPX8" i="2"/>
  <c r="PPY8" i="2"/>
  <c r="PPZ8" i="2"/>
  <c r="PQA8" i="2"/>
  <c r="PQB8" i="2"/>
  <c r="PQC8" i="2"/>
  <c r="PQD8" i="2"/>
  <c r="PQE8" i="2"/>
  <c r="PQF8" i="2"/>
  <c r="PQG8" i="2"/>
  <c r="PQH8" i="2"/>
  <c r="PQI8" i="2"/>
  <c r="PQJ8" i="2"/>
  <c r="PQK8" i="2"/>
  <c r="PQL8" i="2"/>
  <c r="PQM8" i="2"/>
  <c r="PQN8" i="2"/>
  <c r="PQO8" i="2"/>
  <c r="PQP8" i="2"/>
  <c r="PQQ8" i="2"/>
  <c r="PQR8" i="2"/>
  <c r="PQS8" i="2"/>
  <c r="PQT8" i="2"/>
  <c r="PQU8" i="2"/>
  <c r="PQV8" i="2"/>
  <c r="PQW8" i="2"/>
  <c r="PQX8" i="2"/>
  <c r="PQY8" i="2"/>
  <c r="PQZ8" i="2"/>
  <c r="PRA8" i="2"/>
  <c r="PRB8" i="2"/>
  <c r="PRC8" i="2"/>
  <c r="PRD8" i="2"/>
  <c r="PRE8" i="2"/>
  <c r="PRF8" i="2"/>
  <c r="PRG8" i="2"/>
  <c r="PRH8" i="2"/>
  <c r="PRI8" i="2"/>
  <c r="PRJ8" i="2"/>
  <c r="PRK8" i="2"/>
  <c r="PRL8" i="2"/>
  <c r="PRM8" i="2"/>
  <c r="PRN8" i="2"/>
  <c r="PRO8" i="2"/>
  <c r="PRP8" i="2"/>
  <c r="PRQ8" i="2"/>
  <c r="PRR8" i="2"/>
  <c r="PRS8" i="2"/>
  <c r="PRT8" i="2"/>
  <c r="PRU8" i="2"/>
  <c r="PRV8" i="2"/>
  <c r="PRW8" i="2"/>
  <c r="PRX8" i="2"/>
  <c r="PRY8" i="2"/>
  <c r="PRZ8" i="2"/>
  <c r="PSA8" i="2"/>
  <c r="PSB8" i="2"/>
  <c r="PSC8" i="2"/>
  <c r="PSD8" i="2"/>
  <c r="PSE8" i="2"/>
  <c r="PSF8" i="2"/>
  <c r="PSG8" i="2"/>
  <c r="PSH8" i="2"/>
  <c r="PSI8" i="2"/>
  <c r="PSJ8" i="2"/>
  <c r="PSK8" i="2"/>
  <c r="PSL8" i="2"/>
  <c r="PSM8" i="2"/>
  <c r="PSN8" i="2"/>
  <c r="PSO8" i="2"/>
  <c r="PSP8" i="2"/>
  <c r="PSQ8" i="2"/>
  <c r="PSR8" i="2"/>
  <c r="PSS8" i="2"/>
  <c r="PST8" i="2"/>
  <c r="PSU8" i="2"/>
  <c r="PSV8" i="2"/>
  <c r="PSW8" i="2"/>
  <c r="PSX8" i="2"/>
  <c r="PSY8" i="2"/>
  <c r="PSZ8" i="2"/>
  <c r="PTA8" i="2"/>
  <c r="PTB8" i="2"/>
  <c r="PTC8" i="2"/>
  <c r="PTD8" i="2"/>
  <c r="PTE8" i="2"/>
  <c r="PTF8" i="2"/>
  <c r="PTG8" i="2"/>
  <c r="PTH8" i="2"/>
  <c r="PTI8" i="2"/>
  <c r="PTJ8" i="2"/>
  <c r="PTK8" i="2"/>
  <c r="PTL8" i="2"/>
  <c r="PTM8" i="2"/>
  <c r="PTN8" i="2"/>
  <c r="PTO8" i="2"/>
  <c r="PTP8" i="2"/>
  <c r="PTQ8" i="2"/>
  <c r="PTR8" i="2"/>
  <c r="PTS8" i="2"/>
  <c r="PTT8" i="2"/>
  <c r="PTU8" i="2"/>
  <c r="PTV8" i="2"/>
  <c r="PTW8" i="2"/>
  <c r="PTX8" i="2"/>
  <c r="PTY8" i="2"/>
  <c r="PTZ8" i="2"/>
  <c r="PUA8" i="2"/>
  <c r="PUB8" i="2"/>
  <c r="PUC8" i="2"/>
  <c r="PUD8" i="2"/>
  <c r="PUE8" i="2"/>
  <c r="PUF8" i="2"/>
  <c r="PUG8" i="2"/>
  <c r="PUH8" i="2"/>
  <c r="PUI8" i="2"/>
  <c r="PUJ8" i="2"/>
  <c r="PUK8" i="2"/>
  <c r="PUL8" i="2"/>
  <c r="PUM8" i="2"/>
  <c r="PUN8" i="2"/>
  <c r="PUO8" i="2"/>
  <c r="PUP8" i="2"/>
  <c r="PUQ8" i="2"/>
  <c r="PUR8" i="2"/>
  <c r="PUS8" i="2"/>
  <c r="PUT8" i="2"/>
  <c r="PUU8" i="2"/>
  <c r="PUV8" i="2"/>
  <c r="PUW8" i="2"/>
  <c r="PUX8" i="2"/>
  <c r="PUY8" i="2"/>
  <c r="PUZ8" i="2"/>
  <c r="PVA8" i="2"/>
  <c r="PVB8" i="2"/>
  <c r="PVC8" i="2"/>
  <c r="PVD8" i="2"/>
  <c r="PVE8" i="2"/>
  <c r="PVF8" i="2"/>
  <c r="PVG8" i="2"/>
  <c r="PVH8" i="2"/>
  <c r="PVI8" i="2"/>
  <c r="PVJ8" i="2"/>
  <c r="PVK8" i="2"/>
  <c r="PVL8" i="2"/>
  <c r="PVM8" i="2"/>
  <c r="PVN8" i="2"/>
  <c r="PVO8" i="2"/>
  <c r="PVP8" i="2"/>
  <c r="PVQ8" i="2"/>
  <c r="PVR8" i="2"/>
  <c r="PVS8" i="2"/>
  <c r="PVT8" i="2"/>
  <c r="PVU8" i="2"/>
  <c r="PVV8" i="2"/>
  <c r="PVW8" i="2"/>
  <c r="PVX8" i="2"/>
  <c r="PVY8" i="2"/>
  <c r="PVZ8" i="2"/>
  <c r="PWA8" i="2"/>
  <c r="PWB8" i="2"/>
  <c r="PWC8" i="2"/>
  <c r="PWD8" i="2"/>
  <c r="PWE8" i="2"/>
  <c r="PWF8" i="2"/>
  <c r="PWG8" i="2"/>
  <c r="PWH8" i="2"/>
  <c r="PWI8" i="2"/>
  <c r="PWJ8" i="2"/>
  <c r="PWK8" i="2"/>
  <c r="PWL8" i="2"/>
  <c r="PWM8" i="2"/>
  <c r="PWN8" i="2"/>
  <c r="PWO8" i="2"/>
  <c r="PWP8" i="2"/>
  <c r="PWQ8" i="2"/>
  <c r="PWR8" i="2"/>
  <c r="PWS8" i="2"/>
  <c r="PWT8" i="2"/>
  <c r="PWU8" i="2"/>
  <c r="PWV8" i="2"/>
  <c r="PWW8" i="2"/>
  <c r="PWX8" i="2"/>
  <c r="PWY8" i="2"/>
  <c r="PWZ8" i="2"/>
  <c r="PXA8" i="2"/>
  <c r="PXB8" i="2"/>
  <c r="PXC8" i="2"/>
  <c r="PXD8" i="2"/>
  <c r="PXE8" i="2"/>
  <c r="PXF8" i="2"/>
  <c r="PXG8" i="2"/>
  <c r="PXH8" i="2"/>
  <c r="PXI8" i="2"/>
  <c r="PXJ8" i="2"/>
  <c r="PXK8" i="2"/>
  <c r="PXL8" i="2"/>
  <c r="PXM8" i="2"/>
  <c r="PXN8" i="2"/>
  <c r="PXO8" i="2"/>
  <c r="PXP8" i="2"/>
  <c r="PXQ8" i="2"/>
  <c r="PXR8" i="2"/>
  <c r="PXS8" i="2"/>
  <c r="PXT8" i="2"/>
  <c r="PXU8" i="2"/>
  <c r="PXV8" i="2"/>
  <c r="PXW8" i="2"/>
  <c r="PXX8" i="2"/>
  <c r="PXY8" i="2"/>
  <c r="PXZ8" i="2"/>
  <c r="PYA8" i="2"/>
  <c r="PYB8" i="2"/>
  <c r="PYC8" i="2"/>
  <c r="PYD8" i="2"/>
  <c r="PYE8" i="2"/>
  <c r="PYF8" i="2"/>
  <c r="PYG8" i="2"/>
  <c r="PYH8" i="2"/>
  <c r="PYI8" i="2"/>
  <c r="PYJ8" i="2"/>
  <c r="PYK8" i="2"/>
  <c r="PYL8" i="2"/>
  <c r="PYM8" i="2"/>
  <c r="PYN8" i="2"/>
  <c r="PYO8" i="2"/>
  <c r="PYP8" i="2"/>
  <c r="PYQ8" i="2"/>
  <c r="PYR8" i="2"/>
  <c r="PYS8" i="2"/>
  <c r="PYT8" i="2"/>
  <c r="PYU8" i="2"/>
  <c r="PYV8" i="2"/>
  <c r="PYW8" i="2"/>
  <c r="PYX8" i="2"/>
  <c r="PYY8" i="2"/>
  <c r="PYZ8" i="2"/>
  <c r="PZA8" i="2"/>
  <c r="PZB8" i="2"/>
  <c r="PZC8" i="2"/>
  <c r="PZD8" i="2"/>
  <c r="PZE8" i="2"/>
  <c r="PZF8" i="2"/>
  <c r="PZG8" i="2"/>
  <c r="PZH8" i="2"/>
  <c r="PZI8" i="2"/>
  <c r="PZJ8" i="2"/>
  <c r="PZK8" i="2"/>
  <c r="PZL8" i="2"/>
  <c r="PZM8" i="2"/>
  <c r="PZN8" i="2"/>
  <c r="PZO8" i="2"/>
  <c r="PZP8" i="2"/>
  <c r="PZQ8" i="2"/>
  <c r="PZR8" i="2"/>
  <c r="PZS8" i="2"/>
  <c r="PZT8" i="2"/>
  <c r="PZU8" i="2"/>
  <c r="PZV8" i="2"/>
  <c r="PZW8" i="2"/>
  <c r="PZX8" i="2"/>
  <c r="PZY8" i="2"/>
  <c r="PZZ8" i="2"/>
  <c r="QAA8" i="2"/>
  <c r="QAB8" i="2"/>
  <c r="QAC8" i="2"/>
  <c r="QAD8" i="2"/>
  <c r="QAE8" i="2"/>
  <c r="QAF8" i="2"/>
  <c r="QAG8" i="2"/>
  <c r="QAH8" i="2"/>
  <c r="QAI8" i="2"/>
  <c r="QAJ8" i="2"/>
  <c r="QAK8" i="2"/>
  <c r="QAL8" i="2"/>
  <c r="QAM8" i="2"/>
  <c r="QAN8" i="2"/>
  <c r="QAO8" i="2"/>
  <c r="QAP8" i="2"/>
  <c r="QAQ8" i="2"/>
  <c r="QAR8" i="2"/>
  <c r="QAS8" i="2"/>
  <c r="QAT8" i="2"/>
  <c r="QAU8" i="2"/>
  <c r="QAV8" i="2"/>
  <c r="QAW8" i="2"/>
  <c r="QAX8" i="2"/>
  <c r="QAY8" i="2"/>
  <c r="QAZ8" i="2"/>
  <c r="QBA8" i="2"/>
  <c r="QBB8" i="2"/>
  <c r="QBC8" i="2"/>
  <c r="QBD8" i="2"/>
  <c r="QBE8" i="2"/>
  <c r="QBF8" i="2"/>
  <c r="QBG8" i="2"/>
  <c r="QBH8" i="2"/>
  <c r="QBI8" i="2"/>
  <c r="QBJ8" i="2"/>
  <c r="QBK8" i="2"/>
  <c r="QBL8" i="2"/>
  <c r="QBM8" i="2"/>
  <c r="QBN8" i="2"/>
  <c r="QBO8" i="2"/>
  <c r="QBP8" i="2"/>
  <c r="QBQ8" i="2"/>
  <c r="QBR8" i="2"/>
  <c r="QBS8" i="2"/>
  <c r="QBT8" i="2"/>
  <c r="QBU8" i="2"/>
  <c r="QBV8" i="2"/>
  <c r="QBW8" i="2"/>
  <c r="QBX8" i="2"/>
  <c r="QBY8" i="2"/>
  <c r="QBZ8" i="2"/>
  <c r="QCA8" i="2"/>
  <c r="QCB8" i="2"/>
  <c r="QCC8" i="2"/>
  <c r="QCD8" i="2"/>
  <c r="QCE8" i="2"/>
  <c r="QCF8" i="2"/>
  <c r="QCG8" i="2"/>
  <c r="QCH8" i="2"/>
  <c r="QCI8" i="2"/>
  <c r="QCJ8" i="2"/>
  <c r="QCK8" i="2"/>
  <c r="QCL8" i="2"/>
  <c r="QCM8" i="2"/>
  <c r="QCN8" i="2"/>
  <c r="QCO8" i="2"/>
  <c r="QCP8" i="2"/>
  <c r="QCQ8" i="2"/>
  <c r="QCR8" i="2"/>
  <c r="QCS8" i="2"/>
  <c r="QCT8" i="2"/>
  <c r="QCU8" i="2"/>
  <c r="QCV8" i="2"/>
  <c r="QCW8" i="2"/>
  <c r="QCX8" i="2"/>
  <c r="QCY8" i="2"/>
  <c r="QCZ8" i="2"/>
  <c r="QDA8" i="2"/>
  <c r="QDB8" i="2"/>
  <c r="QDC8" i="2"/>
  <c r="QDD8" i="2"/>
  <c r="QDE8" i="2"/>
  <c r="QDF8" i="2"/>
  <c r="QDG8" i="2"/>
  <c r="QDH8" i="2"/>
  <c r="QDI8" i="2"/>
  <c r="QDJ8" i="2"/>
  <c r="QDK8" i="2"/>
  <c r="QDL8" i="2"/>
  <c r="QDM8" i="2"/>
  <c r="QDN8" i="2"/>
  <c r="QDO8" i="2"/>
  <c r="QDP8" i="2"/>
  <c r="QDQ8" i="2"/>
  <c r="QDR8" i="2"/>
  <c r="QDS8" i="2"/>
  <c r="QDT8" i="2"/>
  <c r="QDU8" i="2"/>
  <c r="QDV8" i="2"/>
  <c r="QDW8" i="2"/>
  <c r="QDX8" i="2"/>
  <c r="QDY8" i="2"/>
  <c r="QDZ8" i="2"/>
  <c r="QEA8" i="2"/>
  <c r="QEB8" i="2"/>
  <c r="QEC8" i="2"/>
  <c r="QED8" i="2"/>
  <c r="QEE8" i="2"/>
  <c r="QEF8" i="2"/>
  <c r="QEG8" i="2"/>
  <c r="QEH8" i="2"/>
  <c r="QEI8" i="2"/>
  <c r="QEJ8" i="2"/>
  <c r="QEK8" i="2"/>
  <c r="QEL8" i="2"/>
  <c r="QEM8" i="2"/>
  <c r="QEN8" i="2"/>
  <c r="QEO8" i="2"/>
  <c r="QEP8" i="2"/>
  <c r="QEQ8" i="2"/>
  <c r="QER8" i="2"/>
  <c r="QES8" i="2"/>
  <c r="QET8" i="2"/>
  <c r="QEU8" i="2"/>
  <c r="QEV8" i="2"/>
  <c r="QEW8" i="2"/>
  <c r="QEX8" i="2"/>
  <c r="QEY8" i="2"/>
  <c r="QEZ8" i="2"/>
  <c r="QFA8" i="2"/>
  <c r="QFB8" i="2"/>
  <c r="QFC8" i="2"/>
  <c r="QFD8" i="2"/>
  <c r="QFE8" i="2"/>
  <c r="QFF8" i="2"/>
  <c r="QFG8" i="2"/>
  <c r="QFH8" i="2"/>
  <c r="QFI8" i="2"/>
  <c r="QFJ8" i="2"/>
  <c r="QFK8" i="2"/>
  <c r="QFL8" i="2"/>
  <c r="QFM8" i="2"/>
  <c r="QFN8" i="2"/>
  <c r="QFO8" i="2"/>
  <c r="QFP8" i="2"/>
  <c r="QFQ8" i="2"/>
  <c r="QFR8" i="2"/>
  <c r="QFS8" i="2"/>
  <c r="QFT8" i="2"/>
  <c r="QFU8" i="2"/>
  <c r="QFV8" i="2"/>
  <c r="QFW8" i="2"/>
  <c r="QFX8" i="2"/>
  <c r="QFY8" i="2"/>
  <c r="QFZ8" i="2"/>
  <c r="QGA8" i="2"/>
  <c r="QGB8" i="2"/>
  <c r="QGC8" i="2"/>
  <c r="QGD8" i="2"/>
  <c r="QGE8" i="2"/>
  <c r="QGF8" i="2"/>
  <c r="QGG8" i="2"/>
  <c r="QGH8" i="2"/>
  <c r="QGI8" i="2"/>
  <c r="QGJ8" i="2"/>
  <c r="QGK8" i="2"/>
  <c r="QGL8" i="2"/>
  <c r="QGM8" i="2"/>
  <c r="QGN8" i="2"/>
  <c r="QGO8" i="2"/>
  <c r="QGP8" i="2"/>
  <c r="QGQ8" i="2"/>
  <c r="QGR8" i="2"/>
  <c r="QGS8" i="2"/>
  <c r="QGT8" i="2"/>
  <c r="QGU8" i="2"/>
  <c r="QGV8" i="2"/>
  <c r="QGW8" i="2"/>
  <c r="QGX8" i="2"/>
  <c r="QGY8" i="2"/>
  <c r="QGZ8" i="2"/>
  <c r="QHA8" i="2"/>
  <c r="QHB8" i="2"/>
  <c r="QHC8" i="2"/>
  <c r="QHD8" i="2"/>
  <c r="QHE8" i="2"/>
  <c r="QHF8" i="2"/>
  <c r="QHG8" i="2"/>
  <c r="QHH8" i="2"/>
  <c r="QHI8" i="2"/>
  <c r="QHJ8" i="2"/>
  <c r="QHK8" i="2"/>
  <c r="QHL8" i="2"/>
  <c r="QHM8" i="2"/>
  <c r="QHN8" i="2"/>
  <c r="QHO8" i="2"/>
  <c r="QHP8" i="2"/>
  <c r="QHQ8" i="2"/>
  <c r="QHR8" i="2"/>
  <c r="QHS8" i="2"/>
  <c r="QHT8" i="2"/>
  <c r="QHU8" i="2"/>
  <c r="QHV8" i="2"/>
  <c r="QHW8" i="2"/>
  <c r="QHX8" i="2"/>
  <c r="QHY8" i="2"/>
  <c r="QHZ8" i="2"/>
  <c r="QIA8" i="2"/>
  <c r="QIB8" i="2"/>
  <c r="QIC8" i="2"/>
  <c r="QID8" i="2"/>
  <c r="QIE8" i="2"/>
  <c r="QIF8" i="2"/>
  <c r="QIG8" i="2"/>
  <c r="QIH8" i="2"/>
  <c r="QII8" i="2"/>
  <c r="QIJ8" i="2"/>
  <c r="QIK8" i="2"/>
  <c r="QIL8" i="2"/>
  <c r="QIM8" i="2"/>
  <c r="QIN8" i="2"/>
  <c r="QIO8" i="2"/>
  <c r="QIP8" i="2"/>
  <c r="QIQ8" i="2"/>
  <c r="QIR8" i="2"/>
  <c r="QIS8" i="2"/>
  <c r="QIT8" i="2"/>
  <c r="QIU8" i="2"/>
  <c r="QIV8" i="2"/>
  <c r="QIW8" i="2"/>
  <c r="QIX8" i="2"/>
  <c r="QIY8" i="2"/>
  <c r="QIZ8" i="2"/>
  <c r="QJA8" i="2"/>
  <c r="QJB8" i="2"/>
  <c r="QJC8" i="2"/>
  <c r="QJD8" i="2"/>
  <c r="QJE8" i="2"/>
  <c r="QJF8" i="2"/>
  <c r="QJG8" i="2"/>
  <c r="QJH8" i="2"/>
  <c r="QJI8" i="2"/>
  <c r="QJJ8" i="2"/>
  <c r="QJK8" i="2"/>
  <c r="QJL8" i="2"/>
  <c r="QJM8" i="2"/>
  <c r="QJN8" i="2"/>
  <c r="QJO8" i="2"/>
  <c r="QJP8" i="2"/>
  <c r="QJQ8" i="2"/>
  <c r="QJR8" i="2"/>
  <c r="QJS8" i="2"/>
  <c r="QJT8" i="2"/>
  <c r="QJU8" i="2"/>
  <c r="QJV8" i="2"/>
  <c r="QJW8" i="2"/>
  <c r="QJX8" i="2"/>
  <c r="QJY8" i="2"/>
  <c r="QJZ8" i="2"/>
  <c r="QKA8" i="2"/>
  <c r="QKB8" i="2"/>
  <c r="QKC8" i="2"/>
  <c r="QKD8" i="2"/>
  <c r="QKE8" i="2"/>
  <c r="QKF8" i="2"/>
  <c r="QKG8" i="2"/>
  <c r="QKH8" i="2"/>
  <c r="QKI8" i="2"/>
  <c r="QKJ8" i="2"/>
  <c r="QKK8" i="2"/>
  <c r="QKL8" i="2"/>
  <c r="QKM8" i="2"/>
  <c r="QKN8" i="2"/>
  <c r="QKO8" i="2"/>
  <c r="QKP8" i="2"/>
  <c r="QKQ8" i="2"/>
  <c r="QKR8" i="2"/>
  <c r="QKS8" i="2"/>
  <c r="QKT8" i="2"/>
  <c r="QKU8" i="2"/>
  <c r="QKV8" i="2"/>
  <c r="QKW8" i="2"/>
  <c r="QKX8" i="2"/>
  <c r="QKY8" i="2"/>
  <c r="QKZ8" i="2"/>
  <c r="QLA8" i="2"/>
  <c r="QLB8" i="2"/>
  <c r="QLC8" i="2"/>
  <c r="QLD8" i="2"/>
  <c r="QLE8" i="2"/>
  <c r="QLF8" i="2"/>
  <c r="QLG8" i="2"/>
  <c r="QLH8" i="2"/>
  <c r="QLI8" i="2"/>
  <c r="QLJ8" i="2"/>
  <c r="QLK8" i="2"/>
  <c r="QLL8" i="2"/>
  <c r="QLM8" i="2"/>
  <c r="QLN8" i="2"/>
  <c r="QLO8" i="2"/>
  <c r="QLP8" i="2"/>
  <c r="QLQ8" i="2"/>
  <c r="QLR8" i="2"/>
  <c r="QLS8" i="2"/>
  <c r="QLT8" i="2"/>
  <c r="QLU8" i="2"/>
  <c r="QLV8" i="2"/>
  <c r="QLW8" i="2"/>
  <c r="QLX8" i="2"/>
  <c r="QLY8" i="2"/>
  <c r="QLZ8" i="2"/>
  <c r="QMA8" i="2"/>
  <c r="QMB8" i="2"/>
  <c r="QMC8" i="2"/>
  <c r="QMD8" i="2"/>
  <c r="QME8" i="2"/>
  <c r="QMF8" i="2"/>
  <c r="QMG8" i="2"/>
  <c r="QMH8" i="2"/>
  <c r="QMI8" i="2"/>
  <c r="QMJ8" i="2"/>
  <c r="QMK8" i="2"/>
  <c r="QML8" i="2"/>
  <c r="QMM8" i="2"/>
  <c r="QMN8" i="2"/>
  <c r="QMO8" i="2"/>
  <c r="QMP8" i="2"/>
  <c r="QMQ8" i="2"/>
  <c r="QMR8" i="2"/>
  <c r="QMS8" i="2"/>
  <c r="QMT8" i="2"/>
  <c r="QMU8" i="2"/>
  <c r="QMV8" i="2"/>
  <c r="QMW8" i="2"/>
  <c r="QMX8" i="2"/>
  <c r="QMY8" i="2"/>
  <c r="QMZ8" i="2"/>
  <c r="QNA8" i="2"/>
  <c r="QNB8" i="2"/>
  <c r="QNC8" i="2"/>
  <c r="QND8" i="2"/>
  <c r="QNE8" i="2"/>
  <c r="QNF8" i="2"/>
  <c r="QNG8" i="2"/>
  <c r="QNH8" i="2"/>
  <c r="QNI8" i="2"/>
  <c r="QNJ8" i="2"/>
  <c r="QNK8" i="2"/>
  <c r="QNL8" i="2"/>
  <c r="QNM8" i="2"/>
  <c r="QNN8" i="2"/>
  <c r="QNO8" i="2"/>
  <c r="QNP8" i="2"/>
  <c r="QNQ8" i="2"/>
  <c r="QNR8" i="2"/>
  <c r="QNS8" i="2"/>
  <c r="QNT8" i="2"/>
  <c r="QNU8" i="2"/>
  <c r="QNV8" i="2"/>
  <c r="QNW8" i="2"/>
  <c r="QNX8" i="2"/>
  <c r="QNY8" i="2"/>
  <c r="QNZ8" i="2"/>
  <c r="QOA8" i="2"/>
  <c r="QOB8" i="2"/>
  <c r="QOC8" i="2"/>
  <c r="QOD8" i="2"/>
  <c r="QOE8" i="2"/>
  <c r="QOF8" i="2"/>
  <c r="QOG8" i="2"/>
  <c r="QOH8" i="2"/>
  <c r="QOI8" i="2"/>
  <c r="QOJ8" i="2"/>
  <c r="QOK8" i="2"/>
  <c r="QOL8" i="2"/>
  <c r="QOM8" i="2"/>
  <c r="QON8" i="2"/>
  <c r="QOO8" i="2"/>
  <c r="QOP8" i="2"/>
  <c r="QOQ8" i="2"/>
  <c r="QOR8" i="2"/>
  <c r="QOS8" i="2"/>
  <c r="QOT8" i="2"/>
  <c r="QOU8" i="2"/>
  <c r="QOV8" i="2"/>
  <c r="QOW8" i="2"/>
  <c r="QOX8" i="2"/>
  <c r="QOY8" i="2"/>
  <c r="QOZ8" i="2"/>
  <c r="QPA8" i="2"/>
  <c r="QPB8" i="2"/>
  <c r="QPC8" i="2"/>
  <c r="QPD8" i="2"/>
  <c r="QPE8" i="2"/>
  <c r="QPF8" i="2"/>
  <c r="QPG8" i="2"/>
  <c r="QPH8" i="2"/>
  <c r="QPI8" i="2"/>
  <c r="QPJ8" i="2"/>
  <c r="QPK8" i="2"/>
  <c r="QPL8" i="2"/>
  <c r="QPM8" i="2"/>
  <c r="QPN8" i="2"/>
  <c r="QPO8" i="2"/>
  <c r="QPP8" i="2"/>
  <c r="QPQ8" i="2"/>
  <c r="QPR8" i="2"/>
  <c r="QPS8" i="2"/>
  <c r="QPT8" i="2"/>
  <c r="QPU8" i="2"/>
  <c r="QPV8" i="2"/>
  <c r="QPW8" i="2"/>
  <c r="QPX8" i="2"/>
  <c r="QPY8" i="2"/>
  <c r="QPZ8" i="2"/>
  <c r="QQA8" i="2"/>
  <c r="QQB8" i="2"/>
  <c r="QQC8" i="2"/>
  <c r="QQD8" i="2"/>
  <c r="QQE8" i="2"/>
  <c r="QQF8" i="2"/>
  <c r="QQG8" i="2"/>
  <c r="QQH8" i="2"/>
  <c r="QQI8" i="2"/>
  <c r="QQJ8" i="2"/>
  <c r="QQK8" i="2"/>
  <c r="QQL8" i="2"/>
  <c r="QQM8" i="2"/>
  <c r="QQN8" i="2"/>
  <c r="QQO8" i="2"/>
  <c r="QQP8" i="2"/>
  <c r="QQQ8" i="2"/>
  <c r="QQR8" i="2"/>
  <c r="QQS8" i="2"/>
  <c r="QQT8" i="2"/>
  <c r="QQU8" i="2"/>
  <c r="QQV8" i="2"/>
  <c r="QQW8" i="2"/>
  <c r="QQX8" i="2"/>
  <c r="QQY8" i="2"/>
  <c r="QQZ8" i="2"/>
  <c r="QRA8" i="2"/>
  <c r="QRB8" i="2"/>
  <c r="QRC8" i="2"/>
  <c r="QRD8" i="2"/>
  <c r="QRE8" i="2"/>
  <c r="QRF8" i="2"/>
  <c r="QRG8" i="2"/>
  <c r="QRH8" i="2"/>
  <c r="QRI8" i="2"/>
  <c r="QRJ8" i="2"/>
  <c r="QRK8" i="2"/>
  <c r="QRL8" i="2"/>
  <c r="QRM8" i="2"/>
  <c r="QRN8" i="2"/>
  <c r="QRO8" i="2"/>
  <c r="QRP8" i="2"/>
  <c r="QRQ8" i="2"/>
  <c r="QRR8" i="2"/>
  <c r="QRS8" i="2"/>
  <c r="QRT8" i="2"/>
  <c r="QRU8" i="2"/>
  <c r="QRV8" i="2"/>
  <c r="QRW8" i="2"/>
  <c r="QRX8" i="2"/>
  <c r="QRY8" i="2"/>
  <c r="QRZ8" i="2"/>
  <c r="QSA8" i="2"/>
  <c r="QSB8" i="2"/>
  <c r="QSC8" i="2"/>
  <c r="QSD8" i="2"/>
  <c r="QSE8" i="2"/>
  <c r="QSF8" i="2"/>
  <c r="QSG8" i="2"/>
  <c r="QSH8" i="2"/>
  <c r="QSI8" i="2"/>
  <c r="QSJ8" i="2"/>
  <c r="QSK8" i="2"/>
  <c r="QSL8" i="2"/>
  <c r="QSM8" i="2"/>
  <c r="QSN8" i="2"/>
  <c r="QSO8" i="2"/>
  <c r="QSP8" i="2"/>
  <c r="QSQ8" i="2"/>
  <c r="QSR8" i="2"/>
  <c r="QSS8" i="2"/>
  <c r="QST8" i="2"/>
  <c r="QSU8" i="2"/>
  <c r="QSV8" i="2"/>
  <c r="QSW8" i="2"/>
  <c r="QSX8" i="2"/>
  <c r="QSY8" i="2"/>
  <c r="QSZ8" i="2"/>
  <c r="QTA8" i="2"/>
  <c r="QTB8" i="2"/>
  <c r="QTC8" i="2"/>
  <c r="QTD8" i="2"/>
  <c r="QTE8" i="2"/>
  <c r="QTF8" i="2"/>
  <c r="QTG8" i="2"/>
  <c r="QTH8" i="2"/>
  <c r="QTI8" i="2"/>
  <c r="QTJ8" i="2"/>
  <c r="QTK8" i="2"/>
  <c r="QTL8" i="2"/>
  <c r="QTM8" i="2"/>
  <c r="QTN8" i="2"/>
  <c r="QTO8" i="2"/>
  <c r="QTP8" i="2"/>
  <c r="QTQ8" i="2"/>
  <c r="QTR8" i="2"/>
  <c r="QTS8" i="2"/>
  <c r="QTT8" i="2"/>
  <c r="QTU8" i="2"/>
  <c r="QTV8" i="2"/>
  <c r="QTW8" i="2"/>
  <c r="QTX8" i="2"/>
  <c r="QTY8" i="2"/>
  <c r="QTZ8" i="2"/>
  <c r="QUA8" i="2"/>
  <c r="QUB8" i="2"/>
  <c r="QUC8" i="2"/>
  <c r="QUD8" i="2"/>
  <c r="QUE8" i="2"/>
  <c r="QUF8" i="2"/>
  <c r="QUG8" i="2"/>
  <c r="QUH8" i="2"/>
  <c r="QUI8" i="2"/>
  <c r="QUJ8" i="2"/>
  <c r="QUK8" i="2"/>
  <c r="QUL8" i="2"/>
  <c r="QUM8" i="2"/>
  <c r="QUN8" i="2"/>
  <c r="QUO8" i="2"/>
  <c r="QUP8" i="2"/>
  <c r="QUQ8" i="2"/>
  <c r="QUR8" i="2"/>
  <c r="QUS8" i="2"/>
  <c r="QUT8" i="2"/>
  <c r="QUU8" i="2"/>
  <c r="QUV8" i="2"/>
  <c r="QUW8" i="2"/>
  <c r="QUX8" i="2"/>
  <c r="QUY8" i="2"/>
  <c r="QUZ8" i="2"/>
  <c r="QVA8" i="2"/>
  <c r="QVB8" i="2"/>
  <c r="QVC8" i="2"/>
  <c r="QVD8" i="2"/>
  <c r="QVE8" i="2"/>
  <c r="QVF8" i="2"/>
  <c r="QVG8" i="2"/>
  <c r="QVH8" i="2"/>
  <c r="QVI8" i="2"/>
  <c r="QVJ8" i="2"/>
  <c r="QVK8" i="2"/>
  <c r="QVL8" i="2"/>
  <c r="QVM8" i="2"/>
  <c r="QVN8" i="2"/>
  <c r="QVO8" i="2"/>
  <c r="QVP8" i="2"/>
  <c r="QVQ8" i="2"/>
  <c r="QVR8" i="2"/>
  <c r="QVS8" i="2"/>
  <c r="QVT8" i="2"/>
  <c r="QVU8" i="2"/>
  <c r="QVV8" i="2"/>
  <c r="QVW8" i="2"/>
  <c r="QVX8" i="2"/>
  <c r="QVY8" i="2"/>
  <c r="QVZ8" i="2"/>
  <c r="QWA8" i="2"/>
  <c r="QWB8" i="2"/>
  <c r="QWC8" i="2"/>
  <c r="QWD8" i="2"/>
  <c r="QWE8" i="2"/>
  <c r="QWF8" i="2"/>
  <c r="QWG8" i="2"/>
  <c r="QWH8" i="2"/>
  <c r="QWI8" i="2"/>
  <c r="QWJ8" i="2"/>
  <c r="QWK8" i="2"/>
  <c r="QWL8" i="2"/>
  <c r="QWM8" i="2"/>
  <c r="QWN8" i="2"/>
  <c r="QWO8" i="2"/>
  <c r="QWP8" i="2"/>
  <c r="QWQ8" i="2"/>
  <c r="QWR8" i="2"/>
  <c r="QWS8" i="2"/>
  <c r="QWT8" i="2"/>
  <c r="QWU8" i="2"/>
  <c r="QWV8" i="2"/>
  <c r="QWW8" i="2"/>
  <c r="QWX8" i="2"/>
  <c r="QWY8" i="2"/>
  <c r="QWZ8" i="2"/>
  <c r="QXA8" i="2"/>
  <c r="QXB8" i="2"/>
  <c r="QXC8" i="2"/>
  <c r="QXD8" i="2"/>
  <c r="QXE8" i="2"/>
  <c r="QXF8" i="2"/>
  <c r="QXG8" i="2"/>
  <c r="QXH8" i="2"/>
  <c r="QXI8" i="2"/>
  <c r="QXJ8" i="2"/>
  <c r="QXK8" i="2"/>
  <c r="QXL8" i="2"/>
  <c r="QXM8" i="2"/>
  <c r="QXN8" i="2"/>
  <c r="QXO8" i="2"/>
  <c r="QXP8" i="2"/>
  <c r="QXQ8" i="2"/>
  <c r="QXR8" i="2"/>
  <c r="QXS8" i="2"/>
  <c r="QXT8" i="2"/>
  <c r="QXU8" i="2"/>
  <c r="QXV8" i="2"/>
  <c r="QXW8" i="2"/>
  <c r="QXX8" i="2"/>
  <c r="QXY8" i="2"/>
  <c r="QXZ8" i="2"/>
  <c r="QYA8" i="2"/>
  <c r="QYB8" i="2"/>
  <c r="QYC8" i="2"/>
  <c r="QYD8" i="2"/>
  <c r="QYE8" i="2"/>
  <c r="QYF8" i="2"/>
  <c r="QYG8" i="2"/>
  <c r="QYH8" i="2"/>
  <c r="QYI8" i="2"/>
  <c r="QYJ8" i="2"/>
  <c r="QYK8" i="2"/>
  <c r="QYL8" i="2"/>
  <c r="QYM8" i="2"/>
  <c r="QYN8" i="2"/>
  <c r="QYO8" i="2"/>
  <c r="QYP8" i="2"/>
  <c r="QYQ8" i="2"/>
  <c r="QYR8" i="2"/>
  <c r="QYS8" i="2"/>
  <c r="QYT8" i="2"/>
  <c r="QYU8" i="2"/>
  <c r="QYV8" i="2"/>
  <c r="QYW8" i="2"/>
  <c r="QYX8" i="2"/>
  <c r="QYY8" i="2"/>
  <c r="QYZ8" i="2"/>
  <c r="QZA8" i="2"/>
  <c r="QZB8" i="2"/>
  <c r="QZC8" i="2"/>
  <c r="QZD8" i="2"/>
  <c r="QZE8" i="2"/>
  <c r="QZF8" i="2"/>
  <c r="QZG8" i="2"/>
  <c r="QZH8" i="2"/>
  <c r="QZI8" i="2"/>
  <c r="QZJ8" i="2"/>
  <c r="QZK8" i="2"/>
  <c r="QZL8" i="2"/>
  <c r="QZM8" i="2"/>
  <c r="QZN8" i="2"/>
  <c r="QZO8" i="2"/>
  <c r="QZP8" i="2"/>
  <c r="QZQ8" i="2"/>
  <c r="QZR8" i="2"/>
  <c r="QZS8" i="2"/>
  <c r="QZT8" i="2"/>
  <c r="QZU8" i="2"/>
  <c r="QZV8" i="2"/>
  <c r="QZW8" i="2"/>
  <c r="QZX8" i="2"/>
  <c r="QZY8" i="2"/>
  <c r="QZZ8" i="2"/>
  <c r="RAA8" i="2"/>
  <c r="RAB8" i="2"/>
  <c r="RAC8" i="2"/>
  <c r="RAD8" i="2"/>
  <c r="RAE8" i="2"/>
  <c r="RAF8" i="2"/>
  <c r="RAG8" i="2"/>
  <c r="RAH8" i="2"/>
  <c r="RAI8" i="2"/>
  <c r="RAJ8" i="2"/>
  <c r="RAK8" i="2"/>
  <c r="RAL8" i="2"/>
  <c r="RAM8" i="2"/>
  <c r="RAN8" i="2"/>
  <c r="RAO8" i="2"/>
  <c r="RAP8" i="2"/>
  <c r="RAQ8" i="2"/>
  <c r="RAR8" i="2"/>
  <c r="RAS8" i="2"/>
  <c r="RAT8" i="2"/>
  <c r="RAU8" i="2"/>
  <c r="RAV8" i="2"/>
  <c r="RAW8" i="2"/>
  <c r="RAX8" i="2"/>
  <c r="RAY8" i="2"/>
  <c r="RAZ8" i="2"/>
  <c r="RBA8" i="2"/>
  <c r="RBB8" i="2"/>
  <c r="RBC8" i="2"/>
  <c r="RBD8" i="2"/>
  <c r="RBE8" i="2"/>
  <c r="RBF8" i="2"/>
  <c r="RBG8" i="2"/>
  <c r="RBH8" i="2"/>
  <c r="RBI8" i="2"/>
  <c r="RBJ8" i="2"/>
  <c r="RBK8" i="2"/>
  <c r="RBL8" i="2"/>
  <c r="RBM8" i="2"/>
  <c r="RBN8" i="2"/>
  <c r="RBO8" i="2"/>
  <c r="RBP8" i="2"/>
  <c r="RBQ8" i="2"/>
  <c r="RBR8" i="2"/>
  <c r="RBS8" i="2"/>
  <c r="RBT8" i="2"/>
  <c r="RBU8" i="2"/>
  <c r="RBV8" i="2"/>
  <c r="RBW8" i="2"/>
  <c r="RBX8" i="2"/>
  <c r="RBY8" i="2"/>
  <c r="RBZ8" i="2"/>
  <c r="RCA8" i="2"/>
  <c r="RCB8" i="2"/>
  <c r="RCC8" i="2"/>
  <c r="RCD8" i="2"/>
  <c r="RCE8" i="2"/>
  <c r="RCF8" i="2"/>
  <c r="RCG8" i="2"/>
  <c r="RCH8" i="2"/>
  <c r="RCI8" i="2"/>
  <c r="RCJ8" i="2"/>
  <c r="RCK8" i="2"/>
  <c r="RCL8" i="2"/>
  <c r="RCM8" i="2"/>
  <c r="RCN8" i="2"/>
  <c r="RCO8" i="2"/>
  <c r="RCP8" i="2"/>
  <c r="RCQ8" i="2"/>
  <c r="RCR8" i="2"/>
  <c r="RCS8" i="2"/>
  <c r="RCT8" i="2"/>
  <c r="RCU8" i="2"/>
  <c r="RCV8" i="2"/>
  <c r="RCW8" i="2"/>
  <c r="RCX8" i="2"/>
  <c r="RCY8" i="2"/>
  <c r="RCZ8" i="2"/>
  <c r="RDA8" i="2"/>
  <c r="RDB8" i="2"/>
  <c r="RDC8" i="2"/>
  <c r="RDD8" i="2"/>
  <c r="RDE8" i="2"/>
  <c r="RDF8" i="2"/>
  <c r="RDG8" i="2"/>
  <c r="RDH8" i="2"/>
  <c r="RDI8" i="2"/>
  <c r="RDJ8" i="2"/>
  <c r="RDK8" i="2"/>
  <c r="RDL8" i="2"/>
  <c r="RDM8" i="2"/>
  <c r="RDN8" i="2"/>
  <c r="RDO8" i="2"/>
  <c r="RDP8" i="2"/>
  <c r="RDQ8" i="2"/>
  <c r="RDR8" i="2"/>
  <c r="RDS8" i="2"/>
  <c r="RDT8" i="2"/>
  <c r="RDU8" i="2"/>
  <c r="RDV8" i="2"/>
  <c r="RDW8" i="2"/>
  <c r="RDX8" i="2"/>
  <c r="RDY8" i="2"/>
  <c r="RDZ8" i="2"/>
  <c r="REA8" i="2"/>
  <c r="REB8" i="2"/>
  <c r="REC8" i="2"/>
  <c r="RED8" i="2"/>
  <c r="REE8" i="2"/>
  <c r="REF8" i="2"/>
  <c r="REG8" i="2"/>
  <c r="REH8" i="2"/>
  <c r="REI8" i="2"/>
  <c r="REJ8" i="2"/>
  <c r="REK8" i="2"/>
  <c r="REL8" i="2"/>
  <c r="REM8" i="2"/>
  <c r="REN8" i="2"/>
  <c r="REO8" i="2"/>
  <c r="REP8" i="2"/>
  <c r="REQ8" i="2"/>
  <c r="RER8" i="2"/>
  <c r="RES8" i="2"/>
  <c r="RET8" i="2"/>
  <c r="REU8" i="2"/>
  <c r="REV8" i="2"/>
  <c r="REW8" i="2"/>
  <c r="REX8" i="2"/>
  <c r="REY8" i="2"/>
  <c r="REZ8" i="2"/>
  <c r="RFA8" i="2"/>
  <c r="RFB8" i="2"/>
  <c r="RFC8" i="2"/>
  <c r="RFD8" i="2"/>
  <c r="RFE8" i="2"/>
  <c r="RFF8" i="2"/>
  <c r="RFG8" i="2"/>
  <c r="RFH8" i="2"/>
  <c r="RFI8" i="2"/>
  <c r="RFJ8" i="2"/>
  <c r="RFK8" i="2"/>
  <c r="RFL8" i="2"/>
  <c r="RFM8" i="2"/>
  <c r="RFN8" i="2"/>
  <c r="RFO8" i="2"/>
  <c r="RFP8" i="2"/>
  <c r="RFQ8" i="2"/>
  <c r="RFR8" i="2"/>
  <c r="RFS8" i="2"/>
  <c r="RFT8" i="2"/>
  <c r="RFU8" i="2"/>
  <c r="RFV8" i="2"/>
  <c r="RFW8" i="2"/>
  <c r="RFX8" i="2"/>
  <c r="RFY8" i="2"/>
  <c r="RFZ8" i="2"/>
  <c r="RGA8" i="2"/>
  <c r="RGB8" i="2"/>
  <c r="RGC8" i="2"/>
  <c r="RGD8" i="2"/>
  <c r="RGE8" i="2"/>
  <c r="RGF8" i="2"/>
  <c r="RGG8" i="2"/>
  <c r="RGH8" i="2"/>
  <c r="RGI8" i="2"/>
  <c r="RGJ8" i="2"/>
  <c r="RGK8" i="2"/>
  <c r="RGL8" i="2"/>
  <c r="RGM8" i="2"/>
  <c r="RGN8" i="2"/>
  <c r="RGO8" i="2"/>
  <c r="RGP8" i="2"/>
  <c r="RGQ8" i="2"/>
  <c r="RGR8" i="2"/>
  <c r="RGS8" i="2"/>
  <c r="RGT8" i="2"/>
  <c r="RGU8" i="2"/>
  <c r="RGV8" i="2"/>
  <c r="RGW8" i="2"/>
  <c r="RGX8" i="2"/>
  <c r="RGY8" i="2"/>
  <c r="RGZ8" i="2"/>
  <c r="RHA8" i="2"/>
  <c r="RHB8" i="2"/>
  <c r="RHC8" i="2"/>
  <c r="RHD8" i="2"/>
  <c r="RHE8" i="2"/>
  <c r="RHF8" i="2"/>
  <c r="RHG8" i="2"/>
  <c r="RHH8" i="2"/>
  <c r="RHI8" i="2"/>
  <c r="RHJ8" i="2"/>
  <c r="RHK8" i="2"/>
  <c r="RHL8" i="2"/>
  <c r="RHM8" i="2"/>
  <c r="RHN8" i="2"/>
  <c r="RHO8" i="2"/>
  <c r="RHP8" i="2"/>
  <c r="RHQ8" i="2"/>
  <c r="RHR8" i="2"/>
  <c r="RHS8" i="2"/>
  <c r="RHT8" i="2"/>
  <c r="RHU8" i="2"/>
  <c r="RHV8" i="2"/>
  <c r="RHW8" i="2"/>
  <c r="RHX8" i="2"/>
  <c r="RHY8" i="2"/>
  <c r="RHZ8" i="2"/>
  <c r="RIA8" i="2"/>
  <c r="RIB8" i="2"/>
  <c r="RIC8" i="2"/>
  <c r="RID8" i="2"/>
  <c r="RIE8" i="2"/>
  <c r="RIF8" i="2"/>
  <c r="RIG8" i="2"/>
  <c r="RIH8" i="2"/>
  <c r="RII8" i="2"/>
  <c r="RIJ8" i="2"/>
  <c r="RIK8" i="2"/>
  <c r="RIL8" i="2"/>
  <c r="RIM8" i="2"/>
  <c r="RIN8" i="2"/>
  <c r="RIO8" i="2"/>
  <c r="RIP8" i="2"/>
  <c r="RIQ8" i="2"/>
  <c r="RIR8" i="2"/>
  <c r="RIS8" i="2"/>
  <c r="RIT8" i="2"/>
  <c r="RIU8" i="2"/>
  <c r="RIV8" i="2"/>
  <c r="RIW8" i="2"/>
  <c r="RIX8" i="2"/>
  <c r="RIY8" i="2"/>
  <c r="RIZ8" i="2"/>
  <c r="RJA8" i="2"/>
  <c r="RJB8" i="2"/>
  <c r="RJC8" i="2"/>
  <c r="RJD8" i="2"/>
  <c r="RJE8" i="2"/>
  <c r="RJF8" i="2"/>
  <c r="RJG8" i="2"/>
  <c r="RJH8" i="2"/>
  <c r="RJI8" i="2"/>
  <c r="RJJ8" i="2"/>
  <c r="RJK8" i="2"/>
  <c r="RJL8" i="2"/>
  <c r="RJM8" i="2"/>
  <c r="RJN8" i="2"/>
  <c r="RJO8" i="2"/>
  <c r="RJP8" i="2"/>
  <c r="RJQ8" i="2"/>
  <c r="RJR8" i="2"/>
  <c r="RJS8" i="2"/>
  <c r="RJT8" i="2"/>
  <c r="RJU8" i="2"/>
  <c r="RJV8" i="2"/>
  <c r="RJW8" i="2"/>
  <c r="RJX8" i="2"/>
  <c r="RJY8" i="2"/>
  <c r="RJZ8" i="2"/>
  <c r="RKA8" i="2"/>
  <c r="RKB8" i="2"/>
  <c r="RKC8" i="2"/>
  <c r="RKD8" i="2"/>
  <c r="RKE8" i="2"/>
  <c r="RKF8" i="2"/>
  <c r="RKG8" i="2"/>
  <c r="RKH8" i="2"/>
  <c r="RKI8" i="2"/>
  <c r="RKJ8" i="2"/>
  <c r="RKK8" i="2"/>
  <c r="RKL8" i="2"/>
  <c r="RKM8" i="2"/>
  <c r="RKN8" i="2"/>
  <c r="RKO8" i="2"/>
  <c r="RKP8" i="2"/>
  <c r="RKQ8" i="2"/>
  <c r="RKR8" i="2"/>
  <c r="RKS8" i="2"/>
  <c r="RKT8" i="2"/>
  <c r="RKU8" i="2"/>
  <c r="RKV8" i="2"/>
  <c r="RKW8" i="2"/>
  <c r="RKX8" i="2"/>
  <c r="RKY8" i="2"/>
  <c r="RKZ8" i="2"/>
  <c r="RLA8" i="2"/>
  <c r="RLB8" i="2"/>
  <c r="RLC8" i="2"/>
  <c r="RLD8" i="2"/>
  <c r="RLE8" i="2"/>
  <c r="RLF8" i="2"/>
  <c r="RLG8" i="2"/>
  <c r="RLH8" i="2"/>
  <c r="RLI8" i="2"/>
  <c r="RLJ8" i="2"/>
  <c r="RLK8" i="2"/>
  <c r="RLL8" i="2"/>
  <c r="RLM8" i="2"/>
  <c r="RLN8" i="2"/>
  <c r="RLO8" i="2"/>
  <c r="RLP8" i="2"/>
  <c r="RLQ8" i="2"/>
  <c r="RLR8" i="2"/>
  <c r="RLS8" i="2"/>
  <c r="RLT8" i="2"/>
  <c r="RLU8" i="2"/>
  <c r="RLV8" i="2"/>
  <c r="RLW8" i="2"/>
  <c r="RLX8" i="2"/>
  <c r="RLY8" i="2"/>
  <c r="RLZ8" i="2"/>
  <c r="RMA8" i="2"/>
  <c r="RMB8" i="2"/>
  <c r="RMC8" i="2"/>
  <c r="RMD8" i="2"/>
  <c r="RME8" i="2"/>
  <c r="RMF8" i="2"/>
  <c r="RMG8" i="2"/>
  <c r="RMH8" i="2"/>
  <c r="RMI8" i="2"/>
  <c r="RMJ8" i="2"/>
  <c r="RMK8" i="2"/>
  <c r="RML8" i="2"/>
  <c r="RMM8" i="2"/>
  <c r="RMN8" i="2"/>
  <c r="RMO8" i="2"/>
  <c r="RMP8" i="2"/>
  <c r="RMQ8" i="2"/>
  <c r="RMR8" i="2"/>
  <c r="RMS8" i="2"/>
  <c r="RMT8" i="2"/>
  <c r="RMU8" i="2"/>
  <c r="RMV8" i="2"/>
  <c r="RMW8" i="2"/>
  <c r="RMX8" i="2"/>
  <c r="RMY8" i="2"/>
  <c r="RMZ8" i="2"/>
  <c r="RNA8" i="2"/>
  <c r="RNB8" i="2"/>
  <c r="RNC8" i="2"/>
  <c r="RND8" i="2"/>
  <c r="RNE8" i="2"/>
  <c r="RNF8" i="2"/>
  <c r="RNG8" i="2"/>
  <c r="RNH8" i="2"/>
  <c r="RNI8" i="2"/>
  <c r="RNJ8" i="2"/>
  <c r="RNK8" i="2"/>
  <c r="RNL8" i="2"/>
  <c r="RNM8" i="2"/>
  <c r="RNN8" i="2"/>
  <c r="RNO8" i="2"/>
  <c r="RNP8" i="2"/>
  <c r="RNQ8" i="2"/>
  <c r="RNR8" i="2"/>
  <c r="RNS8" i="2"/>
  <c r="RNT8" i="2"/>
  <c r="RNU8" i="2"/>
  <c r="RNV8" i="2"/>
  <c r="RNW8" i="2"/>
  <c r="RNX8" i="2"/>
  <c r="RNY8" i="2"/>
  <c r="RNZ8" i="2"/>
  <c r="ROA8" i="2"/>
  <c r="ROB8" i="2"/>
  <c r="ROC8" i="2"/>
  <c r="ROD8" i="2"/>
  <c r="ROE8" i="2"/>
  <c r="ROF8" i="2"/>
  <c r="ROG8" i="2"/>
  <c r="ROH8" i="2"/>
  <c r="ROI8" i="2"/>
  <c r="ROJ8" i="2"/>
  <c r="ROK8" i="2"/>
  <c r="ROL8" i="2"/>
  <c r="ROM8" i="2"/>
  <c r="RON8" i="2"/>
  <c r="ROO8" i="2"/>
  <c r="ROP8" i="2"/>
  <c r="ROQ8" i="2"/>
  <c r="ROR8" i="2"/>
  <c r="ROS8" i="2"/>
  <c r="ROT8" i="2"/>
  <c r="ROU8" i="2"/>
  <c r="ROV8" i="2"/>
  <c r="ROW8" i="2"/>
  <c r="ROX8" i="2"/>
  <c r="ROY8" i="2"/>
  <c r="ROZ8" i="2"/>
  <c r="RPA8" i="2"/>
  <c r="RPB8" i="2"/>
  <c r="RPC8" i="2"/>
  <c r="RPD8" i="2"/>
  <c r="RPE8" i="2"/>
  <c r="RPF8" i="2"/>
  <c r="RPG8" i="2"/>
  <c r="RPH8" i="2"/>
  <c r="RPI8" i="2"/>
  <c r="RPJ8" i="2"/>
  <c r="RPK8" i="2"/>
  <c r="RPL8" i="2"/>
  <c r="RPM8" i="2"/>
  <c r="RPN8" i="2"/>
  <c r="RPO8" i="2"/>
  <c r="RPP8" i="2"/>
  <c r="RPQ8" i="2"/>
  <c r="RPR8" i="2"/>
  <c r="RPS8" i="2"/>
  <c r="RPT8" i="2"/>
  <c r="RPU8" i="2"/>
  <c r="RPV8" i="2"/>
  <c r="RPW8" i="2"/>
  <c r="RPX8" i="2"/>
  <c r="RPY8" i="2"/>
  <c r="RPZ8" i="2"/>
  <c r="RQA8" i="2"/>
  <c r="RQB8" i="2"/>
  <c r="RQC8" i="2"/>
  <c r="RQD8" i="2"/>
  <c r="RQE8" i="2"/>
  <c r="RQF8" i="2"/>
  <c r="RQG8" i="2"/>
  <c r="RQH8" i="2"/>
  <c r="RQI8" i="2"/>
  <c r="RQJ8" i="2"/>
  <c r="RQK8" i="2"/>
  <c r="RQL8" i="2"/>
  <c r="RQM8" i="2"/>
  <c r="RQN8" i="2"/>
  <c r="RQO8" i="2"/>
  <c r="RQP8" i="2"/>
  <c r="RQQ8" i="2"/>
  <c r="RQR8" i="2"/>
  <c r="RQS8" i="2"/>
  <c r="RQT8" i="2"/>
  <c r="RQU8" i="2"/>
  <c r="RQV8" i="2"/>
  <c r="RQW8" i="2"/>
  <c r="RQX8" i="2"/>
  <c r="RQY8" i="2"/>
  <c r="RQZ8" i="2"/>
  <c r="RRA8" i="2"/>
  <c r="RRB8" i="2"/>
  <c r="RRC8" i="2"/>
  <c r="RRD8" i="2"/>
  <c r="RRE8" i="2"/>
  <c r="RRF8" i="2"/>
  <c r="RRG8" i="2"/>
  <c r="RRH8" i="2"/>
  <c r="RRI8" i="2"/>
  <c r="RRJ8" i="2"/>
  <c r="RRK8" i="2"/>
  <c r="RRL8" i="2"/>
  <c r="RRM8" i="2"/>
  <c r="RRN8" i="2"/>
  <c r="RRO8" i="2"/>
  <c r="RRP8" i="2"/>
  <c r="RRQ8" i="2"/>
  <c r="RRR8" i="2"/>
  <c r="RRS8" i="2"/>
  <c r="RRT8" i="2"/>
  <c r="RRU8" i="2"/>
  <c r="RRV8" i="2"/>
  <c r="RRW8" i="2"/>
  <c r="RRX8" i="2"/>
  <c r="RRY8" i="2"/>
  <c r="RRZ8" i="2"/>
  <c r="RSA8" i="2"/>
  <c r="RSB8" i="2"/>
  <c r="RSC8" i="2"/>
  <c r="RSD8" i="2"/>
  <c r="RSE8" i="2"/>
  <c r="RSF8" i="2"/>
  <c r="RSG8" i="2"/>
  <c r="RSH8" i="2"/>
  <c r="RSI8" i="2"/>
  <c r="RSJ8" i="2"/>
  <c r="RSK8" i="2"/>
  <c r="RSL8" i="2"/>
  <c r="RSM8" i="2"/>
  <c r="RSN8" i="2"/>
  <c r="RSO8" i="2"/>
  <c r="RSP8" i="2"/>
  <c r="RSQ8" i="2"/>
  <c r="RSR8" i="2"/>
  <c r="RSS8" i="2"/>
  <c r="RST8" i="2"/>
  <c r="RSU8" i="2"/>
  <c r="RSV8" i="2"/>
  <c r="RSW8" i="2"/>
  <c r="RSX8" i="2"/>
  <c r="RSY8" i="2"/>
  <c r="RSZ8" i="2"/>
  <c r="RTA8" i="2"/>
  <c r="RTB8" i="2"/>
  <c r="RTC8" i="2"/>
  <c r="RTD8" i="2"/>
  <c r="RTE8" i="2"/>
  <c r="RTF8" i="2"/>
  <c r="RTG8" i="2"/>
  <c r="RTH8" i="2"/>
  <c r="RTI8" i="2"/>
  <c r="RTJ8" i="2"/>
  <c r="RTK8" i="2"/>
  <c r="RTL8" i="2"/>
  <c r="RTM8" i="2"/>
  <c r="RTN8" i="2"/>
  <c r="RTO8" i="2"/>
  <c r="RTP8" i="2"/>
  <c r="RTQ8" i="2"/>
  <c r="RTR8" i="2"/>
  <c r="RTS8" i="2"/>
  <c r="RTT8" i="2"/>
  <c r="RTU8" i="2"/>
  <c r="RTV8" i="2"/>
  <c r="RTW8" i="2"/>
  <c r="RTX8" i="2"/>
  <c r="RTY8" i="2"/>
  <c r="RTZ8" i="2"/>
  <c r="RUA8" i="2"/>
  <c r="RUB8" i="2"/>
  <c r="RUC8" i="2"/>
  <c r="RUD8" i="2"/>
  <c r="RUE8" i="2"/>
  <c r="RUF8" i="2"/>
  <c r="RUG8" i="2"/>
  <c r="RUH8" i="2"/>
  <c r="RUI8" i="2"/>
  <c r="RUJ8" i="2"/>
  <c r="RUK8" i="2"/>
  <c r="RUL8" i="2"/>
  <c r="RUM8" i="2"/>
  <c r="RUN8" i="2"/>
  <c r="RUO8" i="2"/>
  <c r="RUP8" i="2"/>
  <c r="RUQ8" i="2"/>
  <c r="RUR8" i="2"/>
  <c r="RUS8" i="2"/>
  <c r="RUT8" i="2"/>
  <c r="RUU8" i="2"/>
  <c r="RUV8" i="2"/>
  <c r="RUW8" i="2"/>
  <c r="RUX8" i="2"/>
  <c r="RUY8" i="2"/>
  <c r="RUZ8" i="2"/>
  <c r="RVA8" i="2"/>
  <c r="RVB8" i="2"/>
  <c r="RVC8" i="2"/>
  <c r="RVD8" i="2"/>
  <c r="RVE8" i="2"/>
  <c r="RVF8" i="2"/>
  <c r="RVG8" i="2"/>
  <c r="RVH8" i="2"/>
  <c r="RVI8" i="2"/>
  <c r="RVJ8" i="2"/>
  <c r="RVK8" i="2"/>
  <c r="RVL8" i="2"/>
  <c r="RVM8" i="2"/>
  <c r="RVN8" i="2"/>
  <c r="RVO8" i="2"/>
  <c r="RVP8" i="2"/>
  <c r="RVQ8" i="2"/>
  <c r="RVR8" i="2"/>
  <c r="RVS8" i="2"/>
  <c r="RVT8" i="2"/>
  <c r="RVU8" i="2"/>
  <c r="RVV8" i="2"/>
  <c r="RVW8" i="2"/>
  <c r="RVX8" i="2"/>
  <c r="RVY8" i="2"/>
  <c r="RVZ8" i="2"/>
  <c r="RWA8" i="2"/>
  <c r="RWB8" i="2"/>
  <c r="RWC8" i="2"/>
  <c r="RWD8" i="2"/>
  <c r="RWE8" i="2"/>
  <c r="RWF8" i="2"/>
  <c r="RWG8" i="2"/>
  <c r="RWH8" i="2"/>
  <c r="RWI8" i="2"/>
  <c r="RWJ8" i="2"/>
  <c r="RWK8" i="2"/>
  <c r="RWL8" i="2"/>
  <c r="RWM8" i="2"/>
  <c r="RWN8" i="2"/>
  <c r="RWO8" i="2"/>
  <c r="RWP8" i="2"/>
  <c r="RWQ8" i="2"/>
  <c r="RWR8" i="2"/>
  <c r="RWS8" i="2"/>
  <c r="RWT8" i="2"/>
  <c r="RWU8" i="2"/>
  <c r="RWV8" i="2"/>
  <c r="RWW8" i="2"/>
  <c r="RWX8" i="2"/>
  <c r="RWY8" i="2"/>
  <c r="RWZ8" i="2"/>
  <c r="RXA8" i="2"/>
  <c r="RXB8" i="2"/>
  <c r="RXC8" i="2"/>
  <c r="RXD8" i="2"/>
  <c r="RXE8" i="2"/>
  <c r="RXF8" i="2"/>
  <c r="RXG8" i="2"/>
  <c r="RXH8" i="2"/>
  <c r="RXI8" i="2"/>
  <c r="RXJ8" i="2"/>
  <c r="RXK8" i="2"/>
  <c r="RXL8" i="2"/>
  <c r="RXM8" i="2"/>
  <c r="RXN8" i="2"/>
  <c r="RXO8" i="2"/>
  <c r="RXP8" i="2"/>
  <c r="RXQ8" i="2"/>
  <c r="RXR8" i="2"/>
  <c r="RXS8" i="2"/>
  <c r="RXT8" i="2"/>
  <c r="RXU8" i="2"/>
  <c r="RXV8" i="2"/>
  <c r="RXW8" i="2"/>
  <c r="RXX8" i="2"/>
  <c r="RXY8" i="2"/>
  <c r="RXZ8" i="2"/>
  <c r="RYA8" i="2"/>
  <c r="RYB8" i="2"/>
  <c r="RYC8" i="2"/>
  <c r="RYD8" i="2"/>
  <c r="RYE8" i="2"/>
  <c r="RYF8" i="2"/>
  <c r="RYG8" i="2"/>
  <c r="RYH8" i="2"/>
  <c r="RYI8" i="2"/>
  <c r="RYJ8" i="2"/>
  <c r="RYK8" i="2"/>
  <c r="RYL8" i="2"/>
  <c r="RYM8" i="2"/>
  <c r="RYN8" i="2"/>
  <c r="RYO8" i="2"/>
  <c r="RYP8" i="2"/>
  <c r="RYQ8" i="2"/>
  <c r="RYR8" i="2"/>
  <c r="RYS8" i="2"/>
  <c r="RYT8" i="2"/>
  <c r="RYU8" i="2"/>
  <c r="RYV8" i="2"/>
  <c r="RYW8" i="2"/>
  <c r="RYX8" i="2"/>
  <c r="RYY8" i="2"/>
  <c r="RYZ8" i="2"/>
  <c r="RZA8" i="2"/>
  <c r="RZB8" i="2"/>
  <c r="RZC8" i="2"/>
  <c r="RZD8" i="2"/>
  <c r="RZE8" i="2"/>
  <c r="RZF8" i="2"/>
  <c r="RZG8" i="2"/>
  <c r="RZH8" i="2"/>
  <c r="RZI8" i="2"/>
  <c r="RZJ8" i="2"/>
  <c r="RZK8" i="2"/>
  <c r="RZL8" i="2"/>
  <c r="RZM8" i="2"/>
  <c r="RZN8" i="2"/>
  <c r="RZO8" i="2"/>
  <c r="RZP8" i="2"/>
  <c r="RZQ8" i="2"/>
  <c r="RZR8" i="2"/>
  <c r="RZS8" i="2"/>
  <c r="RZT8" i="2"/>
  <c r="RZU8" i="2"/>
  <c r="RZV8" i="2"/>
  <c r="RZW8" i="2"/>
  <c r="RZX8" i="2"/>
  <c r="RZY8" i="2"/>
  <c r="RZZ8" i="2"/>
  <c r="SAA8" i="2"/>
  <c r="SAB8" i="2"/>
  <c r="SAC8" i="2"/>
  <c r="SAD8" i="2"/>
  <c r="SAE8" i="2"/>
  <c r="SAF8" i="2"/>
  <c r="SAG8" i="2"/>
  <c r="SAH8" i="2"/>
  <c r="SAI8" i="2"/>
  <c r="SAJ8" i="2"/>
  <c r="SAK8" i="2"/>
  <c r="SAL8" i="2"/>
  <c r="SAM8" i="2"/>
  <c r="SAN8" i="2"/>
  <c r="SAO8" i="2"/>
  <c r="SAP8" i="2"/>
  <c r="SAQ8" i="2"/>
  <c r="SAR8" i="2"/>
  <c r="SAS8" i="2"/>
  <c r="SAT8" i="2"/>
  <c r="SAU8" i="2"/>
  <c r="SAV8" i="2"/>
  <c r="SAW8" i="2"/>
  <c r="SAX8" i="2"/>
  <c r="SAY8" i="2"/>
  <c r="SAZ8" i="2"/>
  <c r="SBA8" i="2"/>
  <c r="SBB8" i="2"/>
  <c r="SBC8" i="2"/>
  <c r="SBD8" i="2"/>
  <c r="SBE8" i="2"/>
  <c r="SBF8" i="2"/>
  <c r="SBG8" i="2"/>
  <c r="SBH8" i="2"/>
  <c r="SBI8" i="2"/>
  <c r="SBJ8" i="2"/>
  <c r="SBK8" i="2"/>
  <c r="SBL8" i="2"/>
  <c r="SBM8" i="2"/>
  <c r="SBN8" i="2"/>
  <c r="SBO8" i="2"/>
  <c r="SBP8" i="2"/>
  <c r="SBQ8" i="2"/>
  <c r="SBR8" i="2"/>
  <c r="SBS8" i="2"/>
  <c r="SBT8" i="2"/>
  <c r="SBU8" i="2"/>
  <c r="SBV8" i="2"/>
  <c r="SBW8" i="2"/>
  <c r="SBX8" i="2"/>
  <c r="SBY8" i="2"/>
  <c r="SBZ8" i="2"/>
  <c r="SCA8" i="2"/>
  <c r="SCB8" i="2"/>
  <c r="SCC8" i="2"/>
  <c r="SCD8" i="2"/>
  <c r="SCE8" i="2"/>
  <c r="SCF8" i="2"/>
  <c r="SCG8" i="2"/>
  <c r="SCH8" i="2"/>
  <c r="SCI8" i="2"/>
  <c r="SCJ8" i="2"/>
  <c r="SCK8" i="2"/>
  <c r="SCL8" i="2"/>
  <c r="SCM8" i="2"/>
  <c r="SCN8" i="2"/>
  <c r="SCO8" i="2"/>
  <c r="SCP8" i="2"/>
  <c r="SCQ8" i="2"/>
  <c r="SCR8" i="2"/>
  <c r="SCS8" i="2"/>
  <c r="SCT8" i="2"/>
  <c r="SCU8" i="2"/>
  <c r="SCV8" i="2"/>
  <c r="SCW8" i="2"/>
  <c r="SCX8" i="2"/>
  <c r="SCY8" i="2"/>
  <c r="SCZ8" i="2"/>
  <c r="SDA8" i="2"/>
  <c r="SDB8" i="2"/>
  <c r="SDC8" i="2"/>
  <c r="SDD8" i="2"/>
  <c r="SDE8" i="2"/>
  <c r="SDF8" i="2"/>
  <c r="SDG8" i="2"/>
  <c r="SDH8" i="2"/>
  <c r="SDI8" i="2"/>
  <c r="SDJ8" i="2"/>
  <c r="SDK8" i="2"/>
  <c r="SDL8" i="2"/>
  <c r="SDM8" i="2"/>
  <c r="SDN8" i="2"/>
  <c r="SDO8" i="2"/>
  <c r="SDP8" i="2"/>
  <c r="SDQ8" i="2"/>
  <c r="SDR8" i="2"/>
  <c r="SDS8" i="2"/>
  <c r="SDT8" i="2"/>
  <c r="SDU8" i="2"/>
  <c r="SDV8" i="2"/>
  <c r="SDW8" i="2"/>
  <c r="SDX8" i="2"/>
  <c r="SDY8" i="2"/>
  <c r="SDZ8" i="2"/>
  <c r="SEA8" i="2"/>
  <c r="SEB8" i="2"/>
  <c r="SEC8" i="2"/>
  <c r="SED8" i="2"/>
  <c r="SEE8" i="2"/>
  <c r="SEF8" i="2"/>
  <c r="SEG8" i="2"/>
  <c r="SEH8" i="2"/>
  <c r="SEI8" i="2"/>
  <c r="SEJ8" i="2"/>
  <c r="SEK8" i="2"/>
  <c r="SEL8" i="2"/>
  <c r="SEM8" i="2"/>
  <c r="SEN8" i="2"/>
  <c r="SEO8" i="2"/>
  <c r="SEP8" i="2"/>
  <c r="SEQ8" i="2"/>
  <c r="SER8" i="2"/>
  <c r="SES8" i="2"/>
  <c r="SET8" i="2"/>
  <c r="SEU8" i="2"/>
  <c r="SEV8" i="2"/>
  <c r="SEW8" i="2"/>
  <c r="SEX8" i="2"/>
  <c r="SEY8" i="2"/>
  <c r="SEZ8" i="2"/>
  <c r="SFA8" i="2"/>
  <c r="SFB8" i="2"/>
  <c r="SFC8" i="2"/>
  <c r="SFD8" i="2"/>
  <c r="SFE8" i="2"/>
  <c r="SFF8" i="2"/>
  <c r="SFG8" i="2"/>
  <c r="SFH8" i="2"/>
  <c r="SFI8" i="2"/>
  <c r="SFJ8" i="2"/>
  <c r="SFK8" i="2"/>
  <c r="SFL8" i="2"/>
  <c r="SFM8" i="2"/>
  <c r="SFN8" i="2"/>
  <c r="SFO8" i="2"/>
  <c r="SFP8" i="2"/>
  <c r="SFQ8" i="2"/>
  <c r="SFR8" i="2"/>
  <c r="SFS8" i="2"/>
  <c r="SFT8" i="2"/>
  <c r="SFU8" i="2"/>
  <c r="SFV8" i="2"/>
  <c r="SFW8" i="2"/>
  <c r="SFX8" i="2"/>
  <c r="SFY8" i="2"/>
  <c r="SFZ8" i="2"/>
  <c r="SGA8" i="2"/>
  <c r="SGB8" i="2"/>
  <c r="SGC8" i="2"/>
  <c r="SGD8" i="2"/>
  <c r="SGE8" i="2"/>
  <c r="SGF8" i="2"/>
  <c r="SGG8" i="2"/>
  <c r="SGH8" i="2"/>
  <c r="SGI8" i="2"/>
  <c r="SGJ8" i="2"/>
  <c r="SGK8" i="2"/>
  <c r="SGL8" i="2"/>
  <c r="SGM8" i="2"/>
  <c r="SGN8" i="2"/>
  <c r="SGO8" i="2"/>
  <c r="SGP8" i="2"/>
  <c r="SGQ8" i="2"/>
  <c r="SGR8" i="2"/>
  <c r="SGS8" i="2"/>
  <c r="SGT8" i="2"/>
  <c r="SGU8" i="2"/>
  <c r="SGV8" i="2"/>
  <c r="SGW8" i="2"/>
  <c r="SGX8" i="2"/>
  <c r="SGY8" i="2"/>
  <c r="SGZ8" i="2"/>
  <c r="SHA8" i="2"/>
  <c r="SHB8" i="2"/>
  <c r="SHC8" i="2"/>
  <c r="SHD8" i="2"/>
  <c r="SHE8" i="2"/>
  <c r="SHF8" i="2"/>
  <c r="SHG8" i="2"/>
  <c r="SHH8" i="2"/>
  <c r="SHI8" i="2"/>
  <c r="SHJ8" i="2"/>
  <c r="SHK8" i="2"/>
  <c r="SHL8" i="2"/>
  <c r="SHM8" i="2"/>
  <c r="SHN8" i="2"/>
  <c r="SHO8" i="2"/>
  <c r="SHP8" i="2"/>
  <c r="SHQ8" i="2"/>
  <c r="SHR8" i="2"/>
  <c r="SHS8" i="2"/>
  <c r="SHT8" i="2"/>
  <c r="SHU8" i="2"/>
  <c r="SHV8" i="2"/>
  <c r="SHW8" i="2"/>
  <c r="SHX8" i="2"/>
  <c r="SHY8" i="2"/>
  <c r="SHZ8" i="2"/>
  <c r="SIA8" i="2"/>
  <c r="SIB8" i="2"/>
  <c r="SIC8" i="2"/>
  <c r="SID8" i="2"/>
  <c r="SIE8" i="2"/>
  <c r="SIF8" i="2"/>
  <c r="SIG8" i="2"/>
  <c r="SIH8" i="2"/>
  <c r="SII8" i="2"/>
  <c r="SIJ8" i="2"/>
  <c r="SIK8" i="2"/>
  <c r="SIL8" i="2"/>
  <c r="SIM8" i="2"/>
  <c r="SIN8" i="2"/>
  <c r="SIO8" i="2"/>
  <c r="SIP8" i="2"/>
  <c r="SIQ8" i="2"/>
  <c r="SIR8" i="2"/>
  <c r="SIS8" i="2"/>
  <c r="SIT8" i="2"/>
  <c r="SIU8" i="2"/>
  <c r="SIV8" i="2"/>
  <c r="SIW8" i="2"/>
  <c r="SIX8" i="2"/>
  <c r="SIY8" i="2"/>
  <c r="SIZ8" i="2"/>
  <c r="SJA8" i="2"/>
  <c r="SJB8" i="2"/>
  <c r="SJC8" i="2"/>
  <c r="SJD8" i="2"/>
  <c r="SJE8" i="2"/>
  <c r="SJF8" i="2"/>
  <c r="SJG8" i="2"/>
  <c r="SJH8" i="2"/>
  <c r="SJI8" i="2"/>
  <c r="SJJ8" i="2"/>
  <c r="SJK8" i="2"/>
  <c r="SJL8" i="2"/>
  <c r="SJM8" i="2"/>
  <c r="SJN8" i="2"/>
  <c r="SJO8" i="2"/>
  <c r="SJP8" i="2"/>
  <c r="SJQ8" i="2"/>
  <c r="SJR8" i="2"/>
  <c r="SJS8" i="2"/>
  <c r="SJT8" i="2"/>
  <c r="SJU8" i="2"/>
  <c r="SJV8" i="2"/>
  <c r="SJW8" i="2"/>
  <c r="SJX8" i="2"/>
  <c r="SJY8" i="2"/>
  <c r="SJZ8" i="2"/>
  <c r="SKA8" i="2"/>
  <c r="SKB8" i="2"/>
  <c r="SKC8" i="2"/>
  <c r="SKD8" i="2"/>
  <c r="SKE8" i="2"/>
  <c r="SKF8" i="2"/>
  <c r="SKG8" i="2"/>
  <c r="SKH8" i="2"/>
  <c r="SKI8" i="2"/>
  <c r="SKJ8" i="2"/>
  <c r="SKK8" i="2"/>
  <c r="SKL8" i="2"/>
  <c r="SKM8" i="2"/>
  <c r="SKN8" i="2"/>
  <c r="SKO8" i="2"/>
  <c r="SKP8" i="2"/>
  <c r="SKQ8" i="2"/>
  <c r="SKR8" i="2"/>
  <c r="SKS8" i="2"/>
  <c r="SKT8" i="2"/>
  <c r="SKU8" i="2"/>
  <c r="SKV8" i="2"/>
  <c r="SKW8" i="2"/>
  <c r="SKX8" i="2"/>
  <c r="SKY8" i="2"/>
  <c r="SKZ8" i="2"/>
  <c r="SLA8" i="2"/>
  <c r="SLB8" i="2"/>
  <c r="SLC8" i="2"/>
  <c r="SLD8" i="2"/>
  <c r="SLE8" i="2"/>
  <c r="SLF8" i="2"/>
  <c r="SLG8" i="2"/>
  <c r="SLH8" i="2"/>
  <c r="SLI8" i="2"/>
  <c r="SLJ8" i="2"/>
  <c r="SLK8" i="2"/>
  <c r="SLL8" i="2"/>
  <c r="SLM8" i="2"/>
  <c r="SLN8" i="2"/>
  <c r="SLO8" i="2"/>
  <c r="SLP8" i="2"/>
  <c r="SLQ8" i="2"/>
  <c r="SLR8" i="2"/>
  <c r="SLS8" i="2"/>
  <c r="SLT8" i="2"/>
  <c r="SLU8" i="2"/>
  <c r="SLV8" i="2"/>
  <c r="SLW8" i="2"/>
  <c r="SLX8" i="2"/>
  <c r="SLY8" i="2"/>
  <c r="SLZ8" i="2"/>
  <c r="SMA8" i="2"/>
  <c r="SMB8" i="2"/>
  <c r="SMC8" i="2"/>
  <c r="SMD8" i="2"/>
  <c r="SME8" i="2"/>
  <c r="SMF8" i="2"/>
  <c r="SMG8" i="2"/>
  <c r="SMH8" i="2"/>
  <c r="SMI8" i="2"/>
  <c r="SMJ8" i="2"/>
  <c r="SMK8" i="2"/>
  <c r="SML8" i="2"/>
  <c r="SMM8" i="2"/>
  <c r="SMN8" i="2"/>
  <c r="SMO8" i="2"/>
  <c r="SMP8" i="2"/>
  <c r="SMQ8" i="2"/>
  <c r="SMR8" i="2"/>
  <c r="SMS8" i="2"/>
  <c r="SMT8" i="2"/>
  <c r="SMU8" i="2"/>
  <c r="SMV8" i="2"/>
  <c r="SMW8" i="2"/>
  <c r="SMX8" i="2"/>
  <c r="SMY8" i="2"/>
  <c r="SMZ8" i="2"/>
  <c r="SNA8" i="2"/>
  <c r="SNB8" i="2"/>
  <c r="SNC8" i="2"/>
  <c r="SND8" i="2"/>
  <c r="SNE8" i="2"/>
  <c r="SNF8" i="2"/>
  <c r="SNG8" i="2"/>
  <c r="SNH8" i="2"/>
  <c r="SNI8" i="2"/>
  <c r="SNJ8" i="2"/>
  <c r="SNK8" i="2"/>
  <c r="SNL8" i="2"/>
  <c r="SNM8" i="2"/>
  <c r="SNN8" i="2"/>
  <c r="SNO8" i="2"/>
  <c r="SNP8" i="2"/>
  <c r="SNQ8" i="2"/>
  <c r="SNR8" i="2"/>
  <c r="SNS8" i="2"/>
  <c r="SNT8" i="2"/>
  <c r="SNU8" i="2"/>
  <c r="SNV8" i="2"/>
  <c r="SNW8" i="2"/>
  <c r="SNX8" i="2"/>
  <c r="SNY8" i="2"/>
  <c r="SNZ8" i="2"/>
  <c r="SOA8" i="2"/>
  <c r="SOB8" i="2"/>
  <c r="SOC8" i="2"/>
  <c r="SOD8" i="2"/>
  <c r="SOE8" i="2"/>
  <c r="SOF8" i="2"/>
  <c r="SOG8" i="2"/>
  <c r="SOH8" i="2"/>
  <c r="SOI8" i="2"/>
  <c r="SOJ8" i="2"/>
  <c r="SOK8" i="2"/>
  <c r="SOL8" i="2"/>
  <c r="SOM8" i="2"/>
  <c r="SON8" i="2"/>
  <c r="SOO8" i="2"/>
  <c r="SOP8" i="2"/>
  <c r="SOQ8" i="2"/>
  <c r="SOR8" i="2"/>
  <c r="SOS8" i="2"/>
  <c r="SOT8" i="2"/>
  <c r="SOU8" i="2"/>
  <c r="SOV8" i="2"/>
  <c r="SOW8" i="2"/>
  <c r="SOX8" i="2"/>
  <c r="SOY8" i="2"/>
  <c r="SOZ8" i="2"/>
  <c r="SPA8" i="2"/>
  <c r="SPB8" i="2"/>
  <c r="SPC8" i="2"/>
  <c r="SPD8" i="2"/>
  <c r="SPE8" i="2"/>
  <c r="SPF8" i="2"/>
  <c r="SPG8" i="2"/>
  <c r="SPH8" i="2"/>
  <c r="SPI8" i="2"/>
  <c r="SPJ8" i="2"/>
  <c r="SPK8" i="2"/>
  <c r="SPL8" i="2"/>
  <c r="SPM8" i="2"/>
  <c r="SPN8" i="2"/>
  <c r="SPO8" i="2"/>
  <c r="SPP8" i="2"/>
  <c r="SPQ8" i="2"/>
  <c r="SPR8" i="2"/>
  <c r="SPS8" i="2"/>
  <c r="SPT8" i="2"/>
  <c r="SPU8" i="2"/>
  <c r="SPV8" i="2"/>
  <c r="SPW8" i="2"/>
  <c r="SPX8" i="2"/>
  <c r="SPY8" i="2"/>
  <c r="SPZ8" i="2"/>
  <c r="SQA8" i="2"/>
  <c r="SQB8" i="2"/>
  <c r="SQC8" i="2"/>
  <c r="SQD8" i="2"/>
  <c r="SQE8" i="2"/>
  <c r="SQF8" i="2"/>
  <c r="SQG8" i="2"/>
  <c r="SQH8" i="2"/>
  <c r="SQI8" i="2"/>
  <c r="SQJ8" i="2"/>
  <c r="SQK8" i="2"/>
  <c r="SQL8" i="2"/>
  <c r="SQM8" i="2"/>
  <c r="SQN8" i="2"/>
  <c r="SQO8" i="2"/>
  <c r="SQP8" i="2"/>
  <c r="SQQ8" i="2"/>
  <c r="SQR8" i="2"/>
  <c r="SQS8" i="2"/>
  <c r="SQT8" i="2"/>
  <c r="SQU8" i="2"/>
  <c r="SQV8" i="2"/>
  <c r="SQW8" i="2"/>
  <c r="SQX8" i="2"/>
  <c r="SQY8" i="2"/>
  <c r="SQZ8" i="2"/>
  <c r="SRA8" i="2"/>
  <c r="SRB8" i="2"/>
  <c r="SRC8" i="2"/>
  <c r="SRD8" i="2"/>
  <c r="SRE8" i="2"/>
  <c r="SRF8" i="2"/>
  <c r="SRG8" i="2"/>
  <c r="SRH8" i="2"/>
  <c r="SRI8" i="2"/>
  <c r="SRJ8" i="2"/>
  <c r="SRK8" i="2"/>
  <c r="SRL8" i="2"/>
  <c r="SRM8" i="2"/>
  <c r="SRN8" i="2"/>
  <c r="SRO8" i="2"/>
  <c r="SRP8" i="2"/>
  <c r="SRQ8" i="2"/>
  <c r="SRR8" i="2"/>
  <c r="SRS8" i="2"/>
  <c r="SRT8" i="2"/>
  <c r="SRU8" i="2"/>
  <c r="SRV8" i="2"/>
  <c r="SRW8" i="2"/>
  <c r="SRX8" i="2"/>
  <c r="SRY8" i="2"/>
  <c r="SRZ8" i="2"/>
  <c r="SSA8" i="2"/>
  <c r="SSB8" i="2"/>
  <c r="SSC8" i="2"/>
  <c r="SSD8" i="2"/>
  <c r="SSE8" i="2"/>
  <c r="SSF8" i="2"/>
  <c r="SSG8" i="2"/>
  <c r="SSH8" i="2"/>
  <c r="SSI8" i="2"/>
  <c r="SSJ8" i="2"/>
  <c r="SSK8" i="2"/>
  <c r="SSL8" i="2"/>
  <c r="SSM8" i="2"/>
  <c r="SSN8" i="2"/>
  <c r="SSO8" i="2"/>
  <c r="SSP8" i="2"/>
  <c r="SSQ8" i="2"/>
  <c r="SSR8" i="2"/>
  <c r="SSS8" i="2"/>
  <c r="SST8" i="2"/>
  <c r="SSU8" i="2"/>
  <c r="SSV8" i="2"/>
  <c r="SSW8" i="2"/>
  <c r="SSX8" i="2"/>
  <c r="SSY8" i="2"/>
  <c r="SSZ8" i="2"/>
  <c r="STA8" i="2"/>
  <c r="STB8" i="2"/>
  <c r="STC8" i="2"/>
  <c r="STD8" i="2"/>
  <c r="STE8" i="2"/>
  <c r="STF8" i="2"/>
  <c r="STG8" i="2"/>
  <c r="STH8" i="2"/>
  <c r="STI8" i="2"/>
  <c r="STJ8" i="2"/>
  <c r="STK8" i="2"/>
  <c r="STL8" i="2"/>
  <c r="STM8" i="2"/>
  <c r="STN8" i="2"/>
  <c r="STO8" i="2"/>
  <c r="STP8" i="2"/>
  <c r="STQ8" i="2"/>
  <c r="STR8" i="2"/>
  <c r="STS8" i="2"/>
  <c r="STT8" i="2"/>
  <c r="STU8" i="2"/>
  <c r="STV8" i="2"/>
  <c r="STW8" i="2"/>
  <c r="STX8" i="2"/>
  <c r="STY8" i="2"/>
  <c r="STZ8" i="2"/>
  <c r="SUA8" i="2"/>
  <c r="SUB8" i="2"/>
  <c r="SUC8" i="2"/>
  <c r="SUD8" i="2"/>
  <c r="SUE8" i="2"/>
  <c r="SUF8" i="2"/>
  <c r="SUG8" i="2"/>
  <c r="SUH8" i="2"/>
  <c r="SUI8" i="2"/>
  <c r="SUJ8" i="2"/>
  <c r="SUK8" i="2"/>
  <c r="SUL8" i="2"/>
  <c r="SUM8" i="2"/>
  <c r="SUN8" i="2"/>
  <c r="SUO8" i="2"/>
  <c r="SUP8" i="2"/>
  <c r="SUQ8" i="2"/>
  <c r="SUR8" i="2"/>
  <c r="SUS8" i="2"/>
  <c r="SUT8" i="2"/>
  <c r="SUU8" i="2"/>
  <c r="SUV8" i="2"/>
  <c r="SUW8" i="2"/>
  <c r="SUX8" i="2"/>
  <c r="SUY8" i="2"/>
  <c r="SUZ8" i="2"/>
  <c r="SVA8" i="2"/>
  <c r="SVB8" i="2"/>
  <c r="SVC8" i="2"/>
  <c r="SVD8" i="2"/>
  <c r="SVE8" i="2"/>
  <c r="SVF8" i="2"/>
  <c r="SVG8" i="2"/>
  <c r="SVH8" i="2"/>
  <c r="SVI8" i="2"/>
  <c r="SVJ8" i="2"/>
  <c r="SVK8" i="2"/>
  <c r="SVL8" i="2"/>
  <c r="SVM8" i="2"/>
  <c r="SVN8" i="2"/>
  <c r="SVO8" i="2"/>
  <c r="SVP8" i="2"/>
  <c r="SVQ8" i="2"/>
  <c r="SVR8" i="2"/>
  <c r="SVS8" i="2"/>
  <c r="SVT8" i="2"/>
  <c r="SVU8" i="2"/>
  <c r="SVV8" i="2"/>
  <c r="SVW8" i="2"/>
  <c r="SVX8" i="2"/>
  <c r="SVY8" i="2"/>
  <c r="SVZ8" i="2"/>
  <c r="SWA8" i="2"/>
  <c r="SWB8" i="2"/>
  <c r="SWC8" i="2"/>
  <c r="SWD8" i="2"/>
  <c r="SWE8" i="2"/>
  <c r="SWF8" i="2"/>
  <c r="SWG8" i="2"/>
  <c r="SWH8" i="2"/>
  <c r="SWI8" i="2"/>
  <c r="SWJ8" i="2"/>
  <c r="SWK8" i="2"/>
  <c r="SWL8" i="2"/>
  <c r="SWM8" i="2"/>
  <c r="SWN8" i="2"/>
  <c r="SWO8" i="2"/>
  <c r="SWP8" i="2"/>
  <c r="SWQ8" i="2"/>
  <c r="SWR8" i="2"/>
  <c r="SWS8" i="2"/>
  <c r="SWT8" i="2"/>
  <c r="SWU8" i="2"/>
  <c r="SWV8" i="2"/>
  <c r="SWW8" i="2"/>
  <c r="SWX8" i="2"/>
  <c r="SWY8" i="2"/>
  <c r="SWZ8" i="2"/>
  <c r="SXA8" i="2"/>
  <c r="SXB8" i="2"/>
  <c r="SXC8" i="2"/>
  <c r="SXD8" i="2"/>
  <c r="SXE8" i="2"/>
  <c r="SXF8" i="2"/>
  <c r="SXG8" i="2"/>
  <c r="SXH8" i="2"/>
  <c r="SXI8" i="2"/>
  <c r="SXJ8" i="2"/>
  <c r="SXK8" i="2"/>
  <c r="SXL8" i="2"/>
  <c r="SXM8" i="2"/>
  <c r="SXN8" i="2"/>
  <c r="SXO8" i="2"/>
  <c r="SXP8" i="2"/>
  <c r="SXQ8" i="2"/>
  <c r="SXR8" i="2"/>
  <c r="SXS8" i="2"/>
  <c r="SXT8" i="2"/>
  <c r="SXU8" i="2"/>
  <c r="SXV8" i="2"/>
  <c r="SXW8" i="2"/>
  <c r="SXX8" i="2"/>
  <c r="SXY8" i="2"/>
  <c r="SXZ8" i="2"/>
  <c r="SYA8" i="2"/>
  <c r="SYB8" i="2"/>
  <c r="SYC8" i="2"/>
  <c r="SYD8" i="2"/>
  <c r="SYE8" i="2"/>
  <c r="SYF8" i="2"/>
  <c r="SYG8" i="2"/>
  <c r="SYH8" i="2"/>
  <c r="SYI8" i="2"/>
  <c r="SYJ8" i="2"/>
  <c r="SYK8" i="2"/>
  <c r="SYL8" i="2"/>
  <c r="SYM8" i="2"/>
  <c r="SYN8" i="2"/>
  <c r="SYO8" i="2"/>
  <c r="SYP8" i="2"/>
  <c r="SYQ8" i="2"/>
  <c r="SYR8" i="2"/>
  <c r="SYS8" i="2"/>
  <c r="SYT8" i="2"/>
  <c r="SYU8" i="2"/>
  <c r="SYV8" i="2"/>
  <c r="SYW8" i="2"/>
  <c r="SYX8" i="2"/>
  <c r="SYY8" i="2"/>
  <c r="SYZ8" i="2"/>
  <c r="SZA8" i="2"/>
  <c r="SZB8" i="2"/>
  <c r="SZC8" i="2"/>
  <c r="SZD8" i="2"/>
  <c r="SZE8" i="2"/>
  <c r="SZF8" i="2"/>
  <c r="SZG8" i="2"/>
  <c r="SZH8" i="2"/>
  <c r="SZI8" i="2"/>
  <c r="SZJ8" i="2"/>
  <c r="SZK8" i="2"/>
  <c r="SZL8" i="2"/>
  <c r="SZM8" i="2"/>
  <c r="SZN8" i="2"/>
  <c r="SZO8" i="2"/>
  <c r="SZP8" i="2"/>
  <c r="SZQ8" i="2"/>
  <c r="SZR8" i="2"/>
  <c r="SZS8" i="2"/>
  <c r="SZT8" i="2"/>
  <c r="SZU8" i="2"/>
  <c r="SZV8" i="2"/>
  <c r="SZW8" i="2"/>
  <c r="SZX8" i="2"/>
  <c r="SZY8" i="2"/>
  <c r="SZZ8" i="2"/>
  <c r="TAA8" i="2"/>
  <c r="TAB8" i="2"/>
  <c r="TAC8" i="2"/>
  <c r="TAD8" i="2"/>
  <c r="TAE8" i="2"/>
  <c r="TAF8" i="2"/>
  <c r="TAG8" i="2"/>
  <c r="TAH8" i="2"/>
  <c r="TAI8" i="2"/>
  <c r="TAJ8" i="2"/>
  <c r="TAK8" i="2"/>
  <c r="TAL8" i="2"/>
  <c r="TAM8" i="2"/>
  <c r="TAN8" i="2"/>
  <c r="TAO8" i="2"/>
  <c r="TAP8" i="2"/>
  <c r="TAQ8" i="2"/>
  <c r="TAR8" i="2"/>
  <c r="TAS8" i="2"/>
  <c r="TAT8" i="2"/>
  <c r="TAU8" i="2"/>
  <c r="TAV8" i="2"/>
  <c r="TAW8" i="2"/>
  <c r="TAX8" i="2"/>
  <c r="TAY8" i="2"/>
  <c r="TAZ8" i="2"/>
  <c r="TBA8" i="2"/>
  <c r="TBB8" i="2"/>
  <c r="TBC8" i="2"/>
  <c r="TBD8" i="2"/>
  <c r="TBE8" i="2"/>
  <c r="TBF8" i="2"/>
  <c r="TBG8" i="2"/>
  <c r="TBH8" i="2"/>
  <c r="TBI8" i="2"/>
  <c r="TBJ8" i="2"/>
  <c r="TBK8" i="2"/>
  <c r="TBL8" i="2"/>
  <c r="TBM8" i="2"/>
  <c r="TBN8" i="2"/>
  <c r="TBO8" i="2"/>
  <c r="TBP8" i="2"/>
  <c r="TBQ8" i="2"/>
  <c r="TBR8" i="2"/>
  <c r="TBS8" i="2"/>
  <c r="TBT8" i="2"/>
  <c r="TBU8" i="2"/>
  <c r="TBV8" i="2"/>
  <c r="TBW8" i="2"/>
  <c r="TBX8" i="2"/>
  <c r="TBY8" i="2"/>
  <c r="TBZ8" i="2"/>
  <c r="TCA8" i="2"/>
  <c r="TCB8" i="2"/>
  <c r="TCC8" i="2"/>
  <c r="TCD8" i="2"/>
  <c r="TCE8" i="2"/>
  <c r="TCF8" i="2"/>
  <c r="TCG8" i="2"/>
  <c r="TCH8" i="2"/>
  <c r="TCI8" i="2"/>
  <c r="TCJ8" i="2"/>
  <c r="TCK8" i="2"/>
  <c r="TCL8" i="2"/>
  <c r="TCM8" i="2"/>
  <c r="TCN8" i="2"/>
  <c r="TCO8" i="2"/>
  <c r="TCP8" i="2"/>
  <c r="TCQ8" i="2"/>
  <c r="TCR8" i="2"/>
  <c r="TCS8" i="2"/>
  <c r="TCT8" i="2"/>
  <c r="TCU8" i="2"/>
  <c r="TCV8" i="2"/>
  <c r="TCW8" i="2"/>
  <c r="TCX8" i="2"/>
  <c r="TCY8" i="2"/>
  <c r="TCZ8" i="2"/>
  <c r="TDA8" i="2"/>
  <c r="TDB8" i="2"/>
  <c r="TDC8" i="2"/>
  <c r="TDD8" i="2"/>
  <c r="TDE8" i="2"/>
  <c r="TDF8" i="2"/>
  <c r="TDG8" i="2"/>
  <c r="TDH8" i="2"/>
  <c r="TDI8" i="2"/>
  <c r="TDJ8" i="2"/>
  <c r="TDK8" i="2"/>
  <c r="TDL8" i="2"/>
  <c r="TDM8" i="2"/>
  <c r="TDN8" i="2"/>
  <c r="TDO8" i="2"/>
  <c r="TDP8" i="2"/>
  <c r="TDQ8" i="2"/>
  <c r="TDR8" i="2"/>
  <c r="TDS8" i="2"/>
  <c r="TDT8" i="2"/>
  <c r="TDU8" i="2"/>
  <c r="TDV8" i="2"/>
  <c r="TDW8" i="2"/>
  <c r="TDX8" i="2"/>
  <c r="TDY8" i="2"/>
  <c r="TDZ8" i="2"/>
  <c r="TEA8" i="2"/>
  <c r="TEB8" i="2"/>
  <c r="TEC8" i="2"/>
  <c r="TED8" i="2"/>
  <c r="TEE8" i="2"/>
  <c r="TEF8" i="2"/>
  <c r="TEG8" i="2"/>
  <c r="TEH8" i="2"/>
  <c r="TEI8" i="2"/>
  <c r="TEJ8" i="2"/>
  <c r="TEK8" i="2"/>
  <c r="TEL8" i="2"/>
  <c r="TEM8" i="2"/>
  <c r="TEN8" i="2"/>
  <c r="TEO8" i="2"/>
  <c r="TEP8" i="2"/>
  <c r="TEQ8" i="2"/>
  <c r="TER8" i="2"/>
  <c r="TES8" i="2"/>
  <c r="TET8" i="2"/>
  <c r="TEU8" i="2"/>
  <c r="TEV8" i="2"/>
  <c r="TEW8" i="2"/>
  <c r="TEX8" i="2"/>
  <c r="TEY8" i="2"/>
  <c r="TEZ8" i="2"/>
  <c r="TFA8" i="2"/>
  <c r="TFB8" i="2"/>
  <c r="TFC8" i="2"/>
  <c r="TFD8" i="2"/>
  <c r="TFE8" i="2"/>
  <c r="TFF8" i="2"/>
  <c r="TFG8" i="2"/>
  <c r="TFH8" i="2"/>
  <c r="TFI8" i="2"/>
  <c r="TFJ8" i="2"/>
  <c r="TFK8" i="2"/>
  <c r="TFL8" i="2"/>
  <c r="TFM8" i="2"/>
  <c r="TFN8" i="2"/>
  <c r="TFO8" i="2"/>
  <c r="TFP8" i="2"/>
  <c r="TFQ8" i="2"/>
  <c r="TFR8" i="2"/>
  <c r="TFS8" i="2"/>
  <c r="TFT8" i="2"/>
  <c r="TFU8" i="2"/>
  <c r="TFV8" i="2"/>
  <c r="TFW8" i="2"/>
  <c r="TFX8" i="2"/>
  <c r="TFY8" i="2"/>
  <c r="TFZ8" i="2"/>
  <c r="TGA8" i="2"/>
  <c r="TGB8" i="2"/>
  <c r="TGC8" i="2"/>
  <c r="TGD8" i="2"/>
  <c r="TGE8" i="2"/>
  <c r="TGF8" i="2"/>
  <c r="TGG8" i="2"/>
  <c r="TGH8" i="2"/>
  <c r="TGI8" i="2"/>
  <c r="TGJ8" i="2"/>
  <c r="TGK8" i="2"/>
  <c r="TGL8" i="2"/>
  <c r="TGM8" i="2"/>
  <c r="TGN8" i="2"/>
  <c r="TGO8" i="2"/>
  <c r="TGP8" i="2"/>
  <c r="TGQ8" i="2"/>
  <c r="TGR8" i="2"/>
  <c r="TGS8" i="2"/>
  <c r="TGT8" i="2"/>
  <c r="TGU8" i="2"/>
  <c r="TGV8" i="2"/>
  <c r="TGW8" i="2"/>
  <c r="TGX8" i="2"/>
  <c r="TGY8" i="2"/>
  <c r="TGZ8" i="2"/>
  <c r="THA8" i="2"/>
  <c r="THB8" i="2"/>
  <c r="THC8" i="2"/>
  <c r="THD8" i="2"/>
  <c r="THE8" i="2"/>
  <c r="THF8" i="2"/>
  <c r="THG8" i="2"/>
  <c r="THH8" i="2"/>
  <c r="THI8" i="2"/>
  <c r="THJ8" i="2"/>
  <c r="THK8" i="2"/>
  <c r="THL8" i="2"/>
  <c r="THM8" i="2"/>
  <c r="THN8" i="2"/>
  <c r="THO8" i="2"/>
  <c r="THP8" i="2"/>
  <c r="THQ8" i="2"/>
  <c r="THR8" i="2"/>
  <c r="THS8" i="2"/>
  <c r="THT8" i="2"/>
  <c r="THU8" i="2"/>
  <c r="THV8" i="2"/>
  <c r="THW8" i="2"/>
  <c r="THX8" i="2"/>
  <c r="THY8" i="2"/>
  <c r="THZ8" i="2"/>
  <c r="TIA8" i="2"/>
  <c r="TIB8" i="2"/>
  <c r="TIC8" i="2"/>
  <c r="TID8" i="2"/>
  <c r="TIE8" i="2"/>
  <c r="TIF8" i="2"/>
  <c r="TIG8" i="2"/>
  <c r="TIH8" i="2"/>
  <c r="TII8" i="2"/>
  <c r="TIJ8" i="2"/>
  <c r="TIK8" i="2"/>
  <c r="TIL8" i="2"/>
  <c r="TIM8" i="2"/>
  <c r="TIN8" i="2"/>
  <c r="TIO8" i="2"/>
  <c r="TIP8" i="2"/>
  <c r="TIQ8" i="2"/>
  <c r="TIR8" i="2"/>
  <c r="TIS8" i="2"/>
  <c r="TIT8" i="2"/>
  <c r="TIU8" i="2"/>
  <c r="TIV8" i="2"/>
  <c r="TIW8" i="2"/>
  <c r="TIX8" i="2"/>
  <c r="TIY8" i="2"/>
  <c r="TIZ8" i="2"/>
  <c r="TJA8" i="2"/>
  <c r="TJB8" i="2"/>
  <c r="TJC8" i="2"/>
  <c r="TJD8" i="2"/>
  <c r="TJE8" i="2"/>
  <c r="TJF8" i="2"/>
  <c r="TJG8" i="2"/>
  <c r="TJH8" i="2"/>
  <c r="TJI8" i="2"/>
  <c r="TJJ8" i="2"/>
  <c r="TJK8" i="2"/>
  <c r="TJL8" i="2"/>
  <c r="TJM8" i="2"/>
  <c r="TJN8" i="2"/>
  <c r="TJO8" i="2"/>
  <c r="TJP8" i="2"/>
  <c r="TJQ8" i="2"/>
  <c r="TJR8" i="2"/>
  <c r="TJS8" i="2"/>
  <c r="TJT8" i="2"/>
  <c r="TJU8" i="2"/>
  <c r="TJV8" i="2"/>
  <c r="TJW8" i="2"/>
  <c r="TJX8" i="2"/>
  <c r="TJY8" i="2"/>
  <c r="TJZ8" i="2"/>
  <c r="TKA8" i="2"/>
  <c r="TKB8" i="2"/>
  <c r="TKC8" i="2"/>
  <c r="TKD8" i="2"/>
  <c r="TKE8" i="2"/>
  <c r="TKF8" i="2"/>
  <c r="TKG8" i="2"/>
  <c r="TKH8" i="2"/>
  <c r="TKI8" i="2"/>
  <c r="TKJ8" i="2"/>
  <c r="TKK8" i="2"/>
  <c r="TKL8" i="2"/>
  <c r="TKM8" i="2"/>
  <c r="TKN8" i="2"/>
  <c r="TKO8" i="2"/>
  <c r="TKP8" i="2"/>
  <c r="TKQ8" i="2"/>
  <c r="TKR8" i="2"/>
  <c r="TKS8" i="2"/>
  <c r="TKT8" i="2"/>
  <c r="TKU8" i="2"/>
  <c r="TKV8" i="2"/>
  <c r="TKW8" i="2"/>
  <c r="TKX8" i="2"/>
  <c r="TKY8" i="2"/>
  <c r="TKZ8" i="2"/>
  <c r="TLA8" i="2"/>
  <c r="TLB8" i="2"/>
  <c r="TLC8" i="2"/>
  <c r="TLD8" i="2"/>
  <c r="TLE8" i="2"/>
  <c r="TLF8" i="2"/>
  <c r="TLG8" i="2"/>
  <c r="TLH8" i="2"/>
  <c r="TLI8" i="2"/>
  <c r="TLJ8" i="2"/>
  <c r="TLK8" i="2"/>
  <c r="TLL8" i="2"/>
  <c r="TLM8" i="2"/>
  <c r="TLN8" i="2"/>
  <c r="TLO8" i="2"/>
  <c r="TLP8" i="2"/>
  <c r="TLQ8" i="2"/>
  <c r="TLR8" i="2"/>
  <c r="TLS8" i="2"/>
  <c r="TLT8" i="2"/>
  <c r="TLU8" i="2"/>
  <c r="TLV8" i="2"/>
  <c r="TLW8" i="2"/>
  <c r="TLX8" i="2"/>
  <c r="TLY8" i="2"/>
  <c r="TLZ8" i="2"/>
  <c r="TMA8" i="2"/>
  <c r="TMB8" i="2"/>
  <c r="TMC8" i="2"/>
  <c r="TMD8" i="2"/>
  <c r="TME8" i="2"/>
  <c r="TMF8" i="2"/>
  <c r="TMG8" i="2"/>
  <c r="TMH8" i="2"/>
  <c r="TMI8" i="2"/>
  <c r="TMJ8" i="2"/>
  <c r="TMK8" i="2"/>
  <c r="TML8" i="2"/>
  <c r="TMM8" i="2"/>
  <c r="TMN8" i="2"/>
  <c r="TMO8" i="2"/>
  <c r="TMP8" i="2"/>
  <c r="TMQ8" i="2"/>
  <c r="TMR8" i="2"/>
  <c r="TMS8" i="2"/>
  <c r="TMT8" i="2"/>
  <c r="TMU8" i="2"/>
  <c r="TMV8" i="2"/>
  <c r="TMW8" i="2"/>
  <c r="TMX8" i="2"/>
  <c r="TMY8" i="2"/>
  <c r="TMZ8" i="2"/>
  <c r="TNA8" i="2"/>
  <c r="TNB8" i="2"/>
  <c r="TNC8" i="2"/>
  <c r="TND8" i="2"/>
  <c r="TNE8" i="2"/>
  <c r="TNF8" i="2"/>
  <c r="TNG8" i="2"/>
  <c r="TNH8" i="2"/>
  <c r="TNI8" i="2"/>
  <c r="TNJ8" i="2"/>
  <c r="TNK8" i="2"/>
  <c r="TNL8" i="2"/>
  <c r="TNM8" i="2"/>
  <c r="TNN8" i="2"/>
  <c r="TNO8" i="2"/>
  <c r="TNP8" i="2"/>
  <c r="TNQ8" i="2"/>
  <c r="TNR8" i="2"/>
  <c r="TNS8" i="2"/>
  <c r="TNT8" i="2"/>
  <c r="TNU8" i="2"/>
  <c r="TNV8" i="2"/>
  <c r="TNW8" i="2"/>
  <c r="TNX8" i="2"/>
  <c r="TNY8" i="2"/>
  <c r="TNZ8" i="2"/>
  <c r="TOA8" i="2"/>
  <c r="TOB8" i="2"/>
  <c r="TOC8" i="2"/>
  <c r="TOD8" i="2"/>
  <c r="TOE8" i="2"/>
  <c r="TOF8" i="2"/>
  <c r="TOG8" i="2"/>
  <c r="TOH8" i="2"/>
  <c r="TOI8" i="2"/>
  <c r="TOJ8" i="2"/>
  <c r="TOK8" i="2"/>
  <c r="TOL8" i="2"/>
  <c r="TOM8" i="2"/>
  <c r="TON8" i="2"/>
  <c r="TOO8" i="2"/>
  <c r="TOP8" i="2"/>
  <c r="TOQ8" i="2"/>
  <c r="TOR8" i="2"/>
  <c r="TOS8" i="2"/>
  <c r="TOT8" i="2"/>
  <c r="TOU8" i="2"/>
  <c r="TOV8" i="2"/>
  <c r="TOW8" i="2"/>
  <c r="TOX8" i="2"/>
  <c r="TOY8" i="2"/>
  <c r="TOZ8" i="2"/>
  <c r="TPA8" i="2"/>
  <c r="TPB8" i="2"/>
  <c r="TPC8" i="2"/>
  <c r="TPD8" i="2"/>
  <c r="TPE8" i="2"/>
  <c r="TPF8" i="2"/>
  <c r="TPG8" i="2"/>
  <c r="TPH8" i="2"/>
  <c r="TPI8" i="2"/>
  <c r="TPJ8" i="2"/>
  <c r="TPK8" i="2"/>
  <c r="TPL8" i="2"/>
  <c r="TPM8" i="2"/>
  <c r="TPN8" i="2"/>
  <c r="TPO8" i="2"/>
  <c r="TPP8" i="2"/>
  <c r="TPQ8" i="2"/>
  <c r="TPR8" i="2"/>
  <c r="TPS8" i="2"/>
  <c r="TPT8" i="2"/>
  <c r="TPU8" i="2"/>
  <c r="TPV8" i="2"/>
  <c r="TPW8" i="2"/>
  <c r="TPX8" i="2"/>
  <c r="TPY8" i="2"/>
  <c r="TPZ8" i="2"/>
  <c r="TQA8" i="2"/>
  <c r="TQB8" i="2"/>
  <c r="TQC8" i="2"/>
  <c r="TQD8" i="2"/>
  <c r="TQE8" i="2"/>
  <c r="TQF8" i="2"/>
  <c r="TQG8" i="2"/>
  <c r="TQH8" i="2"/>
  <c r="TQI8" i="2"/>
  <c r="TQJ8" i="2"/>
  <c r="TQK8" i="2"/>
  <c r="TQL8" i="2"/>
  <c r="TQM8" i="2"/>
  <c r="TQN8" i="2"/>
  <c r="TQO8" i="2"/>
  <c r="TQP8" i="2"/>
  <c r="TQQ8" i="2"/>
  <c r="TQR8" i="2"/>
  <c r="TQS8" i="2"/>
  <c r="TQT8" i="2"/>
  <c r="TQU8" i="2"/>
  <c r="TQV8" i="2"/>
  <c r="TQW8" i="2"/>
  <c r="TQX8" i="2"/>
  <c r="TQY8" i="2"/>
  <c r="TQZ8" i="2"/>
  <c r="TRA8" i="2"/>
  <c r="TRB8" i="2"/>
  <c r="TRC8" i="2"/>
  <c r="TRD8" i="2"/>
  <c r="TRE8" i="2"/>
  <c r="TRF8" i="2"/>
  <c r="TRG8" i="2"/>
  <c r="TRH8" i="2"/>
  <c r="TRI8" i="2"/>
  <c r="TRJ8" i="2"/>
  <c r="TRK8" i="2"/>
  <c r="TRL8" i="2"/>
  <c r="TRM8" i="2"/>
  <c r="TRN8" i="2"/>
  <c r="TRO8" i="2"/>
  <c r="TRP8" i="2"/>
  <c r="TRQ8" i="2"/>
  <c r="TRR8" i="2"/>
  <c r="TRS8" i="2"/>
  <c r="TRT8" i="2"/>
  <c r="TRU8" i="2"/>
  <c r="TRV8" i="2"/>
  <c r="TRW8" i="2"/>
  <c r="TRX8" i="2"/>
  <c r="TRY8" i="2"/>
  <c r="TRZ8" i="2"/>
  <c r="TSA8" i="2"/>
  <c r="TSB8" i="2"/>
  <c r="TSC8" i="2"/>
  <c r="TSD8" i="2"/>
  <c r="TSE8" i="2"/>
  <c r="TSF8" i="2"/>
  <c r="TSG8" i="2"/>
  <c r="TSH8" i="2"/>
  <c r="TSI8" i="2"/>
  <c r="TSJ8" i="2"/>
  <c r="TSK8" i="2"/>
  <c r="TSL8" i="2"/>
  <c r="TSM8" i="2"/>
  <c r="TSN8" i="2"/>
  <c r="TSO8" i="2"/>
  <c r="TSP8" i="2"/>
  <c r="TSQ8" i="2"/>
  <c r="TSR8" i="2"/>
  <c r="TSS8" i="2"/>
  <c r="TST8" i="2"/>
  <c r="TSU8" i="2"/>
  <c r="TSV8" i="2"/>
  <c r="TSW8" i="2"/>
  <c r="TSX8" i="2"/>
  <c r="TSY8" i="2"/>
  <c r="TSZ8" i="2"/>
  <c r="TTA8" i="2"/>
  <c r="TTB8" i="2"/>
  <c r="TTC8" i="2"/>
  <c r="TTD8" i="2"/>
  <c r="TTE8" i="2"/>
  <c r="TTF8" i="2"/>
  <c r="TTG8" i="2"/>
  <c r="TTH8" i="2"/>
  <c r="TTI8" i="2"/>
  <c r="TTJ8" i="2"/>
  <c r="TTK8" i="2"/>
  <c r="TTL8" i="2"/>
  <c r="TTM8" i="2"/>
  <c r="TTN8" i="2"/>
  <c r="TTO8" i="2"/>
  <c r="TTP8" i="2"/>
  <c r="TTQ8" i="2"/>
  <c r="TTR8" i="2"/>
  <c r="TTS8" i="2"/>
  <c r="TTT8" i="2"/>
  <c r="TTU8" i="2"/>
  <c r="TTV8" i="2"/>
  <c r="TTW8" i="2"/>
  <c r="TTX8" i="2"/>
  <c r="TTY8" i="2"/>
  <c r="TTZ8" i="2"/>
  <c r="TUA8" i="2"/>
  <c r="TUB8" i="2"/>
  <c r="TUC8" i="2"/>
  <c r="TUD8" i="2"/>
  <c r="TUE8" i="2"/>
  <c r="TUF8" i="2"/>
  <c r="TUG8" i="2"/>
  <c r="TUH8" i="2"/>
  <c r="TUI8" i="2"/>
  <c r="TUJ8" i="2"/>
  <c r="TUK8" i="2"/>
  <c r="TUL8" i="2"/>
  <c r="TUM8" i="2"/>
  <c r="TUN8" i="2"/>
  <c r="TUO8" i="2"/>
  <c r="TUP8" i="2"/>
  <c r="TUQ8" i="2"/>
  <c r="TUR8" i="2"/>
  <c r="TUS8" i="2"/>
  <c r="TUT8" i="2"/>
  <c r="TUU8" i="2"/>
  <c r="TUV8" i="2"/>
  <c r="TUW8" i="2"/>
  <c r="TUX8" i="2"/>
  <c r="TUY8" i="2"/>
  <c r="TUZ8" i="2"/>
  <c r="TVA8" i="2"/>
  <c r="TVB8" i="2"/>
  <c r="TVC8" i="2"/>
  <c r="TVD8" i="2"/>
  <c r="TVE8" i="2"/>
  <c r="TVF8" i="2"/>
  <c r="TVG8" i="2"/>
  <c r="TVH8" i="2"/>
  <c r="TVI8" i="2"/>
  <c r="TVJ8" i="2"/>
  <c r="TVK8" i="2"/>
  <c r="TVL8" i="2"/>
  <c r="TVM8" i="2"/>
  <c r="TVN8" i="2"/>
  <c r="TVO8" i="2"/>
  <c r="TVP8" i="2"/>
  <c r="TVQ8" i="2"/>
  <c r="TVR8" i="2"/>
  <c r="TVS8" i="2"/>
  <c r="TVT8" i="2"/>
  <c r="TVU8" i="2"/>
  <c r="TVV8" i="2"/>
  <c r="TVW8" i="2"/>
  <c r="TVX8" i="2"/>
  <c r="TVY8" i="2"/>
  <c r="TVZ8" i="2"/>
  <c r="TWA8" i="2"/>
  <c r="TWB8" i="2"/>
  <c r="TWC8" i="2"/>
  <c r="TWD8" i="2"/>
  <c r="TWE8" i="2"/>
  <c r="TWF8" i="2"/>
  <c r="TWG8" i="2"/>
  <c r="TWH8" i="2"/>
  <c r="TWI8" i="2"/>
  <c r="TWJ8" i="2"/>
  <c r="TWK8" i="2"/>
  <c r="TWL8" i="2"/>
  <c r="TWM8" i="2"/>
  <c r="TWN8" i="2"/>
  <c r="TWO8" i="2"/>
  <c r="TWP8" i="2"/>
  <c r="TWQ8" i="2"/>
  <c r="TWR8" i="2"/>
  <c r="TWS8" i="2"/>
  <c r="TWT8" i="2"/>
  <c r="TWU8" i="2"/>
  <c r="TWV8" i="2"/>
  <c r="TWW8" i="2"/>
  <c r="TWX8" i="2"/>
  <c r="TWY8" i="2"/>
  <c r="TWZ8" i="2"/>
  <c r="TXA8" i="2"/>
  <c r="TXB8" i="2"/>
  <c r="TXC8" i="2"/>
  <c r="TXD8" i="2"/>
  <c r="TXE8" i="2"/>
  <c r="TXF8" i="2"/>
  <c r="TXG8" i="2"/>
  <c r="TXH8" i="2"/>
  <c r="TXI8" i="2"/>
  <c r="TXJ8" i="2"/>
  <c r="TXK8" i="2"/>
  <c r="TXL8" i="2"/>
  <c r="TXM8" i="2"/>
  <c r="TXN8" i="2"/>
  <c r="TXO8" i="2"/>
  <c r="TXP8" i="2"/>
  <c r="TXQ8" i="2"/>
  <c r="TXR8" i="2"/>
  <c r="TXS8" i="2"/>
  <c r="TXT8" i="2"/>
  <c r="TXU8" i="2"/>
  <c r="TXV8" i="2"/>
  <c r="TXW8" i="2"/>
  <c r="TXX8" i="2"/>
  <c r="TXY8" i="2"/>
  <c r="TXZ8" i="2"/>
  <c r="TYA8" i="2"/>
  <c r="TYB8" i="2"/>
  <c r="TYC8" i="2"/>
  <c r="TYD8" i="2"/>
  <c r="TYE8" i="2"/>
  <c r="TYF8" i="2"/>
  <c r="TYG8" i="2"/>
  <c r="TYH8" i="2"/>
  <c r="TYI8" i="2"/>
  <c r="TYJ8" i="2"/>
  <c r="TYK8" i="2"/>
  <c r="TYL8" i="2"/>
  <c r="TYM8" i="2"/>
  <c r="TYN8" i="2"/>
  <c r="TYO8" i="2"/>
  <c r="TYP8" i="2"/>
  <c r="TYQ8" i="2"/>
  <c r="TYR8" i="2"/>
  <c r="TYS8" i="2"/>
  <c r="TYT8" i="2"/>
  <c r="TYU8" i="2"/>
  <c r="TYV8" i="2"/>
  <c r="TYW8" i="2"/>
  <c r="TYX8" i="2"/>
  <c r="TYY8" i="2"/>
  <c r="TYZ8" i="2"/>
  <c r="TZA8" i="2"/>
  <c r="TZB8" i="2"/>
  <c r="TZC8" i="2"/>
  <c r="TZD8" i="2"/>
  <c r="TZE8" i="2"/>
  <c r="TZF8" i="2"/>
  <c r="TZG8" i="2"/>
  <c r="TZH8" i="2"/>
  <c r="TZI8" i="2"/>
  <c r="TZJ8" i="2"/>
  <c r="TZK8" i="2"/>
  <c r="TZL8" i="2"/>
  <c r="TZM8" i="2"/>
  <c r="TZN8" i="2"/>
  <c r="TZO8" i="2"/>
  <c r="TZP8" i="2"/>
  <c r="TZQ8" i="2"/>
  <c r="TZR8" i="2"/>
  <c r="TZS8" i="2"/>
  <c r="TZT8" i="2"/>
  <c r="TZU8" i="2"/>
  <c r="TZV8" i="2"/>
  <c r="TZW8" i="2"/>
  <c r="TZX8" i="2"/>
  <c r="TZY8" i="2"/>
  <c r="TZZ8" i="2"/>
  <c r="UAA8" i="2"/>
  <c r="UAB8" i="2"/>
  <c r="UAC8" i="2"/>
  <c r="UAD8" i="2"/>
  <c r="UAE8" i="2"/>
  <c r="UAF8" i="2"/>
  <c r="UAG8" i="2"/>
  <c r="UAH8" i="2"/>
  <c r="UAI8" i="2"/>
  <c r="UAJ8" i="2"/>
  <c r="UAK8" i="2"/>
  <c r="UAL8" i="2"/>
  <c r="UAM8" i="2"/>
  <c r="UAN8" i="2"/>
  <c r="UAO8" i="2"/>
  <c r="UAP8" i="2"/>
  <c r="UAQ8" i="2"/>
  <c r="UAR8" i="2"/>
  <c r="UAS8" i="2"/>
  <c r="UAT8" i="2"/>
  <c r="UAU8" i="2"/>
  <c r="UAV8" i="2"/>
  <c r="UAW8" i="2"/>
  <c r="UAX8" i="2"/>
  <c r="UAY8" i="2"/>
  <c r="UAZ8" i="2"/>
  <c r="UBA8" i="2"/>
  <c r="UBB8" i="2"/>
  <c r="UBC8" i="2"/>
  <c r="UBD8" i="2"/>
  <c r="UBE8" i="2"/>
  <c r="UBF8" i="2"/>
  <c r="UBG8" i="2"/>
  <c r="UBH8" i="2"/>
  <c r="UBI8" i="2"/>
  <c r="UBJ8" i="2"/>
  <c r="UBK8" i="2"/>
  <c r="UBL8" i="2"/>
  <c r="UBM8" i="2"/>
  <c r="UBN8" i="2"/>
  <c r="UBO8" i="2"/>
  <c r="UBP8" i="2"/>
  <c r="UBQ8" i="2"/>
  <c r="UBR8" i="2"/>
  <c r="UBS8" i="2"/>
  <c r="UBT8" i="2"/>
  <c r="UBU8" i="2"/>
  <c r="UBV8" i="2"/>
  <c r="UBW8" i="2"/>
  <c r="UBX8" i="2"/>
  <c r="UBY8" i="2"/>
  <c r="UBZ8" i="2"/>
  <c r="UCA8" i="2"/>
  <c r="UCB8" i="2"/>
  <c r="UCC8" i="2"/>
  <c r="UCD8" i="2"/>
  <c r="UCE8" i="2"/>
  <c r="UCF8" i="2"/>
  <c r="UCG8" i="2"/>
  <c r="UCH8" i="2"/>
  <c r="UCI8" i="2"/>
  <c r="UCJ8" i="2"/>
  <c r="UCK8" i="2"/>
  <c r="UCL8" i="2"/>
  <c r="UCM8" i="2"/>
  <c r="UCN8" i="2"/>
  <c r="UCO8" i="2"/>
  <c r="UCP8" i="2"/>
  <c r="UCQ8" i="2"/>
  <c r="UCR8" i="2"/>
  <c r="UCS8" i="2"/>
  <c r="UCT8" i="2"/>
  <c r="UCU8" i="2"/>
  <c r="UCV8" i="2"/>
  <c r="UCW8" i="2"/>
  <c r="UCX8" i="2"/>
  <c r="UCY8" i="2"/>
  <c r="UCZ8" i="2"/>
  <c r="UDA8" i="2"/>
  <c r="UDB8" i="2"/>
  <c r="UDC8" i="2"/>
  <c r="UDD8" i="2"/>
  <c r="UDE8" i="2"/>
  <c r="UDF8" i="2"/>
  <c r="UDG8" i="2"/>
  <c r="UDH8" i="2"/>
  <c r="UDI8" i="2"/>
  <c r="UDJ8" i="2"/>
  <c r="UDK8" i="2"/>
  <c r="UDL8" i="2"/>
  <c r="UDM8" i="2"/>
  <c r="UDN8" i="2"/>
  <c r="UDO8" i="2"/>
  <c r="UDP8" i="2"/>
  <c r="UDQ8" i="2"/>
  <c r="UDR8" i="2"/>
  <c r="UDS8" i="2"/>
  <c r="UDT8" i="2"/>
  <c r="UDU8" i="2"/>
  <c r="UDV8" i="2"/>
  <c r="UDW8" i="2"/>
  <c r="UDX8" i="2"/>
  <c r="UDY8" i="2"/>
  <c r="UDZ8" i="2"/>
  <c r="UEA8" i="2"/>
  <c r="UEB8" i="2"/>
  <c r="UEC8" i="2"/>
  <c r="UED8" i="2"/>
  <c r="UEE8" i="2"/>
  <c r="UEF8" i="2"/>
  <c r="UEG8" i="2"/>
  <c r="UEH8" i="2"/>
  <c r="UEI8" i="2"/>
  <c r="UEJ8" i="2"/>
  <c r="UEK8" i="2"/>
  <c r="UEL8" i="2"/>
  <c r="UEM8" i="2"/>
  <c r="UEN8" i="2"/>
  <c r="UEO8" i="2"/>
  <c r="UEP8" i="2"/>
  <c r="UEQ8" i="2"/>
  <c r="UER8" i="2"/>
  <c r="UES8" i="2"/>
  <c r="UET8" i="2"/>
  <c r="UEU8" i="2"/>
  <c r="UEV8" i="2"/>
  <c r="UEW8" i="2"/>
  <c r="UEX8" i="2"/>
  <c r="UEY8" i="2"/>
  <c r="UEZ8" i="2"/>
  <c r="UFA8" i="2"/>
  <c r="UFB8" i="2"/>
  <c r="UFC8" i="2"/>
  <c r="UFD8" i="2"/>
  <c r="UFE8" i="2"/>
  <c r="UFF8" i="2"/>
  <c r="UFG8" i="2"/>
  <c r="UFH8" i="2"/>
  <c r="UFI8" i="2"/>
  <c r="UFJ8" i="2"/>
  <c r="UFK8" i="2"/>
  <c r="UFL8" i="2"/>
  <c r="UFM8" i="2"/>
  <c r="UFN8" i="2"/>
  <c r="UFO8" i="2"/>
  <c r="UFP8" i="2"/>
  <c r="UFQ8" i="2"/>
  <c r="UFR8" i="2"/>
  <c r="UFS8" i="2"/>
  <c r="UFT8" i="2"/>
  <c r="UFU8" i="2"/>
  <c r="UFV8" i="2"/>
  <c r="UFW8" i="2"/>
  <c r="UFX8" i="2"/>
  <c r="UFY8" i="2"/>
  <c r="UFZ8" i="2"/>
  <c r="UGA8" i="2"/>
  <c r="UGB8" i="2"/>
  <c r="UGC8" i="2"/>
  <c r="UGD8" i="2"/>
  <c r="UGE8" i="2"/>
  <c r="UGF8" i="2"/>
  <c r="UGG8" i="2"/>
  <c r="UGH8" i="2"/>
  <c r="UGI8" i="2"/>
  <c r="UGJ8" i="2"/>
  <c r="UGK8" i="2"/>
  <c r="UGL8" i="2"/>
  <c r="UGM8" i="2"/>
  <c r="UGN8" i="2"/>
  <c r="UGO8" i="2"/>
  <c r="UGP8" i="2"/>
  <c r="UGQ8" i="2"/>
  <c r="UGR8" i="2"/>
  <c r="UGS8" i="2"/>
  <c r="UGT8" i="2"/>
  <c r="UGU8" i="2"/>
  <c r="UGV8" i="2"/>
  <c r="UGW8" i="2"/>
  <c r="UGX8" i="2"/>
  <c r="UGY8" i="2"/>
  <c r="UGZ8" i="2"/>
  <c r="UHA8" i="2"/>
  <c r="UHB8" i="2"/>
  <c r="UHC8" i="2"/>
  <c r="UHD8" i="2"/>
  <c r="UHE8" i="2"/>
  <c r="UHF8" i="2"/>
  <c r="UHG8" i="2"/>
  <c r="UHH8" i="2"/>
  <c r="UHI8" i="2"/>
  <c r="UHJ8" i="2"/>
  <c r="UHK8" i="2"/>
  <c r="UHL8" i="2"/>
  <c r="UHM8" i="2"/>
  <c r="UHN8" i="2"/>
  <c r="UHO8" i="2"/>
  <c r="UHP8" i="2"/>
  <c r="UHQ8" i="2"/>
  <c r="UHR8" i="2"/>
  <c r="UHS8" i="2"/>
  <c r="UHT8" i="2"/>
  <c r="UHU8" i="2"/>
  <c r="UHV8" i="2"/>
  <c r="UHW8" i="2"/>
  <c r="UHX8" i="2"/>
  <c r="UHY8" i="2"/>
  <c r="UHZ8" i="2"/>
  <c r="UIA8" i="2"/>
  <c r="UIB8" i="2"/>
  <c r="UIC8" i="2"/>
  <c r="UID8" i="2"/>
  <c r="UIE8" i="2"/>
  <c r="UIF8" i="2"/>
  <c r="UIG8" i="2"/>
  <c r="UIH8" i="2"/>
  <c r="UII8" i="2"/>
  <c r="UIJ8" i="2"/>
  <c r="UIK8" i="2"/>
  <c r="UIL8" i="2"/>
  <c r="UIM8" i="2"/>
  <c r="UIN8" i="2"/>
  <c r="UIO8" i="2"/>
  <c r="UIP8" i="2"/>
  <c r="UIQ8" i="2"/>
  <c r="UIR8" i="2"/>
  <c r="UIS8" i="2"/>
  <c r="UIT8" i="2"/>
  <c r="UIU8" i="2"/>
  <c r="UIV8" i="2"/>
  <c r="UIW8" i="2"/>
  <c r="UIX8" i="2"/>
  <c r="UIY8" i="2"/>
  <c r="UIZ8" i="2"/>
  <c r="UJA8" i="2"/>
  <c r="UJB8" i="2"/>
  <c r="UJC8" i="2"/>
  <c r="UJD8" i="2"/>
  <c r="UJE8" i="2"/>
  <c r="UJF8" i="2"/>
  <c r="UJG8" i="2"/>
  <c r="UJH8" i="2"/>
  <c r="UJI8" i="2"/>
  <c r="UJJ8" i="2"/>
  <c r="UJK8" i="2"/>
  <c r="UJL8" i="2"/>
  <c r="UJM8" i="2"/>
  <c r="UJN8" i="2"/>
  <c r="UJO8" i="2"/>
  <c r="UJP8" i="2"/>
  <c r="UJQ8" i="2"/>
  <c r="UJR8" i="2"/>
  <c r="UJS8" i="2"/>
  <c r="UJT8" i="2"/>
  <c r="UJU8" i="2"/>
  <c r="UJV8" i="2"/>
  <c r="UJW8" i="2"/>
  <c r="UJX8" i="2"/>
  <c r="UJY8" i="2"/>
  <c r="UJZ8" i="2"/>
  <c r="UKA8" i="2"/>
  <c r="UKB8" i="2"/>
  <c r="UKC8" i="2"/>
  <c r="UKD8" i="2"/>
  <c r="UKE8" i="2"/>
  <c r="UKF8" i="2"/>
  <c r="UKG8" i="2"/>
  <c r="UKH8" i="2"/>
  <c r="UKI8" i="2"/>
  <c r="UKJ8" i="2"/>
  <c r="UKK8" i="2"/>
  <c r="UKL8" i="2"/>
  <c r="UKM8" i="2"/>
  <c r="UKN8" i="2"/>
  <c r="UKO8" i="2"/>
  <c r="UKP8" i="2"/>
  <c r="UKQ8" i="2"/>
  <c r="UKR8" i="2"/>
  <c r="UKS8" i="2"/>
  <c r="UKT8" i="2"/>
  <c r="UKU8" i="2"/>
  <c r="UKV8" i="2"/>
  <c r="UKW8" i="2"/>
  <c r="UKX8" i="2"/>
  <c r="UKY8" i="2"/>
  <c r="UKZ8" i="2"/>
  <c r="ULA8" i="2"/>
  <c r="ULB8" i="2"/>
  <c r="ULC8" i="2"/>
  <c r="ULD8" i="2"/>
  <c r="ULE8" i="2"/>
  <c r="ULF8" i="2"/>
  <c r="ULG8" i="2"/>
  <c r="ULH8" i="2"/>
  <c r="ULI8" i="2"/>
  <c r="ULJ8" i="2"/>
  <c r="ULK8" i="2"/>
  <c r="ULL8" i="2"/>
  <c r="ULM8" i="2"/>
  <c r="ULN8" i="2"/>
  <c r="ULO8" i="2"/>
  <c r="ULP8" i="2"/>
  <c r="ULQ8" i="2"/>
  <c r="ULR8" i="2"/>
  <c r="ULS8" i="2"/>
  <c r="ULT8" i="2"/>
  <c r="ULU8" i="2"/>
  <c r="ULV8" i="2"/>
  <c r="ULW8" i="2"/>
  <c r="ULX8" i="2"/>
  <c r="ULY8" i="2"/>
  <c r="ULZ8" i="2"/>
  <c r="UMA8" i="2"/>
  <c r="UMB8" i="2"/>
  <c r="UMC8" i="2"/>
  <c r="UMD8" i="2"/>
  <c r="UME8" i="2"/>
  <c r="UMF8" i="2"/>
  <c r="UMG8" i="2"/>
  <c r="UMH8" i="2"/>
  <c r="UMI8" i="2"/>
  <c r="UMJ8" i="2"/>
  <c r="UMK8" i="2"/>
  <c r="UML8" i="2"/>
  <c r="UMM8" i="2"/>
  <c r="UMN8" i="2"/>
  <c r="UMO8" i="2"/>
  <c r="UMP8" i="2"/>
  <c r="UMQ8" i="2"/>
  <c r="UMR8" i="2"/>
  <c r="UMS8" i="2"/>
  <c r="UMT8" i="2"/>
  <c r="UMU8" i="2"/>
  <c r="UMV8" i="2"/>
  <c r="UMW8" i="2"/>
  <c r="UMX8" i="2"/>
  <c r="UMY8" i="2"/>
  <c r="UMZ8" i="2"/>
  <c r="UNA8" i="2"/>
  <c r="UNB8" i="2"/>
  <c r="UNC8" i="2"/>
  <c r="UND8" i="2"/>
  <c r="UNE8" i="2"/>
  <c r="UNF8" i="2"/>
  <c r="UNG8" i="2"/>
  <c r="UNH8" i="2"/>
  <c r="UNI8" i="2"/>
  <c r="UNJ8" i="2"/>
  <c r="UNK8" i="2"/>
  <c r="UNL8" i="2"/>
  <c r="UNM8" i="2"/>
  <c r="UNN8" i="2"/>
  <c r="UNO8" i="2"/>
  <c r="UNP8" i="2"/>
  <c r="UNQ8" i="2"/>
  <c r="UNR8" i="2"/>
  <c r="UNS8" i="2"/>
  <c r="UNT8" i="2"/>
  <c r="UNU8" i="2"/>
  <c r="UNV8" i="2"/>
  <c r="UNW8" i="2"/>
  <c r="UNX8" i="2"/>
  <c r="UNY8" i="2"/>
  <c r="UNZ8" i="2"/>
  <c r="UOA8" i="2"/>
  <c r="UOB8" i="2"/>
  <c r="UOC8" i="2"/>
  <c r="UOD8" i="2"/>
  <c r="UOE8" i="2"/>
  <c r="UOF8" i="2"/>
  <c r="UOG8" i="2"/>
  <c r="UOH8" i="2"/>
  <c r="UOI8" i="2"/>
  <c r="UOJ8" i="2"/>
  <c r="UOK8" i="2"/>
  <c r="UOL8" i="2"/>
  <c r="UOM8" i="2"/>
  <c r="UON8" i="2"/>
  <c r="UOO8" i="2"/>
  <c r="UOP8" i="2"/>
  <c r="UOQ8" i="2"/>
  <c r="UOR8" i="2"/>
  <c r="UOS8" i="2"/>
  <c r="UOT8" i="2"/>
  <c r="UOU8" i="2"/>
  <c r="UOV8" i="2"/>
  <c r="UOW8" i="2"/>
  <c r="UOX8" i="2"/>
  <c r="UOY8" i="2"/>
  <c r="UOZ8" i="2"/>
  <c r="UPA8" i="2"/>
  <c r="UPB8" i="2"/>
  <c r="UPC8" i="2"/>
  <c r="UPD8" i="2"/>
  <c r="UPE8" i="2"/>
  <c r="UPF8" i="2"/>
  <c r="UPG8" i="2"/>
  <c r="UPH8" i="2"/>
  <c r="UPI8" i="2"/>
  <c r="UPJ8" i="2"/>
  <c r="UPK8" i="2"/>
  <c r="UPL8" i="2"/>
  <c r="UPM8" i="2"/>
  <c r="UPN8" i="2"/>
  <c r="UPO8" i="2"/>
  <c r="UPP8" i="2"/>
  <c r="UPQ8" i="2"/>
  <c r="UPR8" i="2"/>
  <c r="UPS8" i="2"/>
  <c r="UPT8" i="2"/>
  <c r="UPU8" i="2"/>
  <c r="UPV8" i="2"/>
  <c r="UPW8" i="2"/>
  <c r="UPX8" i="2"/>
  <c r="UPY8" i="2"/>
  <c r="UPZ8" i="2"/>
  <c r="UQA8" i="2"/>
  <c r="UQB8" i="2"/>
  <c r="UQC8" i="2"/>
  <c r="UQD8" i="2"/>
  <c r="UQE8" i="2"/>
  <c r="UQF8" i="2"/>
  <c r="UQG8" i="2"/>
  <c r="UQH8" i="2"/>
  <c r="UQI8" i="2"/>
  <c r="UQJ8" i="2"/>
  <c r="UQK8" i="2"/>
  <c r="UQL8" i="2"/>
  <c r="UQM8" i="2"/>
  <c r="UQN8" i="2"/>
  <c r="UQO8" i="2"/>
  <c r="UQP8" i="2"/>
  <c r="UQQ8" i="2"/>
  <c r="UQR8" i="2"/>
  <c r="UQS8" i="2"/>
  <c r="UQT8" i="2"/>
  <c r="UQU8" i="2"/>
  <c r="UQV8" i="2"/>
  <c r="UQW8" i="2"/>
  <c r="UQX8" i="2"/>
  <c r="UQY8" i="2"/>
  <c r="UQZ8" i="2"/>
  <c r="URA8" i="2"/>
  <c r="URB8" i="2"/>
  <c r="URC8" i="2"/>
  <c r="URD8" i="2"/>
  <c r="URE8" i="2"/>
  <c r="URF8" i="2"/>
  <c r="URG8" i="2"/>
  <c r="URH8" i="2"/>
  <c r="URI8" i="2"/>
  <c r="URJ8" i="2"/>
  <c r="URK8" i="2"/>
  <c r="URL8" i="2"/>
  <c r="URM8" i="2"/>
  <c r="URN8" i="2"/>
  <c r="URO8" i="2"/>
  <c r="URP8" i="2"/>
  <c r="URQ8" i="2"/>
  <c r="URR8" i="2"/>
  <c r="URS8" i="2"/>
  <c r="URT8" i="2"/>
  <c r="URU8" i="2"/>
  <c r="URV8" i="2"/>
  <c r="URW8" i="2"/>
  <c r="URX8" i="2"/>
  <c r="URY8" i="2"/>
  <c r="URZ8" i="2"/>
  <c r="USA8" i="2"/>
  <c r="USB8" i="2"/>
  <c r="USC8" i="2"/>
  <c r="USD8" i="2"/>
  <c r="USE8" i="2"/>
  <c r="USF8" i="2"/>
  <c r="USG8" i="2"/>
  <c r="USH8" i="2"/>
  <c r="USI8" i="2"/>
  <c r="USJ8" i="2"/>
  <c r="USK8" i="2"/>
  <c r="USL8" i="2"/>
  <c r="USM8" i="2"/>
  <c r="USN8" i="2"/>
  <c r="USO8" i="2"/>
  <c r="USP8" i="2"/>
  <c r="USQ8" i="2"/>
  <c r="USR8" i="2"/>
  <c r="USS8" i="2"/>
  <c r="UST8" i="2"/>
  <c r="USU8" i="2"/>
  <c r="USV8" i="2"/>
  <c r="USW8" i="2"/>
  <c r="USX8" i="2"/>
  <c r="USY8" i="2"/>
  <c r="USZ8" i="2"/>
  <c r="UTA8" i="2"/>
  <c r="UTB8" i="2"/>
  <c r="UTC8" i="2"/>
  <c r="UTD8" i="2"/>
  <c r="UTE8" i="2"/>
  <c r="UTF8" i="2"/>
  <c r="UTG8" i="2"/>
  <c r="UTH8" i="2"/>
  <c r="UTI8" i="2"/>
  <c r="UTJ8" i="2"/>
  <c r="UTK8" i="2"/>
  <c r="UTL8" i="2"/>
  <c r="UTM8" i="2"/>
  <c r="UTN8" i="2"/>
  <c r="UTO8" i="2"/>
  <c r="UTP8" i="2"/>
  <c r="UTQ8" i="2"/>
  <c r="UTR8" i="2"/>
  <c r="UTS8" i="2"/>
  <c r="UTT8" i="2"/>
  <c r="UTU8" i="2"/>
  <c r="UTV8" i="2"/>
  <c r="UTW8" i="2"/>
  <c r="UTX8" i="2"/>
  <c r="UTY8" i="2"/>
  <c r="UTZ8" i="2"/>
  <c r="UUA8" i="2"/>
  <c r="UUB8" i="2"/>
  <c r="UUC8" i="2"/>
  <c r="UUD8" i="2"/>
  <c r="UUE8" i="2"/>
  <c r="UUF8" i="2"/>
  <c r="UUG8" i="2"/>
  <c r="UUH8" i="2"/>
  <c r="UUI8" i="2"/>
  <c r="UUJ8" i="2"/>
  <c r="UUK8" i="2"/>
  <c r="UUL8" i="2"/>
  <c r="UUM8" i="2"/>
  <c r="UUN8" i="2"/>
  <c r="UUO8" i="2"/>
  <c r="UUP8" i="2"/>
  <c r="UUQ8" i="2"/>
  <c r="UUR8" i="2"/>
  <c r="UUS8" i="2"/>
  <c r="UUT8" i="2"/>
  <c r="UUU8" i="2"/>
  <c r="UUV8" i="2"/>
  <c r="UUW8" i="2"/>
  <c r="UUX8" i="2"/>
  <c r="UUY8" i="2"/>
  <c r="UUZ8" i="2"/>
  <c r="UVA8" i="2"/>
  <c r="UVB8" i="2"/>
  <c r="UVC8" i="2"/>
  <c r="UVD8" i="2"/>
  <c r="UVE8" i="2"/>
  <c r="UVF8" i="2"/>
  <c r="UVG8" i="2"/>
  <c r="UVH8" i="2"/>
  <c r="UVI8" i="2"/>
  <c r="UVJ8" i="2"/>
  <c r="UVK8" i="2"/>
  <c r="UVL8" i="2"/>
  <c r="UVM8" i="2"/>
  <c r="UVN8" i="2"/>
  <c r="UVO8" i="2"/>
  <c r="UVP8" i="2"/>
  <c r="UVQ8" i="2"/>
  <c r="UVR8" i="2"/>
  <c r="UVS8" i="2"/>
  <c r="UVT8" i="2"/>
  <c r="UVU8" i="2"/>
  <c r="UVV8" i="2"/>
  <c r="UVW8" i="2"/>
  <c r="UVX8" i="2"/>
  <c r="UVY8" i="2"/>
  <c r="UVZ8" i="2"/>
  <c r="UWA8" i="2"/>
  <c r="UWB8" i="2"/>
  <c r="UWC8" i="2"/>
  <c r="UWD8" i="2"/>
  <c r="UWE8" i="2"/>
  <c r="UWF8" i="2"/>
  <c r="UWG8" i="2"/>
  <c r="UWH8" i="2"/>
  <c r="UWI8" i="2"/>
  <c r="UWJ8" i="2"/>
  <c r="UWK8" i="2"/>
  <c r="UWL8" i="2"/>
  <c r="UWM8" i="2"/>
  <c r="UWN8" i="2"/>
  <c r="UWO8" i="2"/>
  <c r="UWP8" i="2"/>
  <c r="UWQ8" i="2"/>
  <c r="UWR8" i="2"/>
  <c r="UWS8" i="2"/>
  <c r="UWT8" i="2"/>
  <c r="UWU8" i="2"/>
  <c r="UWV8" i="2"/>
  <c r="UWW8" i="2"/>
  <c r="UWX8" i="2"/>
  <c r="UWY8" i="2"/>
  <c r="UWZ8" i="2"/>
  <c r="UXA8" i="2"/>
  <c r="UXB8" i="2"/>
  <c r="UXC8" i="2"/>
  <c r="UXD8" i="2"/>
  <c r="UXE8" i="2"/>
  <c r="UXF8" i="2"/>
  <c r="UXG8" i="2"/>
  <c r="UXH8" i="2"/>
  <c r="UXI8" i="2"/>
  <c r="UXJ8" i="2"/>
  <c r="UXK8" i="2"/>
  <c r="UXL8" i="2"/>
  <c r="UXM8" i="2"/>
  <c r="UXN8" i="2"/>
  <c r="UXO8" i="2"/>
  <c r="UXP8" i="2"/>
  <c r="UXQ8" i="2"/>
  <c r="UXR8" i="2"/>
  <c r="UXS8" i="2"/>
  <c r="UXT8" i="2"/>
  <c r="UXU8" i="2"/>
  <c r="UXV8" i="2"/>
  <c r="UXW8" i="2"/>
  <c r="UXX8" i="2"/>
  <c r="UXY8" i="2"/>
  <c r="UXZ8" i="2"/>
  <c r="UYA8" i="2"/>
  <c r="UYB8" i="2"/>
  <c r="UYC8" i="2"/>
  <c r="UYD8" i="2"/>
  <c r="UYE8" i="2"/>
  <c r="UYF8" i="2"/>
  <c r="UYG8" i="2"/>
  <c r="UYH8" i="2"/>
  <c r="UYI8" i="2"/>
  <c r="UYJ8" i="2"/>
  <c r="UYK8" i="2"/>
  <c r="UYL8" i="2"/>
  <c r="UYM8" i="2"/>
  <c r="UYN8" i="2"/>
  <c r="UYO8" i="2"/>
  <c r="UYP8" i="2"/>
  <c r="UYQ8" i="2"/>
  <c r="UYR8" i="2"/>
  <c r="UYS8" i="2"/>
  <c r="UYT8" i="2"/>
  <c r="UYU8" i="2"/>
  <c r="UYV8" i="2"/>
  <c r="UYW8" i="2"/>
  <c r="UYX8" i="2"/>
  <c r="UYY8" i="2"/>
  <c r="UYZ8" i="2"/>
  <c r="UZA8" i="2"/>
  <c r="UZB8" i="2"/>
  <c r="UZC8" i="2"/>
  <c r="UZD8" i="2"/>
  <c r="UZE8" i="2"/>
  <c r="UZF8" i="2"/>
  <c r="UZG8" i="2"/>
  <c r="UZH8" i="2"/>
  <c r="UZI8" i="2"/>
  <c r="UZJ8" i="2"/>
  <c r="UZK8" i="2"/>
  <c r="UZL8" i="2"/>
  <c r="UZM8" i="2"/>
  <c r="UZN8" i="2"/>
  <c r="UZO8" i="2"/>
  <c r="UZP8" i="2"/>
  <c r="UZQ8" i="2"/>
  <c r="UZR8" i="2"/>
  <c r="UZS8" i="2"/>
  <c r="UZT8" i="2"/>
  <c r="UZU8" i="2"/>
  <c r="UZV8" i="2"/>
  <c r="UZW8" i="2"/>
  <c r="UZX8" i="2"/>
  <c r="UZY8" i="2"/>
  <c r="UZZ8" i="2"/>
  <c r="VAA8" i="2"/>
  <c r="VAB8" i="2"/>
  <c r="VAC8" i="2"/>
  <c r="VAD8" i="2"/>
  <c r="VAE8" i="2"/>
  <c r="VAF8" i="2"/>
  <c r="VAG8" i="2"/>
  <c r="VAH8" i="2"/>
  <c r="VAI8" i="2"/>
  <c r="VAJ8" i="2"/>
  <c r="VAK8" i="2"/>
  <c r="VAL8" i="2"/>
  <c r="VAM8" i="2"/>
  <c r="VAN8" i="2"/>
  <c r="VAO8" i="2"/>
  <c r="VAP8" i="2"/>
  <c r="VAQ8" i="2"/>
  <c r="VAR8" i="2"/>
  <c r="VAS8" i="2"/>
  <c r="VAT8" i="2"/>
  <c r="VAU8" i="2"/>
  <c r="VAV8" i="2"/>
  <c r="VAW8" i="2"/>
  <c r="VAX8" i="2"/>
  <c r="VAY8" i="2"/>
  <c r="VAZ8" i="2"/>
  <c r="VBA8" i="2"/>
  <c r="VBB8" i="2"/>
  <c r="VBC8" i="2"/>
  <c r="VBD8" i="2"/>
  <c r="VBE8" i="2"/>
  <c r="VBF8" i="2"/>
  <c r="VBG8" i="2"/>
  <c r="VBH8" i="2"/>
  <c r="VBI8" i="2"/>
  <c r="VBJ8" i="2"/>
  <c r="VBK8" i="2"/>
  <c r="VBL8" i="2"/>
  <c r="VBM8" i="2"/>
  <c r="VBN8" i="2"/>
  <c r="VBO8" i="2"/>
  <c r="VBP8" i="2"/>
  <c r="VBQ8" i="2"/>
  <c r="VBR8" i="2"/>
  <c r="VBS8" i="2"/>
  <c r="VBT8" i="2"/>
  <c r="VBU8" i="2"/>
  <c r="VBV8" i="2"/>
  <c r="VBW8" i="2"/>
  <c r="VBX8" i="2"/>
  <c r="VBY8" i="2"/>
  <c r="VBZ8" i="2"/>
  <c r="VCA8" i="2"/>
  <c r="VCB8" i="2"/>
  <c r="VCC8" i="2"/>
  <c r="VCD8" i="2"/>
  <c r="VCE8" i="2"/>
  <c r="VCF8" i="2"/>
  <c r="VCG8" i="2"/>
  <c r="VCH8" i="2"/>
  <c r="VCI8" i="2"/>
  <c r="VCJ8" i="2"/>
  <c r="VCK8" i="2"/>
  <c r="VCL8" i="2"/>
  <c r="VCM8" i="2"/>
  <c r="VCN8" i="2"/>
  <c r="VCO8" i="2"/>
  <c r="VCP8" i="2"/>
  <c r="VCQ8" i="2"/>
  <c r="VCR8" i="2"/>
  <c r="VCS8" i="2"/>
  <c r="VCT8" i="2"/>
  <c r="VCU8" i="2"/>
  <c r="VCV8" i="2"/>
  <c r="VCW8" i="2"/>
  <c r="VCX8" i="2"/>
  <c r="VCY8" i="2"/>
  <c r="VCZ8" i="2"/>
  <c r="VDA8" i="2"/>
  <c r="VDB8" i="2"/>
  <c r="VDC8" i="2"/>
  <c r="VDD8" i="2"/>
  <c r="VDE8" i="2"/>
  <c r="VDF8" i="2"/>
  <c r="VDG8" i="2"/>
  <c r="VDH8" i="2"/>
  <c r="VDI8" i="2"/>
  <c r="VDJ8" i="2"/>
  <c r="VDK8" i="2"/>
  <c r="VDL8" i="2"/>
  <c r="VDM8" i="2"/>
  <c r="VDN8" i="2"/>
  <c r="VDO8" i="2"/>
  <c r="VDP8" i="2"/>
  <c r="VDQ8" i="2"/>
  <c r="VDR8" i="2"/>
  <c r="VDS8" i="2"/>
  <c r="VDT8" i="2"/>
  <c r="VDU8" i="2"/>
  <c r="VDV8" i="2"/>
  <c r="VDW8" i="2"/>
  <c r="VDX8" i="2"/>
  <c r="VDY8" i="2"/>
  <c r="VDZ8" i="2"/>
  <c r="VEA8" i="2"/>
  <c r="VEB8" i="2"/>
  <c r="VEC8" i="2"/>
  <c r="VED8" i="2"/>
  <c r="VEE8" i="2"/>
  <c r="VEF8" i="2"/>
  <c r="VEG8" i="2"/>
  <c r="VEH8" i="2"/>
  <c r="VEI8" i="2"/>
  <c r="VEJ8" i="2"/>
  <c r="VEK8" i="2"/>
  <c r="VEL8" i="2"/>
  <c r="VEM8" i="2"/>
  <c r="VEN8" i="2"/>
  <c r="VEO8" i="2"/>
  <c r="VEP8" i="2"/>
  <c r="VEQ8" i="2"/>
  <c r="VER8" i="2"/>
  <c r="VES8" i="2"/>
  <c r="VET8" i="2"/>
  <c r="VEU8" i="2"/>
  <c r="VEV8" i="2"/>
  <c r="VEW8" i="2"/>
  <c r="VEX8" i="2"/>
  <c r="VEY8" i="2"/>
  <c r="VEZ8" i="2"/>
  <c r="VFA8" i="2"/>
  <c r="VFB8" i="2"/>
  <c r="VFC8" i="2"/>
  <c r="VFD8" i="2"/>
  <c r="VFE8" i="2"/>
  <c r="VFF8" i="2"/>
  <c r="VFG8" i="2"/>
  <c r="VFH8" i="2"/>
  <c r="VFI8" i="2"/>
  <c r="VFJ8" i="2"/>
  <c r="VFK8" i="2"/>
  <c r="VFL8" i="2"/>
  <c r="VFM8" i="2"/>
  <c r="VFN8" i="2"/>
  <c r="VFO8" i="2"/>
  <c r="VFP8" i="2"/>
  <c r="VFQ8" i="2"/>
  <c r="VFR8" i="2"/>
  <c r="VFS8" i="2"/>
  <c r="VFT8" i="2"/>
  <c r="VFU8" i="2"/>
  <c r="VFV8" i="2"/>
  <c r="VFW8" i="2"/>
  <c r="VFX8" i="2"/>
  <c r="VFY8" i="2"/>
  <c r="VFZ8" i="2"/>
  <c r="VGA8" i="2"/>
  <c r="VGB8" i="2"/>
  <c r="VGC8" i="2"/>
  <c r="VGD8" i="2"/>
  <c r="VGE8" i="2"/>
  <c r="VGF8" i="2"/>
  <c r="VGG8" i="2"/>
  <c r="VGH8" i="2"/>
  <c r="VGI8" i="2"/>
  <c r="VGJ8" i="2"/>
  <c r="VGK8" i="2"/>
  <c r="VGL8" i="2"/>
  <c r="VGM8" i="2"/>
  <c r="VGN8" i="2"/>
  <c r="VGO8" i="2"/>
  <c r="VGP8" i="2"/>
  <c r="VGQ8" i="2"/>
  <c r="VGR8" i="2"/>
  <c r="VGS8" i="2"/>
  <c r="VGT8" i="2"/>
  <c r="VGU8" i="2"/>
  <c r="VGV8" i="2"/>
  <c r="VGW8" i="2"/>
  <c r="VGX8" i="2"/>
  <c r="VGY8" i="2"/>
  <c r="VGZ8" i="2"/>
  <c r="VHA8" i="2"/>
  <c r="VHB8" i="2"/>
  <c r="VHC8" i="2"/>
  <c r="VHD8" i="2"/>
  <c r="VHE8" i="2"/>
  <c r="VHF8" i="2"/>
  <c r="VHG8" i="2"/>
  <c r="VHH8" i="2"/>
  <c r="VHI8" i="2"/>
  <c r="VHJ8" i="2"/>
  <c r="VHK8" i="2"/>
  <c r="VHL8" i="2"/>
  <c r="VHM8" i="2"/>
  <c r="VHN8" i="2"/>
  <c r="VHO8" i="2"/>
  <c r="VHP8" i="2"/>
  <c r="VHQ8" i="2"/>
  <c r="VHR8" i="2"/>
  <c r="VHS8" i="2"/>
  <c r="VHT8" i="2"/>
  <c r="VHU8" i="2"/>
  <c r="VHV8" i="2"/>
  <c r="VHW8" i="2"/>
  <c r="VHX8" i="2"/>
  <c r="VHY8" i="2"/>
  <c r="VHZ8" i="2"/>
  <c r="VIA8" i="2"/>
  <c r="VIB8" i="2"/>
  <c r="VIC8" i="2"/>
  <c r="VID8" i="2"/>
  <c r="VIE8" i="2"/>
  <c r="VIF8" i="2"/>
  <c r="VIG8" i="2"/>
  <c r="VIH8" i="2"/>
  <c r="VII8" i="2"/>
  <c r="VIJ8" i="2"/>
  <c r="VIK8" i="2"/>
  <c r="VIL8" i="2"/>
  <c r="VIM8" i="2"/>
  <c r="VIN8" i="2"/>
  <c r="VIO8" i="2"/>
  <c r="VIP8" i="2"/>
  <c r="VIQ8" i="2"/>
  <c r="VIR8" i="2"/>
  <c r="VIS8" i="2"/>
  <c r="VIT8" i="2"/>
  <c r="VIU8" i="2"/>
  <c r="VIV8" i="2"/>
  <c r="VIW8" i="2"/>
  <c r="VIX8" i="2"/>
  <c r="VIY8" i="2"/>
  <c r="VIZ8" i="2"/>
  <c r="VJA8" i="2"/>
  <c r="VJB8" i="2"/>
  <c r="VJC8" i="2"/>
  <c r="VJD8" i="2"/>
  <c r="VJE8" i="2"/>
  <c r="VJF8" i="2"/>
  <c r="VJG8" i="2"/>
  <c r="VJH8" i="2"/>
  <c r="VJI8" i="2"/>
  <c r="VJJ8" i="2"/>
  <c r="VJK8" i="2"/>
  <c r="VJL8" i="2"/>
  <c r="VJM8" i="2"/>
  <c r="VJN8" i="2"/>
  <c r="VJO8" i="2"/>
  <c r="VJP8" i="2"/>
  <c r="VJQ8" i="2"/>
  <c r="VJR8" i="2"/>
  <c r="VJS8" i="2"/>
  <c r="VJT8" i="2"/>
  <c r="VJU8" i="2"/>
  <c r="VJV8" i="2"/>
  <c r="VJW8" i="2"/>
  <c r="VJX8" i="2"/>
  <c r="VJY8" i="2"/>
  <c r="VJZ8" i="2"/>
  <c r="VKA8" i="2"/>
  <c r="VKB8" i="2"/>
  <c r="VKC8" i="2"/>
  <c r="VKD8" i="2"/>
  <c r="VKE8" i="2"/>
  <c r="VKF8" i="2"/>
  <c r="VKG8" i="2"/>
  <c r="VKH8" i="2"/>
  <c r="VKI8" i="2"/>
  <c r="VKJ8" i="2"/>
  <c r="VKK8" i="2"/>
  <c r="VKL8" i="2"/>
  <c r="VKM8" i="2"/>
  <c r="VKN8" i="2"/>
  <c r="VKO8" i="2"/>
  <c r="VKP8" i="2"/>
  <c r="VKQ8" i="2"/>
  <c r="VKR8" i="2"/>
  <c r="VKS8" i="2"/>
  <c r="VKT8" i="2"/>
  <c r="VKU8" i="2"/>
  <c r="VKV8" i="2"/>
  <c r="VKW8" i="2"/>
  <c r="VKX8" i="2"/>
  <c r="VKY8" i="2"/>
  <c r="VKZ8" i="2"/>
  <c r="VLA8" i="2"/>
  <c r="VLB8" i="2"/>
  <c r="VLC8" i="2"/>
  <c r="VLD8" i="2"/>
  <c r="VLE8" i="2"/>
  <c r="VLF8" i="2"/>
  <c r="VLG8" i="2"/>
  <c r="VLH8" i="2"/>
  <c r="VLI8" i="2"/>
  <c r="VLJ8" i="2"/>
  <c r="VLK8" i="2"/>
  <c r="VLL8" i="2"/>
  <c r="VLM8" i="2"/>
  <c r="VLN8" i="2"/>
  <c r="VLO8" i="2"/>
  <c r="VLP8" i="2"/>
  <c r="VLQ8" i="2"/>
  <c r="VLR8" i="2"/>
  <c r="VLS8" i="2"/>
  <c r="VLT8" i="2"/>
  <c r="VLU8" i="2"/>
  <c r="VLV8" i="2"/>
  <c r="VLW8" i="2"/>
  <c r="VLX8" i="2"/>
  <c r="VLY8" i="2"/>
  <c r="VLZ8" i="2"/>
  <c r="VMA8" i="2"/>
  <c r="VMB8" i="2"/>
  <c r="VMC8" i="2"/>
  <c r="VMD8" i="2"/>
  <c r="VME8" i="2"/>
  <c r="VMF8" i="2"/>
  <c r="VMG8" i="2"/>
  <c r="VMH8" i="2"/>
  <c r="VMI8" i="2"/>
  <c r="VMJ8" i="2"/>
  <c r="VMK8" i="2"/>
  <c r="VML8" i="2"/>
  <c r="VMM8" i="2"/>
  <c r="VMN8" i="2"/>
  <c r="VMO8" i="2"/>
  <c r="VMP8" i="2"/>
  <c r="VMQ8" i="2"/>
  <c r="VMR8" i="2"/>
  <c r="VMS8" i="2"/>
  <c r="VMT8" i="2"/>
  <c r="VMU8" i="2"/>
  <c r="VMV8" i="2"/>
  <c r="VMW8" i="2"/>
  <c r="VMX8" i="2"/>
  <c r="VMY8" i="2"/>
  <c r="VMZ8" i="2"/>
  <c r="VNA8" i="2"/>
  <c r="VNB8" i="2"/>
  <c r="VNC8" i="2"/>
  <c r="VND8" i="2"/>
  <c r="VNE8" i="2"/>
  <c r="VNF8" i="2"/>
  <c r="VNG8" i="2"/>
  <c r="VNH8" i="2"/>
  <c r="VNI8" i="2"/>
  <c r="VNJ8" i="2"/>
  <c r="VNK8" i="2"/>
  <c r="VNL8" i="2"/>
  <c r="VNM8" i="2"/>
  <c r="VNN8" i="2"/>
  <c r="VNO8" i="2"/>
  <c r="VNP8" i="2"/>
  <c r="VNQ8" i="2"/>
  <c r="VNR8" i="2"/>
  <c r="VNS8" i="2"/>
  <c r="VNT8" i="2"/>
  <c r="VNU8" i="2"/>
  <c r="VNV8" i="2"/>
  <c r="VNW8" i="2"/>
  <c r="VNX8" i="2"/>
  <c r="VNY8" i="2"/>
  <c r="VNZ8" i="2"/>
  <c r="VOA8" i="2"/>
  <c r="VOB8" i="2"/>
  <c r="VOC8" i="2"/>
  <c r="VOD8" i="2"/>
  <c r="VOE8" i="2"/>
  <c r="VOF8" i="2"/>
  <c r="VOG8" i="2"/>
  <c r="VOH8" i="2"/>
  <c r="VOI8" i="2"/>
  <c r="VOJ8" i="2"/>
  <c r="VOK8" i="2"/>
  <c r="VOL8" i="2"/>
  <c r="VOM8" i="2"/>
  <c r="VON8" i="2"/>
  <c r="VOO8" i="2"/>
  <c r="VOP8" i="2"/>
  <c r="VOQ8" i="2"/>
  <c r="VOR8" i="2"/>
  <c r="VOS8" i="2"/>
  <c r="VOT8" i="2"/>
  <c r="VOU8" i="2"/>
  <c r="VOV8" i="2"/>
  <c r="VOW8" i="2"/>
  <c r="VOX8" i="2"/>
  <c r="VOY8" i="2"/>
  <c r="VOZ8" i="2"/>
  <c r="VPA8" i="2"/>
  <c r="VPB8" i="2"/>
  <c r="VPC8" i="2"/>
  <c r="VPD8" i="2"/>
  <c r="VPE8" i="2"/>
  <c r="VPF8" i="2"/>
  <c r="VPG8" i="2"/>
  <c r="VPH8" i="2"/>
  <c r="VPI8" i="2"/>
  <c r="VPJ8" i="2"/>
  <c r="VPK8" i="2"/>
  <c r="VPL8" i="2"/>
  <c r="VPM8" i="2"/>
  <c r="VPN8" i="2"/>
  <c r="VPO8" i="2"/>
  <c r="VPP8" i="2"/>
  <c r="VPQ8" i="2"/>
  <c r="VPR8" i="2"/>
  <c r="VPS8" i="2"/>
  <c r="VPT8" i="2"/>
  <c r="VPU8" i="2"/>
  <c r="VPV8" i="2"/>
  <c r="VPW8" i="2"/>
  <c r="VPX8" i="2"/>
  <c r="VPY8" i="2"/>
  <c r="VPZ8" i="2"/>
  <c r="VQA8" i="2"/>
  <c r="VQB8" i="2"/>
  <c r="VQC8" i="2"/>
  <c r="VQD8" i="2"/>
  <c r="VQE8" i="2"/>
  <c r="VQF8" i="2"/>
  <c r="VQG8" i="2"/>
  <c r="VQH8" i="2"/>
  <c r="VQI8" i="2"/>
  <c r="VQJ8" i="2"/>
  <c r="VQK8" i="2"/>
  <c r="VQL8" i="2"/>
  <c r="VQM8" i="2"/>
  <c r="VQN8" i="2"/>
  <c r="VQO8" i="2"/>
  <c r="VQP8" i="2"/>
  <c r="VQQ8" i="2"/>
  <c r="VQR8" i="2"/>
  <c r="VQS8" i="2"/>
  <c r="VQT8" i="2"/>
  <c r="VQU8" i="2"/>
  <c r="VQV8" i="2"/>
  <c r="VQW8" i="2"/>
  <c r="VQX8" i="2"/>
  <c r="VQY8" i="2"/>
  <c r="VQZ8" i="2"/>
  <c r="VRA8" i="2"/>
  <c r="VRB8" i="2"/>
  <c r="VRC8" i="2"/>
  <c r="VRD8" i="2"/>
  <c r="VRE8" i="2"/>
  <c r="VRF8" i="2"/>
  <c r="VRG8" i="2"/>
  <c r="VRH8" i="2"/>
  <c r="VRI8" i="2"/>
  <c r="VRJ8" i="2"/>
  <c r="VRK8" i="2"/>
  <c r="VRL8" i="2"/>
  <c r="VRM8" i="2"/>
  <c r="VRN8" i="2"/>
  <c r="VRO8" i="2"/>
  <c r="VRP8" i="2"/>
  <c r="VRQ8" i="2"/>
  <c r="VRR8" i="2"/>
  <c r="VRS8" i="2"/>
  <c r="VRT8" i="2"/>
  <c r="VRU8" i="2"/>
  <c r="VRV8" i="2"/>
  <c r="VRW8" i="2"/>
  <c r="VRX8" i="2"/>
  <c r="VRY8" i="2"/>
  <c r="VRZ8" i="2"/>
  <c r="VSA8" i="2"/>
  <c r="VSB8" i="2"/>
  <c r="VSC8" i="2"/>
  <c r="VSD8" i="2"/>
  <c r="VSE8" i="2"/>
  <c r="VSF8" i="2"/>
  <c r="VSG8" i="2"/>
  <c r="VSH8" i="2"/>
  <c r="VSI8" i="2"/>
  <c r="VSJ8" i="2"/>
  <c r="VSK8" i="2"/>
  <c r="VSL8" i="2"/>
  <c r="VSM8" i="2"/>
  <c r="VSN8" i="2"/>
  <c r="VSO8" i="2"/>
  <c r="VSP8" i="2"/>
  <c r="VSQ8" i="2"/>
  <c r="VSR8" i="2"/>
  <c r="VSS8" i="2"/>
  <c r="VST8" i="2"/>
  <c r="VSU8" i="2"/>
  <c r="VSV8" i="2"/>
  <c r="VSW8" i="2"/>
  <c r="VSX8" i="2"/>
  <c r="VSY8" i="2"/>
  <c r="VSZ8" i="2"/>
  <c r="VTA8" i="2"/>
  <c r="VTB8" i="2"/>
  <c r="VTC8" i="2"/>
  <c r="VTD8" i="2"/>
  <c r="VTE8" i="2"/>
  <c r="VTF8" i="2"/>
  <c r="VTG8" i="2"/>
  <c r="VTH8" i="2"/>
  <c r="VTI8" i="2"/>
  <c r="VTJ8" i="2"/>
  <c r="VTK8" i="2"/>
  <c r="VTL8" i="2"/>
  <c r="VTM8" i="2"/>
  <c r="VTN8" i="2"/>
  <c r="VTO8" i="2"/>
  <c r="VTP8" i="2"/>
  <c r="VTQ8" i="2"/>
  <c r="VTR8" i="2"/>
  <c r="VTS8" i="2"/>
  <c r="VTT8" i="2"/>
  <c r="VTU8" i="2"/>
  <c r="VTV8" i="2"/>
  <c r="VTW8" i="2"/>
  <c r="VTX8" i="2"/>
  <c r="VTY8" i="2"/>
  <c r="VTZ8" i="2"/>
  <c r="VUA8" i="2"/>
  <c r="VUB8" i="2"/>
  <c r="VUC8" i="2"/>
  <c r="VUD8" i="2"/>
  <c r="VUE8" i="2"/>
  <c r="VUF8" i="2"/>
  <c r="VUG8" i="2"/>
  <c r="VUH8" i="2"/>
  <c r="VUI8" i="2"/>
  <c r="VUJ8" i="2"/>
  <c r="VUK8" i="2"/>
  <c r="VUL8" i="2"/>
  <c r="VUM8" i="2"/>
  <c r="VUN8" i="2"/>
  <c r="VUO8" i="2"/>
  <c r="VUP8" i="2"/>
  <c r="VUQ8" i="2"/>
  <c r="VUR8" i="2"/>
  <c r="VUS8" i="2"/>
  <c r="VUT8" i="2"/>
  <c r="VUU8" i="2"/>
  <c r="VUV8" i="2"/>
  <c r="VUW8" i="2"/>
  <c r="VUX8" i="2"/>
  <c r="VUY8" i="2"/>
  <c r="VUZ8" i="2"/>
  <c r="VVA8" i="2"/>
  <c r="VVB8" i="2"/>
  <c r="VVC8" i="2"/>
  <c r="VVD8" i="2"/>
  <c r="VVE8" i="2"/>
  <c r="VVF8" i="2"/>
  <c r="VVG8" i="2"/>
  <c r="VVH8" i="2"/>
  <c r="VVI8" i="2"/>
  <c r="VVJ8" i="2"/>
  <c r="VVK8" i="2"/>
  <c r="VVL8" i="2"/>
  <c r="VVM8" i="2"/>
  <c r="VVN8" i="2"/>
  <c r="VVO8" i="2"/>
  <c r="VVP8" i="2"/>
  <c r="VVQ8" i="2"/>
  <c r="VVR8" i="2"/>
  <c r="VVS8" i="2"/>
  <c r="VVT8" i="2"/>
  <c r="VVU8" i="2"/>
  <c r="VVV8" i="2"/>
  <c r="VVW8" i="2"/>
  <c r="VVX8" i="2"/>
  <c r="VVY8" i="2"/>
  <c r="VVZ8" i="2"/>
  <c r="VWA8" i="2"/>
  <c r="VWB8" i="2"/>
  <c r="VWC8" i="2"/>
  <c r="VWD8" i="2"/>
  <c r="VWE8" i="2"/>
  <c r="VWF8" i="2"/>
  <c r="VWG8" i="2"/>
  <c r="VWH8" i="2"/>
  <c r="VWI8" i="2"/>
  <c r="VWJ8" i="2"/>
  <c r="VWK8" i="2"/>
  <c r="VWL8" i="2"/>
  <c r="VWM8" i="2"/>
  <c r="VWN8" i="2"/>
  <c r="VWO8" i="2"/>
  <c r="VWP8" i="2"/>
  <c r="VWQ8" i="2"/>
  <c r="VWR8" i="2"/>
  <c r="VWS8" i="2"/>
  <c r="VWT8" i="2"/>
  <c r="VWU8" i="2"/>
  <c r="VWV8" i="2"/>
  <c r="VWW8" i="2"/>
  <c r="VWX8" i="2"/>
  <c r="VWY8" i="2"/>
  <c r="VWZ8" i="2"/>
  <c r="VXA8" i="2"/>
  <c r="VXB8" i="2"/>
  <c r="VXC8" i="2"/>
  <c r="VXD8" i="2"/>
  <c r="VXE8" i="2"/>
  <c r="VXF8" i="2"/>
  <c r="VXG8" i="2"/>
  <c r="VXH8" i="2"/>
  <c r="VXI8" i="2"/>
  <c r="VXJ8" i="2"/>
  <c r="VXK8" i="2"/>
  <c r="VXL8" i="2"/>
  <c r="VXM8" i="2"/>
  <c r="VXN8" i="2"/>
  <c r="VXO8" i="2"/>
  <c r="VXP8" i="2"/>
  <c r="VXQ8" i="2"/>
  <c r="VXR8" i="2"/>
  <c r="VXS8" i="2"/>
  <c r="VXT8" i="2"/>
  <c r="VXU8" i="2"/>
  <c r="VXV8" i="2"/>
  <c r="VXW8" i="2"/>
  <c r="VXX8" i="2"/>
  <c r="VXY8" i="2"/>
  <c r="VXZ8" i="2"/>
  <c r="VYA8" i="2"/>
  <c r="VYB8" i="2"/>
  <c r="VYC8" i="2"/>
  <c r="VYD8" i="2"/>
  <c r="VYE8" i="2"/>
  <c r="VYF8" i="2"/>
  <c r="VYG8" i="2"/>
  <c r="VYH8" i="2"/>
  <c r="VYI8" i="2"/>
  <c r="VYJ8" i="2"/>
  <c r="VYK8" i="2"/>
  <c r="VYL8" i="2"/>
  <c r="VYM8" i="2"/>
  <c r="VYN8" i="2"/>
  <c r="VYO8" i="2"/>
  <c r="VYP8" i="2"/>
  <c r="VYQ8" i="2"/>
  <c r="VYR8" i="2"/>
  <c r="VYS8" i="2"/>
  <c r="VYT8" i="2"/>
  <c r="VYU8" i="2"/>
  <c r="VYV8" i="2"/>
  <c r="VYW8" i="2"/>
  <c r="VYX8" i="2"/>
  <c r="VYY8" i="2"/>
  <c r="VYZ8" i="2"/>
  <c r="VZA8" i="2"/>
  <c r="VZB8" i="2"/>
  <c r="VZC8" i="2"/>
  <c r="VZD8" i="2"/>
  <c r="VZE8" i="2"/>
  <c r="VZF8" i="2"/>
  <c r="VZG8" i="2"/>
  <c r="VZH8" i="2"/>
  <c r="VZI8" i="2"/>
  <c r="VZJ8" i="2"/>
  <c r="VZK8" i="2"/>
  <c r="VZL8" i="2"/>
  <c r="VZM8" i="2"/>
  <c r="VZN8" i="2"/>
  <c r="VZO8" i="2"/>
  <c r="VZP8" i="2"/>
  <c r="VZQ8" i="2"/>
  <c r="VZR8" i="2"/>
  <c r="VZS8" i="2"/>
  <c r="VZT8" i="2"/>
  <c r="VZU8" i="2"/>
  <c r="VZV8" i="2"/>
  <c r="VZW8" i="2"/>
  <c r="VZX8" i="2"/>
  <c r="VZY8" i="2"/>
  <c r="VZZ8" i="2"/>
  <c r="WAA8" i="2"/>
  <c r="WAB8" i="2"/>
  <c r="WAC8" i="2"/>
  <c r="WAD8" i="2"/>
  <c r="WAE8" i="2"/>
  <c r="WAF8" i="2"/>
  <c r="WAG8" i="2"/>
  <c r="WAH8" i="2"/>
  <c r="WAI8" i="2"/>
  <c r="WAJ8" i="2"/>
  <c r="WAK8" i="2"/>
  <c r="WAL8" i="2"/>
  <c r="WAM8" i="2"/>
  <c r="WAN8" i="2"/>
  <c r="WAO8" i="2"/>
  <c r="WAP8" i="2"/>
  <c r="WAQ8" i="2"/>
  <c r="WAR8" i="2"/>
  <c r="WAS8" i="2"/>
  <c r="WAT8" i="2"/>
  <c r="WAU8" i="2"/>
  <c r="WAV8" i="2"/>
  <c r="WAW8" i="2"/>
  <c r="WAX8" i="2"/>
  <c r="WAY8" i="2"/>
  <c r="WAZ8" i="2"/>
  <c r="WBA8" i="2"/>
  <c r="WBB8" i="2"/>
  <c r="WBC8" i="2"/>
  <c r="WBD8" i="2"/>
  <c r="WBE8" i="2"/>
  <c r="WBF8" i="2"/>
  <c r="WBG8" i="2"/>
  <c r="WBH8" i="2"/>
  <c r="WBI8" i="2"/>
  <c r="WBJ8" i="2"/>
  <c r="WBK8" i="2"/>
  <c r="WBL8" i="2"/>
  <c r="WBM8" i="2"/>
  <c r="WBN8" i="2"/>
  <c r="WBO8" i="2"/>
  <c r="WBP8" i="2"/>
  <c r="WBQ8" i="2"/>
  <c r="WBR8" i="2"/>
  <c r="WBS8" i="2"/>
  <c r="WBT8" i="2"/>
  <c r="WBU8" i="2"/>
  <c r="WBV8" i="2"/>
  <c r="WBW8" i="2"/>
  <c r="WBX8" i="2"/>
  <c r="WBY8" i="2"/>
  <c r="WBZ8" i="2"/>
  <c r="WCA8" i="2"/>
  <c r="WCB8" i="2"/>
  <c r="WCC8" i="2"/>
  <c r="WCD8" i="2"/>
  <c r="WCE8" i="2"/>
  <c r="WCF8" i="2"/>
  <c r="WCG8" i="2"/>
  <c r="WCH8" i="2"/>
  <c r="WCI8" i="2"/>
  <c r="WCJ8" i="2"/>
  <c r="WCK8" i="2"/>
  <c r="WCL8" i="2"/>
  <c r="WCM8" i="2"/>
  <c r="WCN8" i="2"/>
  <c r="WCO8" i="2"/>
  <c r="WCP8" i="2"/>
  <c r="WCQ8" i="2"/>
  <c r="WCR8" i="2"/>
  <c r="WCS8" i="2"/>
  <c r="WCT8" i="2"/>
  <c r="WCU8" i="2"/>
  <c r="WCV8" i="2"/>
  <c r="WCW8" i="2"/>
  <c r="WCX8" i="2"/>
  <c r="WCY8" i="2"/>
  <c r="WCZ8" i="2"/>
  <c r="WDA8" i="2"/>
  <c r="WDB8" i="2"/>
  <c r="WDC8" i="2"/>
  <c r="WDD8" i="2"/>
  <c r="WDE8" i="2"/>
  <c r="WDF8" i="2"/>
  <c r="WDG8" i="2"/>
  <c r="WDH8" i="2"/>
  <c r="WDI8" i="2"/>
  <c r="WDJ8" i="2"/>
  <c r="WDK8" i="2"/>
  <c r="WDL8" i="2"/>
  <c r="WDM8" i="2"/>
  <c r="WDN8" i="2"/>
  <c r="WDO8" i="2"/>
  <c r="WDP8" i="2"/>
  <c r="WDQ8" i="2"/>
  <c r="WDR8" i="2"/>
  <c r="WDS8" i="2"/>
  <c r="WDT8" i="2"/>
  <c r="WDU8" i="2"/>
  <c r="WDV8" i="2"/>
  <c r="WDW8" i="2"/>
  <c r="WDX8" i="2"/>
  <c r="WDY8" i="2"/>
  <c r="WDZ8" i="2"/>
  <c r="WEA8" i="2"/>
  <c r="WEB8" i="2"/>
  <c r="WEC8" i="2"/>
  <c r="WED8" i="2"/>
  <c r="WEE8" i="2"/>
  <c r="WEF8" i="2"/>
  <c r="WEG8" i="2"/>
  <c r="WEH8" i="2"/>
  <c r="WEI8" i="2"/>
  <c r="WEJ8" i="2"/>
  <c r="WEK8" i="2"/>
  <c r="WEL8" i="2"/>
  <c r="WEM8" i="2"/>
  <c r="WEN8" i="2"/>
  <c r="WEO8" i="2"/>
  <c r="WEP8" i="2"/>
  <c r="WEQ8" i="2"/>
  <c r="WER8" i="2"/>
  <c r="WES8" i="2"/>
  <c r="WET8" i="2"/>
  <c r="WEU8" i="2"/>
  <c r="WEV8" i="2"/>
  <c r="WEW8" i="2"/>
  <c r="WEX8" i="2"/>
  <c r="WEY8" i="2"/>
  <c r="WEZ8" i="2"/>
  <c r="WFA8" i="2"/>
  <c r="WFB8" i="2"/>
  <c r="WFC8" i="2"/>
  <c r="WFD8" i="2"/>
  <c r="WFE8" i="2"/>
  <c r="WFF8" i="2"/>
  <c r="WFG8" i="2"/>
  <c r="WFH8" i="2"/>
  <c r="WFI8" i="2"/>
  <c r="WFJ8" i="2"/>
  <c r="WFK8" i="2"/>
  <c r="WFL8" i="2"/>
  <c r="WFM8" i="2"/>
  <c r="WFN8" i="2"/>
  <c r="WFO8" i="2"/>
  <c r="WFP8" i="2"/>
  <c r="WFQ8" i="2"/>
  <c r="WFR8" i="2"/>
  <c r="WFS8" i="2"/>
  <c r="WFT8" i="2"/>
  <c r="WFU8" i="2"/>
  <c r="WFV8" i="2"/>
  <c r="WFW8" i="2"/>
  <c r="WFX8" i="2"/>
  <c r="WFY8" i="2"/>
  <c r="WFZ8" i="2"/>
  <c r="WGA8" i="2"/>
  <c r="WGB8" i="2"/>
  <c r="WGC8" i="2"/>
  <c r="WGD8" i="2"/>
  <c r="WGE8" i="2"/>
  <c r="WGF8" i="2"/>
  <c r="WGG8" i="2"/>
  <c r="WGH8" i="2"/>
  <c r="WGI8" i="2"/>
  <c r="WGJ8" i="2"/>
  <c r="WGK8" i="2"/>
  <c r="WGL8" i="2"/>
  <c r="WGM8" i="2"/>
  <c r="WGN8" i="2"/>
  <c r="WGO8" i="2"/>
  <c r="WGP8" i="2"/>
  <c r="WGQ8" i="2"/>
  <c r="WGR8" i="2"/>
  <c r="WGS8" i="2"/>
  <c r="WGT8" i="2"/>
  <c r="WGU8" i="2"/>
  <c r="WGV8" i="2"/>
  <c r="WGW8" i="2"/>
  <c r="WGX8" i="2"/>
  <c r="WGY8" i="2"/>
  <c r="WGZ8" i="2"/>
  <c r="WHA8" i="2"/>
  <c r="WHB8" i="2"/>
  <c r="WHC8" i="2"/>
  <c r="WHD8" i="2"/>
  <c r="WHE8" i="2"/>
  <c r="WHF8" i="2"/>
  <c r="WHG8" i="2"/>
  <c r="WHH8" i="2"/>
  <c r="WHI8" i="2"/>
  <c r="WHJ8" i="2"/>
  <c r="WHK8" i="2"/>
  <c r="WHL8" i="2"/>
  <c r="WHM8" i="2"/>
  <c r="WHN8" i="2"/>
  <c r="WHO8" i="2"/>
  <c r="WHP8" i="2"/>
  <c r="WHQ8" i="2"/>
  <c r="WHR8" i="2"/>
  <c r="WHS8" i="2"/>
  <c r="WHT8" i="2"/>
  <c r="WHU8" i="2"/>
  <c r="WHV8" i="2"/>
  <c r="WHW8" i="2"/>
  <c r="WHX8" i="2"/>
  <c r="WHY8" i="2"/>
  <c r="WHZ8" i="2"/>
  <c r="WIA8" i="2"/>
  <c r="WIB8" i="2"/>
  <c r="WIC8" i="2"/>
  <c r="WID8" i="2"/>
  <c r="WIE8" i="2"/>
  <c r="WIF8" i="2"/>
  <c r="WIG8" i="2"/>
  <c r="WIH8" i="2"/>
  <c r="WII8" i="2"/>
  <c r="WIJ8" i="2"/>
  <c r="WIK8" i="2"/>
  <c r="WIL8" i="2"/>
  <c r="WIM8" i="2"/>
  <c r="WIN8" i="2"/>
  <c r="WIO8" i="2"/>
  <c r="WIP8" i="2"/>
  <c r="WIQ8" i="2"/>
  <c r="WIR8" i="2"/>
  <c r="WIS8" i="2"/>
  <c r="WIT8" i="2"/>
  <c r="WIU8" i="2"/>
  <c r="WIV8" i="2"/>
  <c r="WIW8" i="2"/>
  <c r="WIX8" i="2"/>
  <c r="WIY8" i="2"/>
  <c r="WIZ8" i="2"/>
  <c r="WJA8" i="2"/>
  <c r="WJB8" i="2"/>
  <c r="WJC8" i="2"/>
  <c r="WJD8" i="2"/>
  <c r="WJE8" i="2"/>
  <c r="WJF8" i="2"/>
  <c r="WJG8" i="2"/>
  <c r="WJH8" i="2"/>
  <c r="WJI8" i="2"/>
  <c r="WJJ8" i="2"/>
  <c r="WJK8" i="2"/>
  <c r="WJL8" i="2"/>
  <c r="WJM8" i="2"/>
  <c r="WJN8" i="2"/>
  <c r="WJO8" i="2"/>
  <c r="WJP8" i="2"/>
  <c r="WJQ8" i="2"/>
  <c r="WJR8" i="2"/>
  <c r="WJS8" i="2"/>
  <c r="WJT8" i="2"/>
  <c r="WJU8" i="2"/>
  <c r="WJV8" i="2"/>
  <c r="WJW8" i="2"/>
  <c r="WJX8" i="2"/>
  <c r="WJY8" i="2"/>
  <c r="WJZ8" i="2"/>
  <c r="WKA8" i="2"/>
  <c r="WKB8" i="2"/>
  <c r="WKC8" i="2"/>
  <c r="WKD8" i="2"/>
  <c r="WKE8" i="2"/>
  <c r="WKF8" i="2"/>
  <c r="WKG8" i="2"/>
  <c r="WKH8" i="2"/>
  <c r="WKI8" i="2"/>
  <c r="WKJ8" i="2"/>
  <c r="WKK8" i="2"/>
  <c r="WKL8" i="2"/>
  <c r="WKM8" i="2"/>
  <c r="WKN8" i="2"/>
  <c r="WKO8" i="2"/>
  <c r="WKP8" i="2"/>
  <c r="WKQ8" i="2"/>
  <c r="WKR8" i="2"/>
  <c r="WKS8" i="2"/>
  <c r="WKT8" i="2"/>
  <c r="WKU8" i="2"/>
  <c r="WKV8" i="2"/>
  <c r="WKW8" i="2"/>
  <c r="WKX8" i="2"/>
  <c r="WKY8" i="2"/>
  <c r="WKZ8" i="2"/>
  <c r="WLA8" i="2"/>
  <c r="WLB8" i="2"/>
  <c r="WLC8" i="2"/>
  <c r="WLD8" i="2"/>
  <c r="WLE8" i="2"/>
  <c r="WLF8" i="2"/>
  <c r="WLG8" i="2"/>
  <c r="WLH8" i="2"/>
  <c r="WLI8" i="2"/>
  <c r="WLJ8" i="2"/>
  <c r="WLK8" i="2"/>
  <c r="WLL8" i="2"/>
  <c r="WLM8" i="2"/>
  <c r="WLN8" i="2"/>
  <c r="WLO8" i="2"/>
  <c r="WLP8" i="2"/>
  <c r="WLQ8" i="2"/>
  <c r="WLR8" i="2"/>
  <c r="WLS8" i="2"/>
  <c r="WLT8" i="2"/>
  <c r="WLU8" i="2"/>
  <c r="WLV8" i="2"/>
  <c r="WLW8" i="2"/>
  <c r="WLX8" i="2"/>
  <c r="WLY8" i="2"/>
  <c r="WLZ8" i="2"/>
  <c r="WMA8" i="2"/>
  <c r="WMB8" i="2"/>
  <c r="WMC8" i="2"/>
  <c r="WMD8" i="2"/>
  <c r="WME8" i="2"/>
  <c r="WMF8" i="2"/>
  <c r="WMG8" i="2"/>
  <c r="WMH8" i="2"/>
  <c r="WMI8" i="2"/>
  <c r="WMJ8" i="2"/>
  <c r="WMK8" i="2"/>
  <c r="WML8" i="2"/>
  <c r="WMM8" i="2"/>
  <c r="WMN8" i="2"/>
  <c r="WMO8" i="2"/>
  <c r="WMP8" i="2"/>
  <c r="WMQ8" i="2"/>
  <c r="WMR8" i="2"/>
  <c r="WMS8" i="2"/>
  <c r="WMT8" i="2"/>
  <c r="WMU8" i="2"/>
  <c r="WMV8" i="2"/>
  <c r="WMW8" i="2"/>
  <c r="WMX8" i="2"/>
  <c r="WMY8" i="2"/>
  <c r="WMZ8" i="2"/>
  <c r="WNA8" i="2"/>
  <c r="WNB8" i="2"/>
  <c r="WNC8" i="2"/>
  <c r="WND8" i="2"/>
  <c r="WNE8" i="2"/>
  <c r="WNF8" i="2"/>
  <c r="WNG8" i="2"/>
  <c r="WNH8" i="2"/>
  <c r="WNI8" i="2"/>
  <c r="WNJ8" i="2"/>
  <c r="WNK8" i="2"/>
  <c r="WNL8" i="2"/>
  <c r="WNM8" i="2"/>
  <c r="WNN8" i="2"/>
  <c r="WNO8" i="2"/>
  <c r="WNP8" i="2"/>
  <c r="WNQ8" i="2"/>
  <c r="WNR8" i="2"/>
  <c r="WNS8" i="2"/>
  <c r="WNT8" i="2"/>
  <c r="WNU8" i="2"/>
  <c r="WNV8" i="2"/>
  <c r="WNW8" i="2"/>
  <c r="WNX8" i="2"/>
  <c r="WNY8" i="2"/>
  <c r="WNZ8" i="2"/>
  <c r="WOA8" i="2"/>
  <c r="WOB8" i="2"/>
  <c r="WOC8" i="2"/>
  <c r="WOD8" i="2"/>
  <c r="WOE8" i="2"/>
  <c r="WOF8" i="2"/>
  <c r="WOG8" i="2"/>
  <c r="WOH8" i="2"/>
  <c r="WOI8" i="2"/>
  <c r="WOJ8" i="2"/>
  <c r="WOK8" i="2"/>
  <c r="WOL8" i="2"/>
  <c r="WOM8" i="2"/>
  <c r="WON8" i="2"/>
  <c r="WOO8" i="2"/>
  <c r="WOP8" i="2"/>
  <c r="WOQ8" i="2"/>
  <c r="WOR8" i="2"/>
  <c r="WOS8" i="2"/>
  <c r="WOT8" i="2"/>
  <c r="WOU8" i="2"/>
  <c r="WOV8" i="2"/>
  <c r="WOW8" i="2"/>
  <c r="WOX8" i="2"/>
  <c r="WOY8" i="2"/>
  <c r="WOZ8" i="2"/>
  <c r="WPA8" i="2"/>
  <c r="WPB8" i="2"/>
  <c r="WPC8" i="2"/>
  <c r="WPD8" i="2"/>
  <c r="WPE8" i="2"/>
  <c r="WPF8" i="2"/>
  <c r="WPG8" i="2"/>
  <c r="WPH8" i="2"/>
  <c r="WPI8" i="2"/>
  <c r="WPJ8" i="2"/>
  <c r="WPK8" i="2"/>
  <c r="WPL8" i="2"/>
  <c r="WPM8" i="2"/>
  <c r="WPN8" i="2"/>
  <c r="WPO8" i="2"/>
  <c r="WPP8" i="2"/>
  <c r="WPQ8" i="2"/>
  <c r="WPR8" i="2"/>
  <c r="WPS8" i="2"/>
  <c r="WPT8" i="2"/>
  <c r="WPU8" i="2"/>
  <c r="WPV8" i="2"/>
  <c r="WPW8" i="2"/>
  <c r="WPX8" i="2"/>
  <c r="WPY8" i="2"/>
  <c r="WPZ8" i="2"/>
  <c r="WQA8" i="2"/>
  <c r="WQB8" i="2"/>
  <c r="WQC8" i="2"/>
  <c r="WQD8" i="2"/>
  <c r="WQE8" i="2"/>
  <c r="WQF8" i="2"/>
  <c r="WQG8" i="2"/>
  <c r="WQH8" i="2"/>
  <c r="WQI8" i="2"/>
  <c r="WQJ8" i="2"/>
  <c r="WQK8" i="2"/>
  <c r="WQL8" i="2"/>
  <c r="WQM8" i="2"/>
  <c r="WQN8" i="2"/>
  <c r="WQO8" i="2"/>
  <c r="WQP8" i="2"/>
  <c r="WQQ8" i="2"/>
  <c r="WQR8" i="2"/>
  <c r="WQS8" i="2"/>
  <c r="WQT8" i="2"/>
  <c r="WQU8" i="2"/>
  <c r="WQV8" i="2"/>
  <c r="WQW8" i="2"/>
  <c r="WQX8" i="2"/>
  <c r="WQY8" i="2"/>
  <c r="WQZ8" i="2"/>
  <c r="WRA8" i="2"/>
  <c r="WRB8" i="2"/>
  <c r="WRC8" i="2"/>
  <c r="WRD8" i="2"/>
  <c r="WRE8" i="2"/>
  <c r="WRF8" i="2"/>
  <c r="WRG8" i="2"/>
  <c r="WRH8" i="2"/>
  <c r="WRI8" i="2"/>
  <c r="WRJ8" i="2"/>
  <c r="WRK8" i="2"/>
  <c r="WRL8" i="2"/>
  <c r="WRM8" i="2"/>
  <c r="WRN8" i="2"/>
  <c r="WRO8" i="2"/>
  <c r="WRP8" i="2"/>
  <c r="WRQ8" i="2"/>
  <c r="WRR8" i="2"/>
  <c r="WRS8" i="2"/>
  <c r="WRT8" i="2"/>
  <c r="WRU8" i="2"/>
  <c r="WRV8" i="2"/>
  <c r="WRW8" i="2"/>
  <c r="WRX8" i="2"/>
  <c r="WRY8" i="2"/>
  <c r="WRZ8" i="2"/>
  <c r="WSA8" i="2"/>
  <c r="WSB8" i="2"/>
  <c r="WSC8" i="2"/>
  <c r="WSD8" i="2"/>
  <c r="WSE8" i="2"/>
  <c r="WSF8" i="2"/>
  <c r="WSG8" i="2"/>
  <c r="WSH8" i="2"/>
  <c r="WSI8" i="2"/>
  <c r="WSJ8" i="2"/>
  <c r="WSK8" i="2"/>
  <c r="WSL8" i="2"/>
  <c r="WSM8" i="2"/>
  <c r="WSN8" i="2"/>
  <c r="WSO8" i="2"/>
  <c r="WSP8" i="2"/>
  <c r="WSQ8" i="2"/>
  <c r="WSR8" i="2"/>
  <c r="WSS8" i="2"/>
  <c r="WST8" i="2"/>
  <c r="WSU8" i="2"/>
  <c r="WSV8" i="2"/>
  <c r="WSW8" i="2"/>
  <c r="WSX8" i="2"/>
  <c r="WSY8" i="2"/>
  <c r="WSZ8" i="2"/>
  <c r="WTA8" i="2"/>
  <c r="WTB8" i="2"/>
  <c r="WTC8" i="2"/>
  <c r="WTD8" i="2"/>
  <c r="WTE8" i="2"/>
  <c r="WTF8" i="2"/>
  <c r="WTG8" i="2"/>
  <c r="WTH8" i="2"/>
  <c r="WTI8" i="2"/>
  <c r="WTJ8" i="2"/>
  <c r="WTK8" i="2"/>
  <c r="WTL8" i="2"/>
  <c r="WTM8" i="2"/>
  <c r="WTN8" i="2"/>
  <c r="WTO8" i="2"/>
  <c r="WTP8" i="2"/>
  <c r="WTQ8" i="2"/>
  <c r="WTR8" i="2"/>
  <c r="WTS8" i="2"/>
  <c r="WTT8" i="2"/>
  <c r="WTU8" i="2"/>
  <c r="WTV8" i="2"/>
  <c r="WTW8" i="2"/>
  <c r="WTX8" i="2"/>
  <c r="WTY8" i="2"/>
  <c r="WTZ8" i="2"/>
  <c r="WUA8" i="2"/>
  <c r="WUB8" i="2"/>
  <c r="WUC8" i="2"/>
  <c r="WUD8" i="2"/>
  <c r="WUE8" i="2"/>
  <c r="WUF8" i="2"/>
  <c r="WUG8" i="2"/>
  <c r="WUH8" i="2"/>
  <c r="WUI8" i="2"/>
  <c r="WUJ8" i="2"/>
  <c r="WUK8" i="2"/>
  <c r="WUL8" i="2"/>
  <c r="WUM8" i="2"/>
  <c r="WUN8" i="2"/>
  <c r="WUO8" i="2"/>
  <c r="WUP8" i="2"/>
  <c r="WUQ8" i="2"/>
  <c r="WUR8" i="2"/>
  <c r="WUS8" i="2"/>
  <c r="WUT8" i="2"/>
  <c r="WUU8" i="2"/>
  <c r="WUV8" i="2"/>
  <c r="WUW8" i="2"/>
  <c r="WUX8" i="2"/>
  <c r="WUY8" i="2"/>
  <c r="WUZ8" i="2"/>
  <c r="WVA8" i="2"/>
  <c r="WVB8" i="2"/>
  <c r="WVC8" i="2"/>
  <c r="WVD8" i="2"/>
  <c r="WVE8" i="2"/>
  <c r="WVF8" i="2"/>
  <c r="WVG8" i="2"/>
  <c r="WVH8" i="2"/>
  <c r="WVI8" i="2"/>
  <c r="WVJ8" i="2"/>
  <c r="WVK8" i="2"/>
  <c r="WVL8" i="2"/>
  <c r="WVM8" i="2"/>
  <c r="WVN8" i="2"/>
  <c r="WVO8" i="2"/>
  <c r="WVP8" i="2"/>
  <c r="WVQ8" i="2"/>
  <c r="WVR8" i="2"/>
  <c r="WVS8" i="2"/>
  <c r="WVT8" i="2"/>
  <c r="WVU8" i="2"/>
  <c r="WVV8" i="2"/>
  <c r="WVW8" i="2"/>
  <c r="WVX8" i="2"/>
  <c r="WVY8" i="2"/>
  <c r="WVZ8" i="2"/>
  <c r="WWA8" i="2"/>
  <c r="WWB8" i="2"/>
  <c r="WWC8" i="2"/>
  <c r="WWD8" i="2"/>
  <c r="WWE8" i="2"/>
  <c r="WWF8" i="2"/>
  <c r="WWG8" i="2"/>
  <c r="WWH8" i="2"/>
  <c r="WWI8" i="2"/>
  <c r="WWJ8" i="2"/>
  <c r="WWK8" i="2"/>
  <c r="WWL8" i="2"/>
  <c r="WWM8" i="2"/>
  <c r="WWN8" i="2"/>
  <c r="WWO8" i="2"/>
  <c r="WWP8" i="2"/>
  <c r="WWQ8" i="2"/>
  <c r="WWR8" i="2"/>
  <c r="WWS8" i="2"/>
  <c r="WWT8" i="2"/>
  <c r="WWU8" i="2"/>
  <c r="WWV8" i="2"/>
  <c r="WWW8" i="2"/>
  <c r="WWX8" i="2"/>
  <c r="WWY8" i="2"/>
  <c r="WWZ8" i="2"/>
  <c r="WXA8" i="2"/>
  <c r="WXB8" i="2"/>
  <c r="WXC8" i="2"/>
  <c r="WXD8" i="2"/>
  <c r="WXE8" i="2"/>
  <c r="WXF8" i="2"/>
  <c r="WXG8" i="2"/>
  <c r="WXH8" i="2"/>
  <c r="WXI8" i="2"/>
  <c r="WXJ8" i="2"/>
  <c r="WXK8" i="2"/>
  <c r="WXL8" i="2"/>
  <c r="WXM8" i="2"/>
  <c r="WXN8" i="2"/>
  <c r="WXO8" i="2"/>
  <c r="WXP8" i="2"/>
  <c r="WXQ8" i="2"/>
  <c r="WXR8" i="2"/>
  <c r="WXS8" i="2"/>
  <c r="WXT8" i="2"/>
  <c r="WXU8" i="2"/>
  <c r="WXV8" i="2"/>
  <c r="WXW8" i="2"/>
  <c r="WXX8" i="2"/>
  <c r="WXY8" i="2"/>
  <c r="WXZ8" i="2"/>
  <c r="WYA8" i="2"/>
  <c r="WYB8" i="2"/>
  <c r="WYC8" i="2"/>
  <c r="WYD8" i="2"/>
  <c r="WYE8" i="2"/>
  <c r="WYF8" i="2"/>
  <c r="WYG8" i="2"/>
  <c r="WYH8" i="2"/>
  <c r="WYI8" i="2"/>
  <c r="WYJ8" i="2"/>
  <c r="WYK8" i="2"/>
  <c r="WYL8" i="2"/>
  <c r="WYM8" i="2"/>
  <c r="WYN8" i="2"/>
  <c r="WYO8" i="2"/>
  <c r="WYP8" i="2"/>
  <c r="WYQ8" i="2"/>
  <c r="WYR8" i="2"/>
  <c r="WYS8" i="2"/>
  <c r="WYT8" i="2"/>
  <c r="WYU8" i="2"/>
  <c r="WYV8" i="2"/>
  <c r="WYW8" i="2"/>
  <c r="WYX8" i="2"/>
  <c r="WYY8" i="2"/>
  <c r="WYZ8" i="2"/>
  <c r="WZA8" i="2"/>
  <c r="WZB8" i="2"/>
  <c r="WZC8" i="2"/>
  <c r="WZD8" i="2"/>
  <c r="WZE8" i="2"/>
  <c r="WZF8" i="2"/>
  <c r="WZG8" i="2"/>
  <c r="WZH8" i="2"/>
  <c r="WZI8" i="2"/>
  <c r="WZJ8" i="2"/>
  <c r="WZK8" i="2"/>
  <c r="WZL8" i="2"/>
  <c r="WZM8" i="2"/>
  <c r="WZN8" i="2"/>
  <c r="WZO8" i="2"/>
  <c r="WZP8" i="2"/>
  <c r="WZQ8" i="2"/>
  <c r="WZR8" i="2"/>
  <c r="WZS8" i="2"/>
  <c r="WZT8" i="2"/>
  <c r="WZU8" i="2"/>
  <c r="WZV8" i="2"/>
  <c r="WZW8" i="2"/>
  <c r="WZX8" i="2"/>
  <c r="WZY8" i="2"/>
  <c r="WZZ8" i="2"/>
  <c r="XAA8" i="2"/>
  <c r="XAB8" i="2"/>
  <c r="XAC8" i="2"/>
  <c r="XAD8" i="2"/>
  <c r="XAE8" i="2"/>
  <c r="XAF8" i="2"/>
  <c r="XAG8" i="2"/>
  <c r="XAH8" i="2"/>
  <c r="XAI8" i="2"/>
  <c r="XAJ8" i="2"/>
  <c r="XAK8" i="2"/>
  <c r="XAL8" i="2"/>
  <c r="XAM8" i="2"/>
  <c r="XAN8" i="2"/>
  <c r="XAO8" i="2"/>
  <c r="XAP8" i="2"/>
  <c r="XAQ8" i="2"/>
  <c r="XAR8" i="2"/>
  <c r="XAS8" i="2"/>
  <c r="XAT8" i="2"/>
  <c r="XAU8" i="2"/>
  <c r="XAV8" i="2"/>
  <c r="XAW8" i="2"/>
  <c r="XAX8" i="2"/>
  <c r="XAY8" i="2"/>
  <c r="XAZ8" i="2"/>
  <c r="XBA8" i="2"/>
  <c r="XBB8" i="2"/>
  <c r="XBC8" i="2"/>
  <c r="XBD8" i="2"/>
  <c r="XBE8" i="2"/>
  <c r="XBF8" i="2"/>
  <c r="XBG8" i="2"/>
  <c r="XBH8" i="2"/>
  <c r="XBI8" i="2"/>
  <c r="XBJ8" i="2"/>
  <c r="XBK8" i="2"/>
  <c r="XBL8" i="2"/>
  <c r="XBM8" i="2"/>
  <c r="XBN8" i="2"/>
  <c r="XBO8" i="2"/>
  <c r="XBP8" i="2"/>
  <c r="XBQ8" i="2"/>
  <c r="XBR8" i="2"/>
  <c r="XBS8" i="2"/>
  <c r="XBT8" i="2"/>
  <c r="XBU8" i="2"/>
  <c r="XBV8" i="2"/>
  <c r="XBW8" i="2"/>
  <c r="XBX8" i="2"/>
  <c r="XBY8" i="2"/>
  <c r="XBZ8" i="2"/>
  <c r="XCA8" i="2"/>
  <c r="XCB8" i="2"/>
  <c r="XCC8" i="2"/>
  <c r="XCD8" i="2"/>
  <c r="XCE8" i="2"/>
  <c r="XCF8" i="2"/>
  <c r="XCG8" i="2"/>
  <c r="XCH8" i="2"/>
  <c r="XCI8" i="2"/>
  <c r="XCJ8" i="2"/>
  <c r="XCK8" i="2"/>
  <c r="XCL8" i="2"/>
  <c r="XCM8" i="2"/>
  <c r="XCN8" i="2"/>
  <c r="XCO8" i="2"/>
  <c r="XCP8" i="2"/>
  <c r="XCQ8" i="2"/>
  <c r="XCR8" i="2"/>
  <c r="XCS8" i="2"/>
  <c r="XCT8" i="2"/>
  <c r="XCU8" i="2"/>
  <c r="XCV8" i="2"/>
  <c r="XCW8" i="2"/>
  <c r="XCX8" i="2"/>
  <c r="XCY8" i="2"/>
  <c r="XCZ8" i="2"/>
  <c r="XDA8" i="2"/>
  <c r="XDB8" i="2"/>
  <c r="XDC8" i="2"/>
  <c r="XDD8" i="2"/>
  <c r="XDE8" i="2"/>
  <c r="XDF8" i="2"/>
  <c r="XDG8" i="2"/>
  <c r="XDH8" i="2"/>
  <c r="XDI8" i="2"/>
  <c r="XDJ8" i="2"/>
  <c r="XDK8" i="2"/>
  <c r="XDL8" i="2"/>
  <c r="XDM8" i="2"/>
  <c r="XDN8" i="2"/>
  <c r="XDO8" i="2"/>
  <c r="XDP8" i="2"/>
  <c r="XDQ8" i="2"/>
  <c r="XDR8" i="2"/>
  <c r="XDS8" i="2"/>
  <c r="XDT8" i="2"/>
  <c r="XDU8" i="2"/>
  <c r="XDV8" i="2"/>
  <c r="XDW8" i="2"/>
  <c r="XDX8" i="2"/>
  <c r="XDY8" i="2"/>
  <c r="XDZ8" i="2"/>
  <c r="XEA8" i="2"/>
  <c r="XEB8" i="2"/>
  <c r="XEC8" i="2"/>
  <c r="XED8" i="2"/>
  <c r="XEE8" i="2"/>
  <c r="XEF8" i="2"/>
  <c r="XEG8" i="2"/>
  <c r="XEH8" i="2"/>
  <c r="XEI8" i="2"/>
  <c r="XEJ8" i="2"/>
  <c r="XEK8" i="2"/>
  <c r="XEL8" i="2"/>
  <c r="XEM8" i="2"/>
  <c r="XEN8" i="2"/>
  <c r="XEO8" i="2"/>
  <c r="XEP8" i="2"/>
  <c r="XEQ8" i="2"/>
  <c r="XER8" i="2"/>
  <c r="XES8" i="2"/>
  <c r="XET8" i="2"/>
  <c r="XEU8" i="2"/>
  <c r="XEV8" i="2"/>
  <c r="XEW8" i="2"/>
  <c r="XEX8" i="2"/>
  <c r="XEY8" i="2"/>
  <c r="XEZ8" i="2"/>
  <c r="XFA8" i="2"/>
  <c r="BS9" i="2"/>
  <c r="BT9" i="2"/>
  <c r="BU9" i="2"/>
  <c r="BV9" i="2"/>
  <c r="BW9" i="2"/>
  <c r="BX9" i="2"/>
  <c r="BY9" i="2"/>
  <c r="BZ9" i="2"/>
  <c r="CA9" i="2"/>
  <c r="CB9" i="2"/>
  <c r="CC9" i="2"/>
  <c r="CD9" i="2"/>
  <c r="CE9" i="2"/>
  <c r="CF9" i="2"/>
  <c r="CG9" i="2"/>
  <c r="CH9" i="2"/>
  <c r="CI9" i="2"/>
  <c r="CJ9" i="2"/>
  <c r="CK9" i="2"/>
  <c r="CL9" i="2"/>
  <c r="CM9" i="2"/>
  <c r="CN9" i="2"/>
  <c r="CO9" i="2"/>
  <c r="CP9" i="2"/>
  <c r="CQ9" i="2"/>
  <c r="CR9" i="2"/>
  <c r="CS9" i="2"/>
  <c r="CT9" i="2"/>
  <c r="CU9" i="2"/>
  <c r="CV9" i="2"/>
  <c r="CW9" i="2"/>
  <c r="CX9" i="2"/>
  <c r="CY9" i="2"/>
  <c r="CZ9" i="2"/>
  <c r="DA9" i="2"/>
  <c r="DB9" i="2"/>
  <c r="DC9" i="2"/>
  <c r="DD9" i="2"/>
  <c r="DE9" i="2"/>
  <c r="DF9" i="2"/>
  <c r="DG9" i="2"/>
  <c r="DH9" i="2"/>
  <c r="DI9" i="2"/>
  <c r="DJ9" i="2"/>
  <c r="DK9" i="2"/>
  <c r="DL9" i="2"/>
  <c r="DM9" i="2"/>
  <c r="DN9" i="2"/>
  <c r="DO9" i="2"/>
  <c r="DP9" i="2"/>
  <c r="DQ9" i="2"/>
  <c r="DR9" i="2"/>
  <c r="DS9" i="2"/>
  <c r="DT9" i="2"/>
  <c r="DU9" i="2"/>
  <c r="DV9" i="2"/>
  <c r="DW9" i="2"/>
  <c r="DX9" i="2"/>
  <c r="DY9" i="2"/>
  <c r="DZ9" i="2"/>
  <c r="EA9" i="2"/>
  <c r="EB9" i="2"/>
  <c r="EC9" i="2"/>
  <c r="ED9" i="2"/>
  <c r="EE9" i="2"/>
  <c r="EF9" i="2"/>
  <c r="EG9" i="2"/>
  <c r="EH9" i="2"/>
  <c r="EI9" i="2"/>
  <c r="EJ9" i="2"/>
  <c r="EK9" i="2"/>
  <c r="EL9" i="2"/>
  <c r="EM9" i="2"/>
  <c r="EN9" i="2"/>
  <c r="EO9" i="2"/>
  <c r="EP9" i="2"/>
  <c r="EQ9" i="2"/>
  <c r="ER9" i="2"/>
  <c r="ES9" i="2"/>
  <c r="ET9" i="2"/>
  <c r="EU9" i="2"/>
  <c r="EV9" i="2"/>
  <c r="EW9" i="2"/>
  <c r="EX9" i="2"/>
  <c r="EY9" i="2"/>
  <c r="EZ9" i="2"/>
  <c r="FA9" i="2"/>
  <c r="FB9" i="2"/>
  <c r="FC9" i="2"/>
  <c r="FD9" i="2"/>
  <c r="FE9" i="2"/>
  <c r="FF9" i="2"/>
  <c r="FG9" i="2"/>
  <c r="FH9" i="2"/>
  <c r="FI9" i="2"/>
  <c r="FJ9" i="2"/>
  <c r="FK9" i="2"/>
  <c r="FL9" i="2"/>
  <c r="FM9" i="2"/>
  <c r="FN9" i="2"/>
  <c r="FO9" i="2"/>
  <c r="FP9" i="2"/>
  <c r="FQ9" i="2"/>
  <c r="FR9" i="2"/>
  <c r="FS9" i="2"/>
  <c r="FT9" i="2"/>
  <c r="FU9" i="2"/>
  <c r="FV9" i="2"/>
  <c r="FW9" i="2"/>
  <c r="FX9" i="2"/>
  <c r="FY9" i="2"/>
  <c r="FZ9" i="2"/>
  <c r="GA9" i="2"/>
  <c r="GB9" i="2"/>
  <c r="GC9" i="2"/>
  <c r="GD9" i="2"/>
  <c r="GE9" i="2"/>
  <c r="GF9" i="2"/>
  <c r="GG9" i="2"/>
  <c r="GH9" i="2"/>
  <c r="GI9" i="2"/>
  <c r="GJ9" i="2"/>
  <c r="GK9" i="2"/>
  <c r="GL9" i="2"/>
  <c r="GM9" i="2"/>
  <c r="GN9" i="2"/>
  <c r="GO9" i="2"/>
  <c r="GP9" i="2"/>
  <c r="GQ9" i="2"/>
  <c r="GR9" i="2"/>
  <c r="GS9" i="2"/>
  <c r="GT9" i="2"/>
  <c r="GU9" i="2"/>
  <c r="GV9" i="2"/>
  <c r="GW9" i="2"/>
  <c r="GX9" i="2"/>
  <c r="GY9" i="2"/>
  <c r="GZ9" i="2"/>
  <c r="HA9" i="2"/>
  <c r="HB9" i="2"/>
  <c r="HC9" i="2"/>
  <c r="HD9" i="2"/>
  <c r="HE9" i="2"/>
  <c r="HF9" i="2"/>
  <c r="HG9" i="2"/>
  <c r="HH9" i="2"/>
  <c r="HI9" i="2"/>
  <c r="HJ9" i="2"/>
  <c r="HK9" i="2"/>
  <c r="HL9" i="2"/>
  <c r="HM9" i="2"/>
  <c r="HN9" i="2"/>
  <c r="HO9" i="2"/>
  <c r="HP9" i="2"/>
  <c r="HQ9" i="2"/>
  <c r="HR9" i="2"/>
  <c r="HS9" i="2"/>
  <c r="HT9" i="2"/>
  <c r="HU9" i="2"/>
  <c r="HV9" i="2"/>
  <c r="HW9" i="2"/>
  <c r="HX9" i="2"/>
  <c r="HY9" i="2"/>
  <c r="HZ9" i="2"/>
  <c r="IA9" i="2"/>
  <c r="IB9" i="2"/>
  <c r="IC9" i="2"/>
  <c r="ID9" i="2"/>
  <c r="IE9" i="2"/>
  <c r="IF9" i="2"/>
  <c r="IG9" i="2"/>
  <c r="IH9" i="2"/>
  <c r="II9" i="2"/>
  <c r="IJ9" i="2"/>
  <c r="IK9" i="2"/>
  <c r="IL9" i="2"/>
  <c r="IM9" i="2"/>
  <c r="IN9" i="2"/>
  <c r="IO9" i="2"/>
  <c r="IP9" i="2"/>
  <c r="IQ9" i="2"/>
  <c r="IR9" i="2"/>
  <c r="IS9" i="2"/>
  <c r="IT9" i="2"/>
  <c r="IU9" i="2"/>
  <c r="IV9" i="2"/>
  <c r="IW9" i="2"/>
  <c r="IX9" i="2"/>
  <c r="IY9" i="2"/>
  <c r="IZ9" i="2"/>
  <c r="JA9" i="2"/>
  <c r="JB9" i="2"/>
  <c r="JC9" i="2"/>
  <c r="JD9" i="2"/>
  <c r="JE9" i="2"/>
  <c r="JF9" i="2"/>
  <c r="JG9" i="2"/>
  <c r="JH9" i="2"/>
  <c r="JI9" i="2"/>
  <c r="JJ9" i="2"/>
  <c r="JK9" i="2"/>
  <c r="JL9" i="2"/>
  <c r="JM9" i="2"/>
  <c r="JN9" i="2"/>
  <c r="JO9" i="2"/>
  <c r="JP9" i="2"/>
  <c r="JQ9" i="2"/>
  <c r="JR9" i="2"/>
  <c r="JS9" i="2"/>
  <c r="JT9" i="2"/>
  <c r="JU9" i="2"/>
  <c r="JV9" i="2"/>
  <c r="JW9" i="2"/>
  <c r="JX9" i="2"/>
  <c r="JY9" i="2"/>
  <c r="JZ9" i="2"/>
  <c r="KA9" i="2"/>
  <c r="KB9" i="2"/>
  <c r="KC9" i="2"/>
  <c r="KD9" i="2"/>
  <c r="KE9" i="2"/>
  <c r="KF9" i="2"/>
  <c r="KG9" i="2"/>
  <c r="KH9" i="2"/>
  <c r="KI9" i="2"/>
  <c r="KJ9" i="2"/>
  <c r="KK9" i="2"/>
  <c r="KL9" i="2"/>
  <c r="KM9" i="2"/>
  <c r="KN9" i="2"/>
  <c r="KO9" i="2"/>
  <c r="KP9" i="2"/>
  <c r="KQ9" i="2"/>
  <c r="KR9" i="2"/>
  <c r="KS9" i="2"/>
  <c r="KT9" i="2"/>
  <c r="KU9" i="2"/>
  <c r="KV9" i="2"/>
  <c r="KW9" i="2"/>
  <c r="KX9" i="2"/>
  <c r="KY9" i="2"/>
  <c r="KZ9" i="2"/>
  <c r="LA9" i="2"/>
  <c r="LB9" i="2"/>
  <c r="LC9" i="2"/>
  <c r="LD9" i="2"/>
  <c r="LE9" i="2"/>
  <c r="LF9" i="2"/>
  <c r="LG9" i="2"/>
  <c r="LH9" i="2"/>
  <c r="LI9" i="2"/>
  <c r="LJ9" i="2"/>
  <c r="LK9" i="2"/>
  <c r="LL9" i="2"/>
  <c r="LM9" i="2"/>
  <c r="LN9" i="2"/>
  <c r="LO9" i="2"/>
  <c r="LP9" i="2"/>
  <c r="LQ9" i="2"/>
  <c r="LR9" i="2"/>
  <c r="LS9" i="2"/>
  <c r="LT9" i="2"/>
  <c r="LU9" i="2"/>
  <c r="LV9" i="2"/>
  <c r="LW9" i="2"/>
  <c r="LX9" i="2"/>
  <c r="LY9" i="2"/>
  <c r="LZ9" i="2"/>
  <c r="MA9" i="2"/>
  <c r="MB9" i="2"/>
  <c r="MC9" i="2"/>
  <c r="MD9" i="2"/>
  <c r="ME9" i="2"/>
  <c r="MF9" i="2"/>
  <c r="MG9" i="2"/>
  <c r="MH9" i="2"/>
  <c r="MI9" i="2"/>
  <c r="MJ9" i="2"/>
  <c r="MK9" i="2"/>
  <c r="ML9" i="2"/>
  <c r="MM9" i="2"/>
  <c r="MN9" i="2"/>
  <c r="MO9" i="2"/>
  <c r="MP9" i="2"/>
  <c r="MQ9" i="2"/>
  <c r="MR9" i="2"/>
  <c r="MS9" i="2"/>
  <c r="MT9" i="2"/>
  <c r="MU9" i="2"/>
  <c r="MV9" i="2"/>
  <c r="MW9" i="2"/>
  <c r="MX9" i="2"/>
  <c r="MY9" i="2"/>
  <c r="MZ9" i="2"/>
  <c r="NA9" i="2"/>
  <c r="NB9" i="2"/>
  <c r="NC9" i="2"/>
  <c r="ND9" i="2"/>
  <c r="NE9" i="2"/>
  <c r="NF9" i="2"/>
  <c r="NG9" i="2"/>
  <c r="NH9" i="2"/>
  <c r="NI9" i="2"/>
  <c r="NJ9" i="2"/>
  <c r="NK9" i="2"/>
  <c r="NL9" i="2"/>
  <c r="NM9" i="2"/>
  <c r="NN9" i="2"/>
  <c r="NO9" i="2"/>
  <c r="NP9" i="2"/>
  <c r="NQ9" i="2"/>
  <c r="NR9" i="2"/>
  <c r="NS9" i="2"/>
  <c r="NT9" i="2"/>
  <c r="NU9" i="2"/>
  <c r="NV9" i="2"/>
  <c r="NW9" i="2"/>
  <c r="NX9" i="2"/>
  <c r="NY9" i="2"/>
  <c r="NZ9" i="2"/>
  <c r="OA9" i="2"/>
  <c r="OB9" i="2"/>
  <c r="OC9" i="2"/>
  <c r="OD9" i="2"/>
  <c r="OE9" i="2"/>
  <c r="OF9" i="2"/>
  <c r="OG9" i="2"/>
  <c r="OH9" i="2"/>
  <c r="OI9" i="2"/>
  <c r="OJ9" i="2"/>
  <c r="OK9" i="2"/>
  <c r="OL9" i="2"/>
  <c r="OM9" i="2"/>
  <c r="ON9" i="2"/>
  <c r="OO9" i="2"/>
  <c r="OP9" i="2"/>
  <c r="OQ9" i="2"/>
  <c r="OR9" i="2"/>
  <c r="OS9" i="2"/>
  <c r="OT9" i="2"/>
  <c r="OU9" i="2"/>
  <c r="OV9" i="2"/>
  <c r="OW9" i="2"/>
  <c r="OX9" i="2"/>
  <c r="OY9" i="2"/>
  <c r="OZ9" i="2"/>
  <c r="PA9" i="2"/>
  <c r="PB9" i="2"/>
  <c r="PC9" i="2"/>
  <c r="PD9" i="2"/>
  <c r="PE9" i="2"/>
  <c r="PF9" i="2"/>
  <c r="PG9" i="2"/>
  <c r="PH9" i="2"/>
  <c r="PI9" i="2"/>
  <c r="PJ9" i="2"/>
  <c r="PK9" i="2"/>
  <c r="PL9" i="2"/>
  <c r="PM9" i="2"/>
  <c r="PN9" i="2"/>
  <c r="PO9" i="2"/>
  <c r="PP9" i="2"/>
  <c r="PQ9" i="2"/>
  <c r="PR9" i="2"/>
  <c r="PS9" i="2"/>
  <c r="PT9" i="2"/>
  <c r="PU9" i="2"/>
  <c r="PV9" i="2"/>
  <c r="PW9" i="2"/>
  <c r="PX9" i="2"/>
  <c r="PY9" i="2"/>
  <c r="PZ9" i="2"/>
  <c r="QA9" i="2"/>
  <c r="QB9" i="2"/>
  <c r="QC9" i="2"/>
  <c r="QD9" i="2"/>
  <c r="QE9" i="2"/>
  <c r="QF9" i="2"/>
  <c r="QG9" i="2"/>
  <c r="QH9" i="2"/>
  <c r="QI9" i="2"/>
  <c r="QJ9" i="2"/>
  <c r="QK9" i="2"/>
  <c r="QL9" i="2"/>
  <c r="QM9" i="2"/>
  <c r="QN9" i="2"/>
  <c r="QO9" i="2"/>
  <c r="QP9" i="2"/>
  <c r="QQ9" i="2"/>
  <c r="QR9" i="2"/>
  <c r="QS9" i="2"/>
  <c r="QT9" i="2"/>
  <c r="QU9" i="2"/>
  <c r="QV9" i="2"/>
  <c r="QW9" i="2"/>
  <c r="QX9" i="2"/>
  <c r="QY9" i="2"/>
  <c r="QZ9" i="2"/>
  <c r="RA9" i="2"/>
  <c r="RB9" i="2"/>
  <c r="RC9" i="2"/>
  <c r="RD9" i="2"/>
  <c r="RE9" i="2"/>
  <c r="RF9" i="2"/>
  <c r="RG9" i="2"/>
  <c r="RH9" i="2"/>
  <c r="RI9" i="2"/>
  <c r="RJ9" i="2"/>
  <c r="RK9" i="2"/>
  <c r="RL9" i="2"/>
  <c r="RM9" i="2"/>
  <c r="RN9" i="2"/>
  <c r="RO9" i="2"/>
  <c r="RP9" i="2"/>
  <c r="RQ9" i="2"/>
  <c r="RR9" i="2"/>
  <c r="RS9" i="2"/>
  <c r="RT9" i="2"/>
  <c r="RU9" i="2"/>
  <c r="RV9" i="2"/>
  <c r="RW9" i="2"/>
  <c r="RX9" i="2"/>
  <c r="RY9" i="2"/>
  <c r="RZ9" i="2"/>
  <c r="SA9" i="2"/>
  <c r="SB9" i="2"/>
  <c r="SC9" i="2"/>
  <c r="SD9" i="2"/>
  <c r="SE9" i="2"/>
  <c r="SF9" i="2"/>
  <c r="SG9" i="2"/>
  <c r="SH9" i="2"/>
  <c r="SI9" i="2"/>
  <c r="SJ9" i="2"/>
  <c r="SK9" i="2"/>
  <c r="SL9" i="2"/>
  <c r="SM9" i="2"/>
  <c r="SN9" i="2"/>
  <c r="SO9" i="2"/>
  <c r="SP9" i="2"/>
  <c r="SQ9" i="2"/>
  <c r="SR9" i="2"/>
  <c r="SS9" i="2"/>
  <c r="ST9" i="2"/>
  <c r="SU9" i="2"/>
  <c r="SV9" i="2"/>
  <c r="SW9" i="2"/>
  <c r="SX9" i="2"/>
  <c r="SY9" i="2"/>
  <c r="SZ9" i="2"/>
  <c r="TA9" i="2"/>
  <c r="TB9" i="2"/>
  <c r="TC9" i="2"/>
  <c r="TD9" i="2"/>
  <c r="TE9" i="2"/>
  <c r="TF9" i="2"/>
  <c r="TG9" i="2"/>
  <c r="TH9" i="2"/>
  <c r="TI9" i="2"/>
  <c r="TJ9" i="2"/>
  <c r="TK9" i="2"/>
  <c r="TL9" i="2"/>
  <c r="TM9" i="2"/>
  <c r="TN9" i="2"/>
  <c r="TO9" i="2"/>
  <c r="TP9" i="2"/>
  <c r="TQ9" i="2"/>
  <c r="TR9" i="2"/>
  <c r="TS9" i="2"/>
  <c r="TT9" i="2"/>
  <c r="TU9" i="2"/>
  <c r="TV9" i="2"/>
  <c r="TW9" i="2"/>
  <c r="TX9" i="2"/>
  <c r="TY9" i="2"/>
  <c r="TZ9" i="2"/>
  <c r="UA9" i="2"/>
  <c r="UB9" i="2"/>
  <c r="UC9" i="2"/>
  <c r="UD9" i="2"/>
  <c r="UE9" i="2"/>
  <c r="UF9" i="2"/>
  <c r="UG9" i="2"/>
  <c r="UH9" i="2"/>
  <c r="UI9" i="2"/>
  <c r="UJ9" i="2"/>
  <c r="UK9" i="2"/>
  <c r="UL9" i="2"/>
  <c r="UM9" i="2"/>
  <c r="UN9" i="2"/>
  <c r="UO9" i="2"/>
  <c r="UP9" i="2"/>
  <c r="UQ9" i="2"/>
  <c r="UR9" i="2"/>
  <c r="US9" i="2"/>
  <c r="UT9" i="2"/>
  <c r="UU9" i="2"/>
  <c r="UV9" i="2"/>
  <c r="UW9" i="2"/>
  <c r="UX9" i="2"/>
  <c r="UY9" i="2"/>
  <c r="UZ9" i="2"/>
  <c r="VA9" i="2"/>
  <c r="VB9" i="2"/>
  <c r="VC9" i="2"/>
  <c r="VD9" i="2"/>
  <c r="VE9" i="2"/>
  <c r="VF9" i="2"/>
  <c r="VG9" i="2"/>
  <c r="VH9" i="2"/>
  <c r="VI9" i="2"/>
  <c r="VJ9" i="2"/>
  <c r="VK9" i="2"/>
  <c r="VL9" i="2"/>
  <c r="VM9" i="2"/>
  <c r="VN9" i="2"/>
  <c r="VO9" i="2"/>
  <c r="VP9" i="2"/>
  <c r="VQ9" i="2"/>
  <c r="VR9" i="2"/>
  <c r="VS9" i="2"/>
  <c r="VT9" i="2"/>
  <c r="VU9" i="2"/>
  <c r="VV9" i="2"/>
  <c r="VW9" i="2"/>
  <c r="VX9" i="2"/>
  <c r="VY9" i="2"/>
  <c r="VZ9" i="2"/>
  <c r="WA9" i="2"/>
  <c r="WB9" i="2"/>
  <c r="WC9" i="2"/>
  <c r="WD9" i="2"/>
  <c r="WE9" i="2"/>
  <c r="WF9" i="2"/>
  <c r="WG9" i="2"/>
  <c r="WH9" i="2"/>
  <c r="WI9" i="2"/>
  <c r="WJ9" i="2"/>
  <c r="WK9" i="2"/>
  <c r="WL9" i="2"/>
  <c r="WM9" i="2"/>
  <c r="WN9" i="2"/>
  <c r="WO9" i="2"/>
  <c r="WP9" i="2"/>
  <c r="WQ9" i="2"/>
  <c r="WR9" i="2"/>
  <c r="WS9" i="2"/>
  <c r="WT9" i="2"/>
  <c r="WU9" i="2"/>
  <c r="WV9" i="2"/>
  <c r="WW9" i="2"/>
  <c r="WX9" i="2"/>
  <c r="WY9" i="2"/>
  <c r="WZ9" i="2"/>
  <c r="XA9" i="2"/>
  <c r="XB9" i="2"/>
  <c r="XC9" i="2"/>
  <c r="XD9" i="2"/>
  <c r="XE9" i="2"/>
  <c r="XF9" i="2"/>
  <c r="XG9" i="2"/>
  <c r="XH9" i="2"/>
  <c r="XI9" i="2"/>
  <c r="XJ9" i="2"/>
  <c r="XK9" i="2"/>
  <c r="XL9" i="2"/>
  <c r="XM9" i="2"/>
  <c r="XN9" i="2"/>
  <c r="XO9" i="2"/>
  <c r="XP9" i="2"/>
  <c r="XQ9" i="2"/>
  <c r="XR9" i="2"/>
  <c r="XS9" i="2"/>
  <c r="XT9" i="2"/>
  <c r="XU9" i="2"/>
  <c r="XV9" i="2"/>
  <c r="XW9" i="2"/>
  <c r="XX9" i="2"/>
  <c r="XY9" i="2"/>
  <c r="XZ9" i="2"/>
  <c r="YA9" i="2"/>
  <c r="YB9" i="2"/>
  <c r="YC9" i="2"/>
  <c r="YD9" i="2"/>
  <c r="YE9" i="2"/>
  <c r="YF9" i="2"/>
  <c r="YG9" i="2"/>
  <c r="YH9" i="2"/>
  <c r="YI9" i="2"/>
  <c r="YJ9" i="2"/>
  <c r="YK9" i="2"/>
  <c r="YL9" i="2"/>
  <c r="YM9" i="2"/>
  <c r="YN9" i="2"/>
  <c r="YO9" i="2"/>
  <c r="YP9" i="2"/>
  <c r="YQ9" i="2"/>
  <c r="YR9" i="2"/>
  <c r="YS9" i="2"/>
  <c r="YT9" i="2"/>
  <c r="YU9" i="2"/>
  <c r="YV9" i="2"/>
  <c r="YW9" i="2"/>
  <c r="YX9" i="2"/>
  <c r="YY9" i="2"/>
  <c r="YZ9" i="2"/>
  <c r="ZA9" i="2"/>
  <c r="ZB9" i="2"/>
  <c r="ZC9" i="2"/>
  <c r="ZD9" i="2"/>
  <c r="ZE9" i="2"/>
  <c r="ZF9" i="2"/>
  <c r="ZG9" i="2"/>
  <c r="ZH9" i="2"/>
  <c r="ZI9" i="2"/>
  <c r="ZJ9" i="2"/>
  <c r="ZK9" i="2"/>
  <c r="ZL9" i="2"/>
  <c r="ZM9" i="2"/>
  <c r="ZN9" i="2"/>
  <c r="ZO9" i="2"/>
  <c r="ZP9" i="2"/>
  <c r="ZQ9" i="2"/>
  <c r="ZR9" i="2"/>
  <c r="ZS9" i="2"/>
  <c r="ZT9" i="2"/>
  <c r="ZU9" i="2"/>
  <c r="ZV9" i="2"/>
  <c r="ZW9" i="2"/>
  <c r="ZX9" i="2"/>
  <c r="ZY9" i="2"/>
  <c r="ZZ9" i="2"/>
  <c r="AAA9" i="2"/>
  <c r="AAB9" i="2"/>
  <c r="AAC9" i="2"/>
  <c r="AAD9" i="2"/>
  <c r="AAE9" i="2"/>
  <c r="AAF9" i="2"/>
  <c r="AAG9" i="2"/>
  <c r="AAH9" i="2"/>
  <c r="AAI9" i="2"/>
  <c r="AAJ9" i="2"/>
  <c r="AAK9" i="2"/>
  <c r="AAL9" i="2"/>
  <c r="AAM9" i="2"/>
  <c r="AAN9" i="2"/>
  <c r="AAO9" i="2"/>
  <c r="AAP9" i="2"/>
  <c r="AAQ9" i="2"/>
  <c r="AAR9" i="2"/>
  <c r="AAS9" i="2"/>
  <c r="AAT9" i="2"/>
  <c r="AAU9" i="2"/>
  <c r="AAV9" i="2"/>
  <c r="AAW9" i="2"/>
  <c r="AAX9" i="2"/>
  <c r="AAY9" i="2"/>
  <c r="AAZ9" i="2"/>
  <c r="ABA9" i="2"/>
  <c r="ABB9" i="2"/>
  <c r="ABC9" i="2"/>
  <c r="ABD9" i="2"/>
  <c r="ABE9" i="2"/>
  <c r="ABF9" i="2"/>
  <c r="ABG9" i="2"/>
  <c r="ABH9" i="2"/>
  <c r="ABI9" i="2"/>
  <c r="ABJ9" i="2"/>
  <c r="ABK9" i="2"/>
  <c r="ABL9" i="2"/>
  <c r="ABM9" i="2"/>
  <c r="ABN9" i="2"/>
  <c r="ABO9" i="2"/>
  <c r="ABP9" i="2"/>
  <c r="ABQ9" i="2"/>
  <c r="ABR9" i="2"/>
  <c r="ABS9" i="2"/>
  <c r="ABT9" i="2"/>
  <c r="ABU9" i="2"/>
  <c r="ABV9" i="2"/>
  <c r="ABW9" i="2"/>
  <c r="ABX9" i="2"/>
  <c r="ABY9" i="2"/>
  <c r="ABZ9" i="2"/>
  <c r="ACA9" i="2"/>
  <c r="ACB9" i="2"/>
  <c r="ACC9" i="2"/>
  <c r="ACD9" i="2"/>
  <c r="ACE9" i="2"/>
  <c r="ACF9" i="2"/>
  <c r="ACG9" i="2"/>
  <c r="ACH9" i="2"/>
  <c r="ACI9" i="2"/>
  <c r="ACJ9" i="2"/>
  <c r="ACK9" i="2"/>
  <c r="ACL9" i="2"/>
  <c r="ACM9" i="2"/>
  <c r="ACN9" i="2"/>
  <c r="ACO9" i="2"/>
  <c r="ACP9" i="2"/>
  <c r="ACQ9" i="2"/>
  <c r="ACR9" i="2"/>
  <c r="ACS9" i="2"/>
  <c r="ACT9" i="2"/>
  <c r="ACU9" i="2"/>
  <c r="ACV9" i="2"/>
  <c r="ACW9" i="2"/>
  <c r="ACX9" i="2"/>
  <c r="ACY9" i="2"/>
  <c r="ACZ9" i="2"/>
  <c r="ADA9" i="2"/>
  <c r="ADB9" i="2"/>
  <c r="ADC9" i="2"/>
  <c r="ADD9" i="2"/>
  <c r="ADE9" i="2"/>
  <c r="ADF9" i="2"/>
  <c r="ADG9" i="2"/>
  <c r="ADH9" i="2"/>
  <c r="ADI9" i="2"/>
  <c r="ADJ9" i="2"/>
  <c r="ADK9" i="2"/>
  <c r="ADL9" i="2"/>
  <c r="ADM9" i="2"/>
  <c r="ADN9" i="2"/>
  <c r="ADO9" i="2"/>
  <c r="ADP9" i="2"/>
  <c r="ADQ9" i="2"/>
  <c r="ADR9" i="2"/>
  <c r="ADS9" i="2"/>
  <c r="ADT9" i="2"/>
  <c r="ADU9" i="2"/>
  <c r="ADV9" i="2"/>
  <c r="ADW9" i="2"/>
  <c r="ADX9" i="2"/>
  <c r="ADY9" i="2"/>
  <c r="ADZ9" i="2"/>
  <c r="AEA9" i="2"/>
  <c r="AEB9" i="2"/>
  <c r="AEC9" i="2"/>
  <c r="AED9" i="2"/>
  <c r="AEE9" i="2"/>
  <c r="AEF9" i="2"/>
  <c r="AEG9" i="2"/>
  <c r="AEH9" i="2"/>
  <c r="AEI9" i="2"/>
  <c r="AEJ9" i="2"/>
  <c r="AEK9" i="2"/>
  <c r="AEL9" i="2"/>
  <c r="AEM9" i="2"/>
  <c r="AEN9" i="2"/>
  <c r="AEO9" i="2"/>
  <c r="AEP9" i="2"/>
  <c r="AEQ9" i="2"/>
  <c r="AER9" i="2"/>
  <c r="AES9" i="2"/>
  <c r="AET9" i="2"/>
  <c r="AEU9" i="2"/>
  <c r="AEV9" i="2"/>
  <c r="AEW9" i="2"/>
  <c r="AEX9" i="2"/>
  <c r="AEY9" i="2"/>
  <c r="AEZ9" i="2"/>
  <c r="AFA9" i="2"/>
  <c r="AFB9" i="2"/>
  <c r="AFC9" i="2"/>
  <c r="AFD9" i="2"/>
  <c r="AFE9" i="2"/>
  <c r="AFF9" i="2"/>
  <c r="AFG9" i="2"/>
  <c r="AFH9" i="2"/>
  <c r="AFI9" i="2"/>
  <c r="AFJ9" i="2"/>
  <c r="AFK9" i="2"/>
  <c r="AFL9" i="2"/>
  <c r="AFM9" i="2"/>
  <c r="AFN9" i="2"/>
  <c r="AFO9" i="2"/>
  <c r="AFP9" i="2"/>
  <c r="AFQ9" i="2"/>
  <c r="AFR9" i="2"/>
  <c r="AFS9" i="2"/>
  <c r="AFT9" i="2"/>
  <c r="AFU9" i="2"/>
  <c r="AFV9" i="2"/>
  <c r="AFW9" i="2"/>
  <c r="AFX9" i="2"/>
  <c r="AFY9" i="2"/>
  <c r="AFZ9" i="2"/>
  <c r="AGA9" i="2"/>
  <c r="AGB9" i="2"/>
  <c r="AGC9" i="2"/>
  <c r="AGD9" i="2"/>
  <c r="AGE9" i="2"/>
  <c r="AGF9" i="2"/>
  <c r="AGG9" i="2"/>
  <c r="AGH9" i="2"/>
  <c r="AGI9" i="2"/>
  <c r="AGJ9" i="2"/>
  <c r="AGK9" i="2"/>
  <c r="AGL9" i="2"/>
  <c r="AGM9" i="2"/>
  <c r="AGN9" i="2"/>
  <c r="AGO9" i="2"/>
  <c r="AGP9" i="2"/>
  <c r="AGQ9" i="2"/>
  <c r="AGR9" i="2"/>
  <c r="AGS9" i="2"/>
  <c r="AGT9" i="2"/>
  <c r="AGU9" i="2"/>
  <c r="AGV9" i="2"/>
  <c r="AGW9" i="2"/>
  <c r="AGX9" i="2"/>
  <c r="AGY9" i="2"/>
  <c r="AGZ9" i="2"/>
  <c r="AHA9" i="2"/>
  <c r="AHB9" i="2"/>
  <c r="AHC9" i="2"/>
  <c r="AHD9" i="2"/>
  <c r="AHE9" i="2"/>
  <c r="AHF9" i="2"/>
  <c r="AHG9" i="2"/>
  <c r="AHH9" i="2"/>
  <c r="AHI9" i="2"/>
  <c r="AHJ9" i="2"/>
  <c r="AHK9" i="2"/>
  <c r="AHL9" i="2"/>
  <c r="AHM9" i="2"/>
  <c r="AHN9" i="2"/>
  <c r="AHO9" i="2"/>
  <c r="AHP9" i="2"/>
  <c r="AHQ9" i="2"/>
  <c r="AHR9" i="2"/>
  <c r="AHS9" i="2"/>
  <c r="AHT9" i="2"/>
  <c r="AHU9" i="2"/>
  <c r="AHV9" i="2"/>
  <c r="AHW9" i="2"/>
  <c r="AHX9" i="2"/>
  <c r="AHY9" i="2"/>
  <c r="AHZ9" i="2"/>
  <c r="AIA9" i="2"/>
  <c r="AIB9" i="2"/>
  <c r="AIC9" i="2"/>
  <c r="AID9" i="2"/>
  <c r="AIE9" i="2"/>
  <c r="AIF9" i="2"/>
  <c r="AIG9" i="2"/>
  <c r="AIH9" i="2"/>
  <c r="AII9" i="2"/>
  <c r="AIJ9" i="2"/>
  <c r="AIK9" i="2"/>
  <c r="AIL9" i="2"/>
  <c r="AIM9" i="2"/>
  <c r="AIN9" i="2"/>
  <c r="AIO9" i="2"/>
  <c r="AIP9" i="2"/>
  <c r="AIQ9" i="2"/>
  <c r="AIR9" i="2"/>
  <c r="AIS9" i="2"/>
  <c r="AIT9" i="2"/>
  <c r="AIU9" i="2"/>
  <c r="AIV9" i="2"/>
  <c r="AIW9" i="2"/>
  <c r="AIX9" i="2"/>
  <c r="AIY9" i="2"/>
  <c r="AIZ9" i="2"/>
  <c r="AJA9" i="2"/>
  <c r="AJB9" i="2"/>
  <c r="AJC9" i="2"/>
  <c r="AJD9" i="2"/>
  <c r="AJE9" i="2"/>
  <c r="AJF9" i="2"/>
  <c r="AJG9" i="2"/>
  <c r="AJH9" i="2"/>
  <c r="AJI9" i="2"/>
  <c r="AJJ9" i="2"/>
  <c r="AJK9" i="2"/>
  <c r="AJL9" i="2"/>
  <c r="AJM9" i="2"/>
  <c r="AJN9" i="2"/>
  <c r="AJO9" i="2"/>
  <c r="AJP9" i="2"/>
  <c r="AJQ9" i="2"/>
  <c r="AJR9" i="2"/>
  <c r="AJS9" i="2"/>
  <c r="AJT9" i="2"/>
  <c r="AJU9" i="2"/>
  <c r="AJV9" i="2"/>
  <c r="AJW9" i="2"/>
  <c r="AJX9" i="2"/>
  <c r="AJY9" i="2"/>
  <c r="AJZ9" i="2"/>
  <c r="AKA9" i="2"/>
  <c r="AKB9" i="2"/>
  <c r="AKC9" i="2"/>
  <c r="AKD9" i="2"/>
  <c r="AKE9" i="2"/>
  <c r="AKF9" i="2"/>
  <c r="AKG9" i="2"/>
  <c r="AKH9" i="2"/>
  <c r="AKI9" i="2"/>
  <c r="AKJ9" i="2"/>
  <c r="AKK9" i="2"/>
  <c r="AKL9" i="2"/>
  <c r="AKM9" i="2"/>
  <c r="AKN9" i="2"/>
  <c r="AKO9" i="2"/>
  <c r="AKP9" i="2"/>
  <c r="AKQ9" i="2"/>
  <c r="AKR9" i="2"/>
  <c r="AKS9" i="2"/>
  <c r="AKT9" i="2"/>
  <c r="AKU9" i="2"/>
  <c r="AKV9" i="2"/>
  <c r="AKW9" i="2"/>
  <c r="AKX9" i="2"/>
  <c r="AKY9" i="2"/>
  <c r="AKZ9" i="2"/>
  <c r="ALA9" i="2"/>
  <c r="ALB9" i="2"/>
  <c r="ALC9" i="2"/>
  <c r="ALD9" i="2"/>
  <c r="ALE9" i="2"/>
  <c r="ALF9" i="2"/>
  <c r="ALG9" i="2"/>
  <c r="ALH9" i="2"/>
  <c r="ALI9" i="2"/>
  <c r="ALJ9" i="2"/>
  <c r="ALK9" i="2"/>
  <c r="ALL9" i="2"/>
  <c r="ALM9" i="2"/>
  <c r="ALN9" i="2"/>
  <c r="ALO9" i="2"/>
  <c r="ALP9" i="2"/>
  <c r="ALQ9" i="2"/>
  <c r="ALR9" i="2"/>
  <c r="ALS9" i="2"/>
  <c r="ALT9" i="2"/>
  <c r="ALU9" i="2"/>
  <c r="ALV9" i="2"/>
  <c r="ALW9" i="2"/>
  <c r="ALX9" i="2"/>
  <c r="ALY9" i="2"/>
  <c r="ALZ9" i="2"/>
  <c r="AMA9" i="2"/>
  <c r="AMB9" i="2"/>
  <c r="AMC9" i="2"/>
  <c r="AMD9" i="2"/>
  <c r="AME9" i="2"/>
  <c r="AMF9" i="2"/>
  <c r="AMG9" i="2"/>
  <c r="AMH9" i="2"/>
  <c r="AMI9" i="2"/>
  <c r="AMJ9" i="2"/>
  <c r="AMK9" i="2"/>
  <c r="AML9" i="2"/>
  <c r="AMM9" i="2"/>
  <c r="AMN9" i="2"/>
  <c r="AMO9" i="2"/>
  <c r="AMP9" i="2"/>
  <c r="AMQ9" i="2"/>
  <c r="AMR9" i="2"/>
  <c r="AMS9" i="2"/>
  <c r="AMT9" i="2"/>
  <c r="AMU9" i="2"/>
  <c r="AMV9" i="2"/>
  <c r="AMW9" i="2"/>
  <c r="AMX9" i="2"/>
  <c r="AMY9" i="2"/>
  <c r="AMZ9" i="2"/>
  <c r="ANA9" i="2"/>
  <c r="ANB9" i="2"/>
  <c r="ANC9" i="2"/>
  <c r="AND9" i="2"/>
  <c r="ANE9" i="2"/>
  <c r="ANF9" i="2"/>
  <c r="ANG9" i="2"/>
  <c r="ANH9" i="2"/>
  <c r="ANI9" i="2"/>
  <c r="ANJ9" i="2"/>
  <c r="ANK9" i="2"/>
  <c r="ANL9" i="2"/>
  <c r="ANM9" i="2"/>
  <c r="ANN9" i="2"/>
  <c r="ANO9" i="2"/>
  <c r="ANP9" i="2"/>
  <c r="ANQ9" i="2"/>
  <c r="ANR9" i="2"/>
  <c r="ANS9" i="2"/>
  <c r="ANT9" i="2"/>
  <c r="ANU9" i="2"/>
  <c r="ANV9" i="2"/>
  <c r="ANW9" i="2"/>
  <c r="ANX9" i="2"/>
  <c r="ANY9" i="2"/>
  <c r="ANZ9" i="2"/>
  <c r="AOA9" i="2"/>
  <c r="AOB9" i="2"/>
  <c r="AOC9" i="2"/>
  <c r="AOD9" i="2"/>
  <c r="AOE9" i="2"/>
  <c r="AOF9" i="2"/>
  <c r="AOG9" i="2"/>
  <c r="AOH9" i="2"/>
  <c r="AOI9" i="2"/>
  <c r="AOJ9" i="2"/>
  <c r="AOK9" i="2"/>
  <c r="AOL9" i="2"/>
  <c r="AOM9" i="2"/>
  <c r="AON9" i="2"/>
  <c r="AOO9" i="2"/>
  <c r="AOP9" i="2"/>
  <c r="AOQ9" i="2"/>
  <c r="AOR9" i="2"/>
  <c r="AOS9" i="2"/>
  <c r="AOT9" i="2"/>
  <c r="AOU9" i="2"/>
  <c r="AOV9" i="2"/>
  <c r="AOW9" i="2"/>
  <c r="AOX9" i="2"/>
  <c r="AOY9" i="2"/>
  <c r="AOZ9" i="2"/>
  <c r="APA9" i="2"/>
  <c r="APB9" i="2"/>
  <c r="APC9" i="2"/>
  <c r="APD9" i="2"/>
  <c r="APE9" i="2"/>
  <c r="APF9" i="2"/>
  <c r="APG9" i="2"/>
  <c r="APH9" i="2"/>
  <c r="API9" i="2"/>
  <c r="APJ9" i="2"/>
  <c r="APK9" i="2"/>
  <c r="APL9" i="2"/>
  <c r="APM9" i="2"/>
  <c r="APN9" i="2"/>
  <c r="APO9" i="2"/>
  <c r="APP9" i="2"/>
  <c r="APQ9" i="2"/>
  <c r="APR9" i="2"/>
  <c r="APS9" i="2"/>
  <c r="APT9" i="2"/>
  <c r="APU9" i="2"/>
  <c r="APV9" i="2"/>
  <c r="APW9" i="2"/>
  <c r="APX9" i="2"/>
  <c r="APY9" i="2"/>
  <c r="APZ9" i="2"/>
  <c r="AQA9" i="2"/>
  <c r="AQB9" i="2"/>
  <c r="AQC9" i="2"/>
  <c r="AQD9" i="2"/>
  <c r="AQE9" i="2"/>
  <c r="AQF9" i="2"/>
  <c r="AQG9" i="2"/>
  <c r="AQH9" i="2"/>
  <c r="AQI9" i="2"/>
  <c r="AQJ9" i="2"/>
  <c r="AQK9" i="2"/>
  <c r="AQL9" i="2"/>
  <c r="AQM9" i="2"/>
  <c r="AQN9" i="2"/>
  <c r="AQO9" i="2"/>
  <c r="AQP9" i="2"/>
  <c r="AQQ9" i="2"/>
  <c r="AQR9" i="2"/>
  <c r="AQS9" i="2"/>
  <c r="AQT9" i="2"/>
  <c r="AQU9" i="2"/>
  <c r="AQV9" i="2"/>
  <c r="AQW9" i="2"/>
  <c r="AQX9" i="2"/>
  <c r="AQY9" i="2"/>
  <c r="AQZ9" i="2"/>
  <c r="ARA9" i="2"/>
  <c r="ARB9" i="2"/>
  <c r="ARC9" i="2"/>
  <c r="ARD9" i="2"/>
  <c r="ARE9" i="2"/>
  <c r="ARF9" i="2"/>
  <c r="ARG9" i="2"/>
  <c r="ARH9" i="2"/>
  <c r="ARI9" i="2"/>
  <c r="ARJ9" i="2"/>
  <c r="ARK9" i="2"/>
  <c r="ARL9" i="2"/>
  <c r="ARM9" i="2"/>
  <c r="ARN9" i="2"/>
  <c r="ARO9" i="2"/>
  <c r="ARP9" i="2"/>
  <c r="ARQ9" i="2"/>
  <c r="ARR9" i="2"/>
  <c r="ARS9" i="2"/>
  <c r="ART9" i="2"/>
  <c r="ARU9" i="2"/>
  <c r="ARV9" i="2"/>
  <c r="ARW9" i="2"/>
  <c r="ARX9" i="2"/>
  <c r="ARY9" i="2"/>
  <c r="ARZ9" i="2"/>
  <c r="ASA9" i="2"/>
  <c r="ASB9" i="2"/>
  <c r="ASC9" i="2"/>
  <c r="ASD9" i="2"/>
  <c r="ASE9" i="2"/>
  <c r="ASF9" i="2"/>
  <c r="ASG9" i="2"/>
  <c r="ASH9" i="2"/>
  <c r="ASI9" i="2"/>
  <c r="ASJ9" i="2"/>
  <c r="ASK9" i="2"/>
  <c r="ASL9" i="2"/>
  <c r="ASM9" i="2"/>
  <c r="ASN9" i="2"/>
  <c r="ASO9" i="2"/>
  <c r="ASP9" i="2"/>
  <c r="ASQ9" i="2"/>
  <c r="ASR9" i="2"/>
  <c r="ASS9" i="2"/>
  <c r="AST9" i="2"/>
  <c r="ASU9" i="2"/>
  <c r="ASV9" i="2"/>
  <c r="ASW9" i="2"/>
  <c r="ASX9" i="2"/>
  <c r="ASY9" i="2"/>
  <c r="ASZ9" i="2"/>
  <c r="ATA9" i="2"/>
  <c r="ATB9" i="2"/>
  <c r="ATC9" i="2"/>
  <c r="ATD9" i="2"/>
  <c r="ATE9" i="2"/>
  <c r="ATF9" i="2"/>
  <c r="ATG9" i="2"/>
  <c r="ATH9" i="2"/>
  <c r="ATI9" i="2"/>
  <c r="ATJ9" i="2"/>
  <c r="ATK9" i="2"/>
  <c r="ATL9" i="2"/>
  <c r="ATM9" i="2"/>
  <c r="ATN9" i="2"/>
  <c r="ATO9" i="2"/>
  <c r="ATP9" i="2"/>
  <c r="ATQ9" i="2"/>
  <c r="ATR9" i="2"/>
  <c r="ATS9" i="2"/>
  <c r="ATT9" i="2"/>
  <c r="ATU9" i="2"/>
  <c r="ATV9" i="2"/>
  <c r="ATW9" i="2"/>
  <c r="ATX9" i="2"/>
  <c r="ATY9" i="2"/>
  <c r="ATZ9" i="2"/>
  <c r="AUA9" i="2"/>
  <c r="AUB9" i="2"/>
  <c r="AUC9" i="2"/>
  <c r="AUD9" i="2"/>
  <c r="AUE9" i="2"/>
  <c r="AUF9" i="2"/>
  <c r="AUG9" i="2"/>
  <c r="AUH9" i="2"/>
  <c r="AUI9" i="2"/>
  <c r="AUJ9" i="2"/>
  <c r="AUK9" i="2"/>
  <c r="AUL9" i="2"/>
  <c r="AUM9" i="2"/>
  <c r="AUN9" i="2"/>
  <c r="AUO9" i="2"/>
  <c r="AUP9" i="2"/>
  <c r="AUQ9" i="2"/>
  <c r="AUR9" i="2"/>
  <c r="AUS9" i="2"/>
  <c r="AUT9" i="2"/>
  <c r="AUU9" i="2"/>
  <c r="AUV9" i="2"/>
  <c r="AUW9" i="2"/>
  <c r="AUX9" i="2"/>
  <c r="AUY9" i="2"/>
  <c r="AUZ9" i="2"/>
  <c r="AVA9" i="2"/>
  <c r="AVB9" i="2"/>
  <c r="AVC9" i="2"/>
  <c r="AVD9" i="2"/>
  <c r="AVE9" i="2"/>
  <c r="AVF9" i="2"/>
  <c r="AVG9" i="2"/>
  <c r="AVH9" i="2"/>
  <c r="AVI9" i="2"/>
  <c r="AVJ9" i="2"/>
  <c r="AVK9" i="2"/>
  <c r="AVL9" i="2"/>
  <c r="AVM9" i="2"/>
  <c r="AVN9" i="2"/>
  <c r="AVO9" i="2"/>
  <c r="AVP9" i="2"/>
  <c r="AVQ9" i="2"/>
  <c r="AVR9" i="2"/>
  <c r="AVS9" i="2"/>
  <c r="AVT9" i="2"/>
  <c r="AVU9" i="2"/>
  <c r="AVV9" i="2"/>
  <c r="AVW9" i="2"/>
  <c r="AVX9" i="2"/>
  <c r="AVY9" i="2"/>
  <c r="AVZ9" i="2"/>
  <c r="AWA9" i="2"/>
  <c r="AWB9" i="2"/>
  <c r="AWC9" i="2"/>
  <c r="AWD9" i="2"/>
  <c r="AWE9" i="2"/>
  <c r="AWF9" i="2"/>
  <c r="AWG9" i="2"/>
  <c r="AWH9" i="2"/>
  <c r="AWI9" i="2"/>
  <c r="AWJ9" i="2"/>
  <c r="AWK9" i="2"/>
  <c r="AWL9" i="2"/>
  <c r="AWM9" i="2"/>
  <c r="AWN9" i="2"/>
  <c r="AWO9" i="2"/>
  <c r="AWP9" i="2"/>
  <c r="AWQ9" i="2"/>
  <c r="AWR9" i="2"/>
  <c r="AWS9" i="2"/>
  <c r="AWT9" i="2"/>
  <c r="AWU9" i="2"/>
  <c r="AWV9" i="2"/>
  <c r="AWW9" i="2"/>
  <c r="AWX9" i="2"/>
  <c r="AWY9" i="2"/>
  <c r="AWZ9" i="2"/>
  <c r="AXA9" i="2"/>
  <c r="AXB9" i="2"/>
  <c r="AXC9" i="2"/>
  <c r="AXD9" i="2"/>
  <c r="AXE9" i="2"/>
  <c r="AXF9" i="2"/>
  <c r="AXG9" i="2"/>
  <c r="AXH9" i="2"/>
  <c r="AXI9" i="2"/>
  <c r="AXJ9" i="2"/>
  <c r="AXK9" i="2"/>
  <c r="AXL9" i="2"/>
  <c r="AXM9" i="2"/>
  <c r="AXN9" i="2"/>
  <c r="AXO9" i="2"/>
  <c r="AXP9" i="2"/>
  <c r="AXQ9" i="2"/>
  <c r="AXR9" i="2"/>
  <c r="AXS9" i="2"/>
  <c r="AXT9" i="2"/>
  <c r="AXU9" i="2"/>
  <c r="AXV9" i="2"/>
  <c r="AXW9" i="2"/>
  <c r="AXX9" i="2"/>
  <c r="AXY9" i="2"/>
  <c r="AXZ9" i="2"/>
  <c r="AYA9" i="2"/>
  <c r="AYB9" i="2"/>
  <c r="AYC9" i="2"/>
  <c r="AYD9" i="2"/>
  <c r="AYE9" i="2"/>
  <c r="AYF9" i="2"/>
  <c r="AYG9" i="2"/>
  <c r="AYH9" i="2"/>
  <c r="AYI9" i="2"/>
  <c r="AYJ9" i="2"/>
  <c r="AYK9" i="2"/>
  <c r="AYL9" i="2"/>
  <c r="AYM9" i="2"/>
  <c r="AYN9" i="2"/>
  <c r="AYO9" i="2"/>
  <c r="AYP9" i="2"/>
  <c r="AYQ9" i="2"/>
  <c r="AYR9" i="2"/>
  <c r="AYS9" i="2"/>
  <c r="AYT9" i="2"/>
  <c r="AYU9" i="2"/>
  <c r="AYV9" i="2"/>
  <c r="AYW9" i="2"/>
  <c r="AYX9" i="2"/>
  <c r="AYY9" i="2"/>
  <c r="AYZ9" i="2"/>
  <c r="AZA9" i="2"/>
  <c r="AZB9" i="2"/>
  <c r="AZC9" i="2"/>
  <c r="AZD9" i="2"/>
  <c r="AZE9" i="2"/>
  <c r="AZF9" i="2"/>
  <c r="AZG9" i="2"/>
  <c r="AZH9" i="2"/>
  <c r="AZI9" i="2"/>
  <c r="AZJ9" i="2"/>
  <c r="AZK9" i="2"/>
  <c r="AZL9" i="2"/>
  <c r="AZM9" i="2"/>
  <c r="AZN9" i="2"/>
  <c r="AZO9" i="2"/>
  <c r="AZP9" i="2"/>
  <c r="AZQ9" i="2"/>
  <c r="AZR9" i="2"/>
  <c r="AZS9" i="2"/>
  <c r="AZT9" i="2"/>
  <c r="AZU9" i="2"/>
  <c r="AZV9" i="2"/>
  <c r="AZW9" i="2"/>
  <c r="AZX9" i="2"/>
  <c r="AZY9" i="2"/>
  <c r="AZZ9" i="2"/>
  <c r="BAA9" i="2"/>
  <c r="BAB9" i="2"/>
  <c r="BAC9" i="2"/>
  <c r="BAD9" i="2"/>
  <c r="BAE9" i="2"/>
  <c r="BAF9" i="2"/>
  <c r="BAG9" i="2"/>
  <c r="BAH9" i="2"/>
  <c r="BAI9" i="2"/>
  <c r="BAJ9" i="2"/>
  <c r="BAK9" i="2"/>
  <c r="BAL9" i="2"/>
  <c r="BAM9" i="2"/>
  <c r="BAN9" i="2"/>
  <c r="BAO9" i="2"/>
  <c r="BAP9" i="2"/>
  <c r="BAQ9" i="2"/>
  <c r="BAR9" i="2"/>
  <c r="BAS9" i="2"/>
  <c r="BAT9" i="2"/>
  <c r="BAU9" i="2"/>
  <c r="BAV9" i="2"/>
  <c r="BAW9" i="2"/>
  <c r="BAX9" i="2"/>
  <c r="BAY9" i="2"/>
  <c r="BAZ9" i="2"/>
  <c r="BBA9" i="2"/>
  <c r="BBB9" i="2"/>
  <c r="BBC9" i="2"/>
  <c r="BBD9" i="2"/>
  <c r="BBE9" i="2"/>
  <c r="BBF9" i="2"/>
  <c r="BBG9" i="2"/>
  <c r="BBH9" i="2"/>
  <c r="BBI9" i="2"/>
  <c r="BBJ9" i="2"/>
  <c r="BBK9" i="2"/>
  <c r="BBL9" i="2"/>
  <c r="BBM9" i="2"/>
  <c r="BBN9" i="2"/>
  <c r="BBO9" i="2"/>
  <c r="BBP9" i="2"/>
  <c r="BBQ9" i="2"/>
  <c r="BBR9" i="2"/>
  <c r="BBS9" i="2"/>
  <c r="BBT9" i="2"/>
  <c r="BBU9" i="2"/>
  <c r="BBV9" i="2"/>
  <c r="BBW9" i="2"/>
  <c r="BBX9" i="2"/>
  <c r="BBY9" i="2"/>
  <c r="BBZ9" i="2"/>
  <c r="BCA9" i="2"/>
  <c r="BCB9" i="2"/>
  <c r="BCC9" i="2"/>
  <c r="BCD9" i="2"/>
  <c r="BCE9" i="2"/>
  <c r="BCF9" i="2"/>
  <c r="BCG9" i="2"/>
  <c r="BCH9" i="2"/>
  <c r="BCI9" i="2"/>
  <c r="BCJ9" i="2"/>
  <c r="BCK9" i="2"/>
  <c r="BCL9" i="2"/>
  <c r="BCM9" i="2"/>
  <c r="BCN9" i="2"/>
  <c r="BCO9" i="2"/>
  <c r="BCP9" i="2"/>
  <c r="BCQ9" i="2"/>
  <c r="BCR9" i="2"/>
  <c r="BCS9" i="2"/>
  <c r="BCT9" i="2"/>
  <c r="BCU9" i="2"/>
  <c r="BCV9" i="2"/>
  <c r="BCW9" i="2"/>
  <c r="BCX9" i="2"/>
  <c r="BCY9" i="2"/>
  <c r="BCZ9" i="2"/>
  <c r="BDA9" i="2"/>
  <c r="BDB9" i="2"/>
  <c r="BDC9" i="2"/>
  <c r="BDD9" i="2"/>
  <c r="BDE9" i="2"/>
  <c r="BDF9" i="2"/>
  <c r="BDG9" i="2"/>
  <c r="BDH9" i="2"/>
  <c r="BDI9" i="2"/>
  <c r="BDJ9" i="2"/>
  <c r="BDK9" i="2"/>
  <c r="BDL9" i="2"/>
  <c r="BDM9" i="2"/>
  <c r="BDN9" i="2"/>
  <c r="BDO9" i="2"/>
  <c r="BDP9" i="2"/>
  <c r="BDQ9" i="2"/>
  <c r="BDR9" i="2"/>
  <c r="BDS9" i="2"/>
  <c r="BDT9" i="2"/>
  <c r="BDU9" i="2"/>
  <c r="BDV9" i="2"/>
  <c r="BDW9" i="2"/>
  <c r="BDX9" i="2"/>
  <c r="BDY9" i="2"/>
  <c r="BDZ9" i="2"/>
  <c r="BEA9" i="2"/>
  <c r="BEB9" i="2"/>
  <c r="BEC9" i="2"/>
  <c r="BED9" i="2"/>
  <c r="BEE9" i="2"/>
  <c r="BEF9" i="2"/>
  <c r="BEG9" i="2"/>
  <c r="BEH9" i="2"/>
  <c r="BEI9" i="2"/>
  <c r="BEJ9" i="2"/>
  <c r="BEK9" i="2"/>
  <c r="BEL9" i="2"/>
  <c r="BEM9" i="2"/>
  <c r="BEN9" i="2"/>
  <c r="BEO9" i="2"/>
  <c r="BEP9" i="2"/>
  <c r="BEQ9" i="2"/>
  <c r="BER9" i="2"/>
  <c r="BES9" i="2"/>
  <c r="BET9" i="2"/>
  <c r="BEU9" i="2"/>
  <c r="BEV9" i="2"/>
  <c r="BEW9" i="2"/>
  <c r="BEX9" i="2"/>
  <c r="BEY9" i="2"/>
  <c r="BEZ9" i="2"/>
  <c r="BFA9" i="2"/>
  <c r="BFB9" i="2"/>
  <c r="BFC9" i="2"/>
  <c r="BFD9" i="2"/>
  <c r="BFE9" i="2"/>
  <c r="BFF9" i="2"/>
  <c r="BFG9" i="2"/>
  <c r="BFH9" i="2"/>
  <c r="BFI9" i="2"/>
  <c r="BFJ9" i="2"/>
  <c r="BFK9" i="2"/>
  <c r="BFL9" i="2"/>
  <c r="BFM9" i="2"/>
  <c r="BFN9" i="2"/>
  <c r="BFO9" i="2"/>
  <c r="BFP9" i="2"/>
  <c r="BFQ9" i="2"/>
  <c r="BFR9" i="2"/>
  <c r="BFS9" i="2"/>
  <c r="BFT9" i="2"/>
  <c r="BFU9" i="2"/>
  <c r="BFV9" i="2"/>
  <c r="BFW9" i="2"/>
  <c r="BFX9" i="2"/>
  <c r="BFY9" i="2"/>
  <c r="BFZ9" i="2"/>
  <c r="BGA9" i="2"/>
  <c r="BGB9" i="2"/>
  <c r="BGC9" i="2"/>
  <c r="BGD9" i="2"/>
  <c r="BGE9" i="2"/>
  <c r="BGF9" i="2"/>
  <c r="BGG9" i="2"/>
  <c r="BGH9" i="2"/>
  <c r="BGI9" i="2"/>
  <c r="BGJ9" i="2"/>
  <c r="BGK9" i="2"/>
  <c r="BGL9" i="2"/>
  <c r="BGM9" i="2"/>
  <c r="BGN9" i="2"/>
  <c r="BGO9" i="2"/>
  <c r="BGP9" i="2"/>
  <c r="BGQ9" i="2"/>
  <c r="BGR9" i="2"/>
  <c r="BGS9" i="2"/>
  <c r="BGT9" i="2"/>
  <c r="BGU9" i="2"/>
  <c r="BGV9" i="2"/>
  <c r="BGW9" i="2"/>
  <c r="BGX9" i="2"/>
  <c r="BGY9" i="2"/>
  <c r="BGZ9" i="2"/>
  <c r="BHA9" i="2"/>
  <c r="BHB9" i="2"/>
  <c r="BHC9" i="2"/>
  <c r="BHD9" i="2"/>
  <c r="BHE9" i="2"/>
  <c r="BHF9" i="2"/>
  <c r="BHG9" i="2"/>
  <c r="BHH9" i="2"/>
  <c r="BHI9" i="2"/>
  <c r="BHJ9" i="2"/>
  <c r="BHK9" i="2"/>
  <c r="BHL9" i="2"/>
  <c r="BHM9" i="2"/>
  <c r="BHN9" i="2"/>
  <c r="BHO9" i="2"/>
  <c r="BHP9" i="2"/>
  <c r="BHQ9" i="2"/>
  <c r="BHR9" i="2"/>
  <c r="BHS9" i="2"/>
  <c r="BHT9" i="2"/>
  <c r="BHU9" i="2"/>
  <c r="BHV9" i="2"/>
  <c r="BHW9" i="2"/>
  <c r="BHX9" i="2"/>
  <c r="BHY9" i="2"/>
  <c r="BHZ9" i="2"/>
  <c r="BIA9" i="2"/>
  <c r="BIB9" i="2"/>
  <c r="BIC9" i="2"/>
  <c r="BID9" i="2"/>
  <c r="BIE9" i="2"/>
  <c r="BIF9" i="2"/>
  <c r="BIG9" i="2"/>
  <c r="BIH9" i="2"/>
  <c r="BII9" i="2"/>
  <c r="BIJ9" i="2"/>
  <c r="BIK9" i="2"/>
  <c r="BIL9" i="2"/>
  <c r="BIM9" i="2"/>
  <c r="BIN9" i="2"/>
  <c r="BIO9" i="2"/>
  <c r="BIP9" i="2"/>
  <c r="BIQ9" i="2"/>
  <c r="BIR9" i="2"/>
  <c r="BIS9" i="2"/>
  <c r="BIT9" i="2"/>
  <c r="BIU9" i="2"/>
  <c r="BIV9" i="2"/>
  <c r="BIW9" i="2"/>
  <c r="BIX9" i="2"/>
  <c r="BIY9" i="2"/>
  <c r="BIZ9" i="2"/>
  <c r="BJA9" i="2"/>
  <c r="BJB9" i="2"/>
  <c r="BJC9" i="2"/>
  <c r="BJD9" i="2"/>
  <c r="BJE9" i="2"/>
  <c r="BJF9" i="2"/>
  <c r="BJG9" i="2"/>
  <c r="BJH9" i="2"/>
  <c r="BJI9" i="2"/>
  <c r="BJJ9" i="2"/>
  <c r="BJK9" i="2"/>
  <c r="BJL9" i="2"/>
  <c r="BJM9" i="2"/>
  <c r="BJN9" i="2"/>
  <c r="BJO9" i="2"/>
  <c r="BJP9" i="2"/>
  <c r="BJQ9" i="2"/>
  <c r="BJR9" i="2"/>
  <c r="BJS9" i="2"/>
  <c r="BJT9" i="2"/>
  <c r="BJU9" i="2"/>
  <c r="BJV9" i="2"/>
  <c r="BJW9" i="2"/>
  <c r="BJX9" i="2"/>
  <c r="BJY9" i="2"/>
  <c r="BJZ9" i="2"/>
  <c r="BKA9" i="2"/>
  <c r="BKB9" i="2"/>
  <c r="BKC9" i="2"/>
  <c r="BKD9" i="2"/>
  <c r="BKE9" i="2"/>
  <c r="BKF9" i="2"/>
  <c r="BKG9" i="2"/>
  <c r="BKH9" i="2"/>
  <c r="BKI9" i="2"/>
  <c r="BKJ9" i="2"/>
  <c r="BKK9" i="2"/>
  <c r="BKL9" i="2"/>
  <c r="BKM9" i="2"/>
  <c r="BKN9" i="2"/>
  <c r="BKO9" i="2"/>
  <c r="BKP9" i="2"/>
  <c r="BKQ9" i="2"/>
  <c r="BKR9" i="2"/>
  <c r="BKS9" i="2"/>
  <c r="BKT9" i="2"/>
  <c r="BKU9" i="2"/>
  <c r="BKV9" i="2"/>
  <c r="BKW9" i="2"/>
  <c r="BKX9" i="2"/>
  <c r="BKY9" i="2"/>
  <c r="BKZ9" i="2"/>
  <c r="BLA9" i="2"/>
  <c r="BLB9" i="2"/>
  <c r="BLC9" i="2"/>
  <c r="BLD9" i="2"/>
  <c r="BLE9" i="2"/>
  <c r="BLF9" i="2"/>
  <c r="BLG9" i="2"/>
  <c r="BLH9" i="2"/>
  <c r="BLI9" i="2"/>
  <c r="BLJ9" i="2"/>
  <c r="BLK9" i="2"/>
  <c r="BLL9" i="2"/>
  <c r="BLM9" i="2"/>
  <c r="BLN9" i="2"/>
  <c r="BLO9" i="2"/>
  <c r="BLP9" i="2"/>
  <c r="BLQ9" i="2"/>
  <c r="BLR9" i="2"/>
  <c r="BLS9" i="2"/>
  <c r="BLT9" i="2"/>
  <c r="BLU9" i="2"/>
  <c r="BLV9" i="2"/>
  <c r="BLW9" i="2"/>
  <c r="BLX9" i="2"/>
  <c r="BLY9" i="2"/>
  <c r="BLZ9" i="2"/>
  <c r="BMA9" i="2"/>
  <c r="BMB9" i="2"/>
  <c r="BMC9" i="2"/>
  <c r="BMD9" i="2"/>
  <c r="BME9" i="2"/>
  <c r="BMF9" i="2"/>
  <c r="BMG9" i="2"/>
  <c r="BMH9" i="2"/>
  <c r="BMI9" i="2"/>
  <c r="BMJ9" i="2"/>
  <c r="BMK9" i="2"/>
  <c r="BML9" i="2"/>
  <c r="BMM9" i="2"/>
  <c r="BMN9" i="2"/>
  <c r="BMO9" i="2"/>
  <c r="BMP9" i="2"/>
  <c r="BMQ9" i="2"/>
  <c r="BMR9" i="2"/>
  <c r="BMS9" i="2"/>
  <c r="BMT9" i="2"/>
  <c r="BMU9" i="2"/>
  <c r="BMV9" i="2"/>
  <c r="BMW9" i="2"/>
  <c r="BMX9" i="2"/>
  <c r="BMY9" i="2"/>
  <c r="BMZ9" i="2"/>
  <c r="BNA9" i="2"/>
  <c r="BNB9" i="2"/>
  <c r="BNC9" i="2"/>
  <c r="BND9" i="2"/>
  <c r="BNE9" i="2"/>
  <c r="BNF9" i="2"/>
  <c r="BNG9" i="2"/>
  <c r="BNH9" i="2"/>
  <c r="BNI9" i="2"/>
  <c r="BNJ9" i="2"/>
  <c r="BNK9" i="2"/>
  <c r="BNL9" i="2"/>
  <c r="BNM9" i="2"/>
  <c r="BNN9" i="2"/>
  <c r="BNO9" i="2"/>
  <c r="BNP9" i="2"/>
  <c r="BNQ9" i="2"/>
  <c r="BNR9" i="2"/>
  <c r="BNS9" i="2"/>
  <c r="BNT9" i="2"/>
  <c r="BNU9" i="2"/>
  <c r="BNV9" i="2"/>
  <c r="BNW9" i="2"/>
  <c r="BNX9" i="2"/>
  <c r="BNY9" i="2"/>
  <c r="BNZ9" i="2"/>
  <c r="BOA9" i="2"/>
  <c r="BOB9" i="2"/>
  <c r="BOC9" i="2"/>
  <c r="BOD9" i="2"/>
  <c r="BOE9" i="2"/>
  <c r="BOF9" i="2"/>
  <c r="BOG9" i="2"/>
  <c r="BOH9" i="2"/>
  <c r="BOI9" i="2"/>
  <c r="BOJ9" i="2"/>
  <c r="BOK9" i="2"/>
  <c r="BOL9" i="2"/>
  <c r="BOM9" i="2"/>
  <c r="BON9" i="2"/>
  <c r="BOO9" i="2"/>
  <c r="BOP9" i="2"/>
  <c r="BOQ9" i="2"/>
  <c r="BOR9" i="2"/>
  <c r="BOS9" i="2"/>
  <c r="BOT9" i="2"/>
  <c r="BOU9" i="2"/>
  <c r="BOV9" i="2"/>
  <c r="BOW9" i="2"/>
  <c r="BOX9" i="2"/>
  <c r="BOY9" i="2"/>
  <c r="BOZ9" i="2"/>
  <c r="BPA9" i="2"/>
  <c r="BPB9" i="2"/>
  <c r="BPC9" i="2"/>
  <c r="BPD9" i="2"/>
  <c r="BPE9" i="2"/>
  <c r="BPF9" i="2"/>
  <c r="BPG9" i="2"/>
  <c r="BPH9" i="2"/>
  <c r="BPI9" i="2"/>
  <c r="BPJ9" i="2"/>
  <c r="BPK9" i="2"/>
  <c r="BPL9" i="2"/>
  <c r="BPM9" i="2"/>
  <c r="BPN9" i="2"/>
  <c r="BPO9" i="2"/>
  <c r="BPP9" i="2"/>
  <c r="BPQ9" i="2"/>
  <c r="BPR9" i="2"/>
  <c r="BPS9" i="2"/>
  <c r="BPT9" i="2"/>
  <c r="BPU9" i="2"/>
  <c r="BPV9" i="2"/>
  <c r="BPW9" i="2"/>
  <c r="BPX9" i="2"/>
  <c r="BPY9" i="2"/>
  <c r="BPZ9" i="2"/>
  <c r="BQA9" i="2"/>
  <c r="BQB9" i="2"/>
  <c r="BQC9" i="2"/>
  <c r="BQD9" i="2"/>
  <c r="BQE9" i="2"/>
  <c r="BQF9" i="2"/>
  <c r="BQG9" i="2"/>
  <c r="BQH9" i="2"/>
  <c r="BQI9" i="2"/>
  <c r="BQJ9" i="2"/>
  <c r="BQK9" i="2"/>
  <c r="BQL9" i="2"/>
  <c r="BQM9" i="2"/>
  <c r="BQN9" i="2"/>
  <c r="BQO9" i="2"/>
  <c r="BQP9" i="2"/>
  <c r="BQQ9" i="2"/>
  <c r="BQR9" i="2"/>
  <c r="BQS9" i="2"/>
  <c r="BQT9" i="2"/>
  <c r="BQU9" i="2"/>
  <c r="BQV9" i="2"/>
  <c r="BQW9" i="2"/>
  <c r="BQX9" i="2"/>
  <c r="BQY9" i="2"/>
  <c r="BQZ9" i="2"/>
  <c r="BRA9" i="2"/>
  <c r="BRB9" i="2"/>
  <c r="BRC9" i="2"/>
  <c r="BRD9" i="2"/>
  <c r="BRE9" i="2"/>
  <c r="BRF9" i="2"/>
  <c r="BRG9" i="2"/>
  <c r="BRH9" i="2"/>
  <c r="BRI9" i="2"/>
  <c r="BRJ9" i="2"/>
  <c r="BRK9" i="2"/>
  <c r="BRL9" i="2"/>
  <c r="BRM9" i="2"/>
  <c r="BRN9" i="2"/>
  <c r="BRO9" i="2"/>
  <c r="BRP9" i="2"/>
  <c r="BRQ9" i="2"/>
  <c r="BRR9" i="2"/>
  <c r="BRS9" i="2"/>
  <c r="BRT9" i="2"/>
  <c r="BRU9" i="2"/>
  <c r="BRV9" i="2"/>
  <c r="BRW9" i="2"/>
  <c r="BRX9" i="2"/>
  <c r="BRY9" i="2"/>
  <c r="BRZ9" i="2"/>
  <c r="BSA9" i="2"/>
  <c r="BSB9" i="2"/>
  <c r="BSC9" i="2"/>
  <c r="BSD9" i="2"/>
  <c r="BSE9" i="2"/>
  <c r="BSF9" i="2"/>
  <c r="BSG9" i="2"/>
  <c r="BSH9" i="2"/>
  <c r="BSI9" i="2"/>
  <c r="BSJ9" i="2"/>
  <c r="BSK9" i="2"/>
  <c r="BSL9" i="2"/>
  <c r="BSM9" i="2"/>
  <c r="BSN9" i="2"/>
  <c r="BSO9" i="2"/>
  <c r="BSP9" i="2"/>
  <c r="BSQ9" i="2"/>
  <c r="BSR9" i="2"/>
  <c r="BSS9" i="2"/>
  <c r="BST9" i="2"/>
  <c r="BSU9" i="2"/>
  <c r="BSV9" i="2"/>
  <c r="BSW9" i="2"/>
  <c r="BSX9" i="2"/>
  <c r="BSY9" i="2"/>
  <c r="BSZ9" i="2"/>
  <c r="BTA9" i="2"/>
  <c r="BTB9" i="2"/>
  <c r="BTC9" i="2"/>
  <c r="BTD9" i="2"/>
  <c r="BTE9" i="2"/>
  <c r="BTF9" i="2"/>
  <c r="BTG9" i="2"/>
  <c r="BTH9" i="2"/>
  <c r="BTI9" i="2"/>
  <c r="BTJ9" i="2"/>
  <c r="BTK9" i="2"/>
  <c r="BTL9" i="2"/>
  <c r="BTM9" i="2"/>
  <c r="BTN9" i="2"/>
  <c r="BTO9" i="2"/>
  <c r="BTP9" i="2"/>
  <c r="BTQ9" i="2"/>
  <c r="BTR9" i="2"/>
  <c r="BTS9" i="2"/>
  <c r="BTT9" i="2"/>
  <c r="BTU9" i="2"/>
  <c r="BTV9" i="2"/>
  <c r="BTW9" i="2"/>
  <c r="BTX9" i="2"/>
  <c r="BTY9" i="2"/>
  <c r="BTZ9" i="2"/>
  <c r="BUA9" i="2"/>
  <c r="BUB9" i="2"/>
  <c r="BUC9" i="2"/>
  <c r="BUD9" i="2"/>
  <c r="BUE9" i="2"/>
  <c r="BUF9" i="2"/>
  <c r="BUG9" i="2"/>
  <c r="BUH9" i="2"/>
  <c r="BUI9" i="2"/>
  <c r="BUJ9" i="2"/>
  <c r="BUK9" i="2"/>
  <c r="BUL9" i="2"/>
  <c r="BUM9" i="2"/>
  <c r="BUN9" i="2"/>
  <c r="BUO9" i="2"/>
  <c r="BUP9" i="2"/>
  <c r="BUQ9" i="2"/>
  <c r="BUR9" i="2"/>
  <c r="BUS9" i="2"/>
  <c r="BUT9" i="2"/>
  <c r="BUU9" i="2"/>
  <c r="BUV9" i="2"/>
  <c r="BUW9" i="2"/>
  <c r="BUX9" i="2"/>
  <c r="BUY9" i="2"/>
  <c r="BUZ9" i="2"/>
  <c r="BVA9" i="2"/>
  <c r="BVB9" i="2"/>
  <c r="BVC9" i="2"/>
  <c r="BVD9" i="2"/>
  <c r="BVE9" i="2"/>
  <c r="BVF9" i="2"/>
  <c r="BVG9" i="2"/>
  <c r="BVH9" i="2"/>
  <c r="BVI9" i="2"/>
  <c r="BVJ9" i="2"/>
  <c r="BVK9" i="2"/>
  <c r="BVL9" i="2"/>
  <c r="BVM9" i="2"/>
  <c r="BVN9" i="2"/>
  <c r="BVO9" i="2"/>
  <c r="BVP9" i="2"/>
  <c r="BVQ9" i="2"/>
  <c r="BVR9" i="2"/>
  <c r="BVS9" i="2"/>
  <c r="BVT9" i="2"/>
  <c r="BVU9" i="2"/>
  <c r="BVV9" i="2"/>
  <c r="BVW9" i="2"/>
  <c r="BVX9" i="2"/>
  <c r="BVY9" i="2"/>
  <c r="BVZ9" i="2"/>
  <c r="BWA9" i="2"/>
  <c r="BWB9" i="2"/>
  <c r="BWC9" i="2"/>
  <c r="BWD9" i="2"/>
  <c r="BWE9" i="2"/>
  <c r="BWF9" i="2"/>
  <c r="BWG9" i="2"/>
  <c r="BWH9" i="2"/>
  <c r="BWI9" i="2"/>
  <c r="BWJ9" i="2"/>
  <c r="BWK9" i="2"/>
  <c r="BWL9" i="2"/>
  <c r="BWM9" i="2"/>
  <c r="BWN9" i="2"/>
  <c r="BWO9" i="2"/>
  <c r="BWP9" i="2"/>
  <c r="BWQ9" i="2"/>
  <c r="BWR9" i="2"/>
  <c r="BWS9" i="2"/>
  <c r="BWT9" i="2"/>
  <c r="BWU9" i="2"/>
  <c r="BWV9" i="2"/>
  <c r="BWW9" i="2"/>
  <c r="BWX9" i="2"/>
  <c r="BWY9" i="2"/>
  <c r="BWZ9" i="2"/>
  <c r="BXA9" i="2"/>
  <c r="BXB9" i="2"/>
  <c r="BXC9" i="2"/>
  <c r="BXD9" i="2"/>
  <c r="BXE9" i="2"/>
  <c r="BXF9" i="2"/>
  <c r="BXG9" i="2"/>
  <c r="BXH9" i="2"/>
  <c r="BXI9" i="2"/>
  <c r="BXJ9" i="2"/>
  <c r="BXK9" i="2"/>
  <c r="BXL9" i="2"/>
  <c r="BXM9" i="2"/>
  <c r="BXN9" i="2"/>
  <c r="BXO9" i="2"/>
  <c r="BXP9" i="2"/>
  <c r="BXQ9" i="2"/>
  <c r="BXR9" i="2"/>
  <c r="BXS9" i="2"/>
  <c r="BXT9" i="2"/>
  <c r="BXU9" i="2"/>
  <c r="BXV9" i="2"/>
  <c r="BXW9" i="2"/>
  <c r="BXX9" i="2"/>
  <c r="BXY9" i="2"/>
  <c r="BXZ9" i="2"/>
  <c r="BYA9" i="2"/>
  <c r="BYB9" i="2"/>
  <c r="BYC9" i="2"/>
  <c r="BYD9" i="2"/>
  <c r="BYE9" i="2"/>
  <c r="BYF9" i="2"/>
  <c r="BYG9" i="2"/>
  <c r="BYH9" i="2"/>
  <c r="BYI9" i="2"/>
  <c r="BYJ9" i="2"/>
  <c r="BYK9" i="2"/>
  <c r="BYL9" i="2"/>
  <c r="BYM9" i="2"/>
  <c r="BYN9" i="2"/>
  <c r="BYO9" i="2"/>
  <c r="BYP9" i="2"/>
  <c r="BYQ9" i="2"/>
  <c r="BYR9" i="2"/>
  <c r="BYS9" i="2"/>
  <c r="BYT9" i="2"/>
  <c r="BYU9" i="2"/>
  <c r="BYV9" i="2"/>
  <c r="BYW9" i="2"/>
  <c r="BYX9" i="2"/>
  <c r="BYY9" i="2"/>
  <c r="BYZ9" i="2"/>
  <c r="BZA9" i="2"/>
  <c r="BZB9" i="2"/>
  <c r="BZC9" i="2"/>
  <c r="BZD9" i="2"/>
  <c r="BZE9" i="2"/>
  <c r="BZF9" i="2"/>
  <c r="BZG9" i="2"/>
  <c r="BZH9" i="2"/>
  <c r="BZI9" i="2"/>
  <c r="BZJ9" i="2"/>
  <c r="BZK9" i="2"/>
  <c r="BZL9" i="2"/>
  <c r="BZM9" i="2"/>
  <c r="BZN9" i="2"/>
  <c r="BZO9" i="2"/>
  <c r="BZP9" i="2"/>
  <c r="BZQ9" i="2"/>
  <c r="BZR9" i="2"/>
  <c r="BZS9" i="2"/>
  <c r="BZT9" i="2"/>
  <c r="BZU9" i="2"/>
  <c r="BZV9" i="2"/>
  <c r="BZW9" i="2"/>
  <c r="BZX9" i="2"/>
  <c r="BZY9" i="2"/>
  <c r="BZZ9" i="2"/>
  <c r="CAA9" i="2"/>
  <c r="CAB9" i="2"/>
  <c r="CAC9" i="2"/>
  <c r="CAD9" i="2"/>
  <c r="CAE9" i="2"/>
  <c r="CAF9" i="2"/>
  <c r="CAG9" i="2"/>
  <c r="CAH9" i="2"/>
  <c r="CAI9" i="2"/>
  <c r="CAJ9" i="2"/>
  <c r="CAK9" i="2"/>
  <c r="CAL9" i="2"/>
  <c r="CAM9" i="2"/>
  <c r="CAN9" i="2"/>
  <c r="CAO9" i="2"/>
  <c r="CAP9" i="2"/>
  <c r="CAQ9" i="2"/>
  <c r="CAR9" i="2"/>
  <c r="CAS9" i="2"/>
  <c r="CAT9" i="2"/>
  <c r="CAU9" i="2"/>
  <c r="CAV9" i="2"/>
  <c r="CAW9" i="2"/>
  <c r="CAX9" i="2"/>
  <c r="CAY9" i="2"/>
  <c r="CAZ9" i="2"/>
  <c r="CBA9" i="2"/>
  <c r="CBB9" i="2"/>
  <c r="CBC9" i="2"/>
  <c r="CBD9" i="2"/>
  <c r="CBE9" i="2"/>
  <c r="CBF9" i="2"/>
  <c r="CBG9" i="2"/>
  <c r="CBH9" i="2"/>
  <c r="CBI9" i="2"/>
  <c r="CBJ9" i="2"/>
  <c r="CBK9" i="2"/>
  <c r="CBL9" i="2"/>
  <c r="CBM9" i="2"/>
  <c r="CBN9" i="2"/>
  <c r="CBO9" i="2"/>
  <c r="CBP9" i="2"/>
  <c r="CBQ9" i="2"/>
  <c r="CBR9" i="2"/>
  <c r="CBS9" i="2"/>
  <c r="CBT9" i="2"/>
  <c r="CBU9" i="2"/>
  <c r="CBV9" i="2"/>
  <c r="CBW9" i="2"/>
  <c r="CBX9" i="2"/>
  <c r="CBY9" i="2"/>
  <c r="CBZ9" i="2"/>
  <c r="CCA9" i="2"/>
  <c r="CCB9" i="2"/>
  <c r="CCC9" i="2"/>
  <c r="CCD9" i="2"/>
  <c r="CCE9" i="2"/>
  <c r="CCF9" i="2"/>
  <c r="CCG9" i="2"/>
  <c r="CCH9" i="2"/>
  <c r="CCI9" i="2"/>
  <c r="CCJ9" i="2"/>
  <c r="CCK9" i="2"/>
  <c r="CCL9" i="2"/>
  <c r="CCM9" i="2"/>
  <c r="CCN9" i="2"/>
  <c r="CCO9" i="2"/>
  <c r="CCP9" i="2"/>
  <c r="CCQ9" i="2"/>
  <c r="CCR9" i="2"/>
  <c r="CCS9" i="2"/>
  <c r="CCT9" i="2"/>
  <c r="CCU9" i="2"/>
  <c r="CCV9" i="2"/>
  <c r="CCW9" i="2"/>
  <c r="CCX9" i="2"/>
  <c r="CCY9" i="2"/>
  <c r="CCZ9" i="2"/>
  <c r="CDA9" i="2"/>
  <c r="CDB9" i="2"/>
  <c r="CDC9" i="2"/>
  <c r="CDD9" i="2"/>
  <c r="CDE9" i="2"/>
  <c r="CDF9" i="2"/>
  <c r="CDG9" i="2"/>
  <c r="CDH9" i="2"/>
  <c r="CDI9" i="2"/>
  <c r="CDJ9" i="2"/>
  <c r="CDK9" i="2"/>
  <c r="CDL9" i="2"/>
  <c r="CDM9" i="2"/>
  <c r="CDN9" i="2"/>
  <c r="CDO9" i="2"/>
  <c r="CDP9" i="2"/>
  <c r="CDQ9" i="2"/>
  <c r="CDR9" i="2"/>
  <c r="CDS9" i="2"/>
  <c r="CDT9" i="2"/>
  <c r="CDU9" i="2"/>
  <c r="CDV9" i="2"/>
  <c r="CDW9" i="2"/>
  <c r="CDX9" i="2"/>
  <c r="CDY9" i="2"/>
  <c r="CDZ9" i="2"/>
  <c r="CEA9" i="2"/>
  <c r="CEB9" i="2"/>
  <c r="CEC9" i="2"/>
  <c r="CED9" i="2"/>
  <c r="CEE9" i="2"/>
  <c r="CEF9" i="2"/>
  <c r="CEG9" i="2"/>
  <c r="CEH9" i="2"/>
  <c r="CEI9" i="2"/>
  <c r="CEJ9" i="2"/>
  <c r="CEK9" i="2"/>
  <c r="CEL9" i="2"/>
  <c r="CEM9" i="2"/>
  <c r="CEN9" i="2"/>
  <c r="CEO9" i="2"/>
  <c r="CEP9" i="2"/>
  <c r="CEQ9" i="2"/>
  <c r="CER9" i="2"/>
  <c r="CES9" i="2"/>
  <c r="CET9" i="2"/>
  <c r="CEU9" i="2"/>
  <c r="CEV9" i="2"/>
  <c r="CEW9" i="2"/>
  <c r="CEX9" i="2"/>
  <c r="CEY9" i="2"/>
  <c r="CEZ9" i="2"/>
  <c r="CFA9" i="2"/>
  <c r="CFB9" i="2"/>
  <c r="CFC9" i="2"/>
  <c r="CFD9" i="2"/>
  <c r="CFE9" i="2"/>
  <c r="CFF9" i="2"/>
  <c r="CFG9" i="2"/>
  <c r="CFH9" i="2"/>
  <c r="CFI9" i="2"/>
  <c r="CFJ9" i="2"/>
  <c r="CFK9" i="2"/>
  <c r="CFL9" i="2"/>
  <c r="CFM9" i="2"/>
  <c r="CFN9" i="2"/>
  <c r="CFO9" i="2"/>
  <c r="CFP9" i="2"/>
  <c r="CFQ9" i="2"/>
  <c r="CFR9" i="2"/>
  <c r="CFS9" i="2"/>
  <c r="CFT9" i="2"/>
  <c r="CFU9" i="2"/>
  <c r="CFV9" i="2"/>
  <c r="CFW9" i="2"/>
  <c r="CFX9" i="2"/>
  <c r="CFY9" i="2"/>
  <c r="CFZ9" i="2"/>
  <c r="CGA9" i="2"/>
  <c r="CGB9" i="2"/>
  <c r="CGC9" i="2"/>
  <c r="CGD9" i="2"/>
  <c r="CGE9" i="2"/>
  <c r="CGF9" i="2"/>
  <c r="CGG9" i="2"/>
  <c r="CGH9" i="2"/>
  <c r="CGI9" i="2"/>
  <c r="CGJ9" i="2"/>
  <c r="CGK9" i="2"/>
  <c r="CGL9" i="2"/>
  <c r="CGM9" i="2"/>
  <c r="CGN9" i="2"/>
  <c r="CGO9" i="2"/>
  <c r="CGP9" i="2"/>
  <c r="CGQ9" i="2"/>
  <c r="CGR9" i="2"/>
  <c r="CGS9" i="2"/>
  <c r="CGT9" i="2"/>
  <c r="CGU9" i="2"/>
  <c r="CGV9" i="2"/>
  <c r="CGW9" i="2"/>
  <c r="CGX9" i="2"/>
  <c r="CGY9" i="2"/>
  <c r="CGZ9" i="2"/>
  <c r="CHA9" i="2"/>
  <c r="CHB9" i="2"/>
  <c r="CHC9" i="2"/>
  <c r="CHD9" i="2"/>
  <c r="CHE9" i="2"/>
  <c r="CHF9" i="2"/>
  <c r="CHG9" i="2"/>
  <c r="CHH9" i="2"/>
  <c r="CHI9" i="2"/>
  <c r="CHJ9" i="2"/>
  <c r="CHK9" i="2"/>
  <c r="CHL9" i="2"/>
  <c r="CHM9" i="2"/>
  <c r="CHN9" i="2"/>
  <c r="CHO9" i="2"/>
  <c r="CHP9" i="2"/>
  <c r="CHQ9" i="2"/>
  <c r="CHR9" i="2"/>
  <c r="CHS9" i="2"/>
  <c r="CHT9" i="2"/>
  <c r="CHU9" i="2"/>
  <c r="CHV9" i="2"/>
  <c r="CHW9" i="2"/>
  <c r="CHX9" i="2"/>
  <c r="CHY9" i="2"/>
  <c r="CHZ9" i="2"/>
  <c r="CIA9" i="2"/>
  <c r="CIB9" i="2"/>
  <c r="CIC9" i="2"/>
  <c r="CID9" i="2"/>
  <c r="CIE9" i="2"/>
  <c r="CIF9" i="2"/>
  <c r="CIG9" i="2"/>
  <c r="CIH9" i="2"/>
  <c r="CII9" i="2"/>
  <c r="CIJ9" i="2"/>
  <c r="CIK9" i="2"/>
  <c r="CIL9" i="2"/>
  <c r="CIM9" i="2"/>
  <c r="CIN9" i="2"/>
  <c r="CIO9" i="2"/>
  <c r="CIP9" i="2"/>
  <c r="CIQ9" i="2"/>
  <c r="CIR9" i="2"/>
  <c r="CIS9" i="2"/>
  <c r="CIT9" i="2"/>
  <c r="CIU9" i="2"/>
  <c r="CIV9" i="2"/>
  <c r="CIW9" i="2"/>
  <c r="CIX9" i="2"/>
  <c r="CIY9" i="2"/>
  <c r="CIZ9" i="2"/>
  <c r="CJA9" i="2"/>
  <c r="CJB9" i="2"/>
  <c r="CJC9" i="2"/>
  <c r="CJD9" i="2"/>
  <c r="CJE9" i="2"/>
  <c r="CJF9" i="2"/>
  <c r="CJG9" i="2"/>
  <c r="CJH9" i="2"/>
  <c r="CJI9" i="2"/>
  <c r="CJJ9" i="2"/>
  <c r="CJK9" i="2"/>
  <c r="CJL9" i="2"/>
  <c r="CJM9" i="2"/>
  <c r="CJN9" i="2"/>
  <c r="CJO9" i="2"/>
  <c r="CJP9" i="2"/>
  <c r="CJQ9" i="2"/>
  <c r="CJR9" i="2"/>
  <c r="CJS9" i="2"/>
  <c r="CJT9" i="2"/>
  <c r="CJU9" i="2"/>
  <c r="CJV9" i="2"/>
  <c r="CJW9" i="2"/>
  <c r="CJX9" i="2"/>
  <c r="CJY9" i="2"/>
  <c r="CJZ9" i="2"/>
  <c r="CKA9" i="2"/>
  <c r="CKB9" i="2"/>
  <c r="CKC9" i="2"/>
  <c r="CKD9" i="2"/>
  <c r="CKE9" i="2"/>
  <c r="CKF9" i="2"/>
  <c r="CKG9" i="2"/>
  <c r="CKH9" i="2"/>
  <c r="CKI9" i="2"/>
  <c r="CKJ9" i="2"/>
  <c r="CKK9" i="2"/>
  <c r="CKL9" i="2"/>
  <c r="CKM9" i="2"/>
  <c r="CKN9" i="2"/>
  <c r="CKO9" i="2"/>
  <c r="CKP9" i="2"/>
  <c r="CKQ9" i="2"/>
  <c r="CKR9" i="2"/>
  <c r="CKS9" i="2"/>
  <c r="CKT9" i="2"/>
  <c r="CKU9" i="2"/>
  <c r="CKV9" i="2"/>
  <c r="CKW9" i="2"/>
  <c r="CKX9" i="2"/>
  <c r="CKY9" i="2"/>
  <c r="CKZ9" i="2"/>
  <c r="CLA9" i="2"/>
  <c r="CLB9" i="2"/>
  <c r="CLC9" i="2"/>
  <c r="CLD9" i="2"/>
  <c r="CLE9" i="2"/>
  <c r="CLF9" i="2"/>
  <c r="CLG9" i="2"/>
  <c r="CLH9" i="2"/>
  <c r="CLI9" i="2"/>
  <c r="CLJ9" i="2"/>
  <c r="CLK9" i="2"/>
  <c r="CLL9" i="2"/>
  <c r="CLM9" i="2"/>
  <c r="CLN9" i="2"/>
  <c r="CLO9" i="2"/>
  <c r="CLP9" i="2"/>
  <c r="CLQ9" i="2"/>
  <c r="CLR9" i="2"/>
  <c r="CLS9" i="2"/>
  <c r="CLT9" i="2"/>
  <c r="CLU9" i="2"/>
  <c r="CLV9" i="2"/>
  <c r="CLW9" i="2"/>
  <c r="CLX9" i="2"/>
  <c r="CLY9" i="2"/>
  <c r="CLZ9" i="2"/>
  <c r="CMA9" i="2"/>
  <c r="CMB9" i="2"/>
  <c r="CMC9" i="2"/>
  <c r="CMD9" i="2"/>
  <c r="CME9" i="2"/>
  <c r="CMF9" i="2"/>
  <c r="CMG9" i="2"/>
  <c r="CMH9" i="2"/>
  <c r="CMI9" i="2"/>
  <c r="CMJ9" i="2"/>
  <c r="CMK9" i="2"/>
  <c r="CML9" i="2"/>
  <c r="CMM9" i="2"/>
  <c r="CMN9" i="2"/>
  <c r="CMO9" i="2"/>
  <c r="CMP9" i="2"/>
  <c r="CMQ9" i="2"/>
  <c r="CMR9" i="2"/>
  <c r="CMS9" i="2"/>
  <c r="CMT9" i="2"/>
  <c r="CMU9" i="2"/>
  <c r="CMV9" i="2"/>
  <c r="CMW9" i="2"/>
  <c r="CMX9" i="2"/>
  <c r="CMY9" i="2"/>
  <c r="CMZ9" i="2"/>
  <c r="CNA9" i="2"/>
  <c r="CNB9" i="2"/>
  <c r="CNC9" i="2"/>
  <c r="CND9" i="2"/>
  <c r="CNE9" i="2"/>
  <c r="CNF9" i="2"/>
  <c r="CNG9" i="2"/>
  <c r="CNH9" i="2"/>
  <c r="CNI9" i="2"/>
  <c r="CNJ9" i="2"/>
  <c r="CNK9" i="2"/>
  <c r="CNL9" i="2"/>
  <c r="CNM9" i="2"/>
  <c r="CNN9" i="2"/>
  <c r="CNO9" i="2"/>
  <c r="CNP9" i="2"/>
  <c r="CNQ9" i="2"/>
  <c r="CNR9" i="2"/>
  <c r="CNS9" i="2"/>
  <c r="CNT9" i="2"/>
  <c r="CNU9" i="2"/>
  <c r="CNV9" i="2"/>
  <c r="CNW9" i="2"/>
  <c r="CNX9" i="2"/>
  <c r="CNY9" i="2"/>
  <c r="CNZ9" i="2"/>
  <c r="COA9" i="2"/>
  <c r="COB9" i="2"/>
  <c r="COC9" i="2"/>
  <c r="COD9" i="2"/>
  <c r="COE9" i="2"/>
  <c r="COF9" i="2"/>
  <c r="COG9" i="2"/>
  <c r="COH9" i="2"/>
  <c r="COI9" i="2"/>
  <c r="COJ9" i="2"/>
  <c r="COK9" i="2"/>
  <c r="COL9" i="2"/>
  <c r="COM9" i="2"/>
  <c r="CON9" i="2"/>
  <c r="COO9" i="2"/>
  <c r="COP9" i="2"/>
  <c r="COQ9" i="2"/>
  <c r="COR9" i="2"/>
  <c r="COS9" i="2"/>
  <c r="COT9" i="2"/>
  <c r="COU9" i="2"/>
  <c r="COV9" i="2"/>
  <c r="COW9" i="2"/>
  <c r="COX9" i="2"/>
  <c r="COY9" i="2"/>
  <c r="COZ9" i="2"/>
  <c r="CPA9" i="2"/>
  <c r="CPB9" i="2"/>
  <c r="CPC9" i="2"/>
  <c r="CPD9" i="2"/>
  <c r="CPE9" i="2"/>
  <c r="CPF9" i="2"/>
  <c r="CPG9" i="2"/>
  <c r="CPH9" i="2"/>
  <c r="CPI9" i="2"/>
  <c r="CPJ9" i="2"/>
  <c r="CPK9" i="2"/>
  <c r="CPL9" i="2"/>
  <c r="CPM9" i="2"/>
  <c r="CPN9" i="2"/>
  <c r="CPO9" i="2"/>
  <c r="CPP9" i="2"/>
  <c r="CPQ9" i="2"/>
  <c r="CPR9" i="2"/>
  <c r="CPS9" i="2"/>
  <c r="CPT9" i="2"/>
  <c r="CPU9" i="2"/>
  <c r="CPV9" i="2"/>
  <c r="CPW9" i="2"/>
  <c r="CPX9" i="2"/>
  <c r="CPY9" i="2"/>
  <c r="CPZ9" i="2"/>
  <c r="CQA9" i="2"/>
  <c r="CQB9" i="2"/>
  <c r="CQC9" i="2"/>
  <c r="CQD9" i="2"/>
  <c r="CQE9" i="2"/>
  <c r="CQF9" i="2"/>
  <c r="CQG9" i="2"/>
  <c r="CQH9" i="2"/>
  <c r="CQI9" i="2"/>
  <c r="CQJ9" i="2"/>
  <c r="CQK9" i="2"/>
  <c r="CQL9" i="2"/>
  <c r="CQM9" i="2"/>
  <c r="CQN9" i="2"/>
  <c r="CQO9" i="2"/>
  <c r="CQP9" i="2"/>
  <c r="CQQ9" i="2"/>
  <c r="CQR9" i="2"/>
  <c r="CQS9" i="2"/>
  <c r="CQT9" i="2"/>
  <c r="CQU9" i="2"/>
  <c r="CQV9" i="2"/>
  <c r="CQW9" i="2"/>
  <c r="CQX9" i="2"/>
  <c r="CQY9" i="2"/>
  <c r="CQZ9" i="2"/>
  <c r="CRA9" i="2"/>
  <c r="CRB9" i="2"/>
  <c r="CRC9" i="2"/>
  <c r="CRD9" i="2"/>
  <c r="CRE9" i="2"/>
  <c r="CRF9" i="2"/>
  <c r="CRG9" i="2"/>
  <c r="CRH9" i="2"/>
  <c r="CRI9" i="2"/>
  <c r="CRJ9" i="2"/>
  <c r="CRK9" i="2"/>
  <c r="CRL9" i="2"/>
  <c r="CRM9" i="2"/>
  <c r="CRN9" i="2"/>
  <c r="CRO9" i="2"/>
  <c r="CRP9" i="2"/>
  <c r="CRQ9" i="2"/>
  <c r="CRR9" i="2"/>
  <c r="CRS9" i="2"/>
  <c r="CRT9" i="2"/>
  <c r="CRU9" i="2"/>
  <c r="CRV9" i="2"/>
  <c r="CRW9" i="2"/>
  <c r="CRX9" i="2"/>
  <c r="CRY9" i="2"/>
  <c r="CRZ9" i="2"/>
  <c r="CSA9" i="2"/>
  <c r="CSB9" i="2"/>
  <c r="CSC9" i="2"/>
  <c r="CSD9" i="2"/>
  <c r="CSE9" i="2"/>
  <c r="CSF9" i="2"/>
  <c r="CSG9" i="2"/>
  <c r="CSH9" i="2"/>
  <c r="CSI9" i="2"/>
  <c r="CSJ9" i="2"/>
  <c r="CSK9" i="2"/>
  <c r="CSL9" i="2"/>
  <c r="CSM9" i="2"/>
  <c r="CSN9" i="2"/>
  <c r="CSO9" i="2"/>
  <c r="CSP9" i="2"/>
  <c r="CSQ9" i="2"/>
  <c r="CSR9" i="2"/>
  <c r="CSS9" i="2"/>
  <c r="CST9" i="2"/>
  <c r="CSU9" i="2"/>
  <c r="CSV9" i="2"/>
  <c r="CSW9" i="2"/>
  <c r="CSX9" i="2"/>
  <c r="CSY9" i="2"/>
  <c r="CSZ9" i="2"/>
  <c r="CTA9" i="2"/>
  <c r="CTB9" i="2"/>
  <c r="CTC9" i="2"/>
  <c r="CTD9" i="2"/>
  <c r="CTE9" i="2"/>
  <c r="CTF9" i="2"/>
  <c r="CTG9" i="2"/>
  <c r="CTH9" i="2"/>
  <c r="CTI9" i="2"/>
  <c r="CTJ9" i="2"/>
  <c r="CTK9" i="2"/>
  <c r="CTL9" i="2"/>
  <c r="CTM9" i="2"/>
  <c r="CTN9" i="2"/>
  <c r="CTO9" i="2"/>
  <c r="CTP9" i="2"/>
  <c r="CTQ9" i="2"/>
  <c r="CTR9" i="2"/>
  <c r="CTS9" i="2"/>
  <c r="CTT9" i="2"/>
  <c r="CTU9" i="2"/>
  <c r="CTV9" i="2"/>
  <c r="CTW9" i="2"/>
  <c r="CTX9" i="2"/>
  <c r="CTY9" i="2"/>
  <c r="CTZ9" i="2"/>
  <c r="CUA9" i="2"/>
  <c r="CUB9" i="2"/>
  <c r="CUC9" i="2"/>
  <c r="CUD9" i="2"/>
  <c r="CUE9" i="2"/>
  <c r="CUF9" i="2"/>
  <c r="CUG9" i="2"/>
  <c r="CUH9" i="2"/>
  <c r="CUI9" i="2"/>
  <c r="CUJ9" i="2"/>
  <c r="CUK9" i="2"/>
  <c r="CUL9" i="2"/>
  <c r="CUM9" i="2"/>
  <c r="CUN9" i="2"/>
  <c r="CUO9" i="2"/>
  <c r="CUP9" i="2"/>
  <c r="CUQ9" i="2"/>
  <c r="CUR9" i="2"/>
  <c r="CUS9" i="2"/>
  <c r="CUT9" i="2"/>
  <c r="CUU9" i="2"/>
  <c r="CUV9" i="2"/>
  <c r="CUW9" i="2"/>
  <c r="CUX9" i="2"/>
  <c r="CUY9" i="2"/>
  <c r="CUZ9" i="2"/>
  <c r="CVA9" i="2"/>
  <c r="CVB9" i="2"/>
  <c r="CVC9" i="2"/>
  <c r="CVD9" i="2"/>
  <c r="CVE9" i="2"/>
  <c r="CVF9" i="2"/>
  <c r="CVG9" i="2"/>
  <c r="CVH9" i="2"/>
  <c r="CVI9" i="2"/>
  <c r="CVJ9" i="2"/>
  <c r="CVK9" i="2"/>
  <c r="CVL9" i="2"/>
  <c r="CVM9" i="2"/>
  <c r="CVN9" i="2"/>
  <c r="CVO9" i="2"/>
  <c r="CVP9" i="2"/>
  <c r="CVQ9" i="2"/>
  <c r="CVR9" i="2"/>
  <c r="CVS9" i="2"/>
  <c r="CVT9" i="2"/>
  <c r="CVU9" i="2"/>
  <c r="CVV9" i="2"/>
  <c r="CVW9" i="2"/>
  <c r="CVX9" i="2"/>
  <c r="CVY9" i="2"/>
  <c r="CVZ9" i="2"/>
  <c r="CWA9" i="2"/>
  <c r="CWB9" i="2"/>
  <c r="CWC9" i="2"/>
  <c r="CWD9" i="2"/>
  <c r="CWE9" i="2"/>
  <c r="CWF9" i="2"/>
  <c r="CWG9" i="2"/>
  <c r="CWH9" i="2"/>
  <c r="CWI9" i="2"/>
  <c r="CWJ9" i="2"/>
  <c r="CWK9" i="2"/>
  <c r="CWL9" i="2"/>
  <c r="CWM9" i="2"/>
  <c r="CWN9" i="2"/>
  <c r="CWO9" i="2"/>
  <c r="CWP9" i="2"/>
  <c r="CWQ9" i="2"/>
  <c r="CWR9" i="2"/>
  <c r="CWS9" i="2"/>
  <c r="CWT9" i="2"/>
  <c r="CWU9" i="2"/>
  <c r="CWV9" i="2"/>
  <c r="CWW9" i="2"/>
  <c r="CWX9" i="2"/>
  <c r="CWY9" i="2"/>
  <c r="CWZ9" i="2"/>
  <c r="CXA9" i="2"/>
  <c r="CXB9" i="2"/>
  <c r="CXC9" i="2"/>
  <c r="CXD9" i="2"/>
  <c r="CXE9" i="2"/>
  <c r="CXF9" i="2"/>
  <c r="CXG9" i="2"/>
  <c r="CXH9" i="2"/>
  <c r="CXI9" i="2"/>
  <c r="CXJ9" i="2"/>
  <c r="CXK9" i="2"/>
  <c r="CXL9" i="2"/>
  <c r="CXM9" i="2"/>
  <c r="CXN9" i="2"/>
  <c r="CXO9" i="2"/>
  <c r="CXP9" i="2"/>
  <c r="CXQ9" i="2"/>
  <c r="CXR9" i="2"/>
  <c r="CXS9" i="2"/>
  <c r="CXT9" i="2"/>
  <c r="CXU9" i="2"/>
  <c r="CXV9" i="2"/>
  <c r="CXW9" i="2"/>
  <c r="CXX9" i="2"/>
  <c r="CXY9" i="2"/>
  <c r="CXZ9" i="2"/>
  <c r="CYA9" i="2"/>
  <c r="CYB9" i="2"/>
  <c r="CYC9" i="2"/>
  <c r="CYD9" i="2"/>
  <c r="CYE9" i="2"/>
  <c r="CYF9" i="2"/>
  <c r="CYG9" i="2"/>
  <c r="CYH9" i="2"/>
  <c r="CYI9" i="2"/>
  <c r="CYJ9" i="2"/>
  <c r="CYK9" i="2"/>
  <c r="CYL9" i="2"/>
  <c r="CYM9" i="2"/>
  <c r="CYN9" i="2"/>
  <c r="CYO9" i="2"/>
  <c r="CYP9" i="2"/>
  <c r="CYQ9" i="2"/>
  <c r="CYR9" i="2"/>
  <c r="CYS9" i="2"/>
  <c r="CYT9" i="2"/>
  <c r="CYU9" i="2"/>
  <c r="CYV9" i="2"/>
  <c r="CYW9" i="2"/>
  <c r="CYX9" i="2"/>
  <c r="CYY9" i="2"/>
  <c r="CYZ9" i="2"/>
  <c r="CZA9" i="2"/>
  <c r="CZB9" i="2"/>
  <c r="CZC9" i="2"/>
  <c r="CZD9" i="2"/>
  <c r="CZE9" i="2"/>
  <c r="CZF9" i="2"/>
  <c r="CZG9" i="2"/>
  <c r="CZH9" i="2"/>
  <c r="CZI9" i="2"/>
  <c r="CZJ9" i="2"/>
  <c r="CZK9" i="2"/>
  <c r="CZL9" i="2"/>
  <c r="CZM9" i="2"/>
  <c r="CZN9" i="2"/>
  <c r="CZO9" i="2"/>
  <c r="CZP9" i="2"/>
  <c r="CZQ9" i="2"/>
  <c r="CZR9" i="2"/>
  <c r="CZS9" i="2"/>
  <c r="CZT9" i="2"/>
  <c r="CZU9" i="2"/>
  <c r="CZV9" i="2"/>
  <c r="CZW9" i="2"/>
  <c r="CZX9" i="2"/>
  <c r="CZY9" i="2"/>
  <c r="CZZ9" i="2"/>
  <c r="DAA9" i="2"/>
  <c r="DAB9" i="2"/>
  <c r="DAC9" i="2"/>
  <c r="DAD9" i="2"/>
  <c r="DAE9" i="2"/>
  <c r="DAF9" i="2"/>
  <c r="DAG9" i="2"/>
  <c r="DAH9" i="2"/>
  <c r="DAI9" i="2"/>
  <c r="DAJ9" i="2"/>
  <c r="DAK9" i="2"/>
  <c r="DAL9" i="2"/>
  <c r="DAM9" i="2"/>
  <c r="DAN9" i="2"/>
  <c r="DAO9" i="2"/>
  <c r="DAP9" i="2"/>
  <c r="DAQ9" i="2"/>
  <c r="DAR9" i="2"/>
  <c r="DAS9" i="2"/>
  <c r="DAT9" i="2"/>
  <c r="DAU9" i="2"/>
  <c r="DAV9" i="2"/>
  <c r="DAW9" i="2"/>
  <c r="DAX9" i="2"/>
  <c r="DAY9" i="2"/>
  <c r="DAZ9" i="2"/>
  <c r="DBA9" i="2"/>
  <c r="DBB9" i="2"/>
  <c r="DBC9" i="2"/>
  <c r="DBD9" i="2"/>
  <c r="DBE9" i="2"/>
  <c r="DBF9" i="2"/>
  <c r="DBG9" i="2"/>
  <c r="DBH9" i="2"/>
  <c r="DBI9" i="2"/>
  <c r="DBJ9" i="2"/>
  <c r="DBK9" i="2"/>
  <c r="DBL9" i="2"/>
  <c r="DBM9" i="2"/>
  <c r="DBN9" i="2"/>
  <c r="DBO9" i="2"/>
  <c r="DBP9" i="2"/>
  <c r="DBQ9" i="2"/>
  <c r="DBR9" i="2"/>
  <c r="DBS9" i="2"/>
  <c r="DBT9" i="2"/>
  <c r="DBU9" i="2"/>
  <c r="DBV9" i="2"/>
  <c r="DBW9" i="2"/>
  <c r="DBX9" i="2"/>
  <c r="DBY9" i="2"/>
  <c r="DBZ9" i="2"/>
  <c r="DCA9" i="2"/>
  <c r="DCB9" i="2"/>
  <c r="DCC9" i="2"/>
  <c r="DCD9" i="2"/>
  <c r="DCE9" i="2"/>
  <c r="DCF9" i="2"/>
  <c r="DCG9" i="2"/>
  <c r="DCH9" i="2"/>
  <c r="DCI9" i="2"/>
  <c r="DCJ9" i="2"/>
  <c r="DCK9" i="2"/>
  <c r="DCL9" i="2"/>
  <c r="DCM9" i="2"/>
  <c r="DCN9" i="2"/>
  <c r="DCO9" i="2"/>
  <c r="DCP9" i="2"/>
  <c r="DCQ9" i="2"/>
  <c r="DCR9" i="2"/>
  <c r="DCS9" i="2"/>
  <c r="DCT9" i="2"/>
  <c r="DCU9" i="2"/>
  <c r="DCV9" i="2"/>
  <c r="DCW9" i="2"/>
  <c r="DCX9" i="2"/>
  <c r="DCY9" i="2"/>
  <c r="DCZ9" i="2"/>
  <c r="DDA9" i="2"/>
  <c r="DDB9" i="2"/>
  <c r="DDC9" i="2"/>
  <c r="DDD9" i="2"/>
  <c r="DDE9" i="2"/>
  <c r="DDF9" i="2"/>
  <c r="DDG9" i="2"/>
  <c r="DDH9" i="2"/>
  <c r="DDI9" i="2"/>
  <c r="DDJ9" i="2"/>
  <c r="DDK9" i="2"/>
  <c r="DDL9" i="2"/>
  <c r="DDM9" i="2"/>
  <c r="DDN9" i="2"/>
  <c r="DDO9" i="2"/>
  <c r="DDP9" i="2"/>
  <c r="DDQ9" i="2"/>
  <c r="DDR9" i="2"/>
  <c r="DDS9" i="2"/>
  <c r="DDT9" i="2"/>
  <c r="DDU9" i="2"/>
  <c r="DDV9" i="2"/>
  <c r="DDW9" i="2"/>
  <c r="DDX9" i="2"/>
  <c r="DDY9" i="2"/>
  <c r="DDZ9" i="2"/>
  <c r="DEA9" i="2"/>
  <c r="DEB9" i="2"/>
  <c r="DEC9" i="2"/>
  <c r="DED9" i="2"/>
  <c r="DEE9" i="2"/>
  <c r="DEF9" i="2"/>
  <c r="DEG9" i="2"/>
  <c r="DEH9" i="2"/>
  <c r="DEI9" i="2"/>
  <c r="DEJ9" i="2"/>
  <c r="DEK9" i="2"/>
  <c r="DEL9" i="2"/>
  <c r="DEM9" i="2"/>
  <c r="DEN9" i="2"/>
  <c r="DEO9" i="2"/>
  <c r="DEP9" i="2"/>
  <c r="DEQ9" i="2"/>
  <c r="DER9" i="2"/>
  <c r="DES9" i="2"/>
  <c r="DET9" i="2"/>
  <c r="DEU9" i="2"/>
  <c r="DEV9" i="2"/>
  <c r="DEW9" i="2"/>
  <c r="DEX9" i="2"/>
  <c r="DEY9" i="2"/>
  <c r="DEZ9" i="2"/>
  <c r="DFA9" i="2"/>
  <c r="DFB9" i="2"/>
  <c r="DFC9" i="2"/>
  <c r="DFD9" i="2"/>
  <c r="DFE9" i="2"/>
  <c r="DFF9" i="2"/>
  <c r="DFG9" i="2"/>
  <c r="DFH9" i="2"/>
  <c r="DFI9" i="2"/>
  <c r="DFJ9" i="2"/>
  <c r="DFK9" i="2"/>
  <c r="DFL9" i="2"/>
  <c r="DFM9" i="2"/>
  <c r="DFN9" i="2"/>
  <c r="DFO9" i="2"/>
  <c r="DFP9" i="2"/>
  <c r="DFQ9" i="2"/>
  <c r="DFR9" i="2"/>
  <c r="DFS9" i="2"/>
  <c r="DFT9" i="2"/>
  <c r="DFU9" i="2"/>
  <c r="DFV9" i="2"/>
  <c r="DFW9" i="2"/>
  <c r="DFX9" i="2"/>
  <c r="DFY9" i="2"/>
  <c r="DFZ9" i="2"/>
  <c r="DGA9" i="2"/>
  <c r="DGB9" i="2"/>
  <c r="DGC9" i="2"/>
  <c r="DGD9" i="2"/>
  <c r="DGE9" i="2"/>
  <c r="DGF9" i="2"/>
  <c r="DGG9" i="2"/>
  <c r="DGH9" i="2"/>
  <c r="DGI9" i="2"/>
  <c r="DGJ9" i="2"/>
  <c r="DGK9" i="2"/>
  <c r="DGL9" i="2"/>
  <c r="DGM9" i="2"/>
  <c r="DGN9" i="2"/>
  <c r="DGO9" i="2"/>
  <c r="DGP9" i="2"/>
  <c r="DGQ9" i="2"/>
  <c r="DGR9" i="2"/>
  <c r="DGS9" i="2"/>
  <c r="DGT9" i="2"/>
  <c r="DGU9" i="2"/>
  <c r="DGV9" i="2"/>
  <c r="DGW9" i="2"/>
  <c r="DGX9" i="2"/>
  <c r="DGY9" i="2"/>
  <c r="DGZ9" i="2"/>
  <c r="DHA9" i="2"/>
  <c r="DHB9" i="2"/>
  <c r="DHC9" i="2"/>
  <c r="DHD9" i="2"/>
  <c r="DHE9" i="2"/>
  <c r="DHF9" i="2"/>
  <c r="DHG9" i="2"/>
  <c r="DHH9" i="2"/>
  <c r="DHI9" i="2"/>
  <c r="DHJ9" i="2"/>
  <c r="DHK9" i="2"/>
  <c r="DHL9" i="2"/>
  <c r="DHM9" i="2"/>
  <c r="DHN9" i="2"/>
  <c r="DHO9" i="2"/>
  <c r="DHP9" i="2"/>
  <c r="DHQ9" i="2"/>
  <c r="DHR9" i="2"/>
  <c r="DHS9" i="2"/>
  <c r="DHT9" i="2"/>
  <c r="DHU9" i="2"/>
  <c r="DHV9" i="2"/>
  <c r="DHW9" i="2"/>
  <c r="DHX9" i="2"/>
  <c r="DHY9" i="2"/>
  <c r="DHZ9" i="2"/>
  <c r="DIA9" i="2"/>
  <c r="DIB9" i="2"/>
  <c r="DIC9" i="2"/>
  <c r="DID9" i="2"/>
  <c r="DIE9" i="2"/>
  <c r="DIF9" i="2"/>
  <c r="DIG9" i="2"/>
  <c r="DIH9" i="2"/>
  <c r="DII9" i="2"/>
  <c r="DIJ9" i="2"/>
  <c r="DIK9" i="2"/>
  <c r="DIL9" i="2"/>
  <c r="DIM9" i="2"/>
  <c r="DIN9" i="2"/>
  <c r="DIO9" i="2"/>
  <c r="DIP9" i="2"/>
  <c r="DIQ9" i="2"/>
  <c r="DIR9" i="2"/>
  <c r="DIS9" i="2"/>
  <c r="DIT9" i="2"/>
  <c r="DIU9" i="2"/>
  <c r="DIV9" i="2"/>
  <c r="DIW9" i="2"/>
  <c r="DIX9" i="2"/>
  <c r="DIY9" i="2"/>
  <c r="DIZ9" i="2"/>
  <c r="DJA9" i="2"/>
  <c r="DJB9" i="2"/>
  <c r="DJC9" i="2"/>
  <c r="DJD9" i="2"/>
  <c r="DJE9" i="2"/>
  <c r="DJF9" i="2"/>
  <c r="DJG9" i="2"/>
  <c r="DJH9" i="2"/>
  <c r="DJI9" i="2"/>
  <c r="DJJ9" i="2"/>
  <c r="DJK9" i="2"/>
  <c r="DJL9" i="2"/>
  <c r="DJM9" i="2"/>
  <c r="DJN9" i="2"/>
  <c r="DJO9" i="2"/>
  <c r="DJP9" i="2"/>
  <c r="DJQ9" i="2"/>
  <c r="DJR9" i="2"/>
  <c r="DJS9" i="2"/>
  <c r="DJT9" i="2"/>
  <c r="DJU9" i="2"/>
  <c r="DJV9" i="2"/>
  <c r="DJW9" i="2"/>
  <c r="DJX9" i="2"/>
  <c r="DJY9" i="2"/>
  <c r="DJZ9" i="2"/>
  <c r="DKA9" i="2"/>
  <c r="DKB9" i="2"/>
  <c r="DKC9" i="2"/>
  <c r="DKD9" i="2"/>
  <c r="DKE9" i="2"/>
  <c r="DKF9" i="2"/>
  <c r="DKG9" i="2"/>
  <c r="DKH9" i="2"/>
  <c r="DKI9" i="2"/>
  <c r="DKJ9" i="2"/>
  <c r="DKK9" i="2"/>
  <c r="DKL9" i="2"/>
  <c r="DKM9" i="2"/>
  <c r="DKN9" i="2"/>
  <c r="DKO9" i="2"/>
  <c r="DKP9" i="2"/>
  <c r="DKQ9" i="2"/>
  <c r="DKR9" i="2"/>
  <c r="DKS9" i="2"/>
  <c r="DKT9" i="2"/>
  <c r="DKU9" i="2"/>
  <c r="DKV9" i="2"/>
  <c r="DKW9" i="2"/>
  <c r="DKX9" i="2"/>
  <c r="DKY9" i="2"/>
  <c r="DKZ9" i="2"/>
  <c r="DLA9" i="2"/>
  <c r="DLB9" i="2"/>
  <c r="DLC9" i="2"/>
  <c r="DLD9" i="2"/>
  <c r="DLE9" i="2"/>
  <c r="DLF9" i="2"/>
  <c r="DLG9" i="2"/>
  <c r="DLH9" i="2"/>
  <c r="DLI9" i="2"/>
  <c r="DLJ9" i="2"/>
  <c r="DLK9" i="2"/>
  <c r="DLL9" i="2"/>
  <c r="DLM9" i="2"/>
  <c r="DLN9" i="2"/>
  <c r="DLO9" i="2"/>
  <c r="DLP9" i="2"/>
  <c r="DLQ9" i="2"/>
  <c r="DLR9" i="2"/>
  <c r="DLS9" i="2"/>
  <c r="DLT9" i="2"/>
  <c r="DLU9" i="2"/>
  <c r="DLV9" i="2"/>
  <c r="DLW9" i="2"/>
  <c r="DLX9" i="2"/>
  <c r="DLY9" i="2"/>
  <c r="DLZ9" i="2"/>
  <c r="DMA9" i="2"/>
  <c r="DMB9" i="2"/>
  <c r="DMC9" i="2"/>
  <c r="DMD9" i="2"/>
  <c r="DME9" i="2"/>
  <c r="DMF9" i="2"/>
  <c r="DMG9" i="2"/>
  <c r="DMH9" i="2"/>
  <c r="DMI9" i="2"/>
  <c r="DMJ9" i="2"/>
  <c r="DMK9" i="2"/>
  <c r="DML9" i="2"/>
  <c r="DMM9" i="2"/>
  <c r="DMN9" i="2"/>
  <c r="DMO9" i="2"/>
  <c r="DMP9" i="2"/>
  <c r="DMQ9" i="2"/>
  <c r="DMR9" i="2"/>
  <c r="DMS9" i="2"/>
  <c r="DMT9" i="2"/>
  <c r="DMU9" i="2"/>
  <c r="DMV9" i="2"/>
  <c r="DMW9" i="2"/>
  <c r="DMX9" i="2"/>
  <c r="DMY9" i="2"/>
  <c r="DMZ9" i="2"/>
  <c r="DNA9" i="2"/>
  <c r="DNB9" i="2"/>
  <c r="DNC9" i="2"/>
  <c r="DND9" i="2"/>
  <c r="DNE9" i="2"/>
  <c r="DNF9" i="2"/>
  <c r="DNG9" i="2"/>
  <c r="DNH9" i="2"/>
  <c r="DNI9" i="2"/>
  <c r="DNJ9" i="2"/>
  <c r="DNK9" i="2"/>
  <c r="DNL9" i="2"/>
  <c r="DNM9" i="2"/>
  <c r="DNN9" i="2"/>
  <c r="DNO9" i="2"/>
  <c r="DNP9" i="2"/>
  <c r="DNQ9" i="2"/>
  <c r="DNR9" i="2"/>
  <c r="DNS9" i="2"/>
  <c r="DNT9" i="2"/>
  <c r="DNU9" i="2"/>
  <c r="DNV9" i="2"/>
  <c r="DNW9" i="2"/>
  <c r="DNX9" i="2"/>
  <c r="DNY9" i="2"/>
  <c r="DNZ9" i="2"/>
  <c r="DOA9" i="2"/>
  <c r="DOB9" i="2"/>
  <c r="DOC9" i="2"/>
  <c r="DOD9" i="2"/>
  <c r="DOE9" i="2"/>
  <c r="DOF9" i="2"/>
  <c r="DOG9" i="2"/>
  <c r="DOH9" i="2"/>
  <c r="DOI9" i="2"/>
  <c r="DOJ9" i="2"/>
  <c r="DOK9" i="2"/>
  <c r="DOL9" i="2"/>
  <c r="DOM9" i="2"/>
  <c r="DON9" i="2"/>
  <c r="DOO9" i="2"/>
  <c r="DOP9" i="2"/>
  <c r="DOQ9" i="2"/>
  <c r="DOR9" i="2"/>
  <c r="DOS9" i="2"/>
  <c r="DOT9" i="2"/>
  <c r="DOU9" i="2"/>
  <c r="DOV9" i="2"/>
  <c r="DOW9" i="2"/>
  <c r="DOX9" i="2"/>
  <c r="DOY9" i="2"/>
  <c r="DOZ9" i="2"/>
  <c r="DPA9" i="2"/>
  <c r="DPB9" i="2"/>
  <c r="DPC9" i="2"/>
  <c r="DPD9" i="2"/>
  <c r="DPE9" i="2"/>
  <c r="DPF9" i="2"/>
  <c r="DPG9" i="2"/>
  <c r="DPH9" i="2"/>
  <c r="DPI9" i="2"/>
  <c r="DPJ9" i="2"/>
  <c r="DPK9" i="2"/>
  <c r="DPL9" i="2"/>
  <c r="DPM9" i="2"/>
  <c r="DPN9" i="2"/>
  <c r="DPO9" i="2"/>
  <c r="DPP9" i="2"/>
  <c r="DPQ9" i="2"/>
  <c r="DPR9" i="2"/>
  <c r="DPS9" i="2"/>
  <c r="DPT9" i="2"/>
  <c r="DPU9" i="2"/>
  <c r="DPV9" i="2"/>
  <c r="DPW9" i="2"/>
  <c r="DPX9" i="2"/>
  <c r="DPY9" i="2"/>
  <c r="DPZ9" i="2"/>
  <c r="DQA9" i="2"/>
  <c r="DQB9" i="2"/>
  <c r="DQC9" i="2"/>
  <c r="DQD9" i="2"/>
  <c r="DQE9" i="2"/>
  <c r="DQF9" i="2"/>
  <c r="DQG9" i="2"/>
  <c r="DQH9" i="2"/>
  <c r="DQI9" i="2"/>
  <c r="DQJ9" i="2"/>
  <c r="DQK9" i="2"/>
  <c r="DQL9" i="2"/>
  <c r="DQM9" i="2"/>
  <c r="DQN9" i="2"/>
  <c r="DQO9" i="2"/>
  <c r="DQP9" i="2"/>
  <c r="DQQ9" i="2"/>
  <c r="DQR9" i="2"/>
  <c r="DQS9" i="2"/>
  <c r="DQT9" i="2"/>
  <c r="DQU9" i="2"/>
  <c r="DQV9" i="2"/>
  <c r="DQW9" i="2"/>
  <c r="DQX9" i="2"/>
  <c r="DQY9" i="2"/>
  <c r="DQZ9" i="2"/>
  <c r="DRA9" i="2"/>
  <c r="DRB9" i="2"/>
  <c r="DRC9" i="2"/>
  <c r="DRD9" i="2"/>
  <c r="DRE9" i="2"/>
  <c r="DRF9" i="2"/>
  <c r="DRG9" i="2"/>
  <c r="DRH9" i="2"/>
  <c r="DRI9" i="2"/>
  <c r="DRJ9" i="2"/>
  <c r="DRK9" i="2"/>
  <c r="DRL9" i="2"/>
  <c r="DRM9" i="2"/>
  <c r="DRN9" i="2"/>
  <c r="DRO9" i="2"/>
  <c r="DRP9" i="2"/>
  <c r="DRQ9" i="2"/>
  <c r="DRR9" i="2"/>
  <c r="DRS9" i="2"/>
  <c r="DRT9" i="2"/>
  <c r="DRU9" i="2"/>
  <c r="DRV9" i="2"/>
  <c r="DRW9" i="2"/>
  <c r="DRX9" i="2"/>
  <c r="DRY9" i="2"/>
  <c r="DRZ9" i="2"/>
  <c r="DSA9" i="2"/>
  <c r="DSB9" i="2"/>
  <c r="DSC9" i="2"/>
  <c r="DSD9" i="2"/>
  <c r="DSE9" i="2"/>
  <c r="DSF9" i="2"/>
  <c r="DSG9" i="2"/>
  <c r="DSH9" i="2"/>
  <c r="DSI9" i="2"/>
  <c r="DSJ9" i="2"/>
  <c r="DSK9" i="2"/>
  <c r="DSL9" i="2"/>
  <c r="DSM9" i="2"/>
  <c r="DSN9" i="2"/>
  <c r="DSO9" i="2"/>
  <c r="DSP9" i="2"/>
  <c r="DSQ9" i="2"/>
  <c r="DSR9" i="2"/>
  <c r="DSS9" i="2"/>
  <c r="DST9" i="2"/>
  <c r="DSU9" i="2"/>
  <c r="DSV9" i="2"/>
  <c r="DSW9" i="2"/>
  <c r="DSX9" i="2"/>
  <c r="DSY9" i="2"/>
  <c r="DSZ9" i="2"/>
  <c r="DTA9" i="2"/>
  <c r="DTB9" i="2"/>
  <c r="DTC9" i="2"/>
  <c r="DTD9" i="2"/>
  <c r="DTE9" i="2"/>
  <c r="DTF9" i="2"/>
  <c r="DTG9" i="2"/>
  <c r="DTH9" i="2"/>
  <c r="DTI9" i="2"/>
  <c r="DTJ9" i="2"/>
  <c r="DTK9" i="2"/>
  <c r="DTL9" i="2"/>
  <c r="DTM9" i="2"/>
  <c r="DTN9" i="2"/>
  <c r="DTO9" i="2"/>
  <c r="DTP9" i="2"/>
  <c r="DTQ9" i="2"/>
  <c r="DTR9" i="2"/>
  <c r="DTS9" i="2"/>
  <c r="DTT9" i="2"/>
  <c r="DTU9" i="2"/>
  <c r="DTV9" i="2"/>
  <c r="DTW9" i="2"/>
  <c r="DTX9" i="2"/>
  <c r="DTY9" i="2"/>
  <c r="DTZ9" i="2"/>
  <c r="DUA9" i="2"/>
  <c r="DUB9" i="2"/>
  <c r="DUC9" i="2"/>
  <c r="DUD9" i="2"/>
  <c r="DUE9" i="2"/>
  <c r="DUF9" i="2"/>
  <c r="DUG9" i="2"/>
  <c r="DUH9" i="2"/>
  <c r="DUI9" i="2"/>
  <c r="DUJ9" i="2"/>
  <c r="DUK9" i="2"/>
  <c r="DUL9" i="2"/>
  <c r="DUM9" i="2"/>
  <c r="DUN9" i="2"/>
  <c r="DUO9" i="2"/>
  <c r="DUP9" i="2"/>
  <c r="DUQ9" i="2"/>
  <c r="DUR9" i="2"/>
  <c r="DUS9" i="2"/>
  <c r="DUT9" i="2"/>
  <c r="DUU9" i="2"/>
  <c r="DUV9" i="2"/>
  <c r="DUW9" i="2"/>
  <c r="DUX9" i="2"/>
  <c r="DUY9" i="2"/>
  <c r="DUZ9" i="2"/>
  <c r="DVA9" i="2"/>
  <c r="DVB9" i="2"/>
  <c r="DVC9" i="2"/>
  <c r="DVD9" i="2"/>
  <c r="DVE9" i="2"/>
  <c r="DVF9" i="2"/>
  <c r="DVG9" i="2"/>
  <c r="DVH9" i="2"/>
  <c r="DVI9" i="2"/>
  <c r="DVJ9" i="2"/>
  <c r="DVK9" i="2"/>
  <c r="DVL9" i="2"/>
  <c r="DVM9" i="2"/>
  <c r="DVN9" i="2"/>
  <c r="DVO9" i="2"/>
  <c r="DVP9" i="2"/>
  <c r="DVQ9" i="2"/>
  <c r="DVR9" i="2"/>
  <c r="DVS9" i="2"/>
  <c r="DVT9" i="2"/>
  <c r="DVU9" i="2"/>
  <c r="DVV9" i="2"/>
  <c r="DVW9" i="2"/>
  <c r="DVX9" i="2"/>
  <c r="DVY9" i="2"/>
  <c r="DVZ9" i="2"/>
  <c r="DWA9" i="2"/>
  <c r="DWB9" i="2"/>
  <c r="DWC9" i="2"/>
  <c r="DWD9" i="2"/>
  <c r="DWE9" i="2"/>
  <c r="DWF9" i="2"/>
  <c r="DWG9" i="2"/>
  <c r="DWH9" i="2"/>
  <c r="DWI9" i="2"/>
  <c r="DWJ9" i="2"/>
  <c r="DWK9" i="2"/>
  <c r="DWL9" i="2"/>
  <c r="DWM9" i="2"/>
  <c r="DWN9" i="2"/>
  <c r="DWO9" i="2"/>
  <c r="DWP9" i="2"/>
  <c r="DWQ9" i="2"/>
  <c r="DWR9" i="2"/>
  <c r="DWS9" i="2"/>
  <c r="DWT9" i="2"/>
  <c r="DWU9" i="2"/>
  <c r="DWV9" i="2"/>
  <c r="DWW9" i="2"/>
  <c r="DWX9" i="2"/>
  <c r="DWY9" i="2"/>
  <c r="DWZ9" i="2"/>
  <c r="DXA9" i="2"/>
  <c r="DXB9" i="2"/>
  <c r="DXC9" i="2"/>
  <c r="DXD9" i="2"/>
  <c r="DXE9" i="2"/>
  <c r="DXF9" i="2"/>
  <c r="DXG9" i="2"/>
  <c r="DXH9" i="2"/>
  <c r="DXI9" i="2"/>
  <c r="DXJ9" i="2"/>
  <c r="DXK9" i="2"/>
  <c r="DXL9" i="2"/>
  <c r="DXM9" i="2"/>
  <c r="DXN9" i="2"/>
  <c r="DXO9" i="2"/>
  <c r="DXP9" i="2"/>
  <c r="DXQ9" i="2"/>
  <c r="DXR9" i="2"/>
  <c r="DXS9" i="2"/>
  <c r="DXT9" i="2"/>
  <c r="DXU9" i="2"/>
  <c r="DXV9" i="2"/>
  <c r="DXW9" i="2"/>
  <c r="DXX9" i="2"/>
  <c r="DXY9" i="2"/>
  <c r="DXZ9" i="2"/>
  <c r="DYA9" i="2"/>
  <c r="DYB9" i="2"/>
  <c r="DYC9" i="2"/>
  <c r="DYD9" i="2"/>
  <c r="DYE9" i="2"/>
  <c r="DYF9" i="2"/>
  <c r="DYG9" i="2"/>
  <c r="DYH9" i="2"/>
  <c r="DYI9" i="2"/>
  <c r="DYJ9" i="2"/>
  <c r="DYK9" i="2"/>
  <c r="DYL9" i="2"/>
  <c r="DYM9" i="2"/>
  <c r="DYN9" i="2"/>
  <c r="DYO9" i="2"/>
  <c r="DYP9" i="2"/>
  <c r="DYQ9" i="2"/>
  <c r="DYR9" i="2"/>
  <c r="DYS9" i="2"/>
  <c r="DYT9" i="2"/>
  <c r="DYU9" i="2"/>
  <c r="DYV9" i="2"/>
  <c r="DYW9" i="2"/>
  <c r="DYX9" i="2"/>
  <c r="DYY9" i="2"/>
  <c r="DYZ9" i="2"/>
  <c r="DZA9" i="2"/>
  <c r="DZB9" i="2"/>
  <c r="DZC9" i="2"/>
  <c r="DZD9" i="2"/>
  <c r="DZE9" i="2"/>
  <c r="DZF9" i="2"/>
  <c r="DZG9" i="2"/>
  <c r="DZH9" i="2"/>
  <c r="DZI9" i="2"/>
  <c r="DZJ9" i="2"/>
  <c r="DZK9" i="2"/>
  <c r="DZL9" i="2"/>
  <c r="DZM9" i="2"/>
  <c r="DZN9" i="2"/>
  <c r="DZO9" i="2"/>
  <c r="DZP9" i="2"/>
  <c r="DZQ9" i="2"/>
  <c r="DZR9" i="2"/>
  <c r="DZS9" i="2"/>
  <c r="DZT9" i="2"/>
  <c r="DZU9" i="2"/>
  <c r="DZV9" i="2"/>
  <c r="DZW9" i="2"/>
  <c r="DZX9" i="2"/>
  <c r="DZY9" i="2"/>
  <c r="DZZ9" i="2"/>
  <c r="EAA9" i="2"/>
  <c r="EAB9" i="2"/>
  <c r="EAC9" i="2"/>
  <c r="EAD9" i="2"/>
  <c r="EAE9" i="2"/>
  <c r="EAF9" i="2"/>
  <c r="EAG9" i="2"/>
  <c r="EAH9" i="2"/>
  <c r="EAI9" i="2"/>
  <c r="EAJ9" i="2"/>
  <c r="EAK9" i="2"/>
  <c r="EAL9" i="2"/>
  <c r="EAM9" i="2"/>
  <c r="EAN9" i="2"/>
  <c r="EAO9" i="2"/>
  <c r="EAP9" i="2"/>
  <c r="EAQ9" i="2"/>
  <c r="EAR9" i="2"/>
  <c r="EAS9" i="2"/>
  <c r="EAT9" i="2"/>
  <c r="EAU9" i="2"/>
  <c r="EAV9" i="2"/>
  <c r="EAW9" i="2"/>
  <c r="EAX9" i="2"/>
  <c r="EAY9" i="2"/>
  <c r="EAZ9" i="2"/>
  <c r="EBA9" i="2"/>
  <c r="EBB9" i="2"/>
  <c r="EBC9" i="2"/>
  <c r="EBD9" i="2"/>
  <c r="EBE9" i="2"/>
  <c r="EBF9" i="2"/>
  <c r="EBG9" i="2"/>
  <c r="EBH9" i="2"/>
  <c r="EBI9" i="2"/>
  <c r="EBJ9" i="2"/>
  <c r="EBK9" i="2"/>
  <c r="EBL9" i="2"/>
  <c r="EBM9" i="2"/>
  <c r="EBN9" i="2"/>
  <c r="EBO9" i="2"/>
  <c r="EBP9" i="2"/>
  <c r="EBQ9" i="2"/>
  <c r="EBR9" i="2"/>
  <c r="EBS9" i="2"/>
  <c r="EBT9" i="2"/>
  <c r="EBU9" i="2"/>
  <c r="EBV9" i="2"/>
  <c r="EBW9" i="2"/>
  <c r="EBX9" i="2"/>
  <c r="EBY9" i="2"/>
  <c r="EBZ9" i="2"/>
  <c r="ECA9" i="2"/>
  <c r="ECB9" i="2"/>
  <c r="ECC9" i="2"/>
  <c r="ECD9" i="2"/>
  <c r="ECE9" i="2"/>
  <c r="ECF9" i="2"/>
  <c r="ECG9" i="2"/>
  <c r="ECH9" i="2"/>
  <c r="ECI9" i="2"/>
  <c r="ECJ9" i="2"/>
  <c r="ECK9" i="2"/>
  <c r="ECL9" i="2"/>
  <c r="ECM9" i="2"/>
  <c r="ECN9" i="2"/>
  <c r="ECO9" i="2"/>
  <c r="ECP9" i="2"/>
  <c r="ECQ9" i="2"/>
  <c r="ECR9" i="2"/>
  <c r="ECS9" i="2"/>
  <c r="ECT9" i="2"/>
  <c r="ECU9" i="2"/>
  <c r="ECV9" i="2"/>
  <c r="ECW9" i="2"/>
  <c r="ECX9" i="2"/>
  <c r="ECY9" i="2"/>
  <c r="ECZ9" i="2"/>
  <c r="EDA9" i="2"/>
  <c r="EDB9" i="2"/>
  <c r="EDC9" i="2"/>
  <c r="EDD9" i="2"/>
  <c r="EDE9" i="2"/>
  <c r="EDF9" i="2"/>
  <c r="EDG9" i="2"/>
  <c r="EDH9" i="2"/>
  <c r="EDI9" i="2"/>
  <c r="EDJ9" i="2"/>
  <c r="EDK9" i="2"/>
  <c r="EDL9" i="2"/>
  <c r="EDM9" i="2"/>
  <c r="EDN9" i="2"/>
  <c r="EDO9" i="2"/>
  <c r="EDP9" i="2"/>
  <c r="EDQ9" i="2"/>
  <c r="EDR9" i="2"/>
  <c r="EDS9" i="2"/>
  <c r="EDT9" i="2"/>
  <c r="EDU9" i="2"/>
  <c r="EDV9" i="2"/>
  <c r="EDW9" i="2"/>
  <c r="EDX9" i="2"/>
  <c r="EDY9" i="2"/>
  <c r="EDZ9" i="2"/>
  <c r="EEA9" i="2"/>
  <c r="EEB9" i="2"/>
  <c r="EEC9" i="2"/>
  <c r="EED9" i="2"/>
  <c r="EEE9" i="2"/>
  <c r="EEF9" i="2"/>
  <c r="EEG9" i="2"/>
  <c r="EEH9" i="2"/>
  <c r="EEI9" i="2"/>
  <c r="EEJ9" i="2"/>
  <c r="EEK9" i="2"/>
  <c r="EEL9" i="2"/>
  <c r="EEM9" i="2"/>
  <c r="EEN9" i="2"/>
  <c r="EEO9" i="2"/>
  <c r="EEP9" i="2"/>
  <c r="EEQ9" i="2"/>
  <c r="EER9" i="2"/>
  <c r="EES9" i="2"/>
  <c r="EET9" i="2"/>
  <c r="EEU9" i="2"/>
  <c r="EEV9" i="2"/>
  <c r="EEW9" i="2"/>
  <c r="EEX9" i="2"/>
  <c r="EEY9" i="2"/>
  <c r="EEZ9" i="2"/>
  <c r="EFA9" i="2"/>
  <c r="EFB9" i="2"/>
  <c r="EFC9" i="2"/>
  <c r="EFD9" i="2"/>
  <c r="EFE9" i="2"/>
  <c r="EFF9" i="2"/>
  <c r="EFG9" i="2"/>
  <c r="EFH9" i="2"/>
  <c r="EFI9" i="2"/>
  <c r="EFJ9" i="2"/>
  <c r="EFK9" i="2"/>
  <c r="EFL9" i="2"/>
  <c r="EFM9" i="2"/>
  <c r="EFN9" i="2"/>
  <c r="EFO9" i="2"/>
  <c r="EFP9" i="2"/>
  <c r="EFQ9" i="2"/>
  <c r="EFR9" i="2"/>
  <c r="EFS9" i="2"/>
  <c r="EFT9" i="2"/>
  <c r="EFU9" i="2"/>
  <c r="EFV9" i="2"/>
  <c r="EFW9" i="2"/>
  <c r="EFX9" i="2"/>
  <c r="EFY9" i="2"/>
  <c r="EFZ9" i="2"/>
  <c r="EGA9" i="2"/>
  <c r="EGB9" i="2"/>
  <c r="EGC9" i="2"/>
  <c r="EGD9" i="2"/>
  <c r="EGE9" i="2"/>
  <c r="EGF9" i="2"/>
  <c r="EGG9" i="2"/>
  <c r="EGH9" i="2"/>
  <c r="EGI9" i="2"/>
  <c r="EGJ9" i="2"/>
  <c r="EGK9" i="2"/>
  <c r="EGL9" i="2"/>
  <c r="EGM9" i="2"/>
  <c r="EGN9" i="2"/>
  <c r="EGO9" i="2"/>
  <c r="EGP9" i="2"/>
  <c r="EGQ9" i="2"/>
  <c r="EGR9" i="2"/>
  <c r="EGS9" i="2"/>
  <c r="EGT9" i="2"/>
  <c r="EGU9" i="2"/>
  <c r="EGV9" i="2"/>
  <c r="EGW9" i="2"/>
  <c r="EGX9" i="2"/>
  <c r="EGY9" i="2"/>
  <c r="EGZ9" i="2"/>
  <c r="EHA9" i="2"/>
  <c r="EHB9" i="2"/>
  <c r="EHC9" i="2"/>
  <c r="EHD9" i="2"/>
  <c r="EHE9" i="2"/>
  <c r="EHF9" i="2"/>
  <c r="EHG9" i="2"/>
  <c r="EHH9" i="2"/>
  <c r="EHI9" i="2"/>
  <c r="EHJ9" i="2"/>
  <c r="EHK9" i="2"/>
  <c r="EHL9" i="2"/>
  <c r="EHM9" i="2"/>
  <c r="EHN9" i="2"/>
  <c r="EHO9" i="2"/>
  <c r="EHP9" i="2"/>
  <c r="EHQ9" i="2"/>
  <c r="EHR9" i="2"/>
  <c r="EHS9" i="2"/>
  <c r="EHT9" i="2"/>
  <c r="EHU9" i="2"/>
  <c r="EHV9" i="2"/>
  <c r="EHW9" i="2"/>
  <c r="EHX9" i="2"/>
  <c r="EHY9" i="2"/>
  <c r="EHZ9" i="2"/>
  <c r="EIA9" i="2"/>
  <c r="EIB9" i="2"/>
  <c r="EIC9" i="2"/>
  <c r="EID9" i="2"/>
  <c r="EIE9" i="2"/>
  <c r="EIF9" i="2"/>
  <c r="EIG9" i="2"/>
  <c r="EIH9" i="2"/>
  <c r="EII9" i="2"/>
  <c r="EIJ9" i="2"/>
  <c r="EIK9" i="2"/>
  <c r="EIL9" i="2"/>
  <c r="EIM9" i="2"/>
  <c r="EIN9" i="2"/>
  <c r="EIO9" i="2"/>
  <c r="EIP9" i="2"/>
  <c r="EIQ9" i="2"/>
  <c r="EIR9" i="2"/>
  <c r="EIS9" i="2"/>
  <c r="EIT9" i="2"/>
  <c r="EIU9" i="2"/>
  <c r="EIV9" i="2"/>
  <c r="EIW9" i="2"/>
  <c r="EIX9" i="2"/>
  <c r="EIY9" i="2"/>
  <c r="EIZ9" i="2"/>
  <c r="EJA9" i="2"/>
  <c r="EJB9" i="2"/>
  <c r="EJC9" i="2"/>
  <c r="EJD9" i="2"/>
  <c r="EJE9" i="2"/>
  <c r="EJF9" i="2"/>
  <c r="EJG9" i="2"/>
  <c r="EJH9" i="2"/>
  <c r="EJI9" i="2"/>
  <c r="EJJ9" i="2"/>
  <c r="EJK9" i="2"/>
  <c r="EJL9" i="2"/>
  <c r="EJM9" i="2"/>
  <c r="EJN9" i="2"/>
  <c r="EJO9" i="2"/>
  <c r="EJP9" i="2"/>
  <c r="EJQ9" i="2"/>
  <c r="EJR9" i="2"/>
  <c r="EJS9" i="2"/>
  <c r="EJT9" i="2"/>
  <c r="EJU9" i="2"/>
  <c r="EJV9" i="2"/>
  <c r="EJW9" i="2"/>
  <c r="EJX9" i="2"/>
  <c r="EJY9" i="2"/>
  <c r="EJZ9" i="2"/>
  <c r="EKA9" i="2"/>
  <c r="EKB9" i="2"/>
  <c r="EKC9" i="2"/>
  <c r="EKD9" i="2"/>
  <c r="EKE9" i="2"/>
  <c r="EKF9" i="2"/>
  <c r="EKG9" i="2"/>
  <c r="EKH9" i="2"/>
  <c r="EKI9" i="2"/>
  <c r="EKJ9" i="2"/>
  <c r="EKK9" i="2"/>
  <c r="EKL9" i="2"/>
  <c r="EKM9" i="2"/>
  <c r="EKN9" i="2"/>
  <c r="EKO9" i="2"/>
  <c r="EKP9" i="2"/>
  <c r="EKQ9" i="2"/>
  <c r="EKR9" i="2"/>
  <c r="EKS9" i="2"/>
  <c r="EKT9" i="2"/>
  <c r="EKU9" i="2"/>
  <c r="EKV9" i="2"/>
  <c r="EKW9" i="2"/>
  <c r="EKX9" i="2"/>
  <c r="EKY9" i="2"/>
  <c r="EKZ9" i="2"/>
  <c r="ELA9" i="2"/>
  <c r="ELB9" i="2"/>
  <c r="ELC9" i="2"/>
  <c r="ELD9" i="2"/>
  <c r="ELE9" i="2"/>
  <c r="ELF9" i="2"/>
  <c r="ELG9" i="2"/>
  <c r="ELH9" i="2"/>
  <c r="ELI9" i="2"/>
  <c r="ELJ9" i="2"/>
  <c r="ELK9" i="2"/>
  <c r="ELL9" i="2"/>
  <c r="ELM9" i="2"/>
  <c r="ELN9" i="2"/>
  <c r="ELO9" i="2"/>
  <c r="ELP9" i="2"/>
  <c r="ELQ9" i="2"/>
  <c r="ELR9" i="2"/>
  <c r="ELS9" i="2"/>
  <c r="ELT9" i="2"/>
  <c r="ELU9" i="2"/>
  <c r="ELV9" i="2"/>
  <c r="ELW9" i="2"/>
  <c r="ELX9" i="2"/>
  <c r="ELY9" i="2"/>
  <c r="ELZ9" i="2"/>
  <c r="EMA9" i="2"/>
  <c r="EMB9" i="2"/>
  <c r="EMC9" i="2"/>
  <c r="EMD9" i="2"/>
  <c r="EME9" i="2"/>
  <c r="EMF9" i="2"/>
  <c r="EMG9" i="2"/>
  <c r="EMH9" i="2"/>
  <c r="EMI9" i="2"/>
  <c r="EMJ9" i="2"/>
  <c r="EMK9" i="2"/>
  <c r="EML9" i="2"/>
  <c r="EMM9" i="2"/>
  <c r="EMN9" i="2"/>
  <c r="EMO9" i="2"/>
  <c r="EMP9" i="2"/>
  <c r="EMQ9" i="2"/>
  <c r="EMR9" i="2"/>
  <c r="EMS9" i="2"/>
  <c r="EMT9" i="2"/>
  <c r="EMU9" i="2"/>
  <c r="EMV9" i="2"/>
  <c r="EMW9" i="2"/>
  <c r="EMX9" i="2"/>
  <c r="EMY9" i="2"/>
  <c r="EMZ9" i="2"/>
  <c r="ENA9" i="2"/>
  <c r="ENB9" i="2"/>
  <c r="ENC9" i="2"/>
  <c r="END9" i="2"/>
  <c r="ENE9" i="2"/>
  <c r="ENF9" i="2"/>
  <c r="ENG9" i="2"/>
  <c r="ENH9" i="2"/>
  <c r="ENI9" i="2"/>
  <c r="ENJ9" i="2"/>
  <c r="ENK9" i="2"/>
  <c r="ENL9" i="2"/>
  <c r="ENM9" i="2"/>
  <c r="ENN9" i="2"/>
  <c r="ENO9" i="2"/>
  <c r="ENP9" i="2"/>
  <c r="ENQ9" i="2"/>
  <c r="ENR9" i="2"/>
  <c r="ENS9" i="2"/>
  <c r="ENT9" i="2"/>
  <c r="ENU9" i="2"/>
  <c r="ENV9" i="2"/>
  <c r="ENW9" i="2"/>
  <c r="ENX9" i="2"/>
  <c r="ENY9" i="2"/>
  <c r="ENZ9" i="2"/>
  <c r="EOA9" i="2"/>
  <c r="EOB9" i="2"/>
  <c r="EOC9" i="2"/>
  <c r="EOD9" i="2"/>
  <c r="EOE9" i="2"/>
  <c r="EOF9" i="2"/>
  <c r="EOG9" i="2"/>
  <c r="EOH9" i="2"/>
  <c r="EOI9" i="2"/>
  <c r="EOJ9" i="2"/>
  <c r="EOK9" i="2"/>
  <c r="EOL9" i="2"/>
  <c r="EOM9" i="2"/>
  <c r="EON9" i="2"/>
  <c r="EOO9" i="2"/>
  <c r="EOP9" i="2"/>
  <c r="EOQ9" i="2"/>
  <c r="EOR9" i="2"/>
  <c r="EOS9" i="2"/>
  <c r="EOT9" i="2"/>
  <c r="EOU9" i="2"/>
  <c r="EOV9" i="2"/>
  <c r="EOW9" i="2"/>
  <c r="EOX9" i="2"/>
  <c r="EOY9" i="2"/>
  <c r="EOZ9" i="2"/>
  <c r="EPA9" i="2"/>
  <c r="EPB9" i="2"/>
  <c r="EPC9" i="2"/>
  <c r="EPD9" i="2"/>
  <c r="EPE9" i="2"/>
  <c r="EPF9" i="2"/>
  <c r="EPG9" i="2"/>
  <c r="EPH9" i="2"/>
  <c r="EPI9" i="2"/>
  <c r="EPJ9" i="2"/>
  <c r="EPK9" i="2"/>
  <c r="EPL9" i="2"/>
  <c r="EPM9" i="2"/>
  <c r="EPN9" i="2"/>
  <c r="EPO9" i="2"/>
  <c r="EPP9" i="2"/>
  <c r="EPQ9" i="2"/>
  <c r="EPR9" i="2"/>
  <c r="EPS9" i="2"/>
  <c r="EPT9" i="2"/>
  <c r="EPU9" i="2"/>
  <c r="EPV9" i="2"/>
  <c r="EPW9" i="2"/>
  <c r="EPX9" i="2"/>
  <c r="EPY9" i="2"/>
  <c r="EPZ9" i="2"/>
  <c r="EQA9" i="2"/>
  <c r="EQB9" i="2"/>
  <c r="EQC9" i="2"/>
  <c r="EQD9" i="2"/>
  <c r="EQE9" i="2"/>
  <c r="EQF9" i="2"/>
  <c r="EQG9" i="2"/>
  <c r="EQH9" i="2"/>
  <c r="EQI9" i="2"/>
  <c r="EQJ9" i="2"/>
  <c r="EQK9" i="2"/>
  <c r="EQL9" i="2"/>
  <c r="EQM9" i="2"/>
  <c r="EQN9" i="2"/>
  <c r="EQO9" i="2"/>
  <c r="EQP9" i="2"/>
  <c r="EQQ9" i="2"/>
  <c r="EQR9" i="2"/>
  <c r="EQS9" i="2"/>
  <c r="EQT9" i="2"/>
  <c r="EQU9" i="2"/>
  <c r="EQV9" i="2"/>
  <c r="EQW9" i="2"/>
  <c r="EQX9" i="2"/>
  <c r="EQY9" i="2"/>
  <c r="EQZ9" i="2"/>
  <c r="ERA9" i="2"/>
  <c r="ERB9" i="2"/>
  <c r="ERC9" i="2"/>
  <c r="ERD9" i="2"/>
  <c r="ERE9" i="2"/>
  <c r="ERF9" i="2"/>
  <c r="ERG9" i="2"/>
  <c r="ERH9" i="2"/>
  <c r="ERI9" i="2"/>
  <c r="ERJ9" i="2"/>
  <c r="ERK9" i="2"/>
  <c r="ERL9" i="2"/>
  <c r="ERM9" i="2"/>
  <c r="ERN9" i="2"/>
  <c r="ERO9" i="2"/>
  <c r="ERP9" i="2"/>
  <c r="ERQ9" i="2"/>
  <c r="ERR9" i="2"/>
  <c r="ERS9" i="2"/>
  <c r="ERT9" i="2"/>
  <c r="ERU9" i="2"/>
  <c r="ERV9" i="2"/>
  <c r="ERW9" i="2"/>
  <c r="ERX9" i="2"/>
  <c r="ERY9" i="2"/>
  <c r="ERZ9" i="2"/>
  <c r="ESA9" i="2"/>
  <c r="ESB9" i="2"/>
  <c r="ESC9" i="2"/>
  <c r="ESD9" i="2"/>
  <c r="ESE9" i="2"/>
  <c r="ESF9" i="2"/>
  <c r="ESG9" i="2"/>
  <c r="ESH9" i="2"/>
  <c r="ESI9" i="2"/>
  <c r="ESJ9" i="2"/>
  <c r="ESK9" i="2"/>
  <c r="ESL9" i="2"/>
  <c r="ESM9" i="2"/>
  <c r="ESN9" i="2"/>
  <c r="ESO9" i="2"/>
  <c r="ESP9" i="2"/>
  <c r="ESQ9" i="2"/>
  <c r="ESR9" i="2"/>
  <c r="ESS9" i="2"/>
  <c r="EST9" i="2"/>
  <c r="ESU9" i="2"/>
  <c r="ESV9" i="2"/>
  <c r="ESW9" i="2"/>
  <c r="ESX9" i="2"/>
  <c r="ESY9" i="2"/>
  <c r="ESZ9" i="2"/>
  <c r="ETA9" i="2"/>
  <c r="ETB9" i="2"/>
  <c r="ETC9" i="2"/>
  <c r="ETD9" i="2"/>
  <c r="ETE9" i="2"/>
  <c r="ETF9" i="2"/>
  <c r="ETG9" i="2"/>
  <c r="ETH9" i="2"/>
  <c r="ETI9" i="2"/>
  <c r="ETJ9" i="2"/>
  <c r="ETK9" i="2"/>
  <c r="ETL9" i="2"/>
  <c r="ETM9" i="2"/>
  <c r="ETN9" i="2"/>
  <c r="ETO9" i="2"/>
  <c r="ETP9" i="2"/>
  <c r="ETQ9" i="2"/>
  <c r="ETR9" i="2"/>
  <c r="ETS9" i="2"/>
  <c r="ETT9" i="2"/>
  <c r="ETU9" i="2"/>
  <c r="ETV9" i="2"/>
  <c r="ETW9" i="2"/>
  <c r="ETX9" i="2"/>
  <c r="ETY9" i="2"/>
  <c r="ETZ9" i="2"/>
  <c r="EUA9" i="2"/>
  <c r="EUB9" i="2"/>
  <c r="EUC9" i="2"/>
  <c r="EUD9" i="2"/>
  <c r="EUE9" i="2"/>
  <c r="EUF9" i="2"/>
  <c r="EUG9" i="2"/>
  <c r="EUH9" i="2"/>
  <c r="EUI9" i="2"/>
  <c r="EUJ9" i="2"/>
  <c r="EUK9" i="2"/>
  <c r="EUL9" i="2"/>
  <c r="EUM9" i="2"/>
  <c r="EUN9" i="2"/>
  <c r="EUO9" i="2"/>
  <c r="EUP9" i="2"/>
  <c r="EUQ9" i="2"/>
  <c r="EUR9" i="2"/>
  <c r="EUS9" i="2"/>
  <c r="EUT9" i="2"/>
  <c r="EUU9" i="2"/>
  <c r="EUV9" i="2"/>
  <c r="EUW9" i="2"/>
  <c r="EUX9" i="2"/>
  <c r="EUY9" i="2"/>
  <c r="EUZ9" i="2"/>
  <c r="EVA9" i="2"/>
  <c r="EVB9" i="2"/>
  <c r="EVC9" i="2"/>
  <c r="EVD9" i="2"/>
  <c r="EVE9" i="2"/>
  <c r="EVF9" i="2"/>
  <c r="EVG9" i="2"/>
  <c r="EVH9" i="2"/>
  <c r="EVI9" i="2"/>
  <c r="EVJ9" i="2"/>
  <c r="EVK9" i="2"/>
  <c r="EVL9" i="2"/>
  <c r="EVM9" i="2"/>
  <c r="EVN9" i="2"/>
  <c r="EVO9" i="2"/>
  <c r="EVP9" i="2"/>
  <c r="EVQ9" i="2"/>
  <c r="EVR9" i="2"/>
  <c r="EVS9" i="2"/>
  <c r="EVT9" i="2"/>
  <c r="EVU9" i="2"/>
  <c r="EVV9" i="2"/>
  <c r="EVW9" i="2"/>
  <c r="EVX9" i="2"/>
  <c r="EVY9" i="2"/>
  <c r="EVZ9" i="2"/>
  <c r="EWA9" i="2"/>
  <c r="EWB9" i="2"/>
  <c r="EWC9" i="2"/>
  <c r="EWD9" i="2"/>
  <c r="EWE9" i="2"/>
  <c r="EWF9" i="2"/>
  <c r="EWG9" i="2"/>
  <c r="EWH9" i="2"/>
  <c r="EWI9" i="2"/>
  <c r="EWJ9" i="2"/>
  <c r="EWK9" i="2"/>
  <c r="EWL9" i="2"/>
  <c r="EWM9" i="2"/>
  <c r="EWN9" i="2"/>
  <c r="EWO9" i="2"/>
  <c r="EWP9" i="2"/>
  <c r="EWQ9" i="2"/>
  <c r="EWR9" i="2"/>
  <c r="EWS9" i="2"/>
  <c r="EWT9" i="2"/>
  <c r="EWU9" i="2"/>
  <c r="EWV9" i="2"/>
  <c r="EWW9" i="2"/>
  <c r="EWX9" i="2"/>
  <c r="EWY9" i="2"/>
  <c r="EWZ9" i="2"/>
  <c r="EXA9" i="2"/>
  <c r="EXB9" i="2"/>
  <c r="EXC9" i="2"/>
  <c r="EXD9" i="2"/>
  <c r="EXE9" i="2"/>
  <c r="EXF9" i="2"/>
  <c r="EXG9" i="2"/>
  <c r="EXH9" i="2"/>
  <c r="EXI9" i="2"/>
  <c r="EXJ9" i="2"/>
  <c r="EXK9" i="2"/>
  <c r="EXL9" i="2"/>
  <c r="EXM9" i="2"/>
  <c r="EXN9" i="2"/>
  <c r="EXO9" i="2"/>
  <c r="EXP9" i="2"/>
  <c r="EXQ9" i="2"/>
  <c r="EXR9" i="2"/>
  <c r="EXS9" i="2"/>
  <c r="EXT9" i="2"/>
  <c r="EXU9" i="2"/>
  <c r="EXV9" i="2"/>
  <c r="EXW9" i="2"/>
  <c r="EXX9" i="2"/>
  <c r="EXY9" i="2"/>
  <c r="EXZ9" i="2"/>
  <c r="EYA9" i="2"/>
  <c r="EYB9" i="2"/>
  <c r="EYC9" i="2"/>
  <c r="EYD9" i="2"/>
  <c r="EYE9" i="2"/>
  <c r="EYF9" i="2"/>
  <c r="EYG9" i="2"/>
  <c r="EYH9" i="2"/>
  <c r="EYI9" i="2"/>
  <c r="EYJ9" i="2"/>
  <c r="EYK9" i="2"/>
  <c r="EYL9" i="2"/>
  <c r="EYM9" i="2"/>
  <c r="EYN9" i="2"/>
  <c r="EYO9" i="2"/>
  <c r="EYP9" i="2"/>
  <c r="EYQ9" i="2"/>
  <c r="EYR9" i="2"/>
  <c r="EYS9" i="2"/>
  <c r="EYT9" i="2"/>
  <c r="EYU9" i="2"/>
  <c r="EYV9" i="2"/>
  <c r="EYW9" i="2"/>
  <c r="EYX9" i="2"/>
  <c r="EYY9" i="2"/>
  <c r="EYZ9" i="2"/>
  <c r="EZA9" i="2"/>
  <c r="EZB9" i="2"/>
  <c r="EZC9" i="2"/>
  <c r="EZD9" i="2"/>
  <c r="EZE9" i="2"/>
  <c r="EZF9" i="2"/>
  <c r="EZG9" i="2"/>
  <c r="EZH9" i="2"/>
  <c r="EZI9" i="2"/>
  <c r="EZJ9" i="2"/>
  <c r="EZK9" i="2"/>
  <c r="EZL9" i="2"/>
  <c r="EZM9" i="2"/>
  <c r="EZN9" i="2"/>
  <c r="EZO9" i="2"/>
  <c r="EZP9" i="2"/>
  <c r="EZQ9" i="2"/>
  <c r="EZR9" i="2"/>
  <c r="EZS9" i="2"/>
  <c r="EZT9" i="2"/>
  <c r="EZU9" i="2"/>
  <c r="EZV9" i="2"/>
  <c r="EZW9" i="2"/>
  <c r="EZX9" i="2"/>
  <c r="EZY9" i="2"/>
  <c r="EZZ9" i="2"/>
  <c r="FAA9" i="2"/>
  <c r="FAB9" i="2"/>
  <c r="FAC9" i="2"/>
  <c r="FAD9" i="2"/>
  <c r="FAE9" i="2"/>
  <c r="FAF9" i="2"/>
  <c r="FAG9" i="2"/>
  <c r="FAH9" i="2"/>
  <c r="FAI9" i="2"/>
  <c r="FAJ9" i="2"/>
  <c r="FAK9" i="2"/>
  <c r="FAL9" i="2"/>
  <c r="FAM9" i="2"/>
  <c r="FAN9" i="2"/>
  <c r="FAO9" i="2"/>
  <c r="FAP9" i="2"/>
  <c r="FAQ9" i="2"/>
  <c r="FAR9" i="2"/>
  <c r="FAS9" i="2"/>
  <c r="FAT9" i="2"/>
  <c r="FAU9" i="2"/>
  <c r="FAV9" i="2"/>
  <c r="FAW9" i="2"/>
  <c r="FAX9" i="2"/>
  <c r="FAY9" i="2"/>
  <c r="FAZ9" i="2"/>
  <c r="FBA9" i="2"/>
  <c r="FBB9" i="2"/>
  <c r="FBC9" i="2"/>
  <c r="FBD9" i="2"/>
  <c r="FBE9" i="2"/>
  <c r="FBF9" i="2"/>
  <c r="FBG9" i="2"/>
  <c r="FBH9" i="2"/>
  <c r="FBI9" i="2"/>
  <c r="FBJ9" i="2"/>
  <c r="FBK9" i="2"/>
  <c r="FBL9" i="2"/>
  <c r="FBM9" i="2"/>
  <c r="FBN9" i="2"/>
  <c r="FBO9" i="2"/>
  <c r="FBP9" i="2"/>
  <c r="FBQ9" i="2"/>
  <c r="FBR9" i="2"/>
  <c r="FBS9" i="2"/>
  <c r="FBT9" i="2"/>
  <c r="FBU9" i="2"/>
  <c r="FBV9" i="2"/>
  <c r="FBW9" i="2"/>
  <c r="FBX9" i="2"/>
  <c r="FBY9" i="2"/>
  <c r="FBZ9" i="2"/>
  <c r="FCA9" i="2"/>
  <c r="FCB9" i="2"/>
  <c r="FCC9" i="2"/>
  <c r="FCD9" i="2"/>
  <c r="FCE9" i="2"/>
  <c r="FCF9" i="2"/>
  <c r="FCG9" i="2"/>
  <c r="FCH9" i="2"/>
  <c r="FCI9" i="2"/>
  <c r="FCJ9" i="2"/>
  <c r="FCK9" i="2"/>
  <c r="FCL9" i="2"/>
  <c r="FCM9" i="2"/>
  <c r="FCN9" i="2"/>
  <c r="FCO9" i="2"/>
  <c r="FCP9" i="2"/>
  <c r="FCQ9" i="2"/>
  <c r="FCR9" i="2"/>
  <c r="FCS9" i="2"/>
  <c r="FCT9" i="2"/>
  <c r="FCU9" i="2"/>
  <c r="FCV9" i="2"/>
  <c r="FCW9" i="2"/>
  <c r="FCX9" i="2"/>
  <c r="FCY9" i="2"/>
  <c r="FCZ9" i="2"/>
  <c r="FDA9" i="2"/>
  <c r="FDB9" i="2"/>
  <c r="FDC9" i="2"/>
  <c r="FDD9" i="2"/>
  <c r="FDE9" i="2"/>
  <c r="FDF9" i="2"/>
  <c r="FDG9" i="2"/>
  <c r="FDH9" i="2"/>
  <c r="FDI9" i="2"/>
  <c r="FDJ9" i="2"/>
  <c r="FDK9" i="2"/>
  <c r="FDL9" i="2"/>
  <c r="FDM9" i="2"/>
  <c r="FDN9" i="2"/>
  <c r="FDO9" i="2"/>
  <c r="FDP9" i="2"/>
  <c r="FDQ9" i="2"/>
  <c r="FDR9" i="2"/>
  <c r="FDS9" i="2"/>
  <c r="FDT9" i="2"/>
  <c r="FDU9" i="2"/>
  <c r="FDV9" i="2"/>
  <c r="FDW9" i="2"/>
  <c r="FDX9" i="2"/>
  <c r="FDY9" i="2"/>
  <c r="FDZ9" i="2"/>
  <c r="FEA9" i="2"/>
  <c r="FEB9" i="2"/>
  <c r="FEC9" i="2"/>
  <c r="FED9" i="2"/>
  <c r="FEE9" i="2"/>
  <c r="FEF9" i="2"/>
  <c r="FEG9" i="2"/>
  <c r="FEH9" i="2"/>
  <c r="FEI9" i="2"/>
  <c r="FEJ9" i="2"/>
  <c r="FEK9" i="2"/>
  <c r="FEL9" i="2"/>
  <c r="FEM9" i="2"/>
  <c r="FEN9" i="2"/>
  <c r="FEO9" i="2"/>
  <c r="FEP9" i="2"/>
  <c r="FEQ9" i="2"/>
  <c r="FER9" i="2"/>
  <c r="FES9" i="2"/>
  <c r="FET9" i="2"/>
  <c r="FEU9" i="2"/>
  <c r="FEV9" i="2"/>
  <c r="FEW9" i="2"/>
  <c r="FEX9" i="2"/>
  <c r="FEY9" i="2"/>
  <c r="FEZ9" i="2"/>
  <c r="FFA9" i="2"/>
  <c r="FFB9" i="2"/>
  <c r="FFC9" i="2"/>
  <c r="FFD9" i="2"/>
  <c r="FFE9" i="2"/>
  <c r="FFF9" i="2"/>
  <c r="FFG9" i="2"/>
  <c r="FFH9" i="2"/>
  <c r="FFI9" i="2"/>
  <c r="FFJ9" i="2"/>
  <c r="FFK9" i="2"/>
  <c r="FFL9" i="2"/>
  <c r="FFM9" i="2"/>
  <c r="FFN9" i="2"/>
  <c r="FFO9" i="2"/>
  <c r="FFP9" i="2"/>
  <c r="FFQ9" i="2"/>
  <c r="FFR9" i="2"/>
  <c r="FFS9" i="2"/>
  <c r="FFT9" i="2"/>
  <c r="FFU9" i="2"/>
  <c r="FFV9" i="2"/>
  <c r="FFW9" i="2"/>
  <c r="FFX9" i="2"/>
  <c r="FFY9" i="2"/>
  <c r="FFZ9" i="2"/>
  <c r="FGA9" i="2"/>
  <c r="FGB9" i="2"/>
  <c r="FGC9" i="2"/>
  <c r="FGD9" i="2"/>
  <c r="FGE9" i="2"/>
  <c r="FGF9" i="2"/>
  <c r="FGG9" i="2"/>
  <c r="FGH9" i="2"/>
  <c r="FGI9" i="2"/>
  <c r="FGJ9" i="2"/>
  <c r="FGK9" i="2"/>
  <c r="FGL9" i="2"/>
  <c r="FGM9" i="2"/>
  <c r="FGN9" i="2"/>
  <c r="FGO9" i="2"/>
  <c r="FGP9" i="2"/>
  <c r="FGQ9" i="2"/>
  <c r="FGR9" i="2"/>
  <c r="FGS9" i="2"/>
  <c r="FGT9" i="2"/>
  <c r="FGU9" i="2"/>
  <c r="FGV9" i="2"/>
  <c r="FGW9" i="2"/>
  <c r="FGX9" i="2"/>
  <c r="FGY9" i="2"/>
  <c r="FGZ9" i="2"/>
  <c r="FHA9" i="2"/>
  <c r="FHB9" i="2"/>
  <c r="FHC9" i="2"/>
  <c r="FHD9" i="2"/>
  <c r="FHE9" i="2"/>
  <c r="FHF9" i="2"/>
  <c r="FHG9" i="2"/>
  <c r="FHH9" i="2"/>
  <c r="FHI9" i="2"/>
  <c r="FHJ9" i="2"/>
  <c r="FHK9" i="2"/>
  <c r="FHL9" i="2"/>
  <c r="FHM9" i="2"/>
  <c r="FHN9" i="2"/>
  <c r="FHO9" i="2"/>
  <c r="FHP9" i="2"/>
  <c r="FHQ9" i="2"/>
  <c r="FHR9" i="2"/>
  <c r="FHS9" i="2"/>
  <c r="FHT9" i="2"/>
  <c r="FHU9" i="2"/>
  <c r="FHV9" i="2"/>
  <c r="FHW9" i="2"/>
  <c r="FHX9" i="2"/>
  <c r="FHY9" i="2"/>
  <c r="FHZ9" i="2"/>
  <c r="FIA9" i="2"/>
  <c r="FIB9" i="2"/>
  <c r="FIC9" i="2"/>
  <c r="FID9" i="2"/>
  <c r="FIE9" i="2"/>
  <c r="FIF9" i="2"/>
  <c r="FIG9" i="2"/>
  <c r="FIH9" i="2"/>
  <c r="FII9" i="2"/>
  <c r="FIJ9" i="2"/>
  <c r="FIK9" i="2"/>
  <c r="FIL9" i="2"/>
  <c r="FIM9" i="2"/>
  <c r="FIN9" i="2"/>
  <c r="FIO9" i="2"/>
  <c r="FIP9" i="2"/>
  <c r="FIQ9" i="2"/>
  <c r="FIR9" i="2"/>
  <c r="FIS9" i="2"/>
  <c r="FIT9" i="2"/>
  <c r="FIU9" i="2"/>
  <c r="FIV9" i="2"/>
  <c r="FIW9" i="2"/>
  <c r="FIX9" i="2"/>
  <c r="FIY9" i="2"/>
  <c r="FIZ9" i="2"/>
  <c r="FJA9" i="2"/>
  <c r="FJB9" i="2"/>
  <c r="FJC9" i="2"/>
  <c r="FJD9" i="2"/>
  <c r="FJE9" i="2"/>
  <c r="FJF9" i="2"/>
  <c r="FJG9" i="2"/>
  <c r="FJH9" i="2"/>
  <c r="FJI9" i="2"/>
  <c r="FJJ9" i="2"/>
  <c r="FJK9" i="2"/>
  <c r="FJL9" i="2"/>
  <c r="FJM9" i="2"/>
  <c r="FJN9" i="2"/>
  <c r="FJO9" i="2"/>
  <c r="FJP9" i="2"/>
  <c r="FJQ9" i="2"/>
  <c r="FJR9" i="2"/>
  <c r="FJS9" i="2"/>
  <c r="FJT9" i="2"/>
  <c r="FJU9" i="2"/>
  <c r="FJV9" i="2"/>
  <c r="FJW9" i="2"/>
  <c r="FJX9" i="2"/>
  <c r="FJY9" i="2"/>
  <c r="FJZ9" i="2"/>
  <c r="FKA9" i="2"/>
  <c r="FKB9" i="2"/>
  <c r="FKC9" i="2"/>
  <c r="FKD9" i="2"/>
  <c r="FKE9" i="2"/>
  <c r="FKF9" i="2"/>
  <c r="FKG9" i="2"/>
  <c r="FKH9" i="2"/>
  <c r="FKI9" i="2"/>
  <c r="FKJ9" i="2"/>
  <c r="FKK9" i="2"/>
  <c r="FKL9" i="2"/>
  <c r="FKM9" i="2"/>
  <c r="FKN9" i="2"/>
  <c r="FKO9" i="2"/>
  <c r="FKP9" i="2"/>
  <c r="FKQ9" i="2"/>
  <c r="FKR9" i="2"/>
  <c r="FKS9" i="2"/>
  <c r="FKT9" i="2"/>
  <c r="FKU9" i="2"/>
  <c r="FKV9" i="2"/>
  <c r="FKW9" i="2"/>
  <c r="FKX9" i="2"/>
  <c r="FKY9" i="2"/>
  <c r="FKZ9" i="2"/>
  <c r="FLA9" i="2"/>
  <c r="FLB9" i="2"/>
  <c r="FLC9" i="2"/>
  <c r="FLD9" i="2"/>
  <c r="FLE9" i="2"/>
  <c r="FLF9" i="2"/>
  <c r="FLG9" i="2"/>
  <c r="FLH9" i="2"/>
  <c r="FLI9" i="2"/>
  <c r="FLJ9" i="2"/>
  <c r="FLK9" i="2"/>
  <c r="FLL9" i="2"/>
  <c r="FLM9" i="2"/>
  <c r="FLN9" i="2"/>
  <c r="FLO9" i="2"/>
  <c r="FLP9" i="2"/>
  <c r="FLQ9" i="2"/>
  <c r="FLR9" i="2"/>
  <c r="FLS9" i="2"/>
  <c r="FLT9" i="2"/>
  <c r="FLU9" i="2"/>
  <c r="FLV9" i="2"/>
  <c r="FLW9" i="2"/>
  <c r="FLX9" i="2"/>
  <c r="FLY9" i="2"/>
  <c r="FLZ9" i="2"/>
  <c r="FMA9" i="2"/>
  <c r="FMB9" i="2"/>
  <c r="FMC9" i="2"/>
  <c r="FMD9" i="2"/>
  <c r="FME9" i="2"/>
  <c r="FMF9" i="2"/>
  <c r="FMG9" i="2"/>
  <c r="FMH9" i="2"/>
  <c r="FMI9" i="2"/>
  <c r="FMJ9" i="2"/>
  <c r="FMK9" i="2"/>
  <c r="FML9" i="2"/>
  <c r="FMM9" i="2"/>
  <c r="FMN9" i="2"/>
  <c r="FMO9" i="2"/>
  <c r="FMP9" i="2"/>
  <c r="FMQ9" i="2"/>
  <c r="FMR9" i="2"/>
  <c r="FMS9" i="2"/>
  <c r="FMT9" i="2"/>
  <c r="FMU9" i="2"/>
  <c r="FMV9" i="2"/>
  <c r="FMW9" i="2"/>
  <c r="FMX9" i="2"/>
  <c r="FMY9" i="2"/>
  <c r="FMZ9" i="2"/>
  <c r="FNA9" i="2"/>
  <c r="FNB9" i="2"/>
  <c r="FNC9" i="2"/>
  <c r="FND9" i="2"/>
  <c r="FNE9" i="2"/>
  <c r="FNF9" i="2"/>
  <c r="FNG9" i="2"/>
  <c r="FNH9" i="2"/>
  <c r="FNI9" i="2"/>
  <c r="FNJ9" i="2"/>
  <c r="FNK9" i="2"/>
  <c r="FNL9" i="2"/>
  <c r="FNM9" i="2"/>
  <c r="FNN9" i="2"/>
  <c r="FNO9" i="2"/>
  <c r="FNP9" i="2"/>
  <c r="FNQ9" i="2"/>
  <c r="FNR9" i="2"/>
  <c r="FNS9" i="2"/>
  <c r="FNT9" i="2"/>
  <c r="FNU9" i="2"/>
  <c r="FNV9" i="2"/>
  <c r="FNW9" i="2"/>
  <c r="FNX9" i="2"/>
  <c r="FNY9" i="2"/>
  <c r="FNZ9" i="2"/>
  <c r="FOA9" i="2"/>
  <c r="FOB9" i="2"/>
  <c r="FOC9" i="2"/>
  <c r="FOD9" i="2"/>
  <c r="FOE9" i="2"/>
  <c r="FOF9" i="2"/>
  <c r="FOG9" i="2"/>
  <c r="FOH9" i="2"/>
  <c r="FOI9" i="2"/>
  <c r="FOJ9" i="2"/>
  <c r="FOK9" i="2"/>
  <c r="FOL9" i="2"/>
  <c r="FOM9" i="2"/>
  <c r="FON9" i="2"/>
  <c r="FOO9" i="2"/>
  <c r="FOP9" i="2"/>
  <c r="FOQ9" i="2"/>
  <c r="FOR9" i="2"/>
  <c r="FOS9" i="2"/>
  <c r="FOT9" i="2"/>
  <c r="FOU9" i="2"/>
  <c r="FOV9" i="2"/>
  <c r="FOW9" i="2"/>
  <c r="FOX9" i="2"/>
  <c r="FOY9" i="2"/>
  <c r="FOZ9" i="2"/>
  <c r="FPA9" i="2"/>
  <c r="FPB9" i="2"/>
  <c r="FPC9" i="2"/>
  <c r="FPD9" i="2"/>
  <c r="FPE9" i="2"/>
  <c r="FPF9" i="2"/>
  <c r="FPG9" i="2"/>
  <c r="FPH9" i="2"/>
  <c r="FPI9" i="2"/>
  <c r="FPJ9" i="2"/>
  <c r="FPK9" i="2"/>
  <c r="FPL9" i="2"/>
  <c r="FPM9" i="2"/>
  <c r="FPN9" i="2"/>
  <c r="FPO9" i="2"/>
  <c r="FPP9" i="2"/>
  <c r="FPQ9" i="2"/>
  <c r="FPR9" i="2"/>
  <c r="FPS9" i="2"/>
  <c r="FPT9" i="2"/>
  <c r="FPU9" i="2"/>
  <c r="FPV9" i="2"/>
  <c r="FPW9" i="2"/>
  <c r="FPX9" i="2"/>
  <c r="FPY9" i="2"/>
  <c r="FPZ9" i="2"/>
  <c r="FQA9" i="2"/>
  <c r="FQB9" i="2"/>
  <c r="FQC9" i="2"/>
  <c r="FQD9" i="2"/>
  <c r="FQE9" i="2"/>
  <c r="FQF9" i="2"/>
  <c r="FQG9" i="2"/>
  <c r="FQH9" i="2"/>
  <c r="FQI9" i="2"/>
  <c r="FQJ9" i="2"/>
  <c r="FQK9" i="2"/>
  <c r="FQL9" i="2"/>
  <c r="FQM9" i="2"/>
  <c r="FQN9" i="2"/>
  <c r="FQO9" i="2"/>
  <c r="FQP9" i="2"/>
  <c r="FQQ9" i="2"/>
  <c r="FQR9" i="2"/>
  <c r="FQS9" i="2"/>
  <c r="FQT9" i="2"/>
  <c r="FQU9" i="2"/>
  <c r="FQV9" i="2"/>
  <c r="FQW9" i="2"/>
  <c r="FQX9" i="2"/>
  <c r="FQY9" i="2"/>
  <c r="FQZ9" i="2"/>
  <c r="FRA9" i="2"/>
  <c r="FRB9" i="2"/>
  <c r="FRC9" i="2"/>
  <c r="FRD9" i="2"/>
  <c r="FRE9" i="2"/>
  <c r="FRF9" i="2"/>
  <c r="FRG9" i="2"/>
  <c r="FRH9" i="2"/>
  <c r="FRI9" i="2"/>
  <c r="FRJ9" i="2"/>
  <c r="FRK9" i="2"/>
  <c r="FRL9" i="2"/>
  <c r="FRM9" i="2"/>
  <c r="FRN9" i="2"/>
  <c r="FRO9" i="2"/>
  <c r="FRP9" i="2"/>
  <c r="FRQ9" i="2"/>
  <c r="FRR9" i="2"/>
  <c r="FRS9" i="2"/>
  <c r="FRT9" i="2"/>
  <c r="FRU9" i="2"/>
  <c r="FRV9" i="2"/>
  <c r="FRW9" i="2"/>
  <c r="FRX9" i="2"/>
  <c r="FRY9" i="2"/>
  <c r="FRZ9" i="2"/>
  <c r="FSA9" i="2"/>
  <c r="FSB9" i="2"/>
  <c r="FSC9" i="2"/>
  <c r="FSD9" i="2"/>
  <c r="FSE9" i="2"/>
  <c r="FSF9" i="2"/>
  <c r="FSG9" i="2"/>
  <c r="FSH9" i="2"/>
  <c r="FSI9" i="2"/>
  <c r="FSJ9" i="2"/>
  <c r="FSK9" i="2"/>
  <c r="FSL9" i="2"/>
  <c r="FSM9" i="2"/>
  <c r="FSN9" i="2"/>
  <c r="FSO9" i="2"/>
  <c r="FSP9" i="2"/>
  <c r="FSQ9" i="2"/>
  <c r="FSR9" i="2"/>
  <c r="FSS9" i="2"/>
  <c r="FST9" i="2"/>
  <c r="FSU9" i="2"/>
  <c r="FSV9" i="2"/>
  <c r="FSW9" i="2"/>
  <c r="FSX9" i="2"/>
  <c r="FSY9" i="2"/>
  <c r="FSZ9" i="2"/>
  <c r="FTA9" i="2"/>
  <c r="FTB9" i="2"/>
  <c r="FTC9" i="2"/>
  <c r="FTD9" i="2"/>
  <c r="FTE9" i="2"/>
  <c r="FTF9" i="2"/>
  <c r="FTG9" i="2"/>
  <c r="FTH9" i="2"/>
  <c r="FTI9" i="2"/>
  <c r="FTJ9" i="2"/>
  <c r="FTK9" i="2"/>
  <c r="FTL9" i="2"/>
  <c r="FTM9" i="2"/>
  <c r="FTN9" i="2"/>
  <c r="FTO9" i="2"/>
  <c r="FTP9" i="2"/>
  <c r="FTQ9" i="2"/>
  <c r="FTR9" i="2"/>
  <c r="FTS9" i="2"/>
  <c r="FTT9" i="2"/>
  <c r="FTU9" i="2"/>
  <c r="FTV9" i="2"/>
  <c r="FTW9" i="2"/>
  <c r="FTX9" i="2"/>
  <c r="FTY9" i="2"/>
  <c r="FTZ9" i="2"/>
  <c r="FUA9" i="2"/>
  <c r="FUB9" i="2"/>
  <c r="FUC9" i="2"/>
  <c r="FUD9" i="2"/>
  <c r="FUE9" i="2"/>
  <c r="FUF9" i="2"/>
  <c r="FUG9" i="2"/>
  <c r="FUH9" i="2"/>
  <c r="FUI9" i="2"/>
  <c r="FUJ9" i="2"/>
  <c r="FUK9" i="2"/>
  <c r="FUL9" i="2"/>
  <c r="FUM9" i="2"/>
  <c r="FUN9" i="2"/>
  <c r="FUO9" i="2"/>
  <c r="FUP9" i="2"/>
  <c r="FUQ9" i="2"/>
  <c r="FUR9" i="2"/>
  <c r="FUS9" i="2"/>
  <c r="FUT9" i="2"/>
  <c r="FUU9" i="2"/>
  <c r="FUV9" i="2"/>
  <c r="FUW9" i="2"/>
  <c r="FUX9" i="2"/>
  <c r="FUY9" i="2"/>
  <c r="FUZ9" i="2"/>
  <c r="FVA9" i="2"/>
  <c r="FVB9" i="2"/>
  <c r="FVC9" i="2"/>
  <c r="FVD9" i="2"/>
  <c r="FVE9" i="2"/>
  <c r="FVF9" i="2"/>
  <c r="FVG9" i="2"/>
  <c r="FVH9" i="2"/>
  <c r="FVI9" i="2"/>
  <c r="FVJ9" i="2"/>
  <c r="FVK9" i="2"/>
  <c r="FVL9" i="2"/>
  <c r="FVM9" i="2"/>
  <c r="FVN9" i="2"/>
  <c r="FVO9" i="2"/>
  <c r="FVP9" i="2"/>
  <c r="FVQ9" i="2"/>
  <c r="FVR9" i="2"/>
  <c r="FVS9" i="2"/>
  <c r="FVT9" i="2"/>
  <c r="FVU9" i="2"/>
  <c r="FVV9" i="2"/>
  <c r="FVW9" i="2"/>
  <c r="FVX9" i="2"/>
  <c r="FVY9" i="2"/>
  <c r="FVZ9" i="2"/>
  <c r="FWA9" i="2"/>
  <c r="FWB9" i="2"/>
  <c r="FWC9" i="2"/>
  <c r="FWD9" i="2"/>
  <c r="FWE9" i="2"/>
  <c r="FWF9" i="2"/>
  <c r="FWG9" i="2"/>
  <c r="FWH9" i="2"/>
  <c r="FWI9" i="2"/>
  <c r="FWJ9" i="2"/>
  <c r="FWK9" i="2"/>
  <c r="FWL9" i="2"/>
  <c r="FWM9" i="2"/>
  <c r="FWN9" i="2"/>
  <c r="FWO9" i="2"/>
  <c r="FWP9" i="2"/>
  <c r="FWQ9" i="2"/>
  <c r="FWR9" i="2"/>
  <c r="FWS9" i="2"/>
  <c r="FWT9" i="2"/>
  <c r="FWU9" i="2"/>
  <c r="FWV9" i="2"/>
  <c r="FWW9" i="2"/>
  <c r="FWX9" i="2"/>
  <c r="FWY9" i="2"/>
  <c r="FWZ9" i="2"/>
  <c r="FXA9" i="2"/>
  <c r="FXB9" i="2"/>
  <c r="FXC9" i="2"/>
  <c r="FXD9" i="2"/>
  <c r="FXE9" i="2"/>
  <c r="FXF9" i="2"/>
  <c r="FXG9" i="2"/>
  <c r="FXH9" i="2"/>
  <c r="FXI9" i="2"/>
  <c r="FXJ9" i="2"/>
  <c r="FXK9" i="2"/>
  <c r="FXL9" i="2"/>
  <c r="FXM9" i="2"/>
  <c r="FXN9" i="2"/>
  <c r="FXO9" i="2"/>
  <c r="FXP9" i="2"/>
  <c r="FXQ9" i="2"/>
  <c r="FXR9" i="2"/>
  <c r="FXS9" i="2"/>
  <c r="FXT9" i="2"/>
  <c r="FXU9" i="2"/>
  <c r="FXV9" i="2"/>
  <c r="FXW9" i="2"/>
  <c r="FXX9" i="2"/>
  <c r="FXY9" i="2"/>
  <c r="FXZ9" i="2"/>
  <c r="FYA9" i="2"/>
  <c r="FYB9" i="2"/>
  <c r="FYC9" i="2"/>
  <c r="FYD9" i="2"/>
  <c r="FYE9" i="2"/>
  <c r="FYF9" i="2"/>
  <c r="FYG9" i="2"/>
  <c r="FYH9" i="2"/>
  <c r="FYI9" i="2"/>
  <c r="FYJ9" i="2"/>
  <c r="FYK9" i="2"/>
  <c r="FYL9" i="2"/>
  <c r="FYM9" i="2"/>
  <c r="FYN9" i="2"/>
  <c r="FYO9" i="2"/>
  <c r="FYP9" i="2"/>
  <c r="FYQ9" i="2"/>
  <c r="FYR9" i="2"/>
  <c r="FYS9" i="2"/>
  <c r="FYT9" i="2"/>
  <c r="FYU9" i="2"/>
  <c r="FYV9" i="2"/>
  <c r="FYW9" i="2"/>
  <c r="FYX9" i="2"/>
  <c r="FYY9" i="2"/>
  <c r="FYZ9" i="2"/>
  <c r="FZA9" i="2"/>
  <c r="FZB9" i="2"/>
  <c r="FZC9" i="2"/>
  <c r="FZD9" i="2"/>
  <c r="FZE9" i="2"/>
  <c r="FZF9" i="2"/>
  <c r="FZG9" i="2"/>
  <c r="FZH9" i="2"/>
  <c r="FZI9" i="2"/>
  <c r="FZJ9" i="2"/>
  <c r="FZK9" i="2"/>
  <c r="FZL9" i="2"/>
  <c r="FZM9" i="2"/>
  <c r="FZN9" i="2"/>
  <c r="FZO9" i="2"/>
  <c r="FZP9" i="2"/>
  <c r="FZQ9" i="2"/>
  <c r="FZR9" i="2"/>
  <c r="FZS9" i="2"/>
  <c r="FZT9" i="2"/>
  <c r="FZU9" i="2"/>
  <c r="FZV9" i="2"/>
  <c r="FZW9" i="2"/>
  <c r="FZX9" i="2"/>
  <c r="FZY9" i="2"/>
  <c r="FZZ9" i="2"/>
  <c r="GAA9" i="2"/>
  <c r="GAB9" i="2"/>
  <c r="GAC9" i="2"/>
  <c r="GAD9" i="2"/>
  <c r="GAE9" i="2"/>
  <c r="GAF9" i="2"/>
  <c r="GAG9" i="2"/>
  <c r="GAH9" i="2"/>
  <c r="GAI9" i="2"/>
  <c r="GAJ9" i="2"/>
  <c r="GAK9" i="2"/>
  <c r="GAL9" i="2"/>
  <c r="GAM9" i="2"/>
  <c r="GAN9" i="2"/>
  <c r="GAO9" i="2"/>
  <c r="GAP9" i="2"/>
  <c r="GAQ9" i="2"/>
  <c r="GAR9" i="2"/>
  <c r="GAS9" i="2"/>
  <c r="GAT9" i="2"/>
  <c r="GAU9" i="2"/>
  <c r="GAV9" i="2"/>
  <c r="GAW9" i="2"/>
  <c r="GAX9" i="2"/>
  <c r="GAY9" i="2"/>
  <c r="GAZ9" i="2"/>
  <c r="GBA9" i="2"/>
  <c r="GBB9" i="2"/>
  <c r="GBC9" i="2"/>
  <c r="GBD9" i="2"/>
  <c r="GBE9" i="2"/>
  <c r="GBF9" i="2"/>
  <c r="GBG9" i="2"/>
  <c r="GBH9" i="2"/>
  <c r="GBI9" i="2"/>
  <c r="GBJ9" i="2"/>
  <c r="GBK9" i="2"/>
  <c r="GBL9" i="2"/>
  <c r="GBM9" i="2"/>
  <c r="GBN9" i="2"/>
  <c r="GBO9" i="2"/>
  <c r="GBP9" i="2"/>
  <c r="GBQ9" i="2"/>
  <c r="GBR9" i="2"/>
  <c r="GBS9" i="2"/>
  <c r="GBT9" i="2"/>
  <c r="GBU9" i="2"/>
  <c r="GBV9" i="2"/>
  <c r="GBW9" i="2"/>
  <c r="GBX9" i="2"/>
  <c r="GBY9" i="2"/>
  <c r="GBZ9" i="2"/>
  <c r="GCA9" i="2"/>
  <c r="GCB9" i="2"/>
  <c r="GCC9" i="2"/>
  <c r="GCD9" i="2"/>
  <c r="GCE9" i="2"/>
  <c r="GCF9" i="2"/>
  <c r="GCG9" i="2"/>
  <c r="GCH9" i="2"/>
  <c r="GCI9" i="2"/>
  <c r="GCJ9" i="2"/>
  <c r="GCK9" i="2"/>
  <c r="GCL9" i="2"/>
  <c r="GCM9" i="2"/>
  <c r="GCN9" i="2"/>
  <c r="GCO9" i="2"/>
  <c r="GCP9" i="2"/>
  <c r="GCQ9" i="2"/>
  <c r="GCR9" i="2"/>
  <c r="GCS9" i="2"/>
  <c r="GCT9" i="2"/>
  <c r="GCU9" i="2"/>
  <c r="GCV9" i="2"/>
  <c r="GCW9" i="2"/>
  <c r="GCX9" i="2"/>
  <c r="GCY9" i="2"/>
  <c r="GCZ9" i="2"/>
  <c r="GDA9" i="2"/>
  <c r="GDB9" i="2"/>
  <c r="GDC9" i="2"/>
  <c r="GDD9" i="2"/>
  <c r="GDE9" i="2"/>
  <c r="GDF9" i="2"/>
  <c r="GDG9" i="2"/>
  <c r="GDH9" i="2"/>
  <c r="GDI9" i="2"/>
  <c r="GDJ9" i="2"/>
  <c r="GDK9" i="2"/>
  <c r="GDL9" i="2"/>
  <c r="GDM9" i="2"/>
  <c r="GDN9" i="2"/>
  <c r="GDO9" i="2"/>
  <c r="GDP9" i="2"/>
  <c r="GDQ9" i="2"/>
  <c r="GDR9" i="2"/>
  <c r="GDS9" i="2"/>
  <c r="GDT9" i="2"/>
  <c r="GDU9" i="2"/>
  <c r="GDV9" i="2"/>
  <c r="GDW9" i="2"/>
  <c r="GDX9" i="2"/>
  <c r="GDY9" i="2"/>
  <c r="GDZ9" i="2"/>
  <c r="GEA9" i="2"/>
  <c r="GEB9" i="2"/>
  <c r="GEC9" i="2"/>
  <c r="GED9" i="2"/>
  <c r="GEE9" i="2"/>
  <c r="GEF9" i="2"/>
  <c r="GEG9" i="2"/>
  <c r="GEH9" i="2"/>
  <c r="GEI9" i="2"/>
  <c r="GEJ9" i="2"/>
  <c r="GEK9" i="2"/>
  <c r="GEL9" i="2"/>
  <c r="GEM9" i="2"/>
  <c r="GEN9" i="2"/>
  <c r="GEO9" i="2"/>
  <c r="GEP9" i="2"/>
  <c r="GEQ9" i="2"/>
  <c r="GER9" i="2"/>
  <c r="GES9" i="2"/>
  <c r="GET9" i="2"/>
  <c r="GEU9" i="2"/>
  <c r="GEV9" i="2"/>
  <c r="GEW9" i="2"/>
  <c r="GEX9" i="2"/>
  <c r="GEY9" i="2"/>
  <c r="GEZ9" i="2"/>
  <c r="GFA9" i="2"/>
  <c r="GFB9" i="2"/>
  <c r="GFC9" i="2"/>
  <c r="GFD9" i="2"/>
  <c r="GFE9" i="2"/>
  <c r="GFF9" i="2"/>
  <c r="GFG9" i="2"/>
  <c r="GFH9" i="2"/>
  <c r="GFI9" i="2"/>
  <c r="GFJ9" i="2"/>
  <c r="GFK9" i="2"/>
  <c r="GFL9" i="2"/>
  <c r="GFM9" i="2"/>
  <c r="GFN9" i="2"/>
  <c r="GFO9" i="2"/>
  <c r="GFP9" i="2"/>
  <c r="GFQ9" i="2"/>
  <c r="GFR9" i="2"/>
  <c r="GFS9" i="2"/>
  <c r="GFT9" i="2"/>
  <c r="GFU9" i="2"/>
  <c r="GFV9" i="2"/>
  <c r="GFW9" i="2"/>
  <c r="GFX9" i="2"/>
  <c r="GFY9" i="2"/>
  <c r="GFZ9" i="2"/>
  <c r="GGA9" i="2"/>
  <c r="GGB9" i="2"/>
  <c r="GGC9" i="2"/>
  <c r="GGD9" i="2"/>
  <c r="GGE9" i="2"/>
  <c r="GGF9" i="2"/>
  <c r="GGG9" i="2"/>
  <c r="GGH9" i="2"/>
  <c r="GGI9" i="2"/>
  <c r="GGJ9" i="2"/>
  <c r="GGK9" i="2"/>
  <c r="GGL9" i="2"/>
  <c r="GGM9" i="2"/>
  <c r="GGN9" i="2"/>
  <c r="GGO9" i="2"/>
  <c r="GGP9" i="2"/>
  <c r="GGQ9" i="2"/>
  <c r="GGR9" i="2"/>
  <c r="GGS9" i="2"/>
  <c r="GGT9" i="2"/>
  <c r="GGU9" i="2"/>
  <c r="GGV9" i="2"/>
  <c r="GGW9" i="2"/>
  <c r="GGX9" i="2"/>
  <c r="GGY9" i="2"/>
  <c r="GGZ9" i="2"/>
  <c r="GHA9" i="2"/>
  <c r="GHB9" i="2"/>
  <c r="GHC9" i="2"/>
  <c r="GHD9" i="2"/>
  <c r="GHE9" i="2"/>
  <c r="GHF9" i="2"/>
  <c r="GHG9" i="2"/>
  <c r="GHH9" i="2"/>
  <c r="GHI9" i="2"/>
  <c r="GHJ9" i="2"/>
  <c r="GHK9" i="2"/>
  <c r="GHL9" i="2"/>
  <c r="GHM9" i="2"/>
  <c r="GHN9" i="2"/>
  <c r="GHO9" i="2"/>
  <c r="GHP9" i="2"/>
  <c r="GHQ9" i="2"/>
  <c r="GHR9" i="2"/>
  <c r="GHS9" i="2"/>
  <c r="GHT9" i="2"/>
  <c r="GHU9" i="2"/>
  <c r="GHV9" i="2"/>
  <c r="GHW9" i="2"/>
  <c r="GHX9" i="2"/>
  <c r="GHY9" i="2"/>
  <c r="GHZ9" i="2"/>
  <c r="GIA9" i="2"/>
  <c r="GIB9" i="2"/>
  <c r="GIC9" i="2"/>
  <c r="GID9" i="2"/>
  <c r="GIE9" i="2"/>
  <c r="GIF9" i="2"/>
  <c r="GIG9" i="2"/>
  <c r="GIH9" i="2"/>
  <c r="GII9" i="2"/>
  <c r="GIJ9" i="2"/>
  <c r="GIK9" i="2"/>
  <c r="GIL9" i="2"/>
  <c r="GIM9" i="2"/>
  <c r="GIN9" i="2"/>
  <c r="GIO9" i="2"/>
  <c r="GIP9" i="2"/>
  <c r="GIQ9" i="2"/>
  <c r="GIR9" i="2"/>
  <c r="GIS9" i="2"/>
  <c r="GIT9" i="2"/>
  <c r="GIU9" i="2"/>
  <c r="GIV9" i="2"/>
  <c r="GIW9" i="2"/>
  <c r="GIX9" i="2"/>
  <c r="GIY9" i="2"/>
  <c r="GIZ9" i="2"/>
  <c r="GJA9" i="2"/>
  <c r="GJB9" i="2"/>
  <c r="GJC9" i="2"/>
  <c r="GJD9" i="2"/>
  <c r="GJE9" i="2"/>
  <c r="GJF9" i="2"/>
  <c r="GJG9" i="2"/>
  <c r="GJH9" i="2"/>
  <c r="GJI9" i="2"/>
  <c r="GJJ9" i="2"/>
  <c r="GJK9" i="2"/>
  <c r="GJL9" i="2"/>
  <c r="GJM9" i="2"/>
  <c r="GJN9" i="2"/>
  <c r="GJO9" i="2"/>
  <c r="GJP9" i="2"/>
  <c r="GJQ9" i="2"/>
  <c r="GJR9" i="2"/>
  <c r="GJS9" i="2"/>
  <c r="GJT9" i="2"/>
  <c r="GJU9" i="2"/>
  <c r="GJV9" i="2"/>
  <c r="GJW9" i="2"/>
  <c r="GJX9" i="2"/>
  <c r="GJY9" i="2"/>
  <c r="GJZ9" i="2"/>
  <c r="GKA9" i="2"/>
  <c r="GKB9" i="2"/>
  <c r="GKC9" i="2"/>
  <c r="GKD9" i="2"/>
  <c r="GKE9" i="2"/>
  <c r="GKF9" i="2"/>
  <c r="GKG9" i="2"/>
  <c r="GKH9" i="2"/>
  <c r="GKI9" i="2"/>
  <c r="GKJ9" i="2"/>
  <c r="GKK9" i="2"/>
  <c r="GKL9" i="2"/>
  <c r="GKM9" i="2"/>
  <c r="GKN9" i="2"/>
  <c r="GKO9" i="2"/>
  <c r="GKP9" i="2"/>
  <c r="GKQ9" i="2"/>
  <c r="GKR9" i="2"/>
  <c r="GKS9" i="2"/>
  <c r="GKT9" i="2"/>
  <c r="GKU9" i="2"/>
  <c r="GKV9" i="2"/>
  <c r="GKW9" i="2"/>
  <c r="GKX9" i="2"/>
  <c r="GKY9" i="2"/>
  <c r="GKZ9" i="2"/>
  <c r="GLA9" i="2"/>
  <c r="GLB9" i="2"/>
  <c r="GLC9" i="2"/>
  <c r="GLD9" i="2"/>
  <c r="GLE9" i="2"/>
  <c r="GLF9" i="2"/>
  <c r="GLG9" i="2"/>
  <c r="GLH9" i="2"/>
  <c r="GLI9" i="2"/>
  <c r="GLJ9" i="2"/>
  <c r="GLK9" i="2"/>
  <c r="GLL9" i="2"/>
  <c r="GLM9" i="2"/>
  <c r="GLN9" i="2"/>
  <c r="GLO9" i="2"/>
  <c r="GLP9" i="2"/>
  <c r="GLQ9" i="2"/>
  <c r="GLR9" i="2"/>
  <c r="GLS9" i="2"/>
  <c r="GLT9" i="2"/>
  <c r="GLU9" i="2"/>
  <c r="GLV9" i="2"/>
  <c r="GLW9" i="2"/>
  <c r="GLX9" i="2"/>
  <c r="GLY9" i="2"/>
  <c r="GLZ9" i="2"/>
  <c r="GMA9" i="2"/>
  <c r="GMB9" i="2"/>
  <c r="GMC9" i="2"/>
  <c r="GMD9" i="2"/>
  <c r="GME9" i="2"/>
  <c r="GMF9" i="2"/>
  <c r="GMG9" i="2"/>
  <c r="GMH9" i="2"/>
  <c r="GMI9" i="2"/>
  <c r="GMJ9" i="2"/>
  <c r="GMK9" i="2"/>
  <c r="GML9" i="2"/>
  <c r="GMM9" i="2"/>
  <c r="GMN9" i="2"/>
  <c r="GMO9" i="2"/>
  <c r="GMP9" i="2"/>
  <c r="GMQ9" i="2"/>
  <c r="GMR9" i="2"/>
  <c r="GMS9" i="2"/>
  <c r="GMT9" i="2"/>
  <c r="GMU9" i="2"/>
  <c r="GMV9" i="2"/>
  <c r="GMW9" i="2"/>
  <c r="GMX9" i="2"/>
  <c r="GMY9" i="2"/>
  <c r="GMZ9" i="2"/>
  <c r="GNA9" i="2"/>
  <c r="GNB9" i="2"/>
  <c r="GNC9" i="2"/>
  <c r="GND9" i="2"/>
  <c r="GNE9" i="2"/>
  <c r="GNF9" i="2"/>
  <c r="GNG9" i="2"/>
  <c r="GNH9" i="2"/>
  <c r="GNI9" i="2"/>
  <c r="GNJ9" i="2"/>
  <c r="GNK9" i="2"/>
  <c r="GNL9" i="2"/>
  <c r="GNM9" i="2"/>
  <c r="GNN9" i="2"/>
  <c r="GNO9" i="2"/>
  <c r="GNP9" i="2"/>
  <c r="GNQ9" i="2"/>
  <c r="GNR9" i="2"/>
  <c r="GNS9" i="2"/>
  <c r="GNT9" i="2"/>
  <c r="GNU9" i="2"/>
  <c r="GNV9" i="2"/>
  <c r="GNW9" i="2"/>
  <c r="GNX9" i="2"/>
  <c r="GNY9" i="2"/>
  <c r="GNZ9" i="2"/>
  <c r="GOA9" i="2"/>
  <c r="GOB9" i="2"/>
  <c r="GOC9" i="2"/>
  <c r="GOD9" i="2"/>
  <c r="GOE9" i="2"/>
  <c r="GOF9" i="2"/>
  <c r="GOG9" i="2"/>
  <c r="GOH9" i="2"/>
  <c r="GOI9" i="2"/>
  <c r="GOJ9" i="2"/>
  <c r="GOK9" i="2"/>
  <c r="GOL9" i="2"/>
  <c r="GOM9" i="2"/>
  <c r="GON9" i="2"/>
  <c r="GOO9" i="2"/>
  <c r="GOP9" i="2"/>
  <c r="GOQ9" i="2"/>
  <c r="GOR9" i="2"/>
  <c r="GOS9" i="2"/>
  <c r="GOT9" i="2"/>
  <c r="GOU9" i="2"/>
  <c r="GOV9" i="2"/>
  <c r="GOW9" i="2"/>
  <c r="GOX9" i="2"/>
  <c r="GOY9" i="2"/>
  <c r="GOZ9" i="2"/>
  <c r="GPA9" i="2"/>
  <c r="GPB9" i="2"/>
  <c r="GPC9" i="2"/>
  <c r="GPD9" i="2"/>
  <c r="GPE9" i="2"/>
  <c r="GPF9" i="2"/>
  <c r="GPG9" i="2"/>
  <c r="GPH9" i="2"/>
  <c r="GPI9" i="2"/>
  <c r="GPJ9" i="2"/>
  <c r="GPK9" i="2"/>
  <c r="GPL9" i="2"/>
  <c r="GPM9" i="2"/>
  <c r="GPN9" i="2"/>
  <c r="GPO9" i="2"/>
  <c r="GPP9" i="2"/>
  <c r="GPQ9" i="2"/>
  <c r="GPR9" i="2"/>
  <c r="GPS9" i="2"/>
  <c r="GPT9" i="2"/>
  <c r="GPU9" i="2"/>
  <c r="GPV9" i="2"/>
  <c r="GPW9" i="2"/>
  <c r="GPX9" i="2"/>
  <c r="GPY9" i="2"/>
  <c r="GPZ9" i="2"/>
  <c r="GQA9" i="2"/>
  <c r="GQB9" i="2"/>
  <c r="GQC9" i="2"/>
  <c r="GQD9" i="2"/>
  <c r="GQE9" i="2"/>
  <c r="GQF9" i="2"/>
  <c r="GQG9" i="2"/>
  <c r="GQH9" i="2"/>
  <c r="GQI9" i="2"/>
  <c r="GQJ9" i="2"/>
  <c r="GQK9" i="2"/>
  <c r="GQL9" i="2"/>
  <c r="GQM9" i="2"/>
  <c r="GQN9" i="2"/>
  <c r="GQO9" i="2"/>
  <c r="GQP9" i="2"/>
  <c r="GQQ9" i="2"/>
  <c r="GQR9" i="2"/>
  <c r="GQS9" i="2"/>
  <c r="GQT9" i="2"/>
  <c r="GQU9" i="2"/>
  <c r="GQV9" i="2"/>
  <c r="GQW9" i="2"/>
  <c r="GQX9" i="2"/>
  <c r="GQY9" i="2"/>
  <c r="GQZ9" i="2"/>
  <c r="GRA9" i="2"/>
  <c r="GRB9" i="2"/>
  <c r="GRC9" i="2"/>
  <c r="GRD9" i="2"/>
  <c r="GRE9" i="2"/>
  <c r="GRF9" i="2"/>
  <c r="GRG9" i="2"/>
  <c r="GRH9" i="2"/>
  <c r="GRI9" i="2"/>
  <c r="GRJ9" i="2"/>
  <c r="GRK9" i="2"/>
  <c r="GRL9" i="2"/>
  <c r="GRM9" i="2"/>
  <c r="GRN9" i="2"/>
  <c r="GRO9" i="2"/>
  <c r="GRP9" i="2"/>
  <c r="GRQ9" i="2"/>
  <c r="GRR9" i="2"/>
  <c r="GRS9" i="2"/>
  <c r="GRT9" i="2"/>
  <c r="GRU9" i="2"/>
  <c r="GRV9" i="2"/>
  <c r="GRW9" i="2"/>
  <c r="GRX9" i="2"/>
  <c r="GRY9" i="2"/>
  <c r="GRZ9" i="2"/>
  <c r="GSA9" i="2"/>
  <c r="GSB9" i="2"/>
  <c r="GSC9" i="2"/>
  <c r="GSD9" i="2"/>
  <c r="GSE9" i="2"/>
  <c r="GSF9" i="2"/>
  <c r="GSG9" i="2"/>
  <c r="GSH9" i="2"/>
  <c r="GSI9" i="2"/>
  <c r="GSJ9" i="2"/>
  <c r="GSK9" i="2"/>
  <c r="GSL9" i="2"/>
  <c r="GSM9" i="2"/>
  <c r="GSN9" i="2"/>
  <c r="GSO9" i="2"/>
  <c r="GSP9" i="2"/>
  <c r="GSQ9" i="2"/>
  <c r="GSR9" i="2"/>
  <c r="GSS9" i="2"/>
  <c r="GST9" i="2"/>
  <c r="GSU9" i="2"/>
  <c r="GSV9" i="2"/>
  <c r="GSW9" i="2"/>
  <c r="GSX9" i="2"/>
  <c r="GSY9" i="2"/>
  <c r="GSZ9" i="2"/>
  <c r="GTA9" i="2"/>
  <c r="GTB9" i="2"/>
  <c r="GTC9" i="2"/>
  <c r="GTD9" i="2"/>
  <c r="GTE9" i="2"/>
  <c r="GTF9" i="2"/>
  <c r="GTG9" i="2"/>
  <c r="GTH9" i="2"/>
  <c r="GTI9" i="2"/>
  <c r="GTJ9" i="2"/>
  <c r="GTK9" i="2"/>
  <c r="GTL9" i="2"/>
  <c r="GTM9" i="2"/>
  <c r="GTN9" i="2"/>
  <c r="GTO9" i="2"/>
  <c r="GTP9" i="2"/>
  <c r="GTQ9" i="2"/>
  <c r="GTR9" i="2"/>
  <c r="GTS9" i="2"/>
  <c r="GTT9" i="2"/>
  <c r="GTU9" i="2"/>
  <c r="GTV9" i="2"/>
  <c r="GTW9" i="2"/>
  <c r="GTX9" i="2"/>
  <c r="GTY9" i="2"/>
  <c r="GTZ9" i="2"/>
  <c r="GUA9" i="2"/>
  <c r="GUB9" i="2"/>
  <c r="GUC9" i="2"/>
  <c r="GUD9" i="2"/>
  <c r="GUE9" i="2"/>
  <c r="GUF9" i="2"/>
  <c r="GUG9" i="2"/>
  <c r="GUH9" i="2"/>
  <c r="GUI9" i="2"/>
  <c r="GUJ9" i="2"/>
  <c r="GUK9" i="2"/>
  <c r="GUL9" i="2"/>
  <c r="GUM9" i="2"/>
  <c r="GUN9" i="2"/>
  <c r="GUO9" i="2"/>
  <c r="GUP9" i="2"/>
  <c r="GUQ9" i="2"/>
  <c r="GUR9" i="2"/>
  <c r="GUS9" i="2"/>
  <c r="GUT9" i="2"/>
  <c r="GUU9" i="2"/>
  <c r="GUV9" i="2"/>
  <c r="GUW9" i="2"/>
  <c r="GUX9" i="2"/>
  <c r="GUY9" i="2"/>
  <c r="GUZ9" i="2"/>
  <c r="GVA9" i="2"/>
  <c r="GVB9" i="2"/>
  <c r="GVC9" i="2"/>
  <c r="GVD9" i="2"/>
  <c r="GVE9" i="2"/>
  <c r="GVF9" i="2"/>
  <c r="GVG9" i="2"/>
  <c r="GVH9" i="2"/>
  <c r="GVI9" i="2"/>
  <c r="GVJ9" i="2"/>
  <c r="GVK9" i="2"/>
  <c r="GVL9" i="2"/>
  <c r="GVM9" i="2"/>
  <c r="GVN9" i="2"/>
  <c r="GVO9" i="2"/>
  <c r="GVP9" i="2"/>
  <c r="GVQ9" i="2"/>
  <c r="GVR9" i="2"/>
  <c r="GVS9" i="2"/>
  <c r="GVT9" i="2"/>
  <c r="GVU9" i="2"/>
  <c r="GVV9" i="2"/>
  <c r="GVW9" i="2"/>
  <c r="GVX9" i="2"/>
  <c r="GVY9" i="2"/>
  <c r="GVZ9" i="2"/>
  <c r="GWA9" i="2"/>
  <c r="GWB9" i="2"/>
  <c r="GWC9" i="2"/>
  <c r="GWD9" i="2"/>
  <c r="GWE9" i="2"/>
  <c r="GWF9" i="2"/>
  <c r="GWG9" i="2"/>
  <c r="GWH9" i="2"/>
  <c r="GWI9" i="2"/>
  <c r="GWJ9" i="2"/>
  <c r="GWK9" i="2"/>
  <c r="GWL9" i="2"/>
  <c r="GWM9" i="2"/>
  <c r="GWN9" i="2"/>
  <c r="GWO9" i="2"/>
  <c r="GWP9" i="2"/>
  <c r="GWQ9" i="2"/>
  <c r="GWR9" i="2"/>
  <c r="GWS9" i="2"/>
  <c r="GWT9" i="2"/>
  <c r="GWU9" i="2"/>
  <c r="GWV9" i="2"/>
  <c r="GWW9" i="2"/>
  <c r="GWX9" i="2"/>
  <c r="GWY9" i="2"/>
  <c r="GWZ9" i="2"/>
  <c r="GXA9" i="2"/>
  <c r="GXB9" i="2"/>
  <c r="GXC9" i="2"/>
  <c r="GXD9" i="2"/>
  <c r="GXE9" i="2"/>
  <c r="GXF9" i="2"/>
  <c r="GXG9" i="2"/>
  <c r="GXH9" i="2"/>
  <c r="GXI9" i="2"/>
  <c r="GXJ9" i="2"/>
  <c r="GXK9" i="2"/>
  <c r="GXL9" i="2"/>
  <c r="GXM9" i="2"/>
  <c r="GXN9" i="2"/>
  <c r="GXO9" i="2"/>
  <c r="GXP9" i="2"/>
  <c r="GXQ9" i="2"/>
  <c r="GXR9" i="2"/>
  <c r="GXS9" i="2"/>
  <c r="GXT9" i="2"/>
  <c r="GXU9" i="2"/>
  <c r="GXV9" i="2"/>
  <c r="GXW9" i="2"/>
  <c r="GXX9" i="2"/>
  <c r="GXY9" i="2"/>
  <c r="GXZ9" i="2"/>
  <c r="GYA9" i="2"/>
  <c r="GYB9" i="2"/>
  <c r="GYC9" i="2"/>
  <c r="GYD9" i="2"/>
  <c r="GYE9" i="2"/>
  <c r="GYF9" i="2"/>
  <c r="GYG9" i="2"/>
  <c r="GYH9" i="2"/>
  <c r="GYI9" i="2"/>
  <c r="GYJ9" i="2"/>
  <c r="GYK9" i="2"/>
  <c r="GYL9" i="2"/>
  <c r="GYM9" i="2"/>
  <c r="GYN9" i="2"/>
  <c r="GYO9" i="2"/>
  <c r="GYP9" i="2"/>
  <c r="GYQ9" i="2"/>
  <c r="GYR9" i="2"/>
  <c r="GYS9" i="2"/>
  <c r="GYT9" i="2"/>
  <c r="GYU9" i="2"/>
  <c r="GYV9" i="2"/>
  <c r="GYW9" i="2"/>
  <c r="GYX9" i="2"/>
  <c r="GYY9" i="2"/>
  <c r="GYZ9" i="2"/>
  <c r="GZA9" i="2"/>
  <c r="GZB9" i="2"/>
  <c r="GZC9" i="2"/>
  <c r="GZD9" i="2"/>
  <c r="GZE9" i="2"/>
  <c r="GZF9" i="2"/>
  <c r="GZG9" i="2"/>
  <c r="GZH9" i="2"/>
  <c r="GZI9" i="2"/>
  <c r="GZJ9" i="2"/>
  <c r="GZK9" i="2"/>
  <c r="GZL9" i="2"/>
  <c r="GZM9" i="2"/>
  <c r="GZN9" i="2"/>
  <c r="GZO9" i="2"/>
  <c r="GZP9" i="2"/>
  <c r="GZQ9" i="2"/>
  <c r="GZR9" i="2"/>
  <c r="GZS9" i="2"/>
  <c r="GZT9" i="2"/>
  <c r="GZU9" i="2"/>
  <c r="GZV9" i="2"/>
  <c r="GZW9" i="2"/>
  <c r="GZX9" i="2"/>
  <c r="GZY9" i="2"/>
  <c r="GZZ9" i="2"/>
  <c r="HAA9" i="2"/>
  <c r="HAB9" i="2"/>
  <c r="HAC9" i="2"/>
  <c r="HAD9" i="2"/>
  <c r="HAE9" i="2"/>
  <c r="HAF9" i="2"/>
  <c r="HAG9" i="2"/>
  <c r="HAH9" i="2"/>
  <c r="HAI9" i="2"/>
  <c r="HAJ9" i="2"/>
  <c r="HAK9" i="2"/>
  <c r="HAL9" i="2"/>
  <c r="HAM9" i="2"/>
  <c r="HAN9" i="2"/>
  <c r="HAO9" i="2"/>
  <c r="HAP9" i="2"/>
  <c r="HAQ9" i="2"/>
  <c r="HAR9" i="2"/>
  <c r="HAS9" i="2"/>
  <c r="HAT9" i="2"/>
  <c r="HAU9" i="2"/>
  <c r="HAV9" i="2"/>
  <c r="HAW9" i="2"/>
  <c r="HAX9" i="2"/>
  <c r="HAY9" i="2"/>
  <c r="HAZ9" i="2"/>
  <c r="HBA9" i="2"/>
  <c r="HBB9" i="2"/>
  <c r="HBC9" i="2"/>
  <c r="HBD9" i="2"/>
  <c r="HBE9" i="2"/>
  <c r="HBF9" i="2"/>
  <c r="HBG9" i="2"/>
  <c r="HBH9" i="2"/>
  <c r="HBI9" i="2"/>
  <c r="HBJ9" i="2"/>
  <c r="HBK9" i="2"/>
  <c r="HBL9" i="2"/>
  <c r="HBM9" i="2"/>
  <c r="HBN9" i="2"/>
  <c r="HBO9" i="2"/>
  <c r="HBP9" i="2"/>
  <c r="HBQ9" i="2"/>
  <c r="HBR9" i="2"/>
  <c r="HBS9" i="2"/>
  <c r="HBT9" i="2"/>
  <c r="HBU9" i="2"/>
  <c r="HBV9" i="2"/>
  <c r="HBW9" i="2"/>
  <c r="HBX9" i="2"/>
  <c r="HBY9" i="2"/>
  <c r="HBZ9" i="2"/>
  <c r="HCA9" i="2"/>
  <c r="HCB9" i="2"/>
  <c r="HCC9" i="2"/>
  <c r="HCD9" i="2"/>
  <c r="HCE9" i="2"/>
  <c r="HCF9" i="2"/>
  <c r="HCG9" i="2"/>
  <c r="HCH9" i="2"/>
  <c r="HCI9" i="2"/>
  <c r="HCJ9" i="2"/>
  <c r="HCK9" i="2"/>
  <c r="HCL9" i="2"/>
  <c r="HCM9" i="2"/>
  <c r="HCN9" i="2"/>
  <c r="HCO9" i="2"/>
  <c r="HCP9" i="2"/>
  <c r="HCQ9" i="2"/>
  <c r="HCR9" i="2"/>
  <c r="HCS9" i="2"/>
  <c r="HCT9" i="2"/>
  <c r="HCU9" i="2"/>
  <c r="HCV9" i="2"/>
  <c r="HCW9" i="2"/>
  <c r="HCX9" i="2"/>
  <c r="HCY9" i="2"/>
  <c r="HCZ9" i="2"/>
  <c r="HDA9" i="2"/>
  <c r="HDB9" i="2"/>
  <c r="HDC9" i="2"/>
  <c r="HDD9" i="2"/>
  <c r="HDE9" i="2"/>
  <c r="HDF9" i="2"/>
  <c r="HDG9" i="2"/>
  <c r="HDH9" i="2"/>
  <c r="HDI9" i="2"/>
  <c r="HDJ9" i="2"/>
  <c r="HDK9" i="2"/>
  <c r="HDL9" i="2"/>
  <c r="HDM9" i="2"/>
  <c r="HDN9" i="2"/>
  <c r="HDO9" i="2"/>
  <c r="HDP9" i="2"/>
  <c r="HDQ9" i="2"/>
  <c r="HDR9" i="2"/>
  <c r="HDS9" i="2"/>
  <c r="HDT9" i="2"/>
  <c r="HDU9" i="2"/>
  <c r="HDV9" i="2"/>
  <c r="HDW9" i="2"/>
  <c r="HDX9" i="2"/>
  <c r="HDY9" i="2"/>
  <c r="HDZ9" i="2"/>
  <c r="HEA9" i="2"/>
  <c r="HEB9" i="2"/>
  <c r="HEC9" i="2"/>
  <c r="HED9" i="2"/>
  <c r="HEE9" i="2"/>
  <c r="HEF9" i="2"/>
  <c r="HEG9" i="2"/>
  <c r="HEH9" i="2"/>
  <c r="HEI9" i="2"/>
  <c r="HEJ9" i="2"/>
  <c r="HEK9" i="2"/>
  <c r="HEL9" i="2"/>
  <c r="HEM9" i="2"/>
  <c r="HEN9" i="2"/>
  <c r="HEO9" i="2"/>
  <c r="HEP9" i="2"/>
  <c r="HEQ9" i="2"/>
  <c r="HER9" i="2"/>
  <c r="HES9" i="2"/>
  <c r="HET9" i="2"/>
  <c r="HEU9" i="2"/>
  <c r="HEV9" i="2"/>
  <c r="HEW9" i="2"/>
  <c r="HEX9" i="2"/>
  <c r="HEY9" i="2"/>
  <c r="HEZ9" i="2"/>
  <c r="HFA9" i="2"/>
  <c r="HFB9" i="2"/>
  <c r="HFC9" i="2"/>
  <c r="HFD9" i="2"/>
  <c r="HFE9" i="2"/>
  <c r="HFF9" i="2"/>
  <c r="HFG9" i="2"/>
  <c r="HFH9" i="2"/>
  <c r="HFI9" i="2"/>
  <c r="HFJ9" i="2"/>
  <c r="HFK9" i="2"/>
  <c r="HFL9" i="2"/>
  <c r="HFM9" i="2"/>
  <c r="HFN9" i="2"/>
  <c r="HFO9" i="2"/>
  <c r="HFP9" i="2"/>
  <c r="HFQ9" i="2"/>
  <c r="HFR9" i="2"/>
  <c r="HFS9" i="2"/>
  <c r="HFT9" i="2"/>
  <c r="HFU9" i="2"/>
  <c r="HFV9" i="2"/>
  <c r="HFW9" i="2"/>
  <c r="HFX9" i="2"/>
  <c r="HFY9" i="2"/>
  <c r="HFZ9" i="2"/>
  <c r="HGA9" i="2"/>
  <c r="HGB9" i="2"/>
  <c r="HGC9" i="2"/>
  <c r="HGD9" i="2"/>
  <c r="HGE9" i="2"/>
  <c r="HGF9" i="2"/>
  <c r="HGG9" i="2"/>
  <c r="HGH9" i="2"/>
  <c r="HGI9" i="2"/>
  <c r="HGJ9" i="2"/>
  <c r="HGK9" i="2"/>
  <c r="HGL9" i="2"/>
  <c r="HGM9" i="2"/>
  <c r="HGN9" i="2"/>
  <c r="HGO9" i="2"/>
  <c r="HGP9" i="2"/>
  <c r="HGQ9" i="2"/>
  <c r="HGR9" i="2"/>
  <c r="HGS9" i="2"/>
  <c r="HGT9" i="2"/>
  <c r="HGU9" i="2"/>
  <c r="HGV9" i="2"/>
  <c r="HGW9" i="2"/>
  <c r="HGX9" i="2"/>
  <c r="HGY9" i="2"/>
  <c r="HGZ9" i="2"/>
  <c r="HHA9" i="2"/>
  <c r="HHB9" i="2"/>
  <c r="HHC9" i="2"/>
  <c r="HHD9" i="2"/>
  <c r="HHE9" i="2"/>
  <c r="HHF9" i="2"/>
  <c r="HHG9" i="2"/>
  <c r="HHH9" i="2"/>
  <c r="HHI9" i="2"/>
  <c r="HHJ9" i="2"/>
  <c r="HHK9" i="2"/>
  <c r="HHL9" i="2"/>
  <c r="HHM9" i="2"/>
  <c r="HHN9" i="2"/>
  <c r="HHO9" i="2"/>
  <c r="HHP9" i="2"/>
  <c r="HHQ9" i="2"/>
  <c r="HHR9" i="2"/>
  <c r="HHS9" i="2"/>
  <c r="HHT9" i="2"/>
  <c r="HHU9" i="2"/>
  <c r="HHV9" i="2"/>
  <c r="HHW9" i="2"/>
  <c r="HHX9" i="2"/>
  <c r="HHY9" i="2"/>
  <c r="HHZ9" i="2"/>
  <c r="HIA9" i="2"/>
  <c r="HIB9" i="2"/>
  <c r="HIC9" i="2"/>
  <c r="HID9" i="2"/>
  <c r="HIE9" i="2"/>
  <c r="HIF9" i="2"/>
  <c r="HIG9" i="2"/>
  <c r="HIH9" i="2"/>
  <c r="HII9" i="2"/>
  <c r="HIJ9" i="2"/>
  <c r="HIK9" i="2"/>
  <c r="HIL9" i="2"/>
  <c r="HIM9" i="2"/>
  <c r="HIN9" i="2"/>
  <c r="HIO9" i="2"/>
  <c r="HIP9" i="2"/>
  <c r="HIQ9" i="2"/>
  <c r="HIR9" i="2"/>
  <c r="HIS9" i="2"/>
  <c r="HIT9" i="2"/>
  <c r="HIU9" i="2"/>
  <c r="HIV9" i="2"/>
  <c r="HIW9" i="2"/>
  <c r="HIX9" i="2"/>
  <c r="HIY9" i="2"/>
  <c r="HIZ9" i="2"/>
  <c r="HJA9" i="2"/>
  <c r="HJB9" i="2"/>
  <c r="HJC9" i="2"/>
  <c r="HJD9" i="2"/>
  <c r="HJE9" i="2"/>
  <c r="HJF9" i="2"/>
  <c r="HJG9" i="2"/>
  <c r="HJH9" i="2"/>
  <c r="HJI9" i="2"/>
  <c r="HJJ9" i="2"/>
  <c r="HJK9" i="2"/>
  <c r="HJL9" i="2"/>
  <c r="HJM9" i="2"/>
  <c r="HJN9" i="2"/>
  <c r="HJO9" i="2"/>
  <c r="HJP9" i="2"/>
  <c r="HJQ9" i="2"/>
  <c r="HJR9" i="2"/>
  <c r="HJS9" i="2"/>
  <c r="HJT9" i="2"/>
  <c r="HJU9" i="2"/>
  <c r="HJV9" i="2"/>
  <c r="HJW9" i="2"/>
  <c r="HJX9" i="2"/>
  <c r="HJY9" i="2"/>
  <c r="HJZ9" i="2"/>
  <c r="HKA9" i="2"/>
  <c r="HKB9" i="2"/>
  <c r="HKC9" i="2"/>
  <c r="HKD9" i="2"/>
  <c r="HKE9" i="2"/>
  <c r="HKF9" i="2"/>
  <c r="HKG9" i="2"/>
  <c r="HKH9" i="2"/>
  <c r="HKI9" i="2"/>
  <c r="HKJ9" i="2"/>
  <c r="HKK9" i="2"/>
  <c r="HKL9" i="2"/>
  <c r="HKM9" i="2"/>
  <c r="HKN9" i="2"/>
  <c r="HKO9" i="2"/>
  <c r="HKP9" i="2"/>
  <c r="HKQ9" i="2"/>
  <c r="HKR9" i="2"/>
  <c r="HKS9" i="2"/>
  <c r="HKT9" i="2"/>
  <c r="HKU9" i="2"/>
  <c r="HKV9" i="2"/>
  <c r="HKW9" i="2"/>
  <c r="HKX9" i="2"/>
  <c r="HKY9" i="2"/>
  <c r="HKZ9" i="2"/>
  <c r="HLA9" i="2"/>
  <c r="HLB9" i="2"/>
  <c r="HLC9" i="2"/>
  <c r="HLD9" i="2"/>
  <c r="HLE9" i="2"/>
  <c r="HLF9" i="2"/>
  <c r="HLG9" i="2"/>
  <c r="HLH9" i="2"/>
  <c r="HLI9" i="2"/>
  <c r="HLJ9" i="2"/>
  <c r="HLK9" i="2"/>
  <c r="HLL9" i="2"/>
  <c r="HLM9" i="2"/>
  <c r="HLN9" i="2"/>
  <c r="HLO9" i="2"/>
  <c r="HLP9" i="2"/>
  <c r="HLQ9" i="2"/>
  <c r="HLR9" i="2"/>
  <c r="HLS9" i="2"/>
  <c r="HLT9" i="2"/>
  <c r="HLU9" i="2"/>
  <c r="HLV9" i="2"/>
  <c r="HLW9" i="2"/>
  <c r="HLX9" i="2"/>
  <c r="HLY9" i="2"/>
  <c r="HLZ9" i="2"/>
  <c r="HMA9" i="2"/>
  <c r="HMB9" i="2"/>
  <c r="HMC9" i="2"/>
  <c r="HMD9" i="2"/>
  <c r="HME9" i="2"/>
  <c r="HMF9" i="2"/>
  <c r="HMG9" i="2"/>
  <c r="HMH9" i="2"/>
  <c r="HMI9" i="2"/>
  <c r="HMJ9" i="2"/>
  <c r="HMK9" i="2"/>
  <c r="HML9" i="2"/>
  <c r="HMM9" i="2"/>
  <c r="HMN9" i="2"/>
  <c r="HMO9" i="2"/>
  <c r="HMP9" i="2"/>
  <c r="HMQ9" i="2"/>
  <c r="HMR9" i="2"/>
  <c r="HMS9" i="2"/>
  <c r="HMT9" i="2"/>
  <c r="HMU9" i="2"/>
  <c r="HMV9" i="2"/>
  <c r="HMW9" i="2"/>
  <c r="HMX9" i="2"/>
  <c r="HMY9" i="2"/>
  <c r="HMZ9" i="2"/>
  <c r="HNA9" i="2"/>
  <c r="HNB9" i="2"/>
  <c r="HNC9" i="2"/>
  <c r="HND9" i="2"/>
  <c r="HNE9" i="2"/>
  <c r="HNF9" i="2"/>
  <c r="HNG9" i="2"/>
  <c r="HNH9" i="2"/>
  <c r="HNI9" i="2"/>
  <c r="HNJ9" i="2"/>
  <c r="HNK9" i="2"/>
  <c r="HNL9" i="2"/>
  <c r="HNM9" i="2"/>
  <c r="HNN9" i="2"/>
  <c r="HNO9" i="2"/>
  <c r="HNP9" i="2"/>
  <c r="HNQ9" i="2"/>
  <c r="HNR9" i="2"/>
  <c r="HNS9" i="2"/>
  <c r="HNT9" i="2"/>
  <c r="HNU9" i="2"/>
  <c r="HNV9" i="2"/>
  <c r="HNW9" i="2"/>
  <c r="HNX9" i="2"/>
  <c r="HNY9" i="2"/>
  <c r="HNZ9" i="2"/>
  <c r="HOA9" i="2"/>
  <c r="HOB9" i="2"/>
  <c r="HOC9" i="2"/>
  <c r="HOD9" i="2"/>
  <c r="HOE9" i="2"/>
  <c r="HOF9" i="2"/>
  <c r="HOG9" i="2"/>
  <c r="HOH9" i="2"/>
  <c r="HOI9" i="2"/>
  <c r="HOJ9" i="2"/>
  <c r="HOK9" i="2"/>
  <c r="HOL9" i="2"/>
  <c r="HOM9" i="2"/>
  <c r="HON9" i="2"/>
  <c r="HOO9" i="2"/>
  <c r="HOP9" i="2"/>
  <c r="HOQ9" i="2"/>
  <c r="HOR9" i="2"/>
  <c r="HOS9" i="2"/>
  <c r="HOT9" i="2"/>
  <c r="HOU9" i="2"/>
  <c r="HOV9" i="2"/>
  <c r="HOW9" i="2"/>
  <c r="HOX9" i="2"/>
  <c r="HOY9" i="2"/>
  <c r="HOZ9" i="2"/>
  <c r="HPA9" i="2"/>
  <c r="HPB9" i="2"/>
  <c r="HPC9" i="2"/>
  <c r="HPD9" i="2"/>
  <c r="HPE9" i="2"/>
  <c r="HPF9" i="2"/>
  <c r="HPG9" i="2"/>
  <c r="HPH9" i="2"/>
  <c r="HPI9" i="2"/>
  <c r="HPJ9" i="2"/>
  <c r="HPK9" i="2"/>
  <c r="HPL9" i="2"/>
  <c r="HPM9" i="2"/>
  <c r="HPN9" i="2"/>
  <c r="HPO9" i="2"/>
  <c r="HPP9" i="2"/>
  <c r="HPQ9" i="2"/>
  <c r="HPR9" i="2"/>
  <c r="HPS9" i="2"/>
  <c r="HPT9" i="2"/>
  <c r="HPU9" i="2"/>
  <c r="HPV9" i="2"/>
  <c r="HPW9" i="2"/>
  <c r="HPX9" i="2"/>
  <c r="HPY9" i="2"/>
  <c r="HPZ9" i="2"/>
  <c r="HQA9" i="2"/>
  <c r="HQB9" i="2"/>
  <c r="HQC9" i="2"/>
  <c r="HQD9" i="2"/>
  <c r="HQE9" i="2"/>
  <c r="HQF9" i="2"/>
  <c r="HQG9" i="2"/>
  <c r="HQH9" i="2"/>
  <c r="HQI9" i="2"/>
  <c r="HQJ9" i="2"/>
  <c r="HQK9" i="2"/>
  <c r="HQL9" i="2"/>
  <c r="HQM9" i="2"/>
  <c r="HQN9" i="2"/>
  <c r="HQO9" i="2"/>
  <c r="HQP9" i="2"/>
  <c r="HQQ9" i="2"/>
  <c r="HQR9" i="2"/>
  <c r="HQS9" i="2"/>
  <c r="HQT9" i="2"/>
  <c r="HQU9" i="2"/>
  <c r="HQV9" i="2"/>
  <c r="HQW9" i="2"/>
  <c r="HQX9" i="2"/>
  <c r="HQY9" i="2"/>
  <c r="HQZ9" i="2"/>
  <c r="HRA9" i="2"/>
  <c r="HRB9" i="2"/>
  <c r="HRC9" i="2"/>
  <c r="HRD9" i="2"/>
  <c r="HRE9" i="2"/>
  <c r="HRF9" i="2"/>
  <c r="HRG9" i="2"/>
  <c r="HRH9" i="2"/>
  <c r="HRI9" i="2"/>
  <c r="HRJ9" i="2"/>
  <c r="HRK9" i="2"/>
  <c r="HRL9" i="2"/>
  <c r="HRM9" i="2"/>
  <c r="HRN9" i="2"/>
  <c r="HRO9" i="2"/>
  <c r="HRP9" i="2"/>
  <c r="HRQ9" i="2"/>
  <c r="HRR9" i="2"/>
  <c r="HRS9" i="2"/>
  <c r="HRT9" i="2"/>
  <c r="HRU9" i="2"/>
  <c r="HRV9" i="2"/>
  <c r="HRW9" i="2"/>
  <c r="HRX9" i="2"/>
  <c r="HRY9" i="2"/>
  <c r="HRZ9" i="2"/>
  <c r="HSA9" i="2"/>
  <c r="HSB9" i="2"/>
  <c r="HSC9" i="2"/>
  <c r="HSD9" i="2"/>
  <c r="HSE9" i="2"/>
  <c r="HSF9" i="2"/>
  <c r="HSG9" i="2"/>
  <c r="HSH9" i="2"/>
  <c r="HSI9" i="2"/>
  <c r="HSJ9" i="2"/>
  <c r="HSK9" i="2"/>
  <c r="HSL9" i="2"/>
  <c r="HSM9" i="2"/>
  <c r="HSN9" i="2"/>
  <c r="HSO9" i="2"/>
  <c r="HSP9" i="2"/>
  <c r="HSQ9" i="2"/>
  <c r="HSR9" i="2"/>
  <c r="HSS9" i="2"/>
  <c r="HST9" i="2"/>
  <c r="HSU9" i="2"/>
  <c r="HSV9" i="2"/>
  <c r="HSW9" i="2"/>
  <c r="HSX9" i="2"/>
  <c r="HSY9" i="2"/>
  <c r="HSZ9" i="2"/>
  <c r="HTA9" i="2"/>
  <c r="HTB9" i="2"/>
  <c r="HTC9" i="2"/>
  <c r="HTD9" i="2"/>
  <c r="HTE9" i="2"/>
  <c r="HTF9" i="2"/>
  <c r="HTG9" i="2"/>
  <c r="HTH9" i="2"/>
  <c r="HTI9" i="2"/>
  <c r="HTJ9" i="2"/>
  <c r="HTK9" i="2"/>
  <c r="HTL9" i="2"/>
  <c r="HTM9" i="2"/>
  <c r="HTN9" i="2"/>
  <c r="HTO9" i="2"/>
  <c r="HTP9" i="2"/>
  <c r="HTQ9" i="2"/>
  <c r="HTR9" i="2"/>
  <c r="HTS9" i="2"/>
  <c r="HTT9" i="2"/>
  <c r="HTU9" i="2"/>
  <c r="HTV9" i="2"/>
  <c r="HTW9" i="2"/>
  <c r="HTX9" i="2"/>
  <c r="HTY9" i="2"/>
  <c r="HTZ9" i="2"/>
  <c r="HUA9" i="2"/>
  <c r="HUB9" i="2"/>
  <c r="HUC9" i="2"/>
  <c r="HUD9" i="2"/>
  <c r="HUE9" i="2"/>
  <c r="HUF9" i="2"/>
  <c r="HUG9" i="2"/>
  <c r="HUH9" i="2"/>
  <c r="HUI9" i="2"/>
  <c r="HUJ9" i="2"/>
  <c r="HUK9" i="2"/>
  <c r="HUL9" i="2"/>
  <c r="HUM9" i="2"/>
  <c r="HUN9" i="2"/>
  <c r="HUO9" i="2"/>
  <c r="HUP9" i="2"/>
  <c r="HUQ9" i="2"/>
  <c r="HUR9" i="2"/>
  <c r="HUS9" i="2"/>
  <c r="HUT9" i="2"/>
  <c r="HUU9" i="2"/>
  <c r="HUV9" i="2"/>
  <c r="HUW9" i="2"/>
  <c r="HUX9" i="2"/>
  <c r="HUY9" i="2"/>
  <c r="HUZ9" i="2"/>
  <c r="HVA9" i="2"/>
  <c r="HVB9" i="2"/>
  <c r="HVC9" i="2"/>
  <c r="HVD9" i="2"/>
  <c r="HVE9" i="2"/>
  <c r="HVF9" i="2"/>
  <c r="HVG9" i="2"/>
  <c r="HVH9" i="2"/>
  <c r="HVI9" i="2"/>
  <c r="HVJ9" i="2"/>
  <c r="HVK9" i="2"/>
  <c r="HVL9" i="2"/>
  <c r="HVM9" i="2"/>
  <c r="HVN9" i="2"/>
  <c r="HVO9" i="2"/>
  <c r="HVP9" i="2"/>
  <c r="HVQ9" i="2"/>
  <c r="HVR9" i="2"/>
  <c r="HVS9" i="2"/>
  <c r="HVT9" i="2"/>
  <c r="HVU9" i="2"/>
  <c r="HVV9" i="2"/>
  <c r="HVW9" i="2"/>
  <c r="HVX9" i="2"/>
  <c r="HVY9" i="2"/>
  <c r="HVZ9" i="2"/>
  <c r="HWA9" i="2"/>
  <c r="HWB9" i="2"/>
  <c r="HWC9" i="2"/>
  <c r="HWD9" i="2"/>
  <c r="HWE9" i="2"/>
  <c r="HWF9" i="2"/>
  <c r="HWG9" i="2"/>
  <c r="HWH9" i="2"/>
  <c r="HWI9" i="2"/>
  <c r="HWJ9" i="2"/>
  <c r="HWK9" i="2"/>
  <c r="HWL9" i="2"/>
  <c r="HWM9" i="2"/>
  <c r="HWN9" i="2"/>
  <c r="HWO9" i="2"/>
  <c r="HWP9" i="2"/>
  <c r="HWQ9" i="2"/>
  <c r="HWR9" i="2"/>
  <c r="HWS9" i="2"/>
  <c r="HWT9" i="2"/>
  <c r="HWU9" i="2"/>
  <c r="HWV9" i="2"/>
  <c r="HWW9" i="2"/>
  <c r="HWX9" i="2"/>
  <c r="HWY9" i="2"/>
  <c r="HWZ9" i="2"/>
  <c r="HXA9" i="2"/>
  <c r="HXB9" i="2"/>
  <c r="HXC9" i="2"/>
  <c r="HXD9" i="2"/>
  <c r="HXE9" i="2"/>
  <c r="HXF9" i="2"/>
  <c r="HXG9" i="2"/>
  <c r="HXH9" i="2"/>
  <c r="HXI9" i="2"/>
  <c r="HXJ9" i="2"/>
  <c r="HXK9" i="2"/>
  <c r="HXL9" i="2"/>
  <c r="HXM9" i="2"/>
  <c r="HXN9" i="2"/>
  <c r="HXO9" i="2"/>
  <c r="HXP9" i="2"/>
  <c r="HXQ9" i="2"/>
  <c r="HXR9" i="2"/>
  <c r="HXS9" i="2"/>
  <c r="HXT9" i="2"/>
  <c r="HXU9" i="2"/>
  <c r="HXV9" i="2"/>
  <c r="HXW9" i="2"/>
  <c r="HXX9" i="2"/>
  <c r="HXY9" i="2"/>
  <c r="HXZ9" i="2"/>
  <c r="HYA9" i="2"/>
  <c r="HYB9" i="2"/>
  <c r="HYC9" i="2"/>
  <c r="HYD9" i="2"/>
  <c r="HYE9" i="2"/>
  <c r="HYF9" i="2"/>
  <c r="HYG9" i="2"/>
  <c r="HYH9" i="2"/>
  <c r="HYI9" i="2"/>
  <c r="HYJ9" i="2"/>
  <c r="HYK9" i="2"/>
  <c r="HYL9" i="2"/>
  <c r="HYM9" i="2"/>
  <c r="HYN9" i="2"/>
  <c r="HYO9" i="2"/>
  <c r="HYP9" i="2"/>
  <c r="HYQ9" i="2"/>
  <c r="HYR9" i="2"/>
  <c r="HYS9" i="2"/>
  <c r="HYT9" i="2"/>
  <c r="HYU9" i="2"/>
  <c r="HYV9" i="2"/>
  <c r="HYW9" i="2"/>
  <c r="HYX9" i="2"/>
  <c r="HYY9" i="2"/>
  <c r="HYZ9" i="2"/>
  <c r="HZA9" i="2"/>
  <c r="HZB9" i="2"/>
  <c r="HZC9" i="2"/>
  <c r="HZD9" i="2"/>
  <c r="HZE9" i="2"/>
  <c r="HZF9" i="2"/>
  <c r="HZG9" i="2"/>
  <c r="HZH9" i="2"/>
  <c r="HZI9" i="2"/>
  <c r="HZJ9" i="2"/>
  <c r="HZK9" i="2"/>
  <c r="HZL9" i="2"/>
  <c r="HZM9" i="2"/>
  <c r="HZN9" i="2"/>
  <c r="HZO9" i="2"/>
  <c r="HZP9" i="2"/>
  <c r="HZQ9" i="2"/>
  <c r="HZR9" i="2"/>
  <c r="HZS9" i="2"/>
  <c r="HZT9" i="2"/>
  <c r="HZU9" i="2"/>
  <c r="HZV9" i="2"/>
  <c r="HZW9" i="2"/>
  <c r="HZX9" i="2"/>
  <c r="HZY9" i="2"/>
  <c r="HZZ9" i="2"/>
  <c r="IAA9" i="2"/>
  <c r="IAB9" i="2"/>
  <c r="IAC9" i="2"/>
  <c r="IAD9" i="2"/>
  <c r="IAE9" i="2"/>
  <c r="IAF9" i="2"/>
  <c r="IAG9" i="2"/>
  <c r="IAH9" i="2"/>
  <c r="IAI9" i="2"/>
  <c r="IAJ9" i="2"/>
  <c r="IAK9" i="2"/>
  <c r="IAL9" i="2"/>
  <c r="IAM9" i="2"/>
  <c r="IAN9" i="2"/>
  <c r="IAO9" i="2"/>
  <c r="IAP9" i="2"/>
  <c r="IAQ9" i="2"/>
  <c r="IAR9" i="2"/>
  <c r="IAS9" i="2"/>
  <c r="IAT9" i="2"/>
  <c r="IAU9" i="2"/>
  <c r="IAV9" i="2"/>
  <c r="IAW9" i="2"/>
  <c r="IAX9" i="2"/>
  <c r="IAY9" i="2"/>
  <c r="IAZ9" i="2"/>
  <c r="IBA9" i="2"/>
  <c r="IBB9" i="2"/>
  <c r="IBC9" i="2"/>
  <c r="IBD9" i="2"/>
  <c r="IBE9" i="2"/>
  <c r="IBF9" i="2"/>
  <c r="IBG9" i="2"/>
  <c r="IBH9" i="2"/>
  <c r="IBI9" i="2"/>
  <c r="IBJ9" i="2"/>
  <c r="IBK9" i="2"/>
  <c r="IBL9" i="2"/>
  <c r="IBM9" i="2"/>
  <c r="IBN9" i="2"/>
  <c r="IBO9" i="2"/>
  <c r="IBP9" i="2"/>
  <c r="IBQ9" i="2"/>
  <c r="IBR9" i="2"/>
  <c r="IBS9" i="2"/>
  <c r="IBT9" i="2"/>
  <c r="IBU9" i="2"/>
  <c r="IBV9" i="2"/>
  <c r="IBW9" i="2"/>
  <c r="IBX9" i="2"/>
  <c r="IBY9" i="2"/>
  <c r="IBZ9" i="2"/>
  <c r="ICA9" i="2"/>
  <c r="ICB9" i="2"/>
  <c r="ICC9" i="2"/>
  <c r="ICD9" i="2"/>
  <c r="ICE9" i="2"/>
  <c r="ICF9" i="2"/>
  <c r="ICG9" i="2"/>
  <c r="ICH9" i="2"/>
  <c r="ICI9" i="2"/>
  <c r="ICJ9" i="2"/>
  <c r="ICK9" i="2"/>
  <c r="ICL9" i="2"/>
  <c r="ICM9" i="2"/>
  <c r="ICN9" i="2"/>
  <c r="ICO9" i="2"/>
  <c r="ICP9" i="2"/>
  <c r="ICQ9" i="2"/>
  <c r="ICR9" i="2"/>
  <c r="ICS9" i="2"/>
  <c r="ICT9" i="2"/>
  <c r="ICU9" i="2"/>
  <c r="ICV9" i="2"/>
  <c r="ICW9" i="2"/>
  <c r="ICX9" i="2"/>
  <c r="ICY9" i="2"/>
  <c r="ICZ9" i="2"/>
  <c r="IDA9" i="2"/>
  <c r="IDB9" i="2"/>
  <c r="IDC9" i="2"/>
  <c r="IDD9" i="2"/>
  <c r="IDE9" i="2"/>
  <c r="IDF9" i="2"/>
  <c r="IDG9" i="2"/>
  <c r="IDH9" i="2"/>
  <c r="IDI9" i="2"/>
  <c r="IDJ9" i="2"/>
  <c r="IDK9" i="2"/>
  <c r="IDL9" i="2"/>
  <c r="IDM9" i="2"/>
  <c r="IDN9" i="2"/>
  <c r="IDO9" i="2"/>
  <c r="IDP9" i="2"/>
  <c r="IDQ9" i="2"/>
  <c r="IDR9" i="2"/>
  <c r="IDS9" i="2"/>
  <c r="IDT9" i="2"/>
  <c r="IDU9" i="2"/>
  <c r="IDV9" i="2"/>
  <c r="IDW9" i="2"/>
  <c r="IDX9" i="2"/>
  <c r="IDY9" i="2"/>
  <c r="IDZ9" i="2"/>
  <c r="IEA9" i="2"/>
  <c r="IEB9" i="2"/>
  <c r="IEC9" i="2"/>
  <c r="IED9" i="2"/>
  <c r="IEE9" i="2"/>
  <c r="IEF9" i="2"/>
  <c r="IEG9" i="2"/>
  <c r="IEH9" i="2"/>
  <c r="IEI9" i="2"/>
  <c r="IEJ9" i="2"/>
  <c r="IEK9" i="2"/>
  <c r="IEL9" i="2"/>
  <c r="IEM9" i="2"/>
  <c r="IEN9" i="2"/>
  <c r="IEO9" i="2"/>
  <c r="IEP9" i="2"/>
  <c r="IEQ9" i="2"/>
  <c r="IER9" i="2"/>
  <c r="IES9" i="2"/>
  <c r="IET9" i="2"/>
  <c r="IEU9" i="2"/>
  <c r="IEV9" i="2"/>
  <c r="IEW9" i="2"/>
  <c r="IEX9" i="2"/>
  <c r="IEY9" i="2"/>
  <c r="IEZ9" i="2"/>
  <c r="IFA9" i="2"/>
  <c r="IFB9" i="2"/>
  <c r="IFC9" i="2"/>
  <c r="IFD9" i="2"/>
  <c r="IFE9" i="2"/>
  <c r="IFF9" i="2"/>
  <c r="IFG9" i="2"/>
  <c r="IFH9" i="2"/>
  <c r="IFI9" i="2"/>
  <c r="IFJ9" i="2"/>
  <c r="IFK9" i="2"/>
  <c r="IFL9" i="2"/>
  <c r="IFM9" i="2"/>
  <c r="IFN9" i="2"/>
  <c r="IFO9" i="2"/>
  <c r="IFP9" i="2"/>
  <c r="IFQ9" i="2"/>
  <c r="IFR9" i="2"/>
  <c r="IFS9" i="2"/>
  <c r="IFT9" i="2"/>
  <c r="IFU9" i="2"/>
  <c r="IFV9" i="2"/>
  <c r="IFW9" i="2"/>
  <c r="IFX9" i="2"/>
  <c r="IFY9" i="2"/>
  <c r="IFZ9" i="2"/>
  <c r="IGA9" i="2"/>
  <c r="IGB9" i="2"/>
  <c r="IGC9" i="2"/>
  <c r="IGD9" i="2"/>
  <c r="IGE9" i="2"/>
  <c r="IGF9" i="2"/>
  <c r="IGG9" i="2"/>
  <c r="IGH9" i="2"/>
  <c r="IGI9" i="2"/>
  <c r="IGJ9" i="2"/>
  <c r="IGK9" i="2"/>
  <c r="IGL9" i="2"/>
  <c r="IGM9" i="2"/>
  <c r="IGN9" i="2"/>
  <c r="IGO9" i="2"/>
  <c r="IGP9" i="2"/>
  <c r="IGQ9" i="2"/>
  <c r="IGR9" i="2"/>
  <c r="IGS9" i="2"/>
  <c r="IGT9" i="2"/>
  <c r="IGU9" i="2"/>
  <c r="IGV9" i="2"/>
  <c r="IGW9" i="2"/>
  <c r="IGX9" i="2"/>
  <c r="IGY9" i="2"/>
  <c r="IGZ9" i="2"/>
  <c r="IHA9" i="2"/>
  <c r="IHB9" i="2"/>
  <c r="IHC9" i="2"/>
  <c r="IHD9" i="2"/>
  <c r="IHE9" i="2"/>
  <c r="IHF9" i="2"/>
  <c r="IHG9" i="2"/>
  <c r="IHH9" i="2"/>
  <c r="IHI9" i="2"/>
  <c r="IHJ9" i="2"/>
  <c r="IHK9" i="2"/>
  <c r="IHL9" i="2"/>
  <c r="IHM9" i="2"/>
  <c r="IHN9" i="2"/>
  <c r="IHO9" i="2"/>
  <c r="IHP9" i="2"/>
  <c r="IHQ9" i="2"/>
  <c r="IHR9" i="2"/>
  <c r="IHS9" i="2"/>
  <c r="IHT9" i="2"/>
  <c r="IHU9" i="2"/>
  <c r="IHV9" i="2"/>
  <c r="IHW9" i="2"/>
  <c r="IHX9" i="2"/>
  <c r="IHY9" i="2"/>
  <c r="IHZ9" i="2"/>
  <c r="IIA9" i="2"/>
  <c r="IIB9" i="2"/>
  <c r="IIC9" i="2"/>
  <c r="IID9" i="2"/>
  <c r="IIE9" i="2"/>
  <c r="IIF9" i="2"/>
  <c r="IIG9" i="2"/>
  <c r="IIH9" i="2"/>
  <c r="III9" i="2"/>
  <c r="IIJ9" i="2"/>
  <c r="IIK9" i="2"/>
  <c r="IIL9" i="2"/>
  <c r="IIM9" i="2"/>
  <c r="IIN9" i="2"/>
  <c r="IIO9" i="2"/>
  <c r="IIP9" i="2"/>
  <c r="IIQ9" i="2"/>
  <c r="IIR9" i="2"/>
  <c r="IIS9" i="2"/>
  <c r="IIT9" i="2"/>
  <c r="IIU9" i="2"/>
  <c r="IIV9" i="2"/>
  <c r="IIW9" i="2"/>
  <c r="IIX9" i="2"/>
  <c r="IIY9" i="2"/>
  <c r="IIZ9" i="2"/>
  <c r="IJA9" i="2"/>
  <c r="IJB9" i="2"/>
  <c r="IJC9" i="2"/>
  <c r="IJD9" i="2"/>
  <c r="IJE9" i="2"/>
  <c r="IJF9" i="2"/>
  <c r="IJG9" i="2"/>
  <c r="IJH9" i="2"/>
  <c r="IJI9" i="2"/>
  <c r="IJJ9" i="2"/>
  <c r="IJK9" i="2"/>
  <c r="IJL9" i="2"/>
  <c r="IJM9" i="2"/>
  <c r="IJN9" i="2"/>
  <c r="IJO9" i="2"/>
  <c r="IJP9" i="2"/>
  <c r="IJQ9" i="2"/>
  <c r="IJR9" i="2"/>
  <c r="IJS9" i="2"/>
  <c r="IJT9" i="2"/>
  <c r="IJU9" i="2"/>
  <c r="IJV9" i="2"/>
  <c r="IJW9" i="2"/>
  <c r="IJX9" i="2"/>
  <c r="IJY9" i="2"/>
  <c r="IJZ9" i="2"/>
  <c r="IKA9" i="2"/>
  <c r="IKB9" i="2"/>
  <c r="IKC9" i="2"/>
  <c r="IKD9" i="2"/>
  <c r="IKE9" i="2"/>
  <c r="IKF9" i="2"/>
  <c r="IKG9" i="2"/>
  <c r="IKH9" i="2"/>
  <c r="IKI9" i="2"/>
  <c r="IKJ9" i="2"/>
  <c r="IKK9" i="2"/>
  <c r="IKL9" i="2"/>
  <c r="IKM9" i="2"/>
  <c r="IKN9" i="2"/>
  <c r="IKO9" i="2"/>
  <c r="IKP9" i="2"/>
  <c r="IKQ9" i="2"/>
  <c r="IKR9" i="2"/>
  <c r="IKS9" i="2"/>
  <c r="IKT9" i="2"/>
  <c r="IKU9" i="2"/>
  <c r="IKV9" i="2"/>
  <c r="IKW9" i="2"/>
  <c r="IKX9" i="2"/>
  <c r="IKY9" i="2"/>
  <c r="IKZ9" i="2"/>
  <c r="ILA9" i="2"/>
  <c r="ILB9" i="2"/>
  <c r="ILC9" i="2"/>
  <c r="ILD9" i="2"/>
  <c r="ILE9" i="2"/>
  <c r="ILF9" i="2"/>
  <c r="ILG9" i="2"/>
  <c r="ILH9" i="2"/>
  <c r="ILI9" i="2"/>
  <c r="ILJ9" i="2"/>
  <c r="ILK9" i="2"/>
  <c r="ILL9" i="2"/>
  <c r="ILM9" i="2"/>
  <c r="ILN9" i="2"/>
  <c r="ILO9" i="2"/>
  <c r="ILP9" i="2"/>
  <c r="ILQ9" i="2"/>
  <c r="ILR9" i="2"/>
  <c r="ILS9" i="2"/>
  <c r="ILT9" i="2"/>
  <c r="ILU9" i="2"/>
  <c r="ILV9" i="2"/>
  <c r="ILW9" i="2"/>
  <c r="ILX9" i="2"/>
  <c r="ILY9" i="2"/>
  <c r="ILZ9" i="2"/>
  <c r="IMA9" i="2"/>
  <c r="IMB9" i="2"/>
  <c r="IMC9" i="2"/>
  <c r="IMD9" i="2"/>
  <c r="IME9" i="2"/>
  <c r="IMF9" i="2"/>
  <c r="IMG9" i="2"/>
  <c r="IMH9" i="2"/>
  <c r="IMI9" i="2"/>
  <c r="IMJ9" i="2"/>
  <c r="IMK9" i="2"/>
  <c r="IML9" i="2"/>
  <c r="IMM9" i="2"/>
  <c r="IMN9" i="2"/>
  <c r="IMO9" i="2"/>
  <c r="IMP9" i="2"/>
  <c r="IMQ9" i="2"/>
  <c r="IMR9" i="2"/>
  <c r="IMS9" i="2"/>
  <c r="IMT9" i="2"/>
  <c r="IMU9" i="2"/>
  <c r="IMV9" i="2"/>
  <c r="IMW9" i="2"/>
  <c r="IMX9" i="2"/>
  <c r="IMY9" i="2"/>
  <c r="IMZ9" i="2"/>
  <c r="INA9" i="2"/>
  <c r="INB9" i="2"/>
  <c r="INC9" i="2"/>
  <c r="IND9" i="2"/>
  <c r="INE9" i="2"/>
  <c r="INF9" i="2"/>
  <c r="ING9" i="2"/>
  <c r="INH9" i="2"/>
  <c r="INI9" i="2"/>
  <c r="INJ9" i="2"/>
  <c r="INK9" i="2"/>
  <c r="INL9" i="2"/>
  <c r="INM9" i="2"/>
  <c r="INN9" i="2"/>
  <c r="INO9" i="2"/>
  <c r="INP9" i="2"/>
  <c r="INQ9" i="2"/>
  <c r="INR9" i="2"/>
  <c r="INS9" i="2"/>
  <c r="INT9" i="2"/>
  <c r="INU9" i="2"/>
  <c r="INV9" i="2"/>
  <c r="INW9" i="2"/>
  <c r="INX9" i="2"/>
  <c r="INY9" i="2"/>
  <c r="INZ9" i="2"/>
  <c r="IOA9" i="2"/>
  <c r="IOB9" i="2"/>
  <c r="IOC9" i="2"/>
  <c r="IOD9" i="2"/>
  <c r="IOE9" i="2"/>
  <c r="IOF9" i="2"/>
  <c r="IOG9" i="2"/>
  <c r="IOH9" i="2"/>
  <c r="IOI9" i="2"/>
  <c r="IOJ9" i="2"/>
  <c r="IOK9" i="2"/>
  <c r="IOL9" i="2"/>
  <c r="IOM9" i="2"/>
  <c r="ION9" i="2"/>
  <c r="IOO9" i="2"/>
  <c r="IOP9" i="2"/>
  <c r="IOQ9" i="2"/>
  <c r="IOR9" i="2"/>
  <c r="IOS9" i="2"/>
  <c r="IOT9" i="2"/>
  <c r="IOU9" i="2"/>
  <c r="IOV9" i="2"/>
  <c r="IOW9" i="2"/>
  <c r="IOX9" i="2"/>
  <c r="IOY9" i="2"/>
  <c r="IOZ9" i="2"/>
  <c r="IPA9" i="2"/>
  <c r="IPB9" i="2"/>
  <c r="IPC9" i="2"/>
  <c r="IPD9" i="2"/>
  <c r="IPE9" i="2"/>
  <c r="IPF9" i="2"/>
  <c r="IPG9" i="2"/>
  <c r="IPH9" i="2"/>
  <c r="IPI9" i="2"/>
  <c r="IPJ9" i="2"/>
  <c r="IPK9" i="2"/>
  <c r="IPL9" i="2"/>
  <c r="IPM9" i="2"/>
  <c r="IPN9" i="2"/>
  <c r="IPO9" i="2"/>
  <c r="IPP9" i="2"/>
  <c r="IPQ9" i="2"/>
  <c r="IPR9" i="2"/>
  <c r="IPS9" i="2"/>
  <c r="IPT9" i="2"/>
  <c r="IPU9" i="2"/>
  <c r="IPV9" i="2"/>
  <c r="IPW9" i="2"/>
  <c r="IPX9" i="2"/>
  <c r="IPY9" i="2"/>
  <c r="IPZ9" i="2"/>
  <c r="IQA9" i="2"/>
  <c r="IQB9" i="2"/>
  <c r="IQC9" i="2"/>
  <c r="IQD9" i="2"/>
  <c r="IQE9" i="2"/>
  <c r="IQF9" i="2"/>
  <c r="IQG9" i="2"/>
  <c r="IQH9" i="2"/>
  <c r="IQI9" i="2"/>
  <c r="IQJ9" i="2"/>
  <c r="IQK9" i="2"/>
  <c r="IQL9" i="2"/>
  <c r="IQM9" i="2"/>
  <c r="IQN9" i="2"/>
  <c r="IQO9" i="2"/>
  <c r="IQP9" i="2"/>
  <c r="IQQ9" i="2"/>
  <c r="IQR9" i="2"/>
  <c r="IQS9" i="2"/>
  <c r="IQT9" i="2"/>
  <c r="IQU9" i="2"/>
  <c r="IQV9" i="2"/>
  <c r="IQW9" i="2"/>
  <c r="IQX9" i="2"/>
  <c r="IQY9" i="2"/>
  <c r="IQZ9" i="2"/>
  <c r="IRA9" i="2"/>
  <c r="IRB9" i="2"/>
  <c r="IRC9" i="2"/>
  <c r="IRD9" i="2"/>
  <c r="IRE9" i="2"/>
  <c r="IRF9" i="2"/>
  <c r="IRG9" i="2"/>
  <c r="IRH9" i="2"/>
  <c r="IRI9" i="2"/>
  <c r="IRJ9" i="2"/>
  <c r="IRK9" i="2"/>
  <c r="IRL9" i="2"/>
  <c r="IRM9" i="2"/>
  <c r="IRN9" i="2"/>
  <c r="IRO9" i="2"/>
  <c r="IRP9" i="2"/>
  <c r="IRQ9" i="2"/>
  <c r="IRR9" i="2"/>
  <c r="IRS9" i="2"/>
  <c r="IRT9" i="2"/>
  <c r="IRU9" i="2"/>
  <c r="IRV9" i="2"/>
  <c r="IRW9" i="2"/>
  <c r="IRX9" i="2"/>
  <c r="IRY9" i="2"/>
  <c r="IRZ9" i="2"/>
  <c r="ISA9" i="2"/>
  <c r="ISB9" i="2"/>
  <c r="ISC9" i="2"/>
  <c r="ISD9" i="2"/>
  <c r="ISE9" i="2"/>
  <c r="ISF9" i="2"/>
  <c r="ISG9" i="2"/>
  <c r="ISH9" i="2"/>
  <c r="ISI9" i="2"/>
  <c r="ISJ9" i="2"/>
  <c r="ISK9" i="2"/>
  <c r="ISL9" i="2"/>
  <c r="ISM9" i="2"/>
  <c r="ISN9" i="2"/>
  <c r="ISO9" i="2"/>
  <c r="ISP9" i="2"/>
  <c r="ISQ9" i="2"/>
  <c r="ISR9" i="2"/>
  <c r="ISS9" i="2"/>
  <c r="IST9" i="2"/>
  <c r="ISU9" i="2"/>
  <c r="ISV9" i="2"/>
  <c r="ISW9" i="2"/>
  <c r="ISX9" i="2"/>
  <c r="ISY9" i="2"/>
  <c r="ISZ9" i="2"/>
  <c r="ITA9" i="2"/>
  <c r="ITB9" i="2"/>
  <c r="ITC9" i="2"/>
  <c r="ITD9" i="2"/>
  <c r="ITE9" i="2"/>
  <c r="ITF9" i="2"/>
  <c r="ITG9" i="2"/>
  <c r="ITH9" i="2"/>
  <c r="ITI9" i="2"/>
  <c r="ITJ9" i="2"/>
  <c r="ITK9" i="2"/>
  <c r="ITL9" i="2"/>
  <c r="ITM9" i="2"/>
  <c r="ITN9" i="2"/>
  <c r="ITO9" i="2"/>
  <c r="ITP9" i="2"/>
  <c r="ITQ9" i="2"/>
  <c r="ITR9" i="2"/>
  <c r="ITS9" i="2"/>
  <c r="ITT9" i="2"/>
  <c r="ITU9" i="2"/>
  <c r="ITV9" i="2"/>
  <c r="ITW9" i="2"/>
  <c r="ITX9" i="2"/>
  <c r="ITY9" i="2"/>
  <c r="ITZ9" i="2"/>
  <c r="IUA9" i="2"/>
  <c r="IUB9" i="2"/>
  <c r="IUC9" i="2"/>
  <c r="IUD9" i="2"/>
  <c r="IUE9" i="2"/>
  <c r="IUF9" i="2"/>
  <c r="IUG9" i="2"/>
  <c r="IUH9" i="2"/>
  <c r="IUI9" i="2"/>
  <c r="IUJ9" i="2"/>
  <c r="IUK9" i="2"/>
  <c r="IUL9" i="2"/>
  <c r="IUM9" i="2"/>
  <c r="IUN9" i="2"/>
  <c r="IUO9" i="2"/>
  <c r="IUP9" i="2"/>
  <c r="IUQ9" i="2"/>
  <c r="IUR9" i="2"/>
  <c r="IUS9" i="2"/>
  <c r="IUT9" i="2"/>
  <c r="IUU9" i="2"/>
  <c r="IUV9" i="2"/>
  <c r="IUW9" i="2"/>
  <c r="IUX9" i="2"/>
  <c r="IUY9" i="2"/>
  <c r="IUZ9" i="2"/>
  <c r="IVA9" i="2"/>
  <c r="IVB9" i="2"/>
  <c r="IVC9" i="2"/>
  <c r="IVD9" i="2"/>
  <c r="IVE9" i="2"/>
  <c r="IVF9" i="2"/>
  <c r="IVG9" i="2"/>
  <c r="IVH9" i="2"/>
  <c r="IVI9" i="2"/>
  <c r="IVJ9" i="2"/>
  <c r="IVK9" i="2"/>
  <c r="IVL9" i="2"/>
  <c r="IVM9" i="2"/>
  <c r="IVN9" i="2"/>
  <c r="IVO9" i="2"/>
  <c r="IVP9" i="2"/>
  <c r="IVQ9" i="2"/>
  <c r="IVR9" i="2"/>
  <c r="IVS9" i="2"/>
  <c r="IVT9" i="2"/>
  <c r="IVU9" i="2"/>
  <c r="IVV9" i="2"/>
  <c r="IVW9" i="2"/>
  <c r="IVX9" i="2"/>
  <c r="IVY9" i="2"/>
  <c r="IVZ9" i="2"/>
  <c r="IWA9" i="2"/>
  <c r="IWB9" i="2"/>
  <c r="IWC9" i="2"/>
  <c r="IWD9" i="2"/>
  <c r="IWE9" i="2"/>
  <c r="IWF9" i="2"/>
  <c r="IWG9" i="2"/>
  <c r="IWH9" i="2"/>
  <c r="IWI9" i="2"/>
  <c r="IWJ9" i="2"/>
  <c r="IWK9" i="2"/>
  <c r="IWL9" i="2"/>
  <c r="IWM9" i="2"/>
  <c r="IWN9" i="2"/>
  <c r="IWO9" i="2"/>
  <c r="IWP9" i="2"/>
  <c r="IWQ9" i="2"/>
  <c r="IWR9" i="2"/>
  <c r="IWS9" i="2"/>
  <c r="IWT9" i="2"/>
  <c r="IWU9" i="2"/>
  <c r="IWV9" i="2"/>
  <c r="IWW9" i="2"/>
  <c r="IWX9" i="2"/>
  <c r="IWY9" i="2"/>
  <c r="IWZ9" i="2"/>
  <c r="IXA9" i="2"/>
  <c r="IXB9" i="2"/>
  <c r="IXC9" i="2"/>
  <c r="IXD9" i="2"/>
  <c r="IXE9" i="2"/>
  <c r="IXF9" i="2"/>
  <c r="IXG9" i="2"/>
  <c r="IXH9" i="2"/>
  <c r="IXI9" i="2"/>
  <c r="IXJ9" i="2"/>
  <c r="IXK9" i="2"/>
  <c r="IXL9" i="2"/>
  <c r="IXM9" i="2"/>
  <c r="IXN9" i="2"/>
  <c r="IXO9" i="2"/>
  <c r="IXP9" i="2"/>
  <c r="IXQ9" i="2"/>
  <c r="IXR9" i="2"/>
  <c r="IXS9" i="2"/>
  <c r="IXT9" i="2"/>
  <c r="IXU9" i="2"/>
  <c r="IXV9" i="2"/>
  <c r="IXW9" i="2"/>
  <c r="IXX9" i="2"/>
  <c r="IXY9" i="2"/>
  <c r="IXZ9" i="2"/>
  <c r="IYA9" i="2"/>
  <c r="IYB9" i="2"/>
  <c r="IYC9" i="2"/>
  <c r="IYD9" i="2"/>
  <c r="IYE9" i="2"/>
  <c r="IYF9" i="2"/>
  <c r="IYG9" i="2"/>
  <c r="IYH9" i="2"/>
  <c r="IYI9" i="2"/>
  <c r="IYJ9" i="2"/>
  <c r="IYK9" i="2"/>
  <c r="IYL9" i="2"/>
  <c r="IYM9" i="2"/>
  <c r="IYN9" i="2"/>
  <c r="IYO9" i="2"/>
  <c r="IYP9" i="2"/>
  <c r="IYQ9" i="2"/>
  <c r="IYR9" i="2"/>
  <c r="IYS9" i="2"/>
  <c r="IYT9" i="2"/>
  <c r="IYU9" i="2"/>
  <c r="IYV9" i="2"/>
  <c r="IYW9" i="2"/>
  <c r="IYX9" i="2"/>
  <c r="IYY9" i="2"/>
  <c r="IYZ9" i="2"/>
  <c r="IZA9" i="2"/>
  <c r="IZB9" i="2"/>
  <c r="IZC9" i="2"/>
  <c r="IZD9" i="2"/>
  <c r="IZE9" i="2"/>
  <c r="IZF9" i="2"/>
  <c r="IZG9" i="2"/>
  <c r="IZH9" i="2"/>
  <c r="IZI9" i="2"/>
  <c r="IZJ9" i="2"/>
  <c r="IZK9" i="2"/>
  <c r="IZL9" i="2"/>
  <c r="IZM9" i="2"/>
  <c r="IZN9" i="2"/>
  <c r="IZO9" i="2"/>
  <c r="IZP9" i="2"/>
  <c r="IZQ9" i="2"/>
  <c r="IZR9" i="2"/>
  <c r="IZS9" i="2"/>
  <c r="IZT9" i="2"/>
  <c r="IZU9" i="2"/>
  <c r="IZV9" i="2"/>
  <c r="IZW9" i="2"/>
  <c r="IZX9" i="2"/>
  <c r="IZY9" i="2"/>
  <c r="IZZ9" i="2"/>
  <c r="JAA9" i="2"/>
  <c r="JAB9" i="2"/>
  <c r="JAC9" i="2"/>
  <c r="JAD9" i="2"/>
  <c r="JAE9" i="2"/>
  <c r="JAF9" i="2"/>
  <c r="JAG9" i="2"/>
  <c r="JAH9" i="2"/>
  <c r="JAI9" i="2"/>
  <c r="JAJ9" i="2"/>
  <c r="JAK9" i="2"/>
  <c r="JAL9" i="2"/>
  <c r="JAM9" i="2"/>
  <c r="JAN9" i="2"/>
  <c r="JAO9" i="2"/>
  <c r="JAP9" i="2"/>
  <c r="JAQ9" i="2"/>
  <c r="JAR9" i="2"/>
  <c r="JAS9" i="2"/>
  <c r="JAT9" i="2"/>
  <c r="JAU9" i="2"/>
  <c r="JAV9" i="2"/>
  <c r="JAW9" i="2"/>
  <c r="JAX9" i="2"/>
  <c r="JAY9" i="2"/>
  <c r="JAZ9" i="2"/>
  <c r="JBA9" i="2"/>
  <c r="JBB9" i="2"/>
  <c r="JBC9" i="2"/>
  <c r="JBD9" i="2"/>
  <c r="JBE9" i="2"/>
  <c r="JBF9" i="2"/>
  <c r="JBG9" i="2"/>
  <c r="JBH9" i="2"/>
  <c r="JBI9" i="2"/>
  <c r="JBJ9" i="2"/>
  <c r="JBK9" i="2"/>
  <c r="JBL9" i="2"/>
  <c r="JBM9" i="2"/>
  <c r="JBN9" i="2"/>
  <c r="JBO9" i="2"/>
  <c r="JBP9" i="2"/>
  <c r="JBQ9" i="2"/>
  <c r="JBR9" i="2"/>
  <c r="JBS9" i="2"/>
  <c r="JBT9" i="2"/>
  <c r="JBU9" i="2"/>
  <c r="JBV9" i="2"/>
  <c r="JBW9" i="2"/>
  <c r="JBX9" i="2"/>
  <c r="JBY9" i="2"/>
  <c r="JBZ9" i="2"/>
  <c r="JCA9" i="2"/>
  <c r="JCB9" i="2"/>
  <c r="JCC9" i="2"/>
  <c r="JCD9" i="2"/>
  <c r="JCE9" i="2"/>
  <c r="JCF9" i="2"/>
  <c r="JCG9" i="2"/>
  <c r="JCH9" i="2"/>
  <c r="JCI9" i="2"/>
  <c r="JCJ9" i="2"/>
  <c r="JCK9" i="2"/>
  <c r="JCL9" i="2"/>
  <c r="JCM9" i="2"/>
  <c r="JCN9" i="2"/>
  <c r="JCO9" i="2"/>
  <c r="JCP9" i="2"/>
  <c r="JCQ9" i="2"/>
  <c r="JCR9" i="2"/>
  <c r="JCS9" i="2"/>
  <c r="JCT9" i="2"/>
  <c r="JCU9" i="2"/>
  <c r="JCV9" i="2"/>
  <c r="JCW9" i="2"/>
  <c r="JCX9" i="2"/>
  <c r="JCY9" i="2"/>
  <c r="JCZ9" i="2"/>
  <c r="JDA9" i="2"/>
  <c r="JDB9" i="2"/>
  <c r="JDC9" i="2"/>
  <c r="JDD9" i="2"/>
  <c r="JDE9" i="2"/>
  <c r="JDF9" i="2"/>
  <c r="JDG9" i="2"/>
  <c r="JDH9" i="2"/>
  <c r="JDI9" i="2"/>
  <c r="JDJ9" i="2"/>
  <c r="JDK9" i="2"/>
  <c r="JDL9" i="2"/>
  <c r="JDM9" i="2"/>
  <c r="JDN9" i="2"/>
  <c r="JDO9" i="2"/>
  <c r="JDP9" i="2"/>
  <c r="JDQ9" i="2"/>
  <c r="JDR9" i="2"/>
  <c r="JDS9" i="2"/>
  <c r="JDT9" i="2"/>
  <c r="JDU9" i="2"/>
  <c r="JDV9" i="2"/>
  <c r="JDW9" i="2"/>
  <c r="JDX9" i="2"/>
  <c r="JDY9" i="2"/>
  <c r="JDZ9" i="2"/>
  <c r="JEA9" i="2"/>
  <c r="JEB9" i="2"/>
  <c r="JEC9" i="2"/>
  <c r="JED9" i="2"/>
  <c r="JEE9" i="2"/>
  <c r="JEF9" i="2"/>
  <c r="JEG9" i="2"/>
  <c r="JEH9" i="2"/>
  <c r="JEI9" i="2"/>
  <c r="JEJ9" i="2"/>
  <c r="JEK9" i="2"/>
  <c r="JEL9" i="2"/>
  <c r="JEM9" i="2"/>
  <c r="JEN9" i="2"/>
  <c r="JEO9" i="2"/>
  <c r="JEP9" i="2"/>
  <c r="JEQ9" i="2"/>
  <c r="JER9" i="2"/>
  <c r="JES9" i="2"/>
  <c r="JET9" i="2"/>
  <c r="JEU9" i="2"/>
  <c r="JEV9" i="2"/>
  <c r="JEW9" i="2"/>
  <c r="JEX9" i="2"/>
  <c r="JEY9" i="2"/>
  <c r="JEZ9" i="2"/>
  <c r="JFA9" i="2"/>
  <c r="JFB9" i="2"/>
  <c r="JFC9" i="2"/>
  <c r="JFD9" i="2"/>
  <c r="JFE9" i="2"/>
  <c r="JFF9" i="2"/>
  <c r="JFG9" i="2"/>
  <c r="JFH9" i="2"/>
  <c r="JFI9" i="2"/>
  <c r="JFJ9" i="2"/>
  <c r="JFK9" i="2"/>
  <c r="JFL9" i="2"/>
  <c r="JFM9" i="2"/>
  <c r="JFN9" i="2"/>
  <c r="JFO9" i="2"/>
  <c r="JFP9" i="2"/>
  <c r="JFQ9" i="2"/>
  <c r="JFR9" i="2"/>
  <c r="JFS9" i="2"/>
  <c r="JFT9" i="2"/>
  <c r="JFU9" i="2"/>
  <c r="JFV9" i="2"/>
  <c r="JFW9" i="2"/>
  <c r="JFX9" i="2"/>
  <c r="JFY9" i="2"/>
  <c r="JFZ9" i="2"/>
  <c r="JGA9" i="2"/>
  <c r="JGB9" i="2"/>
  <c r="JGC9" i="2"/>
  <c r="JGD9" i="2"/>
  <c r="JGE9" i="2"/>
  <c r="JGF9" i="2"/>
  <c r="JGG9" i="2"/>
  <c r="JGH9" i="2"/>
  <c r="JGI9" i="2"/>
  <c r="JGJ9" i="2"/>
  <c r="JGK9" i="2"/>
  <c r="JGL9" i="2"/>
  <c r="JGM9" i="2"/>
  <c r="JGN9" i="2"/>
  <c r="JGO9" i="2"/>
  <c r="JGP9" i="2"/>
  <c r="JGQ9" i="2"/>
  <c r="JGR9" i="2"/>
  <c r="JGS9" i="2"/>
  <c r="JGT9" i="2"/>
  <c r="JGU9" i="2"/>
  <c r="JGV9" i="2"/>
  <c r="JGW9" i="2"/>
  <c r="JGX9" i="2"/>
  <c r="JGY9" i="2"/>
  <c r="JGZ9" i="2"/>
  <c r="JHA9" i="2"/>
  <c r="JHB9" i="2"/>
  <c r="JHC9" i="2"/>
  <c r="JHD9" i="2"/>
  <c r="JHE9" i="2"/>
  <c r="JHF9" i="2"/>
  <c r="JHG9" i="2"/>
  <c r="JHH9" i="2"/>
  <c r="JHI9" i="2"/>
  <c r="JHJ9" i="2"/>
  <c r="JHK9" i="2"/>
  <c r="JHL9" i="2"/>
  <c r="JHM9" i="2"/>
  <c r="JHN9" i="2"/>
  <c r="JHO9" i="2"/>
  <c r="JHP9" i="2"/>
  <c r="JHQ9" i="2"/>
  <c r="JHR9" i="2"/>
  <c r="JHS9" i="2"/>
  <c r="JHT9" i="2"/>
  <c r="JHU9" i="2"/>
  <c r="JHV9" i="2"/>
  <c r="JHW9" i="2"/>
  <c r="JHX9" i="2"/>
  <c r="JHY9" i="2"/>
  <c r="JHZ9" i="2"/>
  <c r="JIA9" i="2"/>
  <c r="JIB9" i="2"/>
  <c r="JIC9" i="2"/>
  <c r="JID9" i="2"/>
  <c r="JIE9" i="2"/>
  <c r="JIF9" i="2"/>
  <c r="JIG9" i="2"/>
  <c r="JIH9" i="2"/>
  <c r="JII9" i="2"/>
  <c r="JIJ9" i="2"/>
  <c r="JIK9" i="2"/>
  <c r="JIL9" i="2"/>
  <c r="JIM9" i="2"/>
  <c r="JIN9" i="2"/>
  <c r="JIO9" i="2"/>
  <c r="JIP9" i="2"/>
  <c r="JIQ9" i="2"/>
  <c r="JIR9" i="2"/>
  <c r="JIS9" i="2"/>
  <c r="JIT9" i="2"/>
  <c r="JIU9" i="2"/>
  <c r="JIV9" i="2"/>
  <c r="JIW9" i="2"/>
  <c r="JIX9" i="2"/>
  <c r="JIY9" i="2"/>
  <c r="JIZ9" i="2"/>
  <c r="JJA9" i="2"/>
  <c r="JJB9" i="2"/>
  <c r="JJC9" i="2"/>
  <c r="JJD9" i="2"/>
  <c r="JJE9" i="2"/>
  <c r="JJF9" i="2"/>
  <c r="JJG9" i="2"/>
  <c r="JJH9" i="2"/>
  <c r="JJI9" i="2"/>
  <c r="JJJ9" i="2"/>
  <c r="JJK9" i="2"/>
  <c r="JJL9" i="2"/>
  <c r="JJM9" i="2"/>
  <c r="JJN9" i="2"/>
  <c r="JJO9" i="2"/>
  <c r="JJP9" i="2"/>
  <c r="JJQ9" i="2"/>
  <c r="JJR9" i="2"/>
  <c r="JJS9" i="2"/>
  <c r="JJT9" i="2"/>
  <c r="JJU9" i="2"/>
  <c r="JJV9" i="2"/>
  <c r="JJW9" i="2"/>
  <c r="JJX9" i="2"/>
  <c r="JJY9" i="2"/>
  <c r="JJZ9" i="2"/>
  <c r="JKA9" i="2"/>
  <c r="JKB9" i="2"/>
  <c r="JKC9" i="2"/>
  <c r="JKD9" i="2"/>
  <c r="JKE9" i="2"/>
  <c r="JKF9" i="2"/>
  <c r="JKG9" i="2"/>
  <c r="JKH9" i="2"/>
  <c r="JKI9" i="2"/>
  <c r="JKJ9" i="2"/>
  <c r="JKK9" i="2"/>
  <c r="JKL9" i="2"/>
  <c r="JKM9" i="2"/>
  <c r="JKN9" i="2"/>
  <c r="JKO9" i="2"/>
  <c r="JKP9" i="2"/>
  <c r="JKQ9" i="2"/>
  <c r="JKR9" i="2"/>
  <c r="JKS9" i="2"/>
  <c r="JKT9" i="2"/>
  <c r="JKU9" i="2"/>
  <c r="JKV9" i="2"/>
  <c r="JKW9" i="2"/>
  <c r="JKX9" i="2"/>
  <c r="JKY9" i="2"/>
  <c r="JKZ9" i="2"/>
  <c r="JLA9" i="2"/>
  <c r="JLB9" i="2"/>
  <c r="JLC9" i="2"/>
  <c r="JLD9" i="2"/>
  <c r="JLE9" i="2"/>
  <c r="JLF9" i="2"/>
  <c r="JLG9" i="2"/>
  <c r="JLH9" i="2"/>
  <c r="JLI9" i="2"/>
  <c r="JLJ9" i="2"/>
  <c r="JLK9" i="2"/>
  <c r="JLL9" i="2"/>
  <c r="JLM9" i="2"/>
  <c r="JLN9" i="2"/>
  <c r="JLO9" i="2"/>
  <c r="JLP9" i="2"/>
  <c r="JLQ9" i="2"/>
  <c r="JLR9" i="2"/>
  <c r="JLS9" i="2"/>
  <c r="JLT9" i="2"/>
  <c r="JLU9" i="2"/>
  <c r="JLV9" i="2"/>
  <c r="JLW9" i="2"/>
  <c r="JLX9" i="2"/>
  <c r="JLY9" i="2"/>
  <c r="JLZ9" i="2"/>
  <c r="JMA9" i="2"/>
  <c r="JMB9" i="2"/>
  <c r="JMC9" i="2"/>
  <c r="JMD9" i="2"/>
  <c r="JME9" i="2"/>
  <c r="JMF9" i="2"/>
  <c r="JMG9" i="2"/>
  <c r="JMH9" i="2"/>
  <c r="JMI9" i="2"/>
  <c r="JMJ9" i="2"/>
  <c r="JMK9" i="2"/>
  <c r="JML9" i="2"/>
  <c r="JMM9" i="2"/>
  <c r="JMN9" i="2"/>
  <c r="JMO9" i="2"/>
  <c r="JMP9" i="2"/>
  <c r="JMQ9" i="2"/>
  <c r="JMR9" i="2"/>
  <c r="JMS9" i="2"/>
  <c r="JMT9" i="2"/>
  <c r="JMU9" i="2"/>
  <c r="JMV9" i="2"/>
  <c r="JMW9" i="2"/>
  <c r="JMX9" i="2"/>
  <c r="JMY9" i="2"/>
  <c r="JMZ9" i="2"/>
  <c r="JNA9" i="2"/>
  <c r="JNB9" i="2"/>
  <c r="JNC9" i="2"/>
  <c r="JND9" i="2"/>
  <c r="JNE9" i="2"/>
  <c r="JNF9" i="2"/>
  <c r="JNG9" i="2"/>
  <c r="JNH9" i="2"/>
  <c r="JNI9" i="2"/>
  <c r="JNJ9" i="2"/>
  <c r="JNK9" i="2"/>
  <c r="JNL9" i="2"/>
  <c r="JNM9" i="2"/>
  <c r="JNN9" i="2"/>
  <c r="JNO9" i="2"/>
  <c r="JNP9" i="2"/>
  <c r="JNQ9" i="2"/>
  <c r="JNR9" i="2"/>
  <c r="JNS9" i="2"/>
  <c r="JNT9" i="2"/>
  <c r="JNU9" i="2"/>
  <c r="JNV9" i="2"/>
  <c r="JNW9" i="2"/>
  <c r="JNX9" i="2"/>
  <c r="JNY9" i="2"/>
  <c r="JNZ9" i="2"/>
  <c r="JOA9" i="2"/>
  <c r="JOB9" i="2"/>
  <c r="JOC9" i="2"/>
  <c r="JOD9" i="2"/>
  <c r="JOE9" i="2"/>
  <c r="JOF9" i="2"/>
  <c r="JOG9" i="2"/>
  <c r="JOH9" i="2"/>
  <c r="JOI9" i="2"/>
  <c r="JOJ9" i="2"/>
  <c r="JOK9" i="2"/>
  <c r="JOL9" i="2"/>
  <c r="JOM9" i="2"/>
  <c r="JON9" i="2"/>
  <c r="JOO9" i="2"/>
  <c r="JOP9" i="2"/>
  <c r="JOQ9" i="2"/>
  <c r="JOR9" i="2"/>
  <c r="JOS9" i="2"/>
  <c r="JOT9" i="2"/>
  <c r="JOU9" i="2"/>
  <c r="JOV9" i="2"/>
  <c r="JOW9" i="2"/>
  <c r="JOX9" i="2"/>
  <c r="JOY9" i="2"/>
  <c r="JOZ9" i="2"/>
  <c r="JPA9" i="2"/>
  <c r="JPB9" i="2"/>
  <c r="JPC9" i="2"/>
  <c r="JPD9" i="2"/>
  <c r="JPE9" i="2"/>
  <c r="JPF9" i="2"/>
  <c r="JPG9" i="2"/>
  <c r="JPH9" i="2"/>
  <c r="JPI9" i="2"/>
  <c r="JPJ9" i="2"/>
  <c r="JPK9" i="2"/>
  <c r="JPL9" i="2"/>
  <c r="JPM9" i="2"/>
  <c r="JPN9" i="2"/>
  <c r="JPO9" i="2"/>
  <c r="JPP9" i="2"/>
  <c r="JPQ9" i="2"/>
  <c r="JPR9" i="2"/>
  <c r="JPS9" i="2"/>
  <c r="JPT9" i="2"/>
  <c r="JPU9" i="2"/>
  <c r="JPV9" i="2"/>
  <c r="JPW9" i="2"/>
  <c r="JPX9" i="2"/>
  <c r="JPY9" i="2"/>
  <c r="JPZ9" i="2"/>
  <c r="JQA9" i="2"/>
  <c r="JQB9" i="2"/>
  <c r="JQC9" i="2"/>
  <c r="JQD9" i="2"/>
  <c r="JQE9" i="2"/>
  <c r="JQF9" i="2"/>
  <c r="JQG9" i="2"/>
  <c r="JQH9" i="2"/>
  <c r="JQI9" i="2"/>
  <c r="JQJ9" i="2"/>
  <c r="JQK9" i="2"/>
  <c r="JQL9" i="2"/>
  <c r="JQM9" i="2"/>
  <c r="JQN9" i="2"/>
  <c r="JQO9" i="2"/>
  <c r="JQP9" i="2"/>
  <c r="JQQ9" i="2"/>
  <c r="JQR9" i="2"/>
  <c r="JQS9" i="2"/>
  <c r="JQT9" i="2"/>
  <c r="JQU9" i="2"/>
  <c r="JQV9" i="2"/>
  <c r="JQW9" i="2"/>
  <c r="JQX9" i="2"/>
  <c r="JQY9" i="2"/>
  <c r="JQZ9" i="2"/>
  <c r="JRA9" i="2"/>
  <c r="JRB9" i="2"/>
  <c r="JRC9" i="2"/>
  <c r="JRD9" i="2"/>
  <c r="JRE9" i="2"/>
  <c r="JRF9" i="2"/>
  <c r="JRG9" i="2"/>
  <c r="JRH9" i="2"/>
  <c r="JRI9" i="2"/>
  <c r="JRJ9" i="2"/>
  <c r="JRK9" i="2"/>
  <c r="JRL9" i="2"/>
  <c r="JRM9" i="2"/>
  <c r="JRN9" i="2"/>
  <c r="JRO9" i="2"/>
  <c r="JRP9" i="2"/>
  <c r="JRQ9" i="2"/>
  <c r="JRR9" i="2"/>
  <c r="JRS9" i="2"/>
  <c r="JRT9" i="2"/>
  <c r="JRU9" i="2"/>
  <c r="JRV9" i="2"/>
  <c r="JRW9" i="2"/>
  <c r="JRX9" i="2"/>
  <c r="JRY9" i="2"/>
  <c r="JRZ9" i="2"/>
  <c r="JSA9" i="2"/>
  <c r="JSB9" i="2"/>
  <c r="JSC9" i="2"/>
  <c r="JSD9" i="2"/>
  <c r="JSE9" i="2"/>
  <c r="JSF9" i="2"/>
  <c r="JSG9" i="2"/>
  <c r="JSH9" i="2"/>
  <c r="JSI9" i="2"/>
  <c r="JSJ9" i="2"/>
  <c r="JSK9" i="2"/>
  <c r="JSL9" i="2"/>
  <c r="JSM9" i="2"/>
  <c r="JSN9" i="2"/>
  <c r="JSO9" i="2"/>
  <c r="JSP9" i="2"/>
  <c r="JSQ9" i="2"/>
  <c r="JSR9" i="2"/>
  <c r="JSS9" i="2"/>
  <c r="JST9" i="2"/>
  <c r="JSU9" i="2"/>
  <c r="JSV9" i="2"/>
  <c r="JSW9" i="2"/>
  <c r="JSX9" i="2"/>
  <c r="JSY9" i="2"/>
  <c r="JSZ9" i="2"/>
  <c r="JTA9" i="2"/>
  <c r="JTB9" i="2"/>
  <c r="JTC9" i="2"/>
  <c r="JTD9" i="2"/>
  <c r="JTE9" i="2"/>
  <c r="JTF9" i="2"/>
  <c r="JTG9" i="2"/>
  <c r="JTH9" i="2"/>
  <c r="JTI9" i="2"/>
  <c r="JTJ9" i="2"/>
  <c r="JTK9" i="2"/>
  <c r="JTL9" i="2"/>
  <c r="JTM9" i="2"/>
  <c r="JTN9" i="2"/>
  <c r="JTO9" i="2"/>
  <c r="JTP9" i="2"/>
  <c r="JTQ9" i="2"/>
  <c r="JTR9" i="2"/>
  <c r="JTS9" i="2"/>
  <c r="JTT9" i="2"/>
  <c r="JTU9" i="2"/>
  <c r="JTV9" i="2"/>
  <c r="JTW9" i="2"/>
  <c r="JTX9" i="2"/>
  <c r="JTY9" i="2"/>
  <c r="JTZ9" i="2"/>
  <c r="JUA9" i="2"/>
  <c r="JUB9" i="2"/>
  <c r="JUC9" i="2"/>
  <c r="JUD9" i="2"/>
  <c r="JUE9" i="2"/>
  <c r="JUF9" i="2"/>
  <c r="JUG9" i="2"/>
  <c r="JUH9" i="2"/>
  <c r="JUI9" i="2"/>
  <c r="JUJ9" i="2"/>
  <c r="JUK9" i="2"/>
  <c r="JUL9" i="2"/>
  <c r="JUM9" i="2"/>
  <c r="JUN9" i="2"/>
  <c r="JUO9" i="2"/>
  <c r="JUP9" i="2"/>
  <c r="JUQ9" i="2"/>
  <c r="JUR9" i="2"/>
  <c r="JUS9" i="2"/>
  <c r="JUT9" i="2"/>
  <c r="JUU9" i="2"/>
  <c r="JUV9" i="2"/>
  <c r="JUW9" i="2"/>
  <c r="JUX9" i="2"/>
  <c r="JUY9" i="2"/>
  <c r="JUZ9" i="2"/>
  <c r="JVA9" i="2"/>
  <c r="JVB9" i="2"/>
  <c r="JVC9" i="2"/>
  <c r="JVD9" i="2"/>
  <c r="JVE9" i="2"/>
  <c r="JVF9" i="2"/>
  <c r="JVG9" i="2"/>
  <c r="JVH9" i="2"/>
  <c r="JVI9" i="2"/>
  <c r="JVJ9" i="2"/>
  <c r="JVK9" i="2"/>
  <c r="JVL9" i="2"/>
  <c r="JVM9" i="2"/>
  <c r="JVN9" i="2"/>
  <c r="JVO9" i="2"/>
  <c r="JVP9" i="2"/>
  <c r="JVQ9" i="2"/>
  <c r="JVR9" i="2"/>
  <c r="JVS9" i="2"/>
  <c r="JVT9" i="2"/>
  <c r="JVU9" i="2"/>
  <c r="JVV9" i="2"/>
  <c r="JVW9" i="2"/>
  <c r="JVX9" i="2"/>
  <c r="JVY9" i="2"/>
  <c r="JVZ9" i="2"/>
  <c r="JWA9" i="2"/>
  <c r="JWB9" i="2"/>
  <c r="JWC9" i="2"/>
  <c r="JWD9" i="2"/>
  <c r="JWE9" i="2"/>
  <c r="JWF9" i="2"/>
  <c r="JWG9" i="2"/>
  <c r="JWH9" i="2"/>
  <c r="JWI9" i="2"/>
  <c r="JWJ9" i="2"/>
  <c r="JWK9" i="2"/>
  <c r="JWL9" i="2"/>
  <c r="JWM9" i="2"/>
  <c r="JWN9" i="2"/>
  <c r="JWO9" i="2"/>
  <c r="JWP9" i="2"/>
  <c r="JWQ9" i="2"/>
  <c r="JWR9" i="2"/>
  <c r="JWS9" i="2"/>
  <c r="JWT9" i="2"/>
  <c r="JWU9" i="2"/>
  <c r="JWV9" i="2"/>
  <c r="JWW9" i="2"/>
  <c r="JWX9" i="2"/>
  <c r="JWY9" i="2"/>
  <c r="JWZ9" i="2"/>
  <c r="JXA9" i="2"/>
  <c r="JXB9" i="2"/>
  <c r="JXC9" i="2"/>
  <c r="JXD9" i="2"/>
  <c r="JXE9" i="2"/>
  <c r="JXF9" i="2"/>
  <c r="JXG9" i="2"/>
  <c r="JXH9" i="2"/>
  <c r="JXI9" i="2"/>
  <c r="JXJ9" i="2"/>
  <c r="JXK9" i="2"/>
  <c r="JXL9" i="2"/>
  <c r="JXM9" i="2"/>
  <c r="JXN9" i="2"/>
  <c r="JXO9" i="2"/>
  <c r="JXP9" i="2"/>
  <c r="JXQ9" i="2"/>
  <c r="JXR9" i="2"/>
  <c r="JXS9" i="2"/>
  <c r="JXT9" i="2"/>
  <c r="JXU9" i="2"/>
  <c r="JXV9" i="2"/>
  <c r="JXW9" i="2"/>
  <c r="JXX9" i="2"/>
  <c r="JXY9" i="2"/>
  <c r="JXZ9" i="2"/>
  <c r="JYA9" i="2"/>
  <c r="JYB9" i="2"/>
  <c r="JYC9" i="2"/>
  <c r="JYD9" i="2"/>
  <c r="JYE9" i="2"/>
  <c r="JYF9" i="2"/>
  <c r="JYG9" i="2"/>
  <c r="JYH9" i="2"/>
  <c r="JYI9" i="2"/>
  <c r="JYJ9" i="2"/>
  <c r="JYK9" i="2"/>
  <c r="JYL9" i="2"/>
  <c r="JYM9" i="2"/>
  <c r="JYN9" i="2"/>
  <c r="JYO9" i="2"/>
  <c r="JYP9" i="2"/>
  <c r="JYQ9" i="2"/>
  <c r="JYR9" i="2"/>
  <c r="JYS9" i="2"/>
  <c r="JYT9" i="2"/>
  <c r="JYU9" i="2"/>
  <c r="JYV9" i="2"/>
  <c r="JYW9" i="2"/>
  <c r="JYX9" i="2"/>
  <c r="JYY9" i="2"/>
  <c r="JYZ9" i="2"/>
  <c r="JZA9" i="2"/>
  <c r="JZB9" i="2"/>
  <c r="JZC9" i="2"/>
  <c r="JZD9" i="2"/>
  <c r="JZE9" i="2"/>
  <c r="JZF9" i="2"/>
  <c r="JZG9" i="2"/>
  <c r="JZH9" i="2"/>
  <c r="JZI9" i="2"/>
  <c r="JZJ9" i="2"/>
  <c r="JZK9" i="2"/>
  <c r="JZL9" i="2"/>
  <c r="JZM9" i="2"/>
  <c r="JZN9" i="2"/>
  <c r="JZO9" i="2"/>
  <c r="JZP9" i="2"/>
  <c r="JZQ9" i="2"/>
  <c r="JZR9" i="2"/>
  <c r="JZS9" i="2"/>
  <c r="JZT9" i="2"/>
  <c r="JZU9" i="2"/>
  <c r="JZV9" i="2"/>
  <c r="JZW9" i="2"/>
  <c r="JZX9" i="2"/>
  <c r="JZY9" i="2"/>
  <c r="JZZ9" i="2"/>
  <c r="KAA9" i="2"/>
  <c r="KAB9" i="2"/>
  <c r="KAC9" i="2"/>
  <c r="KAD9" i="2"/>
  <c r="KAE9" i="2"/>
  <c r="KAF9" i="2"/>
  <c r="KAG9" i="2"/>
  <c r="KAH9" i="2"/>
  <c r="KAI9" i="2"/>
  <c r="KAJ9" i="2"/>
  <c r="KAK9" i="2"/>
  <c r="KAL9" i="2"/>
  <c r="KAM9" i="2"/>
  <c r="KAN9" i="2"/>
  <c r="KAO9" i="2"/>
  <c r="KAP9" i="2"/>
  <c r="KAQ9" i="2"/>
  <c r="KAR9" i="2"/>
  <c r="KAS9" i="2"/>
  <c r="KAT9" i="2"/>
  <c r="KAU9" i="2"/>
  <c r="KAV9" i="2"/>
  <c r="KAW9" i="2"/>
  <c r="KAX9" i="2"/>
  <c r="KAY9" i="2"/>
  <c r="KAZ9" i="2"/>
  <c r="KBA9" i="2"/>
  <c r="KBB9" i="2"/>
  <c r="KBC9" i="2"/>
  <c r="KBD9" i="2"/>
  <c r="KBE9" i="2"/>
  <c r="KBF9" i="2"/>
  <c r="KBG9" i="2"/>
  <c r="KBH9" i="2"/>
  <c r="KBI9" i="2"/>
  <c r="KBJ9" i="2"/>
  <c r="KBK9" i="2"/>
  <c r="KBL9" i="2"/>
  <c r="KBM9" i="2"/>
  <c r="KBN9" i="2"/>
  <c r="KBO9" i="2"/>
  <c r="KBP9" i="2"/>
  <c r="KBQ9" i="2"/>
  <c r="KBR9" i="2"/>
  <c r="KBS9" i="2"/>
  <c r="KBT9" i="2"/>
  <c r="KBU9" i="2"/>
  <c r="KBV9" i="2"/>
  <c r="KBW9" i="2"/>
  <c r="KBX9" i="2"/>
  <c r="KBY9" i="2"/>
  <c r="KBZ9" i="2"/>
  <c r="KCA9" i="2"/>
  <c r="KCB9" i="2"/>
  <c r="KCC9" i="2"/>
  <c r="KCD9" i="2"/>
  <c r="KCE9" i="2"/>
  <c r="KCF9" i="2"/>
  <c r="KCG9" i="2"/>
  <c r="KCH9" i="2"/>
  <c r="KCI9" i="2"/>
  <c r="KCJ9" i="2"/>
  <c r="KCK9" i="2"/>
  <c r="KCL9" i="2"/>
  <c r="KCM9" i="2"/>
  <c r="KCN9" i="2"/>
  <c r="KCO9" i="2"/>
  <c r="KCP9" i="2"/>
  <c r="KCQ9" i="2"/>
  <c r="KCR9" i="2"/>
  <c r="KCS9" i="2"/>
  <c r="KCT9" i="2"/>
  <c r="KCU9" i="2"/>
  <c r="KCV9" i="2"/>
  <c r="KCW9" i="2"/>
  <c r="KCX9" i="2"/>
  <c r="KCY9" i="2"/>
  <c r="KCZ9" i="2"/>
  <c r="KDA9" i="2"/>
  <c r="KDB9" i="2"/>
  <c r="KDC9" i="2"/>
  <c r="KDD9" i="2"/>
  <c r="KDE9" i="2"/>
  <c r="KDF9" i="2"/>
  <c r="KDG9" i="2"/>
  <c r="KDH9" i="2"/>
  <c r="KDI9" i="2"/>
  <c r="KDJ9" i="2"/>
  <c r="KDK9" i="2"/>
  <c r="KDL9" i="2"/>
  <c r="KDM9" i="2"/>
  <c r="KDN9" i="2"/>
  <c r="KDO9" i="2"/>
  <c r="KDP9" i="2"/>
  <c r="KDQ9" i="2"/>
  <c r="KDR9" i="2"/>
  <c r="KDS9" i="2"/>
  <c r="KDT9" i="2"/>
  <c r="KDU9" i="2"/>
  <c r="KDV9" i="2"/>
  <c r="KDW9" i="2"/>
  <c r="KDX9" i="2"/>
  <c r="KDY9" i="2"/>
  <c r="KDZ9" i="2"/>
  <c r="KEA9" i="2"/>
  <c r="KEB9" i="2"/>
  <c r="KEC9" i="2"/>
  <c r="KED9" i="2"/>
  <c r="KEE9" i="2"/>
  <c r="KEF9" i="2"/>
  <c r="KEG9" i="2"/>
  <c r="KEH9" i="2"/>
  <c r="KEI9" i="2"/>
  <c r="KEJ9" i="2"/>
  <c r="KEK9" i="2"/>
  <c r="KEL9" i="2"/>
  <c r="KEM9" i="2"/>
  <c r="KEN9" i="2"/>
  <c r="KEO9" i="2"/>
  <c r="KEP9" i="2"/>
  <c r="KEQ9" i="2"/>
  <c r="KER9" i="2"/>
  <c r="KES9" i="2"/>
  <c r="KET9" i="2"/>
  <c r="KEU9" i="2"/>
  <c r="KEV9" i="2"/>
  <c r="KEW9" i="2"/>
  <c r="KEX9" i="2"/>
  <c r="KEY9" i="2"/>
  <c r="KEZ9" i="2"/>
  <c r="KFA9" i="2"/>
  <c r="KFB9" i="2"/>
  <c r="KFC9" i="2"/>
  <c r="KFD9" i="2"/>
  <c r="KFE9" i="2"/>
  <c r="KFF9" i="2"/>
  <c r="KFG9" i="2"/>
  <c r="KFH9" i="2"/>
  <c r="KFI9" i="2"/>
  <c r="KFJ9" i="2"/>
  <c r="KFK9" i="2"/>
  <c r="KFL9" i="2"/>
  <c r="KFM9" i="2"/>
  <c r="KFN9" i="2"/>
  <c r="KFO9" i="2"/>
  <c r="KFP9" i="2"/>
  <c r="KFQ9" i="2"/>
  <c r="KFR9" i="2"/>
  <c r="KFS9" i="2"/>
  <c r="KFT9" i="2"/>
  <c r="KFU9" i="2"/>
  <c r="KFV9" i="2"/>
  <c r="KFW9" i="2"/>
  <c r="KFX9" i="2"/>
  <c r="KFY9" i="2"/>
  <c r="KFZ9" i="2"/>
  <c r="KGA9" i="2"/>
  <c r="KGB9" i="2"/>
  <c r="KGC9" i="2"/>
  <c r="KGD9" i="2"/>
  <c r="KGE9" i="2"/>
  <c r="KGF9" i="2"/>
  <c r="KGG9" i="2"/>
  <c r="KGH9" i="2"/>
  <c r="KGI9" i="2"/>
  <c r="KGJ9" i="2"/>
  <c r="KGK9" i="2"/>
  <c r="KGL9" i="2"/>
  <c r="KGM9" i="2"/>
  <c r="KGN9" i="2"/>
  <c r="KGO9" i="2"/>
  <c r="KGP9" i="2"/>
  <c r="KGQ9" i="2"/>
  <c r="KGR9" i="2"/>
  <c r="KGS9" i="2"/>
  <c r="KGT9" i="2"/>
  <c r="KGU9" i="2"/>
  <c r="KGV9" i="2"/>
  <c r="KGW9" i="2"/>
  <c r="KGX9" i="2"/>
  <c r="KGY9" i="2"/>
  <c r="KGZ9" i="2"/>
  <c r="KHA9" i="2"/>
  <c r="KHB9" i="2"/>
  <c r="KHC9" i="2"/>
  <c r="KHD9" i="2"/>
  <c r="KHE9" i="2"/>
  <c r="KHF9" i="2"/>
  <c r="KHG9" i="2"/>
  <c r="KHH9" i="2"/>
  <c r="KHI9" i="2"/>
  <c r="KHJ9" i="2"/>
  <c r="KHK9" i="2"/>
  <c r="KHL9" i="2"/>
  <c r="KHM9" i="2"/>
  <c r="KHN9" i="2"/>
  <c r="KHO9" i="2"/>
  <c r="KHP9" i="2"/>
  <c r="KHQ9" i="2"/>
  <c r="KHR9" i="2"/>
  <c r="KHS9" i="2"/>
  <c r="KHT9" i="2"/>
  <c r="KHU9" i="2"/>
  <c r="KHV9" i="2"/>
  <c r="KHW9" i="2"/>
  <c r="KHX9" i="2"/>
  <c r="KHY9" i="2"/>
  <c r="KHZ9" i="2"/>
  <c r="KIA9" i="2"/>
  <c r="KIB9" i="2"/>
  <c r="KIC9" i="2"/>
  <c r="KID9" i="2"/>
  <c r="KIE9" i="2"/>
  <c r="KIF9" i="2"/>
  <c r="KIG9" i="2"/>
  <c r="KIH9" i="2"/>
  <c r="KII9" i="2"/>
  <c r="KIJ9" i="2"/>
  <c r="KIK9" i="2"/>
  <c r="KIL9" i="2"/>
  <c r="KIM9" i="2"/>
  <c r="KIN9" i="2"/>
  <c r="KIO9" i="2"/>
  <c r="KIP9" i="2"/>
  <c r="KIQ9" i="2"/>
  <c r="KIR9" i="2"/>
  <c r="KIS9" i="2"/>
  <c r="KIT9" i="2"/>
  <c r="KIU9" i="2"/>
  <c r="KIV9" i="2"/>
  <c r="KIW9" i="2"/>
  <c r="KIX9" i="2"/>
  <c r="KIY9" i="2"/>
  <c r="KIZ9" i="2"/>
  <c r="KJA9" i="2"/>
  <c r="KJB9" i="2"/>
  <c r="KJC9" i="2"/>
  <c r="KJD9" i="2"/>
  <c r="KJE9" i="2"/>
  <c r="KJF9" i="2"/>
  <c r="KJG9" i="2"/>
  <c r="KJH9" i="2"/>
  <c r="KJI9" i="2"/>
  <c r="KJJ9" i="2"/>
  <c r="KJK9" i="2"/>
  <c r="KJL9" i="2"/>
  <c r="KJM9" i="2"/>
  <c r="KJN9" i="2"/>
  <c r="KJO9" i="2"/>
  <c r="KJP9" i="2"/>
  <c r="KJQ9" i="2"/>
  <c r="KJR9" i="2"/>
  <c r="KJS9" i="2"/>
  <c r="KJT9" i="2"/>
  <c r="KJU9" i="2"/>
  <c r="KJV9" i="2"/>
  <c r="KJW9" i="2"/>
  <c r="KJX9" i="2"/>
  <c r="KJY9" i="2"/>
  <c r="KJZ9" i="2"/>
  <c r="KKA9" i="2"/>
  <c r="KKB9" i="2"/>
  <c r="KKC9" i="2"/>
  <c r="KKD9" i="2"/>
  <c r="KKE9" i="2"/>
  <c r="KKF9" i="2"/>
  <c r="KKG9" i="2"/>
  <c r="KKH9" i="2"/>
  <c r="KKI9" i="2"/>
  <c r="KKJ9" i="2"/>
  <c r="KKK9" i="2"/>
  <c r="KKL9" i="2"/>
  <c r="KKM9" i="2"/>
  <c r="KKN9" i="2"/>
  <c r="KKO9" i="2"/>
  <c r="KKP9" i="2"/>
  <c r="KKQ9" i="2"/>
  <c r="KKR9" i="2"/>
  <c r="KKS9" i="2"/>
  <c r="KKT9" i="2"/>
  <c r="KKU9" i="2"/>
  <c r="KKV9" i="2"/>
  <c r="KKW9" i="2"/>
  <c r="KKX9" i="2"/>
  <c r="KKY9" i="2"/>
  <c r="KKZ9" i="2"/>
  <c r="KLA9" i="2"/>
  <c r="KLB9" i="2"/>
  <c r="KLC9" i="2"/>
  <c r="KLD9" i="2"/>
  <c r="KLE9" i="2"/>
  <c r="KLF9" i="2"/>
  <c r="KLG9" i="2"/>
  <c r="KLH9" i="2"/>
  <c r="KLI9" i="2"/>
  <c r="KLJ9" i="2"/>
  <c r="KLK9" i="2"/>
  <c r="KLL9" i="2"/>
  <c r="KLM9" i="2"/>
  <c r="KLN9" i="2"/>
  <c r="KLO9" i="2"/>
  <c r="KLP9" i="2"/>
  <c r="KLQ9" i="2"/>
  <c r="KLR9" i="2"/>
  <c r="KLS9" i="2"/>
  <c r="KLT9" i="2"/>
  <c r="KLU9" i="2"/>
  <c r="KLV9" i="2"/>
  <c r="KLW9" i="2"/>
  <c r="KLX9" i="2"/>
  <c r="KLY9" i="2"/>
  <c r="KLZ9" i="2"/>
  <c r="KMA9" i="2"/>
  <c r="KMB9" i="2"/>
  <c r="KMC9" i="2"/>
  <c r="KMD9" i="2"/>
  <c r="KME9" i="2"/>
  <c r="KMF9" i="2"/>
  <c r="KMG9" i="2"/>
  <c r="KMH9" i="2"/>
  <c r="KMI9" i="2"/>
  <c r="KMJ9" i="2"/>
  <c r="KMK9" i="2"/>
  <c r="KML9" i="2"/>
  <c r="KMM9" i="2"/>
  <c r="KMN9" i="2"/>
  <c r="KMO9" i="2"/>
  <c r="KMP9" i="2"/>
  <c r="KMQ9" i="2"/>
  <c r="KMR9" i="2"/>
  <c r="KMS9" i="2"/>
  <c r="KMT9" i="2"/>
  <c r="KMU9" i="2"/>
  <c r="KMV9" i="2"/>
  <c r="KMW9" i="2"/>
  <c r="KMX9" i="2"/>
  <c r="KMY9" i="2"/>
  <c r="KMZ9" i="2"/>
  <c r="KNA9" i="2"/>
  <c r="KNB9" i="2"/>
  <c r="KNC9" i="2"/>
  <c r="KND9" i="2"/>
  <c r="KNE9" i="2"/>
  <c r="KNF9" i="2"/>
  <c r="KNG9" i="2"/>
  <c r="KNH9" i="2"/>
  <c r="KNI9" i="2"/>
  <c r="KNJ9" i="2"/>
  <c r="KNK9" i="2"/>
  <c r="KNL9" i="2"/>
  <c r="KNM9" i="2"/>
  <c r="KNN9" i="2"/>
  <c r="KNO9" i="2"/>
  <c r="KNP9" i="2"/>
  <c r="KNQ9" i="2"/>
  <c r="KNR9" i="2"/>
  <c r="KNS9" i="2"/>
  <c r="KNT9" i="2"/>
  <c r="KNU9" i="2"/>
  <c r="KNV9" i="2"/>
  <c r="KNW9" i="2"/>
  <c r="KNX9" i="2"/>
  <c r="KNY9" i="2"/>
  <c r="KNZ9" i="2"/>
  <c r="KOA9" i="2"/>
  <c r="KOB9" i="2"/>
  <c r="KOC9" i="2"/>
  <c r="KOD9" i="2"/>
  <c r="KOE9" i="2"/>
  <c r="KOF9" i="2"/>
  <c r="KOG9" i="2"/>
  <c r="KOH9" i="2"/>
  <c r="KOI9" i="2"/>
  <c r="KOJ9" i="2"/>
  <c r="KOK9" i="2"/>
  <c r="KOL9" i="2"/>
  <c r="KOM9" i="2"/>
  <c r="KON9" i="2"/>
  <c r="KOO9" i="2"/>
  <c r="KOP9" i="2"/>
  <c r="KOQ9" i="2"/>
  <c r="KOR9" i="2"/>
  <c r="KOS9" i="2"/>
  <c r="KOT9" i="2"/>
  <c r="KOU9" i="2"/>
  <c r="KOV9" i="2"/>
  <c r="KOW9" i="2"/>
  <c r="KOX9" i="2"/>
  <c r="KOY9" i="2"/>
  <c r="KOZ9" i="2"/>
  <c r="KPA9" i="2"/>
  <c r="KPB9" i="2"/>
  <c r="KPC9" i="2"/>
  <c r="KPD9" i="2"/>
  <c r="KPE9" i="2"/>
  <c r="KPF9" i="2"/>
  <c r="KPG9" i="2"/>
  <c r="KPH9" i="2"/>
  <c r="KPI9" i="2"/>
  <c r="KPJ9" i="2"/>
  <c r="KPK9" i="2"/>
  <c r="KPL9" i="2"/>
  <c r="KPM9" i="2"/>
  <c r="KPN9" i="2"/>
  <c r="KPO9" i="2"/>
  <c r="KPP9" i="2"/>
  <c r="KPQ9" i="2"/>
  <c r="KPR9" i="2"/>
  <c r="KPS9" i="2"/>
  <c r="KPT9" i="2"/>
  <c r="KPU9" i="2"/>
  <c r="KPV9" i="2"/>
  <c r="KPW9" i="2"/>
  <c r="KPX9" i="2"/>
  <c r="KPY9" i="2"/>
  <c r="KPZ9" i="2"/>
  <c r="KQA9" i="2"/>
  <c r="KQB9" i="2"/>
  <c r="KQC9" i="2"/>
  <c r="KQD9" i="2"/>
  <c r="KQE9" i="2"/>
  <c r="KQF9" i="2"/>
  <c r="KQG9" i="2"/>
  <c r="KQH9" i="2"/>
  <c r="KQI9" i="2"/>
  <c r="KQJ9" i="2"/>
  <c r="KQK9" i="2"/>
  <c r="KQL9" i="2"/>
  <c r="KQM9" i="2"/>
  <c r="KQN9" i="2"/>
  <c r="KQO9" i="2"/>
  <c r="KQP9" i="2"/>
  <c r="KQQ9" i="2"/>
  <c r="KQR9" i="2"/>
  <c r="KQS9" i="2"/>
  <c r="KQT9" i="2"/>
  <c r="KQU9" i="2"/>
  <c r="KQV9" i="2"/>
  <c r="KQW9" i="2"/>
  <c r="KQX9" i="2"/>
  <c r="KQY9" i="2"/>
  <c r="KQZ9" i="2"/>
  <c r="KRA9" i="2"/>
  <c r="KRB9" i="2"/>
  <c r="KRC9" i="2"/>
  <c r="KRD9" i="2"/>
  <c r="KRE9" i="2"/>
  <c r="KRF9" i="2"/>
  <c r="KRG9" i="2"/>
  <c r="KRH9" i="2"/>
  <c r="KRI9" i="2"/>
  <c r="KRJ9" i="2"/>
  <c r="KRK9" i="2"/>
  <c r="KRL9" i="2"/>
  <c r="KRM9" i="2"/>
  <c r="KRN9" i="2"/>
  <c r="KRO9" i="2"/>
  <c r="KRP9" i="2"/>
  <c r="KRQ9" i="2"/>
  <c r="KRR9" i="2"/>
  <c r="KRS9" i="2"/>
  <c r="KRT9" i="2"/>
  <c r="KRU9" i="2"/>
  <c r="KRV9" i="2"/>
  <c r="KRW9" i="2"/>
  <c r="KRX9" i="2"/>
  <c r="KRY9" i="2"/>
  <c r="KRZ9" i="2"/>
  <c r="KSA9" i="2"/>
  <c r="KSB9" i="2"/>
  <c r="KSC9" i="2"/>
  <c r="KSD9" i="2"/>
  <c r="KSE9" i="2"/>
  <c r="KSF9" i="2"/>
  <c r="KSG9" i="2"/>
  <c r="KSH9" i="2"/>
  <c r="KSI9" i="2"/>
  <c r="KSJ9" i="2"/>
  <c r="KSK9" i="2"/>
  <c r="KSL9" i="2"/>
  <c r="KSM9" i="2"/>
  <c r="KSN9" i="2"/>
  <c r="KSO9" i="2"/>
  <c r="KSP9" i="2"/>
  <c r="KSQ9" i="2"/>
  <c r="KSR9" i="2"/>
  <c r="KSS9" i="2"/>
  <c r="KST9" i="2"/>
  <c r="KSU9" i="2"/>
  <c r="KSV9" i="2"/>
  <c r="KSW9" i="2"/>
  <c r="KSX9" i="2"/>
  <c r="KSY9" i="2"/>
  <c r="KSZ9" i="2"/>
  <c r="KTA9" i="2"/>
  <c r="KTB9" i="2"/>
  <c r="KTC9" i="2"/>
  <c r="KTD9" i="2"/>
  <c r="KTE9" i="2"/>
  <c r="KTF9" i="2"/>
  <c r="KTG9" i="2"/>
  <c r="KTH9" i="2"/>
  <c r="KTI9" i="2"/>
  <c r="KTJ9" i="2"/>
  <c r="KTK9" i="2"/>
  <c r="KTL9" i="2"/>
  <c r="KTM9" i="2"/>
  <c r="KTN9" i="2"/>
  <c r="KTO9" i="2"/>
  <c r="KTP9" i="2"/>
  <c r="KTQ9" i="2"/>
  <c r="KTR9" i="2"/>
  <c r="KTS9" i="2"/>
  <c r="KTT9" i="2"/>
  <c r="KTU9" i="2"/>
  <c r="KTV9" i="2"/>
  <c r="KTW9" i="2"/>
  <c r="KTX9" i="2"/>
  <c r="KTY9" i="2"/>
  <c r="KTZ9" i="2"/>
  <c r="KUA9" i="2"/>
  <c r="KUB9" i="2"/>
  <c r="KUC9" i="2"/>
  <c r="KUD9" i="2"/>
  <c r="KUE9" i="2"/>
  <c r="KUF9" i="2"/>
  <c r="KUG9" i="2"/>
  <c r="KUH9" i="2"/>
  <c r="KUI9" i="2"/>
  <c r="KUJ9" i="2"/>
  <c r="KUK9" i="2"/>
  <c r="KUL9" i="2"/>
  <c r="KUM9" i="2"/>
  <c r="KUN9" i="2"/>
  <c r="KUO9" i="2"/>
  <c r="KUP9" i="2"/>
  <c r="KUQ9" i="2"/>
  <c r="KUR9" i="2"/>
  <c r="KUS9" i="2"/>
  <c r="KUT9" i="2"/>
  <c r="KUU9" i="2"/>
  <c r="KUV9" i="2"/>
  <c r="KUW9" i="2"/>
  <c r="KUX9" i="2"/>
  <c r="KUY9" i="2"/>
  <c r="KUZ9" i="2"/>
  <c r="KVA9" i="2"/>
  <c r="KVB9" i="2"/>
  <c r="KVC9" i="2"/>
  <c r="KVD9" i="2"/>
  <c r="KVE9" i="2"/>
  <c r="KVF9" i="2"/>
  <c r="KVG9" i="2"/>
  <c r="KVH9" i="2"/>
  <c r="KVI9" i="2"/>
  <c r="KVJ9" i="2"/>
  <c r="KVK9" i="2"/>
  <c r="KVL9" i="2"/>
  <c r="KVM9" i="2"/>
  <c r="KVN9" i="2"/>
  <c r="KVO9" i="2"/>
  <c r="KVP9" i="2"/>
  <c r="KVQ9" i="2"/>
  <c r="KVR9" i="2"/>
  <c r="KVS9" i="2"/>
  <c r="KVT9" i="2"/>
  <c r="KVU9" i="2"/>
  <c r="KVV9" i="2"/>
  <c r="KVW9" i="2"/>
  <c r="KVX9" i="2"/>
  <c r="KVY9" i="2"/>
  <c r="KVZ9" i="2"/>
  <c r="KWA9" i="2"/>
  <c r="KWB9" i="2"/>
  <c r="KWC9" i="2"/>
  <c r="KWD9" i="2"/>
  <c r="KWE9" i="2"/>
  <c r="KWF9" i="2"/>
  <c r="KWG9" i="2"/>
  <c r="KWH9" i="2"/>
  <c r="KWI9" i="2"/>
  <c r="KWJ9" i="2"/>
  <c r="KWK9" i="2"/>
  <c r="KWL9" i="2"/>
  <c r="KWM9" i="2"/>
  <c r="KWN9" i="2"/>
  <c r="KWO9" i="2"/>
  <c r="KWP9" i="2"/>
  <c r="KWQ9" i="2"/>
  <c r="KWR9" i="2"/>
  <c r="KWS9" i="2"/>
  <c r="KWT9" i="2"/>
  <c r="KWU9" i="2"/>
  <c r="KWV9" i="2"/>
  <c r="KWW9" i="2"/>
  <c r="KWX9" i="2"/>
  <c r="KWY9" i="2"/>
  <c r="KWZ9" i="2"/>
  <c r="KXA9" i="2"/>
  <c r="KXB9" i="2"/>
  <c r="KXC9" i="2"/>
  <c r="KXD9" i="2"/>
  <c r="KXE9" i="2"/>
  <c r="KXF9" i="2"/>
  <c r="KXG9" i="2"/>
  <c r="KXH9" i="2"/>
  <c r="KXI9" i="2"/>
  <c r="KXJ9" i="2"/>
  <c r="KXK9" i="2"/>
  <c r="KXL9" i="2"/>
  <c r="KXM9" i="2"/>
  <c r="KXN9" i="2"/>
  <c r="KXO9" i="2"/>
  <c r="KXP9" i="2"/>
  <c r="KXQ9" i="2"/>
  <c r="KXR9" i="2"/>
  <c r="KXS9" i="2"/>
  <c r="KXT9" i="2"/>
  <c r="KXU9" i="2"/>
  <c r="KXV9" i="2"/>
  <c r="KXW9" i="2"/>
  <c r="KXX9" i="2"/>
  <c r="KXY9" i="2"/>
  <c r="KXZ9" i="2"/>
  <c r="KYA9" i="2"/>
  <c r="KYB9" i="2"/>
  <c r="KYC9" i="2"/>
  <c r="KYD9" i="2"/>
  <c r="KYE9" i="2"/>
  <c r="KYF9" i="2"/>
  <c r="KYG9" i="2"/>
  <c r="KYH9" i="2"/>
  <c r="KYI9" i="2"/>
  <c r="KYJ9" i="2"/>
  <c r="KYK9" i="2"/>
  <c r="KYL9" i="2"/>
  <c r="KYM9" i="2"/>
  <c r="KYN9" i="2"/>
  <c r="KYO9" i="2"/>
  <c r="KYP9" i="2"/>
  <c r="KYQ9" i="2"/>
  <c r="KYR9" i="2"/>
  <c r="KYS9" i="2"/>
  <c r="KYT9" i="2"/>
  <c r="KYU9" i="2"/>
  <c r="KYV9" i="2"/>
  <c r="KYW9" i="2"/>
  <c r="KYX9" i="2"/>
  <c r="KYY9" i="2"/>
  <c r="KYZ9" i="2"/>
  <c r="KZA9" i="2"/>
  <c r="KZB9" i="2"/>
  <c r="KZC9" i="2"/>
  <c r="KZD9" i="2"/>
  <c r="KZE9" i="2"/>
  <c r="KZF9" i="2"/>
  <c r="KZG9" i="2"/>
  <c r="KZH9" i="2"/>
  <c r="KZI9" i="2"/>
  <c r="KZJ9" i="2"/>
  <c r="KZK9" i="2"/>
  <c r="KZL9" i="2"/>
  <c r="KZM9" i="2"/>
  <c r="KZN9" i="2"/>
  <c r="KZO9" i="2"/>
  <c r="KZP9" i="2"/>
  <c r="KZQ9" i="2"/>
  <c r="KZR9" i="2"/>
  <c r="KZS9" i="2"/>
  <c r="KZT9" i="2"/>
  <c r="KZU9" i="2"/>
  <c r="KZV9" i="2"/>
  <c r="KZW9" i="2"/>
  <c r="KZX9" i="2"/>
  <c r="KZY9" i="2"/>
  <c r="KZZ9" i="2"/>
  <c r="LAA9" i="2"/>
  <c r="LAB9" i="2"/>
  <c r="LAC9" i="2"/>
  <c r="LAD9" i="2"/>
  <c r="LAE9" i="2"/>
  <c r="LAF9" i="2"/>
  <c r="LAG9" i="2"/>
  <c r="LAH9" i="2"/>
  <c r="LAI9" i="2"/>
  <c r="LAJ9" i="2"/>
  <c r="LAK9" i="2"/>
  <c r="LAL9" i="2"/>
  <c r="LAM9" i="2"/>
  <c r="LAN9" i="2"/>
  <c r="LAO9" i="2"/>
  <c r="LAP9" i="2"/>
  <c r="LAQ9" i="2"/>
  <c r="LAR9" i="2"/>
  <c r="LAS9" i="2"/>
  <c r="LAT9" i="2"/>
  <c r="LAU9" i="2"/>
  <c r="LAV9" i="2"/>
  <c r="LAW9" i="2"/>
  <c r="LAX9" i="2"/>
  <c r="LAY9" i="2"/>
  <c r="LAZ9" i="2"/>
  <c r="LBA9" i="2"/>
  <c r="LBB9" i="2"/>
  <c r="LBC9" i="2"/>
  <c r="LBD9" i="2"/>
  <c r="LBE9" i="2"/>
  <c r="LBF9" i="2"/>
  <c r="LBG9" i="2"/>
  <c r="LBH9" i="2"/>
  <c r="LBI9" i="2"/>
  <c r="LBJ9" i="2"/>
  <c r="LBK9" i="2"/>
  <c r="LBL9" i="2"/>
  <c r="LBM9" i="2"/>
  <c r="LBN9" i="2"/>
  <c r="LBO9" i="2"/>
  <c r="LBP9" i="2"/>
  <c r="LBQ9" i="2"/>
  <c r="LBR9" i="2"/>
  <c r="LBS9" i="2"/>
  <c r="LBT9" i="2"/>
  <c r="LBU9" i="2"/>
  <c r="LBV9" i="2"/>
  <c r="LBW9" i="2"/>
  <c r="LBX9" i="2"/>
  <c r="LBY9" i="2"/>
  <c r="LBZ9" i="2"/>
  <c r="LCA9" i="2"/>
  <c r="LCB9" i="2"/>
  <c r="LCC9" i="2"/>
  <c r="LCD9" i="2"/>
  <c r="LCE9" i="2"/>
  <c r="LCF9" i="2"/>
  <c r="LCG9" i="2"/>
  <c r="LCH9" i="2"/>
  <c r="LCI9" i="2"/>
  <c r="LCJ9" i="2"/>
  <c r="LCK9" i="2"/>
  <c r="LCL9" i="2"/>
  <c r="LCM9" i="2"/>
  <c r="LCN9" i="2"/>
  <c r="LCO9" i="2"/>
  <c r="LCP9" i="2"/>
  <c r="LCQ9" i="2"/>
  <c r="LCR9" i="2"/>
  <c r="LCS9" i="2"/>
  <c r="LCT9" i="2"/>
  <c r="LCU9" i="2"/>
  <c r="LCV9" i="2"/>
  <c r="LCW9" i="2"/>
  <c r="LCX9" i="2"/>
  <c r="LCY9" i="2"/>
  <c r="LCZ9" i="2"/>
  <c r="LDA9" i="2"/>
  <c r="LDB9" i="2"/>
  <c r="LDC9" i="2"/>
  <c r="LDD9" i="2"/>
  <c r="LDE9" i="2"/>
  <c r="LDF9" i="2"/>
  <c r="LDG9" i="2"/>
  <c r="LDH9" i="2"/>
  <c r="LDI9" i="2"/>
  <c r="LDJ9" i="2"/>
  <c r="LDK9" i="2"/>
  <c r="LDL9" i="2"/>
  <c r="LDM9" i="2"/>
  <c r="LDN9" i="2"/>
  <c r="LDO9" i="2"/>
  <c r="LDP9" i="2"/>
  <c r="LDQ9" i="2"/>
  <c r="LDR9" i="2"/>
  <c r="LDS9" i="2"/>
  <c r="LDT9" i="2"/>
  <c r="LDU9" i="2"/>
  <c r="LDV9" i="2"/>
  <c r="LDW9" i="2"/>
  <c r="LDX9" i="2"/>
  <c r="LDY9" i="2"/>
  <c r="LDZ9" i="2"/>
  <c r="LEA9" i="2"/>
  <c r="LEB9" i="2"/>
  <c r="LEC9" i="2"/>
  <c r="LED9" i="2"/>
  <c r="LEE9" i="2"/>
  <c r="LEF9" i="2"/>
  <c r="LEG9" i="2"/>
  <c r="LEH9" i="2"/>
  <c r="LEI9" i="2"/>
  <c r="LEJ9" i="2"/>
  <c r="LEK9" i="2"/>
  <c r="LEL9" i="2"/>
  <c r="LEM9" i="2"/>
  <c r="LEN9" i="2"/>
  <c r="LEO9" i="2"/>
  <c r="LEP9" i="2"/>
  <c r="LEQ9" i="2"/>
  <c r="LER9" i="2"/>
  <c r="LES9" i="2"/>
  <c r="LET9" i="2"/>
  <c r="LEU9" i="2"/>
  <c r="LEV9" i="2"/>
  <c r="LEW9" i="2"/>
  <c r="LEX9" i="2"/>
  <c r="LEY9" i="2"/>
  <c r="LEZ9" i="2"/>
  <c r="LFA9" i="2"/>
  <c r="LFB9" i="2"/>
  <c r="LFC9" i="2"/>
  <c r="LFD9" i="2"/>
  <c r="LFE9" i="2"/>
  <c r="LFF9" i="2"/>
  <c r="LFG9" i="2"/>
  <c r="LFH9" i="2"/>
  <c r="LFI9" i="2"/>
  <c r="LFJ9" i="2"/>
  <c r="LFK9" i="2"/>
  <c r="LFL9" i="2"/>
  <c r="LFM9" i="2"/>
  <c r="LFN9" i="2"/>
  <c r="LFO9" i="2"/>
  <c r="LFP9" i="2"/>
  <c r="LFQ9" i="2"/>
  <c r="LFR9" i="2"/>
  <c r="LFS9" i="2"/>
  <c r="LFT9" i="2"/>
  <c r="LFU9" i="2"/>
  <c r="LFV9" i="2"/>
  <c r="LFW9" i="2"/>
  <c r="LFX9" i="2"/>
  <c r="LFY9" i="2"/>
  <c r="LFZ9" i="2"/>
  <c r="LGA9" i="2"/>
  <c r="LGB9" i="2"/>
  <c r="LGC9" i="2"/>
  <c r="LGD9" i="2"/>
  <c r="LGE9" i="2"/>
  <c r="LGF9" i="2"/>
  <c r="LGG9" i="2"/>
  <c r="LGH9" i="2"/>
  <c r="LGI9" i="2"/>
  <c r="LGJ9" i="2"/>
  <c r="LGK9" i="2"/>
  <c r="LGL9" i="2"/>
  <c r="LGM9" i="2"/>
  <c r="LGN9" i="2"/>
  <c r="LGO9" i="2"/>
  <c r="LGP9" i="2"/>
  <c r="LGQ9" i="2"/>
  <c r="LGR9" i="2"/>
  <c r="LGS9" i="2"/>
  <c r="LGT9" i="2"/>
  <c r="LGU9" i="2"/>
  <c r="LGV9" i="2"/>
  <c r="LGW9" i="2"/>
  <c r="LGX9" i="2"/>
  <c r="LGY9" i="2"/>
  <c r="LGZ9" i="2"/>
  <c r="LHA9" i="2"/>
  <c r="LHB9" i="2"/>
  <c r="LHC9" i="2"/>
  <c r="LHD9" i="2"/>
  <c r="LHE9" i="2"/>
  <c r="LHF9" i="2"/>
  <c r="LHG9" i="2"/>
  <c r="LHH9" i="2"/>
  <c r="LHI9" i="2"/>
  <c r="LHJ9" i="2"/>
  <c r="LHK9" i="2"/>
  <c r="LHL9" i="2"/>
  <c r="LHM9" i="2"/>
  <c r="LHN9" i="2"/>
  <c r="LHO9" i="2"/>
  <c r="LHP9" i="2"/>
  <c r="LHQ9" i="2"/>
  <c r="LHR9" i="2"/>
  <c r="LHS9" i="2"/>
  <c r="LHT9" i="2"/>
  <c r="LHU9" i="2"/>
  <c r="LHV9" i="2"/>
  <c r="LHW9" i="2"/>
  <c r="LHX9" i="2"/>
  <c r="LHY9" i="2"/>
  <c r="LHZ9" i="2"/>
  <c r="LIA9" i="2"/>
  <c r="LIB9" i="2"/>
  <c r="LIC9" i="2"/>
  <c r="LID9" i="2"/>
  <c r="LIE9" i="2"/>
  <c r="LIF9" i="2"/>
  <c r="LIG9" i="2"/>
  <c r="LIH9" i="2"/>
  <c r="LII9" i="2"/>
  <c r="LIJ9" i="2"/>
  <c r="LIK9" i="2"/>
  <c r="LIL9" i="2"/>
  <c r="LIM9" i="2"/>
  <c r="LIN9" i="2"/>
  <c r="LIO9" i="2"/>
  <c r="LIP9" i="2"/>
  <c r="LIQ9" i="2"/>
  <c r="LIR9" i="2"/>
  <c r="LIS9" i="2"/>
  <c r="LIT9" i="2"/>
  <c r="LIU9" i="2"/>
  <c r="LIV9" i="2"/>
  <c r="LIW9" i="2"/>
  <c r="LIX9" i="2"/>
  <c r="LIY9" i="2"/>
  <c r="LIZ9" i="2"/>
  <c r="LJA9" i="2"/>
  <c r="LJB9" i="2"/>
  <c r="LJC9" i="2"/>
  <c r="LJD9" i="2"/>
  <c r="LJE9" i="2"/>
  <c r="LJF9" i="2"/>
  <c r="LJG9" i="2"/>
  <c r="LJH9" i="2"/>
  <c r="LJI9" i="2"/>
  <c r="LJJ9" i="2"/>
  <c r="LJK9" i="2"/>
  <c r="LJL9" i="2"/>
  <c r="LJM9" i="2"/>
  <c r="LJN9" i="2"/>
  <c r="LJO9" i="2"/>
  <c r="LJP9" i="2"/>
  <c r="LJQ9" i="2"/>
  <c r="LJR9" i="2"/>
  <c r="LJS9" i="2"/>
  <c r="LJT9" i="2"/>
  <c r="LJU9" i="2"/>
  <c r="LJV9" i="2"/>
  <c r="LJW9" i="2"/>
  <c r="LJX9" i="2"/>
  <c r="LJY9" i="2"/>
  <c r="LJZ9" i="2"/>
  <c r="LKA9" i="2"/>
  <c r="LKB9" i="2"/>
  <c r="LKC9" i="2"/>
  <c r="LKD9" i="2"/>
  <c r="LKE9" i="2"/>
  <c r="LKF9" i="2"/>
  <c r="LKG9" i="2"/>
  <c r="LKH9" i="2"/>
  <c r="LKI9" i="2"/>
  <c r="LKJ9" i="2"/>
  <c r="LKK9" i="2"/>
  <c r="LKL9" i="2"/>
  <c r="LKM9" i="2"/>
  <c r="LKN9" i="2"/>
  <c r="LKO9" i="2"/>
  <c r="LKP9" i="2"/>
  <c r="LKQ9" i="2"/>
  <c r="LKR9" i="2"/>
  <c r="LKS9" i="2"/>
  <c r="LKT9" i="2"/>
  <c r="LKU9" i="2"/>
  <c r="LKV9" i="2"/>
  <c r="LKW9" i="2"/>
  <c r="LKX9" i="2"/>
  <c r="LKY9" i="2"/>
  <c r="LKZ9" i="2"/>
  <c r="LLA9" i="2"/>
  <c r="LLB9" i="2"/>
  <c r="LLC9" i="2"/>
  <c r="LLD9" i="2"/>
  <c r="LLE9" i="2"/>
  <c r="LLF9" i="2"/>
  <c r="LLG9" i="2"/>
  <c r="LLH9" i="2"/>
  <c r="LLI9" i="2"/>
  <c r="LLJ9" i="2"/>
  <c r="LLK9" i="2"/>
  <c r="LLL9" i="2"/>
  <c r="LLM9" i="2"/>
  <c r="LLN9" i="2"/>
  <c r="LLO9" i="2"/>
  <c r="LLP9" i="2"/>
  <c r="LLQ9" i="2"/>
  <c r="LLR9" i="2"/>
  <c r="LLS9" i="2"/>
  <c r="LLT9" i="2"/>
  <c r="LLU9" i="2"/>
  <c r="LLV9" i="2"/>
  <c r="LLW9" i="2"/>
  <c r="LLX9" i="2"/>
  <c r="LLY9" i="2"/>
  <c r="LLZ9" i="2"/>
  <c r="LMA9" i="2"/>
  <c r="LMB9" i="2"/>
  <c r="LMC9" i="2"/>
  <c r="LMD9" i="2"/>
  <c r="LME9" i="2"/>
  <c r="LMF9" i="2"/>
  <c r="LMG9" i="2"/>
  <c r="LMH9" i="2"/>
  <c r="LMI9" i="2"/>
  <c r="LMJ9" i="2"/>
  <c r="LMK9" i="2"/>
  <c r="LML9" i="2"/>
  <c r="LMM9" i="2"/>
  <c r="LMN9" i="2"/>
  <c r="LMO9" i="2"/>
  <c r="LMP9" i="2"/>
  <c r="LMQ9" i="2"/>
  <c r="LMR9" i="2"/>
  <c r="LMS9" i="2"/>
  <c r="LMT9" i="2"/>
  <c r="LMU9" i="2"/>
  <c r="LMV9" i="2"/>
  <c r="LMW9" i="2"/>
  <c r="LMX9" i="2"/>
  <c r="LMY9" i="2"/>
  <c r="LMZ9" i="2"/>
  <c r="LNA9" i="2"/>
  <c r="LNB9" i="2"/>
  <c r="LNC9" i="2"/>
  <c r="LND9" i="2"/>
  <c r="LNE9" i="2"/>
  <c r="LNF9" i="2"/>
  <c r="LNG9" i="2"/>
  <c r="LNH9" i="2"/>
  <c r="LNI9" i="2"/>
  <c r="LNJ9" i="2"/>
  <c r="LNK9" i="2"/>
  <c r="LNL9" i="2"/>
  <c r="LNM9" i="2"/>
  <c r="LNN9" i="2"/>
  <c r="LNO9" i="2"/>
  <c r="LNP9" i="2"/>
  <c r="LNQ9" i="2"/>
  <c r="LNR9" i="2"/>
  <c r="LNS9" i="2"/>
  <c r="LNT9" i="2"/>
  <c r="LNU9" i="2"/>
  <c r="LNV9" i="2"/>
  <c r="LNW9" i="2"/>
  <c r="LNX9" i="2"/>
  <c r="LNY9" i="2"/>
  <c r="LNZ9" i="2"/>
  <c r="LOA9" i="2"/>
  <c r="LOB9" i="2"/>
  <c r="LOC9" i="2"/>
  <c r="LOD9" i="2"/>
  <c r="LOE9" i="2"/>
  <c r="LOF9" i="2"/>
  <c r="LOG9" i="2"/>
  <c r="LOH9" i="2"/>
  <c r="LOI9" i="2"/>
  <c r="LOJ9" i="2"/>
  <c r="LOK9" i="2"/>
  <c r="LOL9" i="2"/>
  <c r="LOM9" i="2"/>
  <c r="LON9" i="2"/>
  <c r="LOO9" i="2"/>
  <c r="LOP9" i="2"/>
  <c r="LOQ9" i="2"/>
  <c r="LOR9" i="2"/>
  <c r="LOS9" i="2"/>
  <c r="LOT9" i="2"/>
  <c r="LOU9" i="2"/>
  <c r="LOV9" i="2"/>
  <c r="LOW9" i="2"/>
  <c r="LOX9" i="2"/>
  <c r="LOY9" i="2"/>
  <c r="LOZ9" i="2"/>
  <c r="LPA9" i="2"/>
  <c r="LPB9" i="2"/>
  <c r="LPC9" i="2"/>
  <c r="LPD9" i="2"/>
  <c r="LPE9" i="2"/>
  <c r="LPF9" i="2"/>
  <c r="LPG9" i="2"/>
  <c r="LPH9" i="2"/>
  <c r="LPI9" i="2"/>
  <c r="LPJ9" i="2"/>
  <c r="LPK9" i="2"/>
  <c r="LPL9" i="2"/>
  <c r="LPM9" i="2"/>
  <c r="LPN9" i="2"/>
  <c r="LPO9" i="2"/>
  <c r="LPP9" i="2"/>
  <c r="LPQ9" i="2"/>
  <c r="LPR9" i="2"/>
  <c r="LPS9" i="2"/>
  <c r="LPT9" i="2"/>
  <c r="LPU9" i="2"/>
  <c r="LPV9" i="2"/>
  <c r="LPW9" i="2"/>
  <c r="LPX9" i="2"/>
  <c r="LPY9" i="2"/>
  <c r="LPZ9" i="2"/>
  <c r="LQA9" i="2"/>
  <c r="LQB9" i="2"/>
  <c r="LQC9" i="2"/>
  <c r="LQD9" i="2"/>
  <c r="LQE9" i="2"/>
  <c r="LQF9" i="2"/>
  <c r="LQG9" i="2"/>
  <c r="LQH9" i="2"/>
  <c r="LQI9" i="2"/>
  <c r="LQJ9" i="2"/>
  <c r="LQK9" i="2"/>
  <c r="LQL9" i="2"/>
  <c r="LQM9" i="2"/>
  <c r="LQN9" i="2"/>
  <c r="LQO9" i="2"/>
  <c r="LQP9" i="2"/>
  <c r="LQQ9" i="2"/>
  <c r="LQR9" i="2"/>
  <c r="LQS9" i="2"/>
  <c r="LQT9" i="2"/>
  <c r="LQU9" i="2"/>
  <c r="LQV9" i="2"/>
  <c r="LQW9" i="2"/>
  <c r="LQX9" i="2"/>
  <c r="LQY9" i="2"/>
  <c r="LQZ9" i="2"/>
  <c r="LRA9" i="2"/>
  <c r="LRB9" i="2"/>
  <c r="LRC9" i="2"/>
  <c r="LRD9" i="2"/>
  <c r="LRE9" i="2"/>
  <c r="LRF9" i="2"/>
  <c r="LRG9" i="2"/>
  <c r="LRH9" i="2"/>
  <c r="LRI9" i="2"/>
  <c r="LRJ9" i="2"/>
  <c r="LRK9" i="2"/>
  <c r="LRL9" i="2"/>
  <c r="LRM9" i="2"/>
  <c r="LRN9" i="2"/>
  <c r="LRO9" i="2"/>
  <c r="LRP9" i="2"/>
  <c r="LRQ9" i="2"/>
  <c r="LRR9" i="2"/>
  <c r="LRS9" i="2"/>
  <c r="LRT9" i="2"/>
  <c r="LRU9" i="2"/>
  <c r="LRV9" i="2"/>
  <c r="LRW9" i="2"/>
  <c r="LRX9" i="2"/>
  <c r="LRY9" i="2"/>
  <c r="LRZ9" i="2"/>
  <c r="LSA9" i="2"/>
  <c r="LSB9" i="2"/>
  <c r="LSC9" i="2"/>
  <c r="LSD9" i="2"/>
  <c r="LSE9" i="2"/>
  <c r="LSF9" i="2"/>
  <c r="LSG9" i="2"/>
  <c r="LSH9" i="2"/>
  <c r="LSI9" i="2"/>
  <c r="LSJ9" i="2"/>
  <c r="LSK9" i="2"/>
  <c r="LSL9" i="2"/>
  <c r="LSM9" i="2"/>
  <c r="LSN9" i="2"/>
  <c r="LSO9" i="2"/>
  <c r="LSP9" i="2"/>
  <c r="LSQ9" i="2"/>
  <c r="LSR9" i="2"/>
  <c r="LSS9" i="2"/>
  <c r="LST9" i="2"/>
  <c r="LSU9" i="2"/>
  <c r="LSV9" i="2"/>
  <c r="LSW9" i="2"/>
  <c r="LSX9" i="2"/>
  <c r="LSY9" i="2"/>
  <c r="LSZ9" i="2"/>
  <c r="LTA9" i="2"/>
  <c r="LTB9" i="2"/>
  <c r="LTC9" i="2"/>
  <c r="LTD9" i="2"/>
  <c r="LTE9" i="2"/>
  <c r="LTF9" i="2"/>
  <c r="LTG9" i="2"/>
  <c r="LTH9" i="2"/>
  <c r="LTI9" i="2"/>
  <c r="LTJ9" i="2"/>
  <c r="LTK9" i="2"/>
  <c r="LTL9" i="2"/>
  <c r="LTM9" i="2"/>
  <c r="LTN9" i="2"/>
  <c r="LTO9" i="2"/>
  <c r="LTP9" i="2"/>
  <c r="LTQ9" i="2"/>
  <c r="LTR9" i="2"/>
  <c r="LTS9" i="2"/>
  <c r="LTT9" i="2"/>
  <c r="LTU9" i="2"/>
  <c r="LTV9" i="2"/>
  <c r="LTW9" i="2"/>
  <c r="LTX9" i="2"/>
  <c r="LTY9" i="2"/>
  <c r="LTZ9" i="2"/>
  <c r="LUA9" i="2"/>
  <c r="LUB9" i="2"/>
  <c r="LUC9" i="2"/>
  <c r="LUD9" i="2"/>
  <c r="LUE9" i="2"/>
  <c r="LUF9" i="2"/>
  <c r="LUG9" i="2"/>
  <c r="LUH9" i="2"/>
  <c r="LUI9" i="2"/>
  <c r="LUJ9" i="2"/>
  <c r="LUK9" i="2"/>
  <c r="LUL9" i="2"/>
  <c r="LUM9" i="2"/>
  <c r="LUN9" i="2"/>
  <c r="LUO9" i="2"/>
  <c r="LUP9" i="2"/>
  <c r="LUQ9" i="2"/>
  <c r="LUR9" i="2"/>
  <c r="LUS9" i="2"/>
  <c r="LUT9" i="2"/>
  <c r="LUU9" i="2"/>
  <c r="LUV9" i="2"/>
  <c r="LUW9" i="2"/>
  <c r="LUX9" i="2"/>
  <c r="LUY9" i="2"/>
  <c r="LUZ9" i="2"/>
  <c r="LVA9" i="2"/>
  <c r="LVB9" i="2"/>
  <c r="LVC9" i="2"/>
  <c r="LVD9" i="2"/>
  <c r="LVE9" i="2"/>
  <c r="LVF9" i="2"/>
  <c r="LVG9" i="2"/>
  <c r="LVH9" i="2"/>
  <c r="LVI9" i="2"/>
  <c r="LVJ9" i="2"/>
  <c r="LVK9" i="2"/>
  <c r="LVL9" i="2"/>
  <c r="LVM9" i="2"/>
  <c r="LVN9" i="2"/>
  <c r="LVO9" i="2"/>
  <c r="LVP9" i="2"/>
  <c r="LVQ9" i="2"/>
  <c r="LVR9" i="2"/>
  <c r="LVS9" i="2"/>
  <c r="LVT9" i="2"/>
  <c r="LVU9" i="2"/>
  <c r="LVV9" i="2"/>
  <c r="LVW9" i="2"/>
  <c r="LVX9" i="2"/>
  <c r="LVY9" i="2"/>
  <c r="LVZ9" i="2"/>
  <c r="LWA9" i="2"/>
  <c r="LWB9" i="2"/>
  <c r="LWC9" i="2"/>
  <c r="LWD9" i="2"/>
  <c r="LWE9" i="2"/>
  <c r="LWF9" i="2"/>
  <c r="LWG9" i="2"/>
  <c r="LWH9" i="2"/>
  <c r="LWI9" i="2"/>
  <c r="LWJ9" i="2"/>
  <c r="LWK9" i="2"/>
  <c r="LWL9" i="2"/>
  <c r="LWM9" i="2"/>
  <c r="LWN9" i="2"/>
  <c r="LWO9" i="2"/>
  <c r="LWP9" i="2"/>
  <c r="LWQ9" i="2"/>
  <c r="LWR9" i="2"/>
  <c r="LWS9" i="2"/>
  <c r="LWT9" i="2"/>
  <c r="LWU9" i="2"/>
  <c r="LWV9" i="2"/>
  <c r="LWW9" i="2"/>
  <c r="LWX9" i="2"/>
  <c r="LWY9" i="2"/>
  <c r="LWZ9" i="2"/>
  <c r="LXA9" i="2"/>
  <c r="LXB9" i="2"/>
  <c r="LXC9" i="2"/>
  <c r="LXD9" i="2"/>
  <c r="LXE9" i="2"/>
  <c r="LXF9" i="2"/>
  <c r="LXG9" i="2"/>
  <c r="LXH9" i="2"/>
  <c r="LXI9" i="2"/>
  <c r="LXJ9" i="2"/>
  <c r="LXK9" i="2"/>
  <c r="LXL9" i="2"/>
  <c r="LXM9" i="2"/>
  <c r="LXN9" i="2"/>
  <c r="LXO9" i="2"/>
  <c r="LXP9" i="2"/>
  <c r="LXQ9" i="2"/>
  <c r="LXR9" i="2"/>
  <c r="LXS9" i="2"/>
  <c r="LXT9" i="2"/>
  <c r="LXU9" i="2"/>
  <c r="LXV9" i="2"/>
  <c r="LXW9" i="2"/>
  <c r="LXX9" i="2"/>
  <c r="LXY9" i="2"/>
  <c r="LXZ9" i="2"/>
  <c r="LYA9" i="2"/>
  <c r="LYB9" i="2"/>
  <c r="LYC9" i="2"/>
  <c r="LYD9" i="2"/>
  <c r="LYE9" i="2"/>
  <c r="LYF9" i="2"/>
  <c r="LYG9" i="2"/>
  <c r="LYH9" i="2"/>
  <c r="LYI9" i="2"/>
  <c r="LYJ9" i="2"/>
  <c r="LYK9" i="2"/>
  <c r="LYL9" i="2"/>
  <c r="LYM9" i="2"/>
  <c r="LYN9" i="2"/>
  <c r="LYO9" i="2"/>
  <c r="LYP9" i="2"/>
  <c r="LYQ9" i="2"/>
  <c r="LYR9" i="2"/>
  <c r="LYS9" i="2"/>
  <c r="LYT9" i="2"/>
  <c r="LYU9" i="2"/>
  <c r="LYV9" i="2"/>
  <c r="LYW9" i="2"/>
  <c r="LYX9" i="2"/>
  <c r="LYY9" i="2"/>
  <c r="LYZ9" i="2"/>
  <c r="LZA9" i="2"/>
  <c r="LZB9" i="2"/>
  <c r="LZC9" i="2"/>
  <c r="LZD9" i="2"/>
  <c r="LZE9" i="2"/>
  <c r="LZF9" i="2"/>
  <c r="LZG9" i="2"/>
  <c r="LZH9" i="2"/>
  <c r="LZI9" i="2"/>
  <c r="LZJ9" i="2"/>
  <c r="LZK9" i="2"/>
  <c r="LZL9" i="2"/>
  <c r="LZM9" i="2"/>
  <c r="LZN9" i="2"/>
  <c r="LZO9" i="2"/>
  <c r="LZP9" i="2"/>
  <c r="LZQ9" i="2"/>
  <c r="LZR9" i="2"/>
  <c r="LZS9" i="2"/>
  <c r="LZT9" i="2"/>
  <c r="LZU9" i="2"/>
  <c r="LZV9" i="2"/>
  <c r="LZW9" i="2"/>
  <c r="LZX9" i="2"/>
  <c r="LZY9" i="2"/>
  <c r="LZZ9" i="2"/>
  <c r="MAA9" i="2"/>
  <c r="MAB9" i="2"/>
  <c r="MAC9" i="2"/>
  <c r="MAD9" i="2"/>
  <c r="MAE9" i="2"/>
  <c r="MAF9" i="2"/>
  <c r="MAG9" i="2"/>
  <c r="MAH9" i="2"/>
  <c r="MAI9" i="2"/>
  <c r="MAJ9" i="2"/>
  <c r="MAK9" i="2"/>
  <c r="MAL9" i="2"/>
  <c r="MAM9" i="2"/>
  <c r="MAN9" i="2"/>
  <c r="MAO9" i="2"/>
  <c r="MAP9" i="2"/>
  <c r="MAQ9" i="2"/>
  <c r="MAR9" i="2"/>
  <c r="MAS9" i="2"/>
  <c r="MAT9" i="2"/>
  <c r="MAU9" i="2"/>
  <c r="MAV9" i="2"/>
  <c r="MAW9" i="2"/>
  <c r="MAX9" i="2"/>
  <c r="MAY9" i="2"/>
  <c r="MAZ9" i="2"/>
  <c r="MBA9" i="2"/>
  <c r="MBB9" i="2"/>
  <c r="MBC9" i="2"/>
  <c r="MBD9" i="2"/>
  <c r="MBE9" i="2"/>
  <c r="MBF9" i="2"/>
  <c r="MBG9" i="2"/>
  <c r="MBH9" i="2"/>
  <c r="MBI9" i="2"/>
  <c r="MBJ9" i="2"/>
  <c r="MBK9" i="2"/>
  <c r="MBL9" i="2"/>
  <c r="MBM9" i="2"/>
  <c r="MBN9" i="2"/>
  <c r="MBO9" i="2"/>
  <c r="MBP9" i="2"/>
  <c r="MBQ9" i="2"/>
  <c r="MBR9" i="2"/>
  <c r="MBS9" i="2"/>
  <c r="MBT9" i="2"/>
  <c r="MBU9" i="2"/>
  <c r="MBV9" i="2"/>
  <c r="MBW9" i="2"/>
  <c r="MBX9" i="2"/>
  <c r="MBY9" i="2"/>
  <c r="MBZ9" i="2"/>
  <c r="MCA9" i="2"/>
  <c r="MCB9" i="2"/>
  <c r="MCC9" i="2"/>
  <c r="MCD9" i="2"/>
  <c r="MCE9" i="2"/>
  <c r="MCF9" i="2"/>
  <c r="MCG9" i="2"/>
  <c r="MCH9" i="2"/>
  <c r="MCI9" i="2"/>
  <c r="MCJ9" i="2"/>
  <c r="MCK9" i="2"/>
  <c r="MCL9" i="2"/>
  <c r="MCM9" i="2"/>
  <c r="MCN9" i="2"/>
  <c r="MCO9" i="2"/>
  <c r="MCP9" i="2"/>
  <c r="MCQ9" i="2"/>
  <c r="MCR9" i="2"/>
  <c r="MCS9" i="2"/>
  <c r="MCT9" i="2"/>
  <c r="MCU9" i="2"/>
  <c r="MCV9" i="2"/>
  <c r="MCW9" i="2"/>
  <c r="MCX9" i="2"/>
  <c r="MCY9" i="2"/>
  <c r="MCZ9" i="2"/>
  <c r="MDA9" i="2"/>
  <c r="MDB9" i="2"/>
  <c r="MDC9" i="2"/>
  <c r="MDD9" i="2"/>
  <c r="MDE9" i="2"/>
  <c r="MDF9" i="2"/>
  <c r="MDG9" i="2"/>
  <c r="MDH9" i="2"/>
  <c r="MDI9" i="2"/>
  <c r="MDJ9" i="2"/>
  <c r="MDK9" i="2"/>
  <c r="MDL9" i="2"/>
  <c r="MDM9" i="2"/>
  <c r="MDN9" i="2"/>
  <c r="MDO9" i="2"/>
  <c r="MDP9" i="2"/>
  <c r="MDQ9" i="2"/>
  <c r="MDR9" i="2"/>
  <c r="MDS9" i="2"/>
  <c r="MDT9" i="2"/>
  <c r="MDU9" i="2"/>
  <c r="MDV9" i="2"/>
  <c r="MDW9" i="2"/>
  <c r="MDX9" i="2"/>
  <c r="MDY9" i="2"/>
  <c r="MDZ9" i="2"/>
  <c r="MEA9" i="2"/>
  <c r="MEB9" i="2"/>
  <c r="MEC9" i="2"/>
  <c r="MED9" i="2"/>
  <c r="MEE9" i="2"/>
  <c r="MEF9" i="2"/>
  <c r="MEG9" i="2"/>
  <c r="MEH9" i="2"/>
  <c r="MEI9" i="2"/>
  <c r="MEJ9" i="2"/>
  <c r="MEK9" i="2"/>
  <c r="MEL9" i="2"/>
  <c r="MEM9" i="2"/>
  <c r="MEN9" i="2"/>
  <c r="MEO9" i="2"/>
  <c r="MEP9" i="2"/>
  <c r="MEQ9" i="2"/>
  <c r="MER9" i="2"/>
  <c r="MES9" i="2"/>
  <c r="MET9" i="2"/>
  <c r="MEU9" i="2"/>
  <c r="MEV9" i="2"/>
  <c r="MEW9" i="2"/>
  <c r="MEX9" i="2"/>
  <c r="MEY9" i="2"/>
  <c r="MEZ9" i="2"/>
  <c r="MFA9" i="2"/>
  <c r="MFB9" i="2"/>
  <c r="MFC9" i="2"/>
  <c r="MFD9" i="2"/>
  <c r="MFE9" i="2"/>
  <c r="MFF9" i="2"/>
  <c r="MFG9" i="2"/>
  <c r="MFH9" i="2"/>
  <c r="MFI9" i="2"/>
  <c r="MFJ9" i="2"/>
  <c r="MFK9" i="2"/>
  <c r="MFL9" i="2"/>
  <c r="MFM9" i="2"/>
  <c r="MFN9" i="2"/>
  <c r="MFO9" i="2"/>
  <c r="MFP9" i="2"/>
  <c r="MFQ9" i="2"/>
  <c r="MFR9" i="2"/>
  <c r="MFS9" i="2"/>
  <c r="MFT9" i="2"/>
  <c r="MFU9" i="2"/>
  <c r="MFV9" i="2"/>
  <c r="MFW9" i="2"/>
  <c r="MFX9" i="2"/>
  <c r="MFY9" i="2"/>
  <c r="MFZ9" i="2"/>
  <c r="MGA9" i="2"/>
  <c r="MGB9" i="2"/>
  <c r="MGC9" i="2"/>
  <c r="MGD9" i="2"/>
  <c r="MGE9" i="2"/>
  <c r="MGF9" i="2"/>
  <c r="MGG9" i="2"/>
  <c r="MGH9" i="2"/>
  <c r="MGI9" i="2"/>
  <c r="MGJ9" i="2"/>
  <c r="MGK9" i="2"/>
  <c r="MGL9" i="2"/>
  <c r="MGM9" i="2"/>
  <c r="MGN9" i="2"/>
  <c r="MGO9" i="2"/>
  <c r="MGP9" i="2"/>
  <c r="MGQ9" i="2"/>
  <c r="MGR9" i="2"/>
  <c r="MGS9" i="2"/>
  <c r="MGT9" i="2"/>
  <c r="MGU9" i="2"/>
  <c r="MGV9" i="2"/>
  <c r="MGW9" i="2"/>
  <c r="MGX9" i="2"/>
  <c r="MGY9" i="2"/>
  <c r="MGZ9" i="2"/>
  <c r="MHA9" i="2"/>
  <c r="MHB9" i="2"/>
  <c r="MHC9" i="2"/>
  <c r="MHD9" i="2"/>
  <c r="MHE9" i="2"/>
  <c r="MHF9" i="2"/>
  <c r="MHG9" i="2"/>
  <c r="MHH9" i="2"/>
  <c r="MHI9" i="2"/>
  <c r="MHJ9" i="2"/>
  <c r="MHK9" i="2"/>
  <c r="MHL9" i="2"/>
  <c r="MHM9" i="2"/>
  <c r="MHN9" i="2"/>
  <c r="MHO9" i="2"/>
  <c r="MHP9" i="2"/>
  <c r="MHQ9" i="2"/>
  <c r="MHR9" i="2"/>
  <c r="MHS9" i="2"/>
  <c r="MHT9" i="2"/>
  <c r="MHU9" i="2"/>
  <c r="MHV9" i="2"/>
  <c r="MHW9" i="2"/>
  <c r="MHX9" i="2"/>
  <c r="MHY9" i="2"/>
  <c r="MHZ9" i="2"/>
  <c r="MIA9" i="2"/>
  <c r="MIB9" i="2"/>
  <c r="MIC9" i="2"/>
  <c r="MID9" i="2"/>
  <c r="MIE9" i="2"/>
  <c r="MIF9" i="2"/>
  <c r="MIG9" i="2"/>
  <c r="MIH9" i="2"/>
  <c r="MII9" i="2"/>
  <c r="MIJ9" i="2"/>
  <c r="MIK9" i="2"/>
  <c r="MIL9" i="2"/>
  <c r="MIM9" i="2"/>
  <c r="MIN9" i="2"/>
  <c r="MIO9" i="2"/>
  <c r="MIP9" i="2"/>
  <c r="MIQ9" i="2"/>
  <c r="MIR9" i="2"/>
  <c r="MIS9" i="2"/>
  <c r="MIT9" i="2"/>
  <c r="MIU9" i="2"/>
  <c r="MIV9" i="2"/>
  <c r="MIW9" i="2"/>
  <c r="MIX9" i="2"/>
  <c r="MIY9" i="2"/>
  <c r="MIZ9" i="2"/>
  <c r="MJA9" i="2"/>
  <c r="MJB9" i="2"/>
  <c r="MJC9" i="2"/>
  <c r="MJD9" i="2"/>
  <c r="MJE9" i="2"/>
  <c r="MJF9" i="2"/>
  <c r="MJG9" i="2"/>
  <c r="MJH9" i="2"/>
  <c r="MJI9" i="2"/>
  <c r="MJJ9" i="2"/>
  <c r="MJK9" i="2"/>
  <c r="MJL9" i="2"/>
  <c r="MJM9" i="2"/>
  <c r="MJN9" i="2"/>
  <c r="MJO9" i="2"/>
  <c r="MJP9" i="2"/>
  <c r="MJQ9" i="2"/>
  <c r="MJR9" i="2"/>
  <c r="MJS9" i="2"/>
  <c r="MJT9" i="2"/>
  <c r="MJU9" i="2"/>
  <c r="MJV9" i="2"/>
  <c r="MJW9" i="2"/>
  <c r="MJX9" i="2"/>
  <c r="MJY9" i="2"/>
  <c r="MJZ9" i="2"/>
  <c r="MKA9" i="2"/>
  <c r="MKB9" i="2"/>
  <c r="MKC9" i="2"/>
  <c r="MKD9" i="2"/>
  <c r="MKE9" i="2"/>
  <c r="MKF9" i="2"/>
  <c r="MKG9" i="2"/>
  <c r="MKH9" i="2"/>
  <c r="MKI9" i="2"/>
  <c r="MKJ9" i="2"/>
  <c r="MKK9" i="2"/>
  <c r="MKL9" i="2"/>
  <c r="MKM9" i="2"/>
  <c r="MKN9" i="2"/>
  <c r="MKO9" i="2"/>
  <c r="MKP9" i="2"/>
  <c r="MKQ9" i="2"/>
  <c r="MKR9" i="2"/>
  <c r="MKS9" i="2"/>
  <c r="MKT9" i="2"/>
  <c r="MKU9" i="2"/>
  <c r="MKV9" i="2"/>
  <c r="MKW9" i="2"/>
  <c r="MKX9" i="2"/>
  <c r="MKY9" i="2"/>
  <c r="MKZ9" i="2"/>
  <c r="MLA9" i="2"/>
  <c r="MLB9" i="2"/>
  <c r="MLC9" i="2"/>
  <c r="MLD9" i="2"/>
  <c r="MLE9" i="2"/>
  <c r="MLF9" i="2"/>
  <c r="MLG9" i="2"/>
  <c r="MLH9" i="2"/>
  <c r="MLI9" i="2"/>
  <c r="MLJ9" i="2"/>
  <c r="MLK9" i="2"/>
  <c r="MLL9" i="2"/>
  <c r="MLM9" i="2"/>
  <c r="MLN9" i="2"/>
  <c r="MLO9" i="2"/>
  <c r="MLP9" i="2"/>
  <c r="MLQ9" i="2"/>
  <c r="MLR9" i="2"/>
  <c r="MLS9" i="2"/>
  <c r="MLT9" i="2"/>
  <c r="MLU9" i="2"/>
  <c r="MLV9" i="2"/>
  <c r="MLW9" i="2"/>
  <c r="MLX9" i="2"/>
  <c r="MLY9" i="2"/>
  <c r="MLZ9" i="2"/>
  <c r="MMA9" i="2"/>
  <c r="MMB9" i="2"/>
  <c r="MMC9" i="2"/>
  <c r="MMD9" i="2"/>
  <c r="MME9" i="2"/>
  <c r="MMF9" i="2"/>
  <c r="MMG9" i="2"/>
  <c r="MMH9" i="2"/>
  <c r="MMI9" i="2"/>
  <c r="MMJ9" i="2"/>
  <c r="MMK9" i="2"/>
  <c r="MML9" i="2"/>
  <c r="MMM9" i="2"/>
  <c r="MMN9" i="2"/>
  <c r="MMO9" i="2"/>
  <c r="MMP9" i="2"/>
  <c r="MMQ9" i="2"/>
  <c r="MMR9" i="2"/>
  <c r="MMS9" i="2"/>
  <c r="MMT9" i="2"/>
  <c r="MMU9" i="2"/>
  <c r="MMV9" i="2"/>
  <c r="MMW9" i="2"/>
  <c r="MMX9" i="2"/>
  <c r="MMY9" i="2"/>
  <c r="MMZ9" i="2"/>
  <c r="MNA9" i="2"/>
  <c r="MNB9" i="2"/>
  <c r="MNC9" i="2"/>
  <c r="MND9" i="2"/>
  <c r="MNE9" i="2"/>
  <c r="MNF9" i="2"/>
  <c r="MNG9" i="2"/>
  <c r="MNH9" i="2"/>
  <c r="MNI9" i="2"/>
  <c r="MNJ9" i="2"/>
  <c r="MNK9" i="2"/>
  <c r="MNL9" i="2"/>
  <c r="MNM9" i="2"/>
  <c r="MNN9" i="2"/>
  <c r="MNO9" i="2"/>
  <c r="MNP9" i="2"/>
  <c r="MNQ9" i="2"/>
  <c r="MNR9" i="2"/>
  <c r="MNS9" i="2"/>
  <c r="MNT9" i="2"/>
  <c r="MNU9" i="2"/>
  <c r="MNV9" i="2"/>
  <c r="MNW9" i="2"/>
  <c r="MNX9" i="2"/>
  <c r="MNY9" i="2"/>
  <c r="MNZ9" i="2"/>
  <c r="MOA9" i="2"/>
  <c r="MOB9" i="2"/>
  <c r="MOC9" i="2"/>
  <c r="MOD9" i="2"/>
  <c r="MOE9" i="2"/>
  <c r="MOF9" i="2"/>
  <c r="MOG9" i="2"/>
  <c r="MOH9" i="2"/>
  <c r="MOI9" i="2"/>
  <c r="MOJ9" i="2"/>
  <c r="MOK9" i="2"/>
  <c r="MOL9" i="2"/>
  <c r="MOM9" i="2"/>
  <c r="MON9" i="2"/>
  <c r="MOO9" i="2"/>
  <c r="MOP9" i="2"/>
  <c r="MOQ9" i="2"/>
  <c r="MOR9" i="2"/>
  <c r="MOS9" i="2"/>
  <c r="MOT9" i="2"/>
  <c r="MOU9" i="2"/>
  <c r="MOV9" i="2"/>
  <c r="MOW9" i="2"/>
  <c r="MOX9" i="2"/>
  <c r="MOY9" i="2"/>
  <c r="MOZ9" i="2"/>
  <c r="MPA9" i="2"/>
  <c r="MPB9" i="2"/>
  <c r="MPC9" i="2"/>
  <c r="MPD9" i="2"/>
  <c r="MPE9" i="2"/>
  <c r="MPF9" i="2"/>
  <c r="MPG9" i="2"/>
  <c r="MPH9" i="2"/>
  <c r="MPI9" i="2"/>
  <c r="MPJ9" i="2"/>
  <c r="MPK9" i="2"/>
  <c r="MPL9" i="2"/>
  <c r="MPM9" i="2"/>
  <c r="MPN9" i="2"/>
  <c r="MPO9" i="2"/>
  <c r="MPP9" i="2"/>
  <c r="MPQ9" i="2"/>
  <c r="MPR9" i="2"/>
  <c r="MPS9" i="2"/>
  <c r="MPT9" i="2"/>
  <c r="MPU9" i="2"/>
  <c r="MPV9" i="2"/>
  <c r="MPW9" i="2"/>
  <c r="MPX9" i="2"/>
  <c r="MPY9" i="2"/>
  <c r="MPZ9" i="2"/>
  <c r="MQA9" i="2"/>
  <c r="MQB9" i="2"/>
  <c r="MQC9" i="2"/>
  <c r="MQD9" i="2"/>
  <c r="MQE9" i="2"/>
  <c r="MQF9" i="2"/>
  <c r="MQG9" i="2"/>
  <c r="MQH9" i="2"/>
  <c r="MQI9" i="2"/>
  <c r="MQJ9" i="2"/>
  <c r="MQK9" i="2"/>
  <c r="MQL9" i="2"/>
  <c r="MQM9" i="2"/>
  <c r="MQN9" i="2"/>
  <c r="MQO9" i="2"/>
  <c r="MQP9" i="2"/>
  <c r="MQQ9" i="2"/>
  <c r="MQR9" i="2"/>
  <c r="MQS9" i="2"/>
  <c r="MQT9" i="2"/>
  <c r="MQU9" i="2"/>
  <c r="MQV9" i="2"/>
  <c r="MQW9" i="2"/>
  <c r="MQX9" i="2"/>
  <c r="MQY9" i="2"/>
  <c r="MQZ9" i="2"/>
  <c r="MRA9" i="2"/>
  <c r="MRB9" i="2"/>
  <c r="MRC9" i="2"/>
  <c r="MRD9" i="2"/>
  <c r="MRE9" i="2"/>
  <c r="MRF9" i="2"/>
  <c r="MRG9" i="2"/>
  <c r="MRH9" i="2"/>
  <c r="MRI9" i="2"/>
  <c r="MRJ9" i="2"/>
  <c r="MRK9" i="2"/>
  <c r="MRL9" i="2"/>
  <c r="MRM9" i="2"/>
  <c r="MRN9" i="2"/>
  <c r="MRO9" i="2"/>
  <c r="MRP9" i="2"/>
  <c r="MRQ9" i="2"/>
  <c r="MRR9" i="2"/>
  <c r="MRS9" i="2"/>
  <c r="MRT9" i="2"/>
  <c r="MRU9" i="2"/>
  <c r="MRV9" i="2"/>
  <c r="MRW9" i="2"/>
  <c r="MRX9" i="2"/>
  <c r="MRY9" i="2"/>
  <c r="MRZ9" i="2"/>
  <c r="MSA9" i="2"/>
  <c r="MSB9" i="2"/>
  <c r="MSC9" i="2"/>
  <c r="MSD9" i="2"/>
  <c r="MSE9" i="2"/>
  <c r="MSF9" i="2"/>
  <c r="MSG9" i="2"/>
  <c r="MSH9" i="2"/>
  <c r="MSI9" i="2"/>
  <c r="MSJ9" i="2"/>
  <c r="MSK9" i="2"/>
  <c r="MSL9" i="2"/>
  <c r="MSM9" i="2"/>
  <c r="MSN9" i="2"/>
  <c r="MSO9" i="2"/>
  <c r="MSP9" i="2"/>
  <c r="MSQ9" i="2"/>
  <c r="MSR9" i="2"/>
  <c r="MSS9" i="2"/>
  <c r="MST9" i="2"/>
  <c r="MSU9" i="2"/>
  <c r="MSV9" i="2"/>
  <c r="MSW9" i="2"/>
  <c r="MSX9" i="2"/>
  <c r="MSY9" i="2"/>
  <c r="MSZ9" i="2"/>
  <c r="MTA9" i="2"/>
  <c r="MTB9" i="2"/>
  <c r="MTC9" i="2"/>
  <c r="MTD9" i="2"/>
  <c r="MTE9" i="2"/>
  <c r="MTF9" i="2"/>
  <c r="MTG9" i="2"/>
  <c r="MTH9" i="2"/>
  <c r="MTI9" i="2"/>
  <c r="MTJ9" i="2"/>
  <c r="MTK9" i="2"/>
  <c r="MTL9" i="2"/>
  <c r="MTM9" i="2"/>
  <c r="MTN9" i="2"/>
  <c r="MTO9" i="2"/>
  <c r="MTP9" i="2"/>
  <c r="MTQ9" i="2"/>
  <c r="MTR9" i="2"/>
  <c r="MTS9" i="2"/>
  <c r="MTT9" i="2"/>
  <c r="MTU9" i="2"/>
  <c r="MTV9" i="2"/>
  <c r="MTW9" i="2"/>
  <c r="MTX9" i="2"/>
  <c r="MTY9" i="2"/>
  <c r="MTZ9" i="2"/>
  <c r="MUA9" i="2"/>
  <c r="MUB9" i="2"/>
  <c r="MUC9" i="2"/>
  <c r="MUD9" i="2"/>
  <c r="MUE9" i="2"/>
  <c r="MUF9" i="2"/>
  <c r="MUG9" i="2"/>
  <c r="MUH9" i="2"/>
  <c r="MUI9" i="2"/>
  <c r="MUJ9" i="2"/>
  <c r="MUK9" i="2"/>
  <c r="MUL9" i="2"/>
  <c r="MUM9" i="2"/>
  <c r="MUN9" i="2"/>
  <c r="MUO9" i="2"/>
  <c r="MUP9" i="2"/>
  <c r="MUQ9" i="2"/>
  <c r="MUR9" i="2"/>
  <c r="MUS9" i="2"/>
  <c r="MUT9" i="2"/>
  <c r="MUU9" i="2"/>
  <c r="MUV9" i="2"/>
  <c r="MUW9" i="2"/>
  <c r="MUX9" i="2"/>
  <c r="MUY9" i="2"/>
  <c r="MUZ9" i="2"/>
  <c r="MVA9" i="2"/>
  <c r="MVB9" i="2"/>
  <c r="MVC9" i="2"/>
  <c r="MVD9" i="2"/>
  <c r="MVE9" i="2"/>
  <c r="MVF9" i="2"/>
  <c r="MVG9" i="2"/>
  <c r="MVH9" i="2"/>
  <c r="MVI9" i="2"/>
  <c r="MVJ9" i="2"/>
  <c r="MVK9" i="2"/>
  <c r="MVL9" i="2"/>
  <c r="MVM9" i="2"/>
  <c r="MVN9" i="2"/>
  <c r="MVO9" i="2"/>
  <c r="MVP9" i="2"/>
  <c r="MVQ9" i="2"/>
  <c r="MVR9" i="2"/>
  <c r="MVS9" i="2"/>
  <c r="MVT9" i="2"/>
  <c r="MVU9" i="2"/>
  <c r="MVV9" i="2"/>
  <c r="MVW9" i="2"/>
  <c r="MVX9" i="2"/>
  <c r="MVY9" i="2"/>
  <c r="MVZ9" i="2"/>
  <c r="MWA9" i="2"/>
  <c r="MWB9" i="2"/>
  <c r="MWC9" i="2"/>
  <c r="MWD9" i="2"/>
  <c r="MWE9" i="2"/>
  <c r="MWF9" i="2"/>
  <c r="MWG9" i="2"/>
  <c r="MWH9" i="2"/>
  <c r="MWI9" i="2"/>
  <c r="MWJ9" i="2"/>
  <c r="MWK9" i="2"/>
  <c r="MWL9" i="2"/>
  <c r="MWM9" i="2"/>
  <c r="MWN9" i="2"/>
  <c r="MWO9" i="2"/>
  <c r="MWP9" i="2"/>
  <c r="MWQ9" i="2"/>
  <c r="MWR9" i="2"/>
  <c r="MWS9" i="2"/>
  <c r="MWT9" i="2"/>
  <c r="MWU9" i="2"/>
  <c r="MWV9" i="2"/>
  <c r="MWW9" i="2"/>
  <c r="MWX9" i="2"/>
  <c r="MWY9" i="2"/>
  <c r="MWZ9" i="2"/>
  <c r="MXA9" i="2"/>
  <c r="MXB9" i="2"/>
  <c r="MXC9" i="2"/>
  <c r="MXD9" i="2"/>
  <c r="MXE9" i="2"/>
  <c r="MXF9" i="2"/>
  <c r="MXG9" i="2"/>
  <c r="MXH9" i="2"/>
  <c r="MXI9" i="2"/>
  <c r="MXJ9" i="2"/>
  <c r="MXK9" i="2"/>
  <c r="MXL9" i="2"/>
  <c r="MXM9" i="2"/>
  <c r="MXN9" i="2"/>
  <c r="MXO9" i="2"/>
  <c r="MXP9" i="2"/>
  <c r="MXQ9" i="2"/>
  <c r="MXR9" i="2"/>
  <c r="MXS9" i="2"/>
  <c r="MXT9" i="2"/>
  <c r="MXU9" i="2"/>
  <c r="MXV9" i="2"/>
  <c r="MXW9" i="2"/>
  <c r="MXX9" i="2"/>
  <c r="MXY9" i="2"/>
  <c r="MXZ9" i="2"/>
  <c r="MYA9" i="2"/>
  <c r="MYB9" i="2"/>
  <c r="MYC9" i="2"/>
  <c r="MYD9" i="2"/>
  <c r="MYE9" i="2"/>
  <c r="MYF9" i="2"/>
  <c r="MYG9" i="2"/>
  <c r="MYH9" i="2"/>
  <c r="MYI9" i="2"/>
  <c r="MYJ9" i="2"/>
  <c r="MYK9" i="2"/>
  <c r="MYL9" i="2"/>
  <c r="MYM9" i="2"/>
  <c r="MYN9" i="2"/>
  <c r="MYO9" i="2"/>
  <c r="MYP9" i="2"/>
  <c r="MYQ9" i="2"/>
  <c r="MYR9" i="2"/>
  <c r="MYS9" i="2"/>
  <c r="MYT9" i="2"/>
  <c r="MYU9" i="2"/>
  <c r="MYV9" i="2"/>
  <c r="MYW9" i="2"/>
  <c r="MYX9" i="2"/>
  <c r="MYY9" i="2"/>
  <c r="MYZ9" i="2"/>
  <c r="MZA9" i="2"/>
  <c r="MZB9" i="2"/>
  <c r="MZC9" i="2"/>
  <c r="MZD9" i="2"/>
  <c r="MZE9" i="2"/>
  <c r="MZF9" i="2"/>
  <c r="MZG9" i="2"/>
  <c r="MZH9" i="2"/>
  <c r="MZI9" i="2"/>
  <c r="MZJ9" i="2"/>
  <c r="MZK9" i="2"/>
  <c r="MZL9" i="2"/>
  <c r="MZM9" i="2"/>
  <c r="MZN9" i="2"/>
  <c r="MZO9" i="2"/>
  <c r="MZP9" i="2"/>
  <c r="MZQ9" i="2"/>
  <c r="MZR9" i="2"/>
  <c r="MZS9" i="2"/>
  <c r="MZT9" i="2"/>
  <c r="MZU9" i="2"/>
  <c r="MZV9" i="2"/>
  <c r="MZW9" i="2"/>
  <c r="MZX9" i="2"/>
  <c r="MZY9" i="2"/>
  <c r="MZZ9" i="2"/>
  <c r="NAA9" i="2"/>
  <c r="NAB9" i="2"/>
  <c r="NAC9" i="2"/>
  <c r="NAD9" i="2"/>
  <c r="NAE9" i="2"/>
  <c r="NAF9" i="2"/>
  <c r="NAG9" i="2"/>
  <c r="NAH9" i="2"/>
  <c r="NAI9" i="2"/>
  <c r="NAJ9" i="2"/>
  <c r="NAK9" i="2"/>
  <c r="NAL9" i="2"/>
  <c r="NAM9" i="2"/>
  <c r="NAN9" i="2"/>
  <c r="NAO9" i="2"/>
  <c r="NAP9" i="2"/>
  <c r="NAQ9" i="2"/>
  <c r="NAR9" i="2"/>
  <c r="NAS9" i="2"/>
  <c r="NAT9" i="2"/>
  <c r="NAU9" i="2"/>
  <c r="NAV9" i="2"/>
  <c r="NAW9" i="2"/>
  <c r="NAX9" i="2"/>
  <c r="NAY9" i="2"/>
  <c r="NAZ9" i="2"/>
  <c r="NBA9" i="2"/>
  <c r="NBB9" i="2"/>
  <c r="NBC9" i="2"/>
  <c r="NBD9" i="2"/>
  <c r="NBE9" i="2"/>
  <c r="NBF9" i="2"/>
  <c r="NBG9" i="2"/>
  <c r="NBH9" i="2"/>
  <c r="NBI9" i="2"/>
  <c r="NBJ9" i="2"/>
  <c r="NBK9" i="2"/>
  <c r="NBL9" i="2"/>
  <c r="NBM9" i="2"/>
  <c r="NBN9" i="2"/>
  <c r="NBO9" i="2"/>
  <c r="NBP9" i="2"/>
  <c r="NBQ9" i="2"/>
  <c r="NBR9" i="2"/>
  <c r="NBS9" i="2"/>
  <c r="NBT9" i="2"/>
  <c r="NBU9" i="2"/>
  <c r="NBV9" i="2"/>
  <c r="NBW9" i="2"/>
  <c r="NBX9" i="2"/>
  <c r="NBY9" i="2"/>
  <c r="NBZ9" i="2"/>
  <c r="NCA9" i="2"/>
  <c r="NCB9" i="2"/>
  <c r="NCC9" i="2"/>
  <c r="NCD9" i="2"/>
  <c r="NCE9" i="2"/>
  <c r="NCF9" i="2"/>
  <c r="NCG9" i="2"/>
  <c r="NCH9" i="2"/>
  <c r="NCI9" i="2"/>
  <c r="NCJ9" i="2"/>
  <c r="NCK9" i="2"/>
  <c r="NCL9" i="2"/>
  <c r="NCM9" i="2"/>
  <c r="NCN9" i="2"/>
  <c r="NCO9" i="2"/>
  <c r="NCP9" i="2"/>
  <c r="NCQ9" i="2"/>
  <c r="NCR9" i="2"/>
  <c r="NCS9" i="2"/>
  <c r="NCT9" i="2"/>
  <c r="NCU9" i="2"/>
  <c r="NCV9" i="2"/>
  <c r="NCW9" i="2"/>
  <c r="NCX9" i="2"/>
  <c r="NCY9" i="2"/>
  <c r="NCZ9" i="2"/>
  <c r="NDA9" i="2"/>
  <c r="NDB9" i="2"/>
  <c r="NDC9" i="2"/>
  <c r="NDD9" i="2"/>
  <c r="NDE9" i="2"/>
  <c r="NDF9" i="2"/>
  <c r="NDG9" i="2"/>
  <c r="NDH9" i="2"/>
  <c r="NDI9" i="2"/>
  <c r="NDJ9" i="2"/>
  <c r="NDK9" i="2"/>
  <c r="NDL9" i="2"/>
  <c r="NDM9" i="2"/>
  <c r="NDN9" i="2"/>
  <c r="NDO9" i="2"/>
  <c r="NDP9" i="2"/>
  <c r="NDQ9" i="2"/>
  <c r="NDR9" i="2"/>
  <c r="NDS9" i="2"/>
  <c r="NDT9" i="2"/>
  <c r="NDU9" i="2"/>
  <c r="NDV9" i="2"/>
  <c r="NDW9" i="2"/>
  <c r="NDX9" i="2"/>
  <c r="NDY9" i="2"/>
  <c r="NDZ9" i="2"/>
  <c r="NEA9" i="2"/>
  <c r="NEB9" i="2"/>
  <c r="NEC9" i="2"/>
  <c r="NED9" i="2"/>
  <c r="NEE9" i="2"/>
  <c r="NEF9" i="2"/>
  <c r="NEG9" i="2"/>
  <c r="NEH9" i="2"/>
  <c r="NEI9" i="2"/>
  <c r="NEJ9" i="2"/>
  <c r="NEK9" i="2"/>
  <c r="NEL9" i="2"/>
  <c r="NEM9" i="2"/>
  <c r="NEN9" i="2"/>
  <c r="NEO9" i="2"/>
  <c r="NEP9" i="2"/>
  <c r="NEQ9" i="2"/>
  <c r="NER9" i="2"/>
  <c r="NES9" i="2"/>
  <c r="NET9" i="2"/>
  <c r="NEU9" i="2"/>
  <c r="NEV9" i="2"/>
  <c r="NEW9" i="2"/>
  <c r="NEX9" i="2"/>
  <c r="NEY9" i="2"/>
  <c r="NEZ9" i="2"/>
  <c r="NFA9" i="2"/>
  <c r="NFB9" i="2"/>
  <c r="NFC9" i="2"/>
  <c r="NFD9" i="2"/>
  <c r="NFE9" i="2"/>
  <c r="NFF9" i="2"/>
  <c r="NFG9" i="2"/>
  <c r="NFH9" i="2"/>
  <c r="NFI9" i="2"/>
  <c r="NFJ9" i="2"/>
  <c r="NFK9" i="2"/>
  <c r="NFL9" i="2"/>
  <c r="NFM9" i="2"/>
  <c r="NFN9" i="2"/>
  <c r="NFO9" i="2"/>
  <c r="NFP9" i="2"/>
  <c r="NFQ9" i="2"/>
  <c r="NFR9" i="2"/>
  <c r="NFS9" i="2"/>
  <c r="NFT9" i="2"/>
  <c r="NFU9" i="2"/>
  <c r="NFV9" i="2"/>
  <c r="NFW9" i="2"/>
  <c r="NFX9" i="2"/>
  <c r="NFY9" i="2"/>
  <c r="NFZ9" i="2"/>
  <c r="NGA9" i="2"/>
  <c r="NGB9" i="2"/>
  <c r="NGC9" i="2"/>
  <c r="NGD9" i="2"/>
  <c r="NGE9" i="2"/>
  <c r="NGF9" i="2"/>
  <c r="NGG9" i="2"/>
  <c r="NGH9" i="2"/>
  <c r="NGI9" i="2"/>
  <c r="NGJ9" i="2"/>
  <c r="NGK9" i="2"/>
  <c r="NGL9" i="2"/>
  <c r="NGM9" i="2"/>
  <c r="NGN9" i="2"/>
  <c r="NGO9" i="2"/>
  <c r="NGP9" i="2"/>
  <c r="NGQ9" i="2"/>
  <c r="NGR9" i="2"/>
  <c r="NGS9" i="2"/>
  <c r="NGT9" i="2"/>
  <c r="NGU9" i="2"/>
  <c r="NGV9" i="2"/>
  <c r="NGW9" i="2"/>
  <c r="NGX9" i="2"/>
  <c r="NGY9" i="2"/>
  <c r="NGZ9" i="2"/>
  <c r="NHA9" i="2"/>
  <c r="NHB9" i="2"/>
  <c r="NHC9" i="2"/>
  <c r="NHD9" i="2"/>
  <c r="NHE9" i="2"/>
  <c r="NHF9" i="2"/>
  <c r="NHG9" i="2"/>
  <c r="NHH9" i="2"/>
  <c r="NHI9" i="2"/>
  <c r="NHJ9" i="2"/>
  <c r="NHK9" i="2"/>
  <c r="NHL9" i="2"/>
  <c r="NHM9" i="2"/>
  <c r="NHN9" i="2"/>
  <c r="NHO9" i="2"/>
  <c r="NHP9" i="2"/>
  <c r="NHQ9" i="2"/>
  <c r="NHR9" i="2"/>
  <c r="NHS9" i="2"/>
  <c r="NHT9" i="2"/>
  <c r="NHU9" i="2"/>
  <c r="NHV9" i="2"/>
  <c r="NHW9" i="2"/>
  <c r="NHX9" i="2"/>
  <c r="NHY9" i="2"/>
  <c r="NHZ9" i="2"/>
  <c r="NIA9" i="2"/>
  <c r="NIB9" i="2"/>
  <c r="NIC9" i="2"/>
  <c r="NID9" i="2"/>
  <c r="NIE9" i="2"/>
  <c r="NIF9" i="2"/>
  <c r="NIG9" i="2"/>
  <c r="NIH9" i="2"/>
  <c r="NII9" i="2"/>
  <c r="NIJ9" i="2"/>
  <c r="NIK9" i="2"/>
  <c r="NIL9" i="2"/>
  <c r="NIM9" i="2"/>
  <c r="NIN9" i="2"/>
  <c r="NIO9" i="2"/>
  <c r="NIP9" i="2"/>
  <c r="NIQ9" i="2"/>
  <c r="NIR9" i="2"/>
  <c r="NIS9" i="2"/>
  <c r="NIT9" i="2"/>
  <c r="NIU9" i="2"/>
  <c r="NIV9" i="2"/>
  <c r="NIW9" i="2"/>
  <c r="NIX9" i="2"/>
  <c r="NIY9" i="2"/>
  <c r="NIZ9" i="2"/>
  <c r="NJA9" i="2"/>
  <c r="NJB9" i="2"/>
  <c r="NJC9" i="2"/>
  <c r="NJD9" i="2"/>
  <c r="NJE9" i="2"/>
  <c r="NJF9" i="2"/>
  <c r="NJG9" i="2"/>
  <c r="NJH9" i="2"/>
  <c r="NJI9" i="2"/>
  <c r="NJJ9" i="2"/>
  <c r="NJK9" i="2"/>
  <c r="NJL9" i="2"/>
  <c r="NJM9" i="2"/>
  <c r="NJN9" i="2"/>
  <c r="NJO9" i="2"/>
  <c r="NJP9" i="2"/>
  <c r="NJQ9" i="2"/>
  <c r="NJR9" i="2"/>
  <c r="NJS9" i="2"/>
  <c r="NJT9" i="2"/>
  <c r="NJU9" i="2"/>
  <c r="NJV9" i="2"/>
  <c r="NJW9" i="2"/>
  <c r="NJX9" i="2"/>
  <c r="NJY9" i="2"/>
  <c r="NJZ9" i="2"/>
  <c r="NKA9" i="2"/>
  <c r="NKB9" i="2"/>
  <c r="NKC9" i="2"/>
  <c r="NKD9" i="2"/>
  <c r="NKE9" i="2"/>
  <c r="NKF9" i="2"/>
  <c r="NKG9" i="2"/>
  <c r="NKH9" i="2"/>
  <c r="NKI9" i="2"/>
  <c r="NKJ9" i="2"/>
  <c r="NKK9" i="2"/>
  <c r="NKL9" i="2"/>
  <c r="NKM9" i="2"/>
  <c r="NKN9" i="2"/>
  <c r="NKO9" i="2"/>
  <c r="NKP9" i="2"/>
  <c r="NKQ9" i="2"/>
  <c r="NKR9" i="2"/>
  <c r="NKS9" i="2"/>
  <c r="NKT9" i="2"/>
  <c r="NKU9" i="2"/>
  <c r="NKV9" i="2"/>
  <c r="NKW9" i="2"/>
  <c r="NKX9" i="2"/>
  <c r="NKY9" i="2"/>
  <c r="NKZ9" i="2"/>
  <c r="NLA9" i="2"/>
  <c r="NLB9" i="2"/>
  <c r="NLC9" i="2"/>
  <c r="NLD9" i="2"/>
  <c r="NLE9" i="2"/>
  <c r="NLF9" i="2"/>
  <c r="NLG9" i="2"/>
  <c r="NLH9" i="2"/>
  <c r="NLI9" i="2"/>
  <c r="NLJ9" i="2"/>
  <c r="NLK9" i="2"/>
  <c r="NLL9" i="2"/>
  <c r="NLM9" i="2"/>
  <c r="NLN9" i="2"/>
  <c r="NLO9" i="2"/>
  <c r="NLP9" i="2"/>
  <c r="NLQ9" i="2"/>
  <c r="NLR9" i="2"/>
  <c r="NLS9" i="2"/>
  <c r="NLT9" i="2"/>
  <c r="NLU9" i="2"/>
  <c r="NLV9" i="2"/>
  <c r="NLW9" i="2"/>
  <c r="NLX9" i="2"/>
  <c r="NLY9" i="2"/>
  <c r="NLZ9" i="2"/>
  <c r="NMA9" i="2"/>
  <c r="NMB9" i="2"/>
  <c r="NMC9" i="2"/>
  <c r="NMD9" i="2"/>
  <c r="NME9" i="2"/>
  <c r="NMF9" i="2"/>
  <c r="NMG9" i="2"/>
  <c r="NMH9" i="2"/>
  <c r="NMI9" i="2"/>
  <c r="NMJ9" i="2"/>
  <c r="NMK9" i="2"/>
  <c r="NML9" i="2"/>
  <c r="NMM9" i="2"/>
  <c r="NMN9" i="2"/>
  <c r="NMO9" i="2"/>
  <c r="NMP9" i="2"/>
  <c r="NMQ9" i="2"/>
  <c r="NMR9" i="2"/>
  <c r="NMS9" i="2"/>
  <c r="NMT9" i="2"/>
  <c r="NMU9" i="2"/>
  <c r="NMV9" i="2"/>
  <c r="NMW9" i="2"/>
  <c r="NMX9" i="2"/>
  <c r="NMY9" i="2"/>
  <c r="NMZ9" i="2"/>
  <c r="NNA9" i="2"/>
  <c r="NNB9" i="2"/>
  <c r="NNC9" i="2"/>
  <c r="NND9" i="2"/>
  <c r="NNE9" i="2"/>
  <c r="NNF9" i="2"/>
  <c r="NNG9" i="2"/>
  <c r="NNH9" i="2"/>
  <c r="NNI9" i="2"/>
  <c r="NNJ9" i="2"/>
  <c r="NNK9" i="2"/>
  <c r="NNL9" i="2"/>
  <c r="NNM9" i="2"/>
  <c r="NNN9" i="2"/>
  <c r="NNO9" i="2"/>
  <c r="NNP9" i="2"/>
  <c r="NNQ9" i="2"/>
  <c r="NNR9" i="2"/>
  <c r="NNS9" i="2"/>
  <c r="NNT9" i="2"/>
  <c r="NNU9" i="2"/>
  <c r="NNV9" i="2"/>
  <c r="NNW9" i="2"/>
  <c r="NNX9" i="2"/>
  <c r="NNY9" i="2"/>
  <c r="NNZ9" i="2"/>
  <c r="NOA9" i="2"/>
  <c r="NOB9" i="2"/>
  <c r="NOC9" i="2"/>
  <c r="NOD9" i="2"/>
  <c r="NOE9" i="2"/>
  <c r="NOF9" i="2"/>
  <c r="NOG9" i="2"/>
  <c r="NOH9" i="2"/>
  <c r="NOI9" i="2"/>
  <c r="NOJ9" i="2"/>
  <c r="NOK9" i="2"/>
  <c r="NOL9" i="2"/>
  <c r="NOM9" i="2"/>
  <c r="NON9" i="2"/>
  <c r="NOO9" i="2"/>
  <c r="NOP9" i="2"/>
  <c r="NOQ9" i="2"/>
  <c r="NOR9" i="2"/>
  <c r="NOS9" i="2"/>
  <c r="NOT9" i="2"/>
  <c r="NOU9" i="2"/>
  <c r="NOV9" i="2"/>
  <c r="NOW9" i="2"/>
  <c r="NOX9" i="2"/>
  <c r="NOY9" i="2"/>
  <c r="NOZ9" i="2"/>
  <c r="NPA9" i="2"/>
  <c r="NPB9" i="2"/>
  <c r="NPC9" i="2"/>
  <c r="NPD9" i="2"/>
  <c r="NPE9" i="2"/>
  <c r="NPF9" i="2"/>
  <c r="NPG9" i="2"/>
  <c r="NPH9" i="2"/>
  <c r="NPI9" i="2"/>
  <c r="NPJ9" i="2"/>
  <c r="NPK9" i="2"/>
  <c r="NPL9" i="2"/>
  <c r="NPM9" i="2"/>
  <c r="NPN9" i="2"/>
  <c r="NPO9" i="2"/>
  <c r="NPP9" i="2"/>
  <c r="NPQ9" i="2"/>
  <c r="NPR9" i="2"/>
  <c r="NPS9" i="2"/>
  <c r="NPT9" i="2"/>
  <c r="NPU9" i="2"/>
  <c r="NPV9" i="2"/>
  <c r="NPW9" i="2"/>
  <c r="NPX9" i="2"/>
  <c r="NPY9" i="2"/>
  <c r="NPZ9" i="2"/>
  <c r="NQA9" i="2"/>
  <c r="NQB9" i="2"/>
  <c r="NQC9" i="2"/>
  <c r="NQD9" i="2"/>
  <c r="NQE9" i="2"/>
  <c r="NQF9" i="2"/>
  <c r="NQG9" i="2"/>
  <c r="NQH9" i="2"/>
  <c r="NQI9" i="2"/>
  <c r="NQJ9" i="2"/>
  <c r="NQK9" i="2"/>
  <c r="NQL9" i="2"/>
  <c r="NQM9" i="2"/>
  <c r="NQN9" i="2"/>
  <c r="NQO9" i="2"/>
  <c r="NQP9" i="2"/>
  <c r="NQQ9" i="2"/>
  <c r="NQR9" i="2"/>
  <c r="NQS9" i="2"/>
  <c r="NQT9" i="2"/>
  <c r="NQU9" i="2"/>
  <c r="NQV9" i="2"/>
  <c r="NQW9" i="2"/>
  <c r="NQX9" i="2"/>
  <c r="NQY9" i="2"/>
  <c r="NQZ9" i="2"/>
  <c r="NRA9" i="2"/>
  <c r="NRB9" i="2"/>
  <c r="NRC9" i="2"/>
  <c r="NRD9" i="2"/>
  <c r="NRE9" i="2"/>
  <c r="NRF9" i="2"/>
  <c r="NRG9" i="2"/>
  <c r="NRH9" i="2"/>
  <c r="NRI9" i="2"/>
  <c r="NRJ9" i="2"/>
  <c r="NRK9" i="2"/>
  <c r="NRL9" i="2"/>
  <c r="NRM9" i="2"/>
  <c r="NRN9" i="2"/>
  <c r="NRO9" i="2"/>
  <c r="NRP9" i="2"/>
  <c r="NRQ9" i="2"/>
  <c r="NRR9" i="2"/>
  <c r="NRS9" i="2"/>
  <c r="NRT9" i="2"/>
  <c r="NRU9" i="2"/>
  <c r="NRV9" i="2"/>
  <c r="NRW9" i="2"/>
  <c r="NRX9" i="2"/>
  <c r="NRY9" i="2"/>
  <c r="NRZ9" i="2"/>
  <c r="NSA9" i="2"/>
  <c r="NSB9" i="2"/>
  <c r="NSC9" i="2"/>
  <c r="NSD9" i="2"/>
  <c r="NSE9" i="2"/>
  <c r="NSF9" i="2"/>
  <c r="NSG9" i="2"/>
  <c r="NSH9" i="2"/>
  <c r="NSI9" i="2"/>
  <c r="NSJ9" i="2"/>
  <c r="NSK9" i="2"/>
  <c r="NSL9" i="2"/>
  <c r="NSM9" i="2"/>
  <c r="NSN9" i="2"/>
  <c r="NSO9" i="2"/>
  <c r="NSP9" i="2"/>
  <c r="NSQ9" i="2"/>
  <c r="NSR9" i="2"/>
  <c r="NSS9" i="2"/>
  <c r="NST9" i="2"/>
  <c r="NSU9" i="2"/>
  <c r="NSV9" i="2"/>
  <c r="NSW9" i="2"/>
  <c r="NSX9" i="2"/>
  <c r="NSY9" i="2"/>
  <c r="NSZ9" i="2"/>
  <c r="NTA9" i="2"/>
  <c r="NTB9" i="2"/>
  <c r="NTC9" i="2"/>
  <c r="NTD9" i="2"/>
  <c r="NTE9" i="2"/>
  <c r="NTF9" i="2"/>
  <c r="NTG9" i="2"/>
  <c r="NTH9" i="2"/>
  <c r="NTI9" i="2"/>
  <c r="NTJ9" i="2"/>
  <c r="NTK9" i="2"/>
  <c r="NTL9" i="2"/>
  <c r="NTM9" i="2"/>
  <c r="NTN9" i="2"/>
  <c r="NTO9" i="2"/>
  <c r="NTP9" i="2"/>
  <c r="NTQ9" i="2"/>
  <c r="NTR9" i="2"/>
  <c r="NTS9" i="2"/>
  <c r="NTT9" i="2"/>
  <c r="NTU9" i="2"/>
  <c r="NTV9" i="2"/>
  <c r="NTW9" i="2"/>
  <c r="NTX9" i="2"/>
  <c r="NTY9" i="2"/>
  <c r="NTZ9" i="2"/>
  <c r="NUA9" i="2"/>
  <c r="NUB9" i="2"/>
  <c r="NUC9" i="2"/>
  <c r="NUD9" i="2"/>
  <c r="NUE9" i="2"/>
  <c r="NUF9" i="2"/>
  <c r="NUG9" i="2"/>
  <c r="NUH9" i="2"/>
  <c r="NUI9" i="2"/>
  <c r="NUJ9" i="2"/>
  <c r="NUK9" i="2"/>
  <c r="NUL9" i="2"/>
  <c r="NUM9" i="2"/>
  <c r="NUN9" i="2"/>
  <c r="NUO9" i="2"/>
  <c r="NUP9" i="2"/>
  <c r="NUQ9" i="2"/>
  <c r="NUR9" i="2"/>
  <c r="NUS9" i="2"/>
  <c r="NUT9" i="2"/>
  <c r="NUU9" i="2"/>
  <c r="NUV9" i="2"/>
  <c r="NUW9" i="2"/>
  <c r="NUX9" i="2"/>
  <c r="NUY9" i="2"/>
  <c r="NUZ9" i="2"/>
  <c r="NVA9" i="2"/>
  <c r="NVB9" i="2"/>
  <c r="NVC9" i="2"/>
  <c r="NVD9" i="2"/>
  <c r="NVE9" i="2"/>
  <c r="NVF9" i="2"/>
  <c r="NVG9" i="2"/>
  <c r="NVH9" i="2"/>
  <c r="NVI9" i="2"/>
  <c r="NVJ9" i="2"/>
  <c r="NVK9" i="2"/>
  <c r="NVL9" i="2"/>
  <c r="NVM9" i="2"/>
  <c r="NVN9" i="2"/>
  <c r="NVO9" i="2"/>
  <c r="NVP9" i="2"/>
  <c r="NVQ9" i="2"/>
  <c r="NVR9" i="2"/>
  <c r="NVS9" i="2"/>
  <c r="NVT9" i="2"/>
  <c r="NVU9" i="2"/>
  <c r="NVV9" i="2"/>
  <c r="NVW9" i="2"/>
  <c r="NVX9" i="2"/>
  <c r="NVY9" i="2"/>
  <c r="NVZ9" i="2"/>
  <c r="NWA9" i="2"/>
  <c r="NWB9" i="2"/>
  <c r="NWC9" i="2"/>
  <c r="NWD9" i="2"/>
  <c r="NWE9" i="2"/>
  <c r="NWF9" i="2"/>
  <c r="NWG9" i="2"/>
  <c r="NWH9" i="2"/>
  <c r="NWI9" i="2"/>
  <c r="NWJ9" i="2"/>
  <c r="NWK9" i="2"/>
  <c r="NWL9" i="2"/>
  <c r="NWM9" i="2"/>
  <c r="NWN9" i="2"/>
  <c r="NWO9" i="2"/>
  <c r="NWP9" i="2"/>
  <c r="NWQ9" i="2"/>
  <c r="NWR9" i="2"/>
  <c r="NWS9" i="2"/>
  <c r="NWT9" i="2"/>
  <c r="NWU9" i="2"/>
  <c r="NWV9" i="2"/>
  <c r="NWW9" i="2"/>
  <c r="NWX9" i="2"/>
  <c r="NWY9" i="2"/>
  <c r="NWZ9" i="2"/>
  <c r="NXA9" i="2"/>
  <c r="NXB9" i="2"/>
  <c r="NXC9" i="2"/>
  <c r="NXD9" i="2"/>
  <c r="NXE9" i="2"/>
  <c r="NXF9" i="2"/>
  <c r="NXG9" i="2"/>
  <c r="NXH9" i="2"/>
  <c r="NXI9" i="2"/>
  <c r="NXJ9" i="2"/>
  <c r="NXK9" i="2"/>
  <c r="NXL9" i="2"/>
  <c r="NXM9" i="2"/>
  <c r="NXN9" i="2"/>
  <c r="NXO9" i="2"/>
  <c r="NXP9" i="2"/>
  <c r="NXQ9" i="2"/>
  <c r="NXR9" i="2"/>
  <c r="NXS9" i="2"/>
  <c r="NXT9" i="2"/>
  <c r="NXU9" i="2"/>
  <c r="NXV9" i="2"/>
  <c r="NXW9" i="2"/>
  <c r="NXX9" i="2"/>
  <c r="NXY9" i="2"/>
  <c r="NXZ9" i="2"/>
  <c r="NYA9" i="2"/>
  <c r="NYB9" i="2"/>
  <c r="NYC9" i="2"/>
  <c r="NYD9" i="2"/>
  <c r="NYE9" i="2"/>
  <c r="NYF9" i="2"/>
  <c r="NYG9" i="2"/>
  <c r="NYH9" i="2"/>
  <c r="NYI9" i="2"/>
  <c r="NYJ9" i="2"/>
  <c r="NYK9" i="2"/>
  <c r="NYL9" i="2"/>
  <c r="NYM9" i="2"/>
  <c r="NYN9" i="2"/>
  <c r="NYO9" i="2"/>
  <c r="NYP9" i="2"/>
  <c r="NYQ9" i="2"/>
  <c r="NYR9" i="2"/>
  <c r="NYS9" i="2"/>
  <c r="NYT9" i="2"/>
  <c r="NYU9" i="2"/>
  <c r="NYV9" i="2"/>
  <c r="NYW9" i="2"/>
  <c r="NYX9" i="2"/>
  <c r="NYY9" i="2"/>
  <c r="NYZ9" i="2"/>
  <c r="NZA9" i="2"/>
  <c r="NZB9" i="2"/>
  <c r="NZC9" i="2"/>
  <c r="NZD9" i="2"/>
  <c r="NZE9" i="2"/>
  <c r="NZF9" i="2"/>
  <c r="NZG9" i="2"/>
  <c r="NZH9" i="2"/>
  <c r="NZI9" i="2"/>
  <c r="NZJ9" i="2"/>
  <c r="NZK9" i="2"/>
  <c r="NZL9" i="2"/>
  <c r="NZM9" i="2"/>
  <c r="NZN9" i="2"/>
  <c r="NZO9" i="2"/>
  <c r="NZP9" i="2"/>
  <c r="NZQ9" i="2"/>
  <c r="NZR9" i="2"/>
  <c r="NZS9" i="2"/>
  <c r="NZT9" i="2"/>
  <c r="NZU9" i="2"/>
  <c r="NZV9" i="2"/>
  <c r="NZW9" i="2"/>
  <c r="NZX9" i="2"/>
  <c r="NZY9" i="2"/>
  <c r="NZZ9" i="2"/>
  <c r="OAA9" i="2"/>
  <c r="OAB9" i="2"/>
  <c r="OAC9" i="2"/>
  <c r="OAD9" i="2"/>
  <c r="OAE9" i="2"/>
  <c r="OAF9" i="2"/>
  <c r="OAG9" i="2"/>
  <c r="OAH9" i="2"/>
  <c r="OAI9" i="2"/>
  <c r="OAJ9" i="2"/>
  <c r="OAK9" i="2"/>
  <c r="OAL9" i="2"/>
  <c r="OAM9" i="2"/>
  <c r="OAN9" i="2"/>
  <c r="OAO9" i="2"/>
  <c r="OAP9" i="2"/>
  <c r="OAQ9" i="2"/>
  <c r="OAR9" i="2"/>
  <c r="OAS9" i="2"/>
  <c r="OAT9" i="2"/>
  <c r="OAU9" i="2"/>
  <c r="OAV9" i="2"/>
  <c r="OAW9" i="2"/>
  <c r="OAX9" i="2"/>
  <c r="OAY9" i="2"/>
  <c r="OAZ9" i="2"/>
  <c r="OBA9" i="2"/>
  <c r="OBB9" i="2"/>
  <c r="OBC9" i="2"/>
  <c r="OBD9" i="2"/>
  <c r="OBE9" i="2"/>
  <c r="OBF9" i="2"/>
  <c r="OBG9" i="2"/>
  <c r="OBH9" i="2"/>
  <c r="OBI9" i="2"/>
  <c r="OBJ9" i="2"/>
  <c r="OBK9" i="2"/>
  <c r="OBL9" i="2"/>
  <c r="OBM9" i="2"/>
  <c r="OBN9" i="2"/>
  <c r="OBO9" i="2"/>
  <c r="OBP9" i="2"/>
  <c r="OBQ9" i="2"/>
  <c r="OBR9" i="2"/>
  <c r="OBS9" i="2"/>
  <c r="OBT9" i="2"/>
  <c r="OBU9" i="2"/>
  <c r="OBV9" i="2"/>
  <c r="OBW9" i="2"/>
  <c r="OBX9" i="2"/>
  <c r="OBY9" i="2"/>
  <c r="OBZ9" i="2"/>
  <c r="OCA9" i="2"/>
  <c r="OCB9" i="2"/>
  <c r="OCC9" i="2"/>
  <c r="OCD9" i="2"/>
  <c r="OCE9" i="2"/>
  <c r="OCF9" i="2"/>
  <c r="OCG9" i="2"/>
  <c r="OCH9" i="2"/>
  <c r="OCI9" i="2"/>
  <c r="OCJ9" i="2"/>
  <c r="OCK9" i="2"/>
  <c r="OCL9" i="2"/>
  <c r="OCM9" i="2"/>
  <c r="OCN9" i="2"/>
  <c r="OCO9" i="2"/>
  <c r="OCP9" i="2"/>
  <c r="OCQ9" i="2"/>
  <c r="OCR9" i="2"/>
  <c r="OCS9" i="2"/>
  <c r="OCT9" i="2"/>
  <c r="OCU9" i="2"/>
  <c r="OCV9" i="2"/>
  <c r="OCW9" i="2"/>
  <c r="OCX9" i="2"/>
  <c r="OCY9" i="2"/>
  <c r="OCZ9" i="2"/>
  <c r="ODA9" i="2"/>
  <c r="ODB9" i="2"/>
  <c r="ODC9" i="2"/>
  <c r="ODD9" i="2"/>
  <c r="ODE9" i="2"/>
  <c r="ODF9" i="2"/>
  <c r="ODG9" i="2"/>
  <c r="ODH9" i="2"/>
  <c r="ODI9" i="2"/>
  <c r="ODJ9" i="2"/>
  <c r="ODK9" i="2"/>
  <c r="ODL9" i="2"/>
  <c r="ODM9" i="2"/>
  <c r="ODN9" i="2"/>
  <c r="ODO9" i="2"/>
  <c r="ODP9" i="2"/>
  <c r="ODQ9" i="2"/>
  <c r="ODR9" i="2"/>
  <c r="ODS9" i="2"/>
  <c r="ODT9" i="2"/>
  <c r="ODU9" i="2"/>
  <c r="ODV9" i="2"/>
  <c r="ODW9" i="2"/>
  <c r="ODX9" i="2"/>
  <c r="ODY9" i="2"/>
  <c r="ODZ9" i="2"/>
  <c r="OEA9" i="2"/>
  <c r="OEB9" i="2"/>
  <c r="OEC9" i="2"/>
  <c r="OED9" i="2"/>
  <c r="OEE9" i="2"/>
  <c r="OEF9" i="2"/>
  <c r="OEG9" i="2"/>
  <c r="OEH9" i="2"/>
  <c r="OEI9" i="2"/>
  <c r="OEJ9" i="2"/>
  <c r="OEK9" i="2"/>
  <c r="OEL9" i="2"/>
  <c r="OEM9" i="2"/>
  <c r="OEN9" i="2"/>
  <c r="OEO9" i="2"/>
  <c r="OEP9" i="2"/>
  <c r="OEQ9" i="2"/>
  <c r="OER9" i="2"/>
  <c r="OES9" i="2"/>
  <c r="OET9" i="2"/>
  <c r="OEU9" i="2"/>
  <c r="OEV9" i="2"/>
  <c r="OEW9" i="2"/>
  <c r="OEX9" i="2"/>
  <c r="OEY9" i="2"/>
  <c r="OEZ9" i="2"/>
  <c r="OFA9" i="2"/>
  <c r="OFB9" i="2"/>
  <c r="OFC9" i="2"/>
  <c r="OFD9" i="2"/>
  <c r="OFE9" i="2"/>
  <c r="OFF9" i="2"/>
  <c r="OFG9" i="2"/>
  <c r="OFH9" i="2"/>
  <c r="OFI9" i="2"/>
  <c r="OFJ9" i="2"/>
  <c r="OFK9" i="2"/>
  <c r="OFL9" i="2"/>
  <c r="OFM9" i="2"/>
  <c r="OFN9" i="2"/>
  <c r="OFO9" i="2"/>
  <c r="OFP9" i="2"/>
  <c r="OFQ9" i="2"/>
  <c r="OFR9" i="2"/>
  <c r="OFS9" i="2"/>
  <c r="OFT9" i="2"/>
  <c r="OFU9" i="2"/>
  <c r="OFV9" i="2"/>
  <c r="OFW9" i="2"/>
  <c r="OFX9" i="2"/>
  <c r="OFY9" i="2"/>
  <c r="OFZ9" i="2"/>
  <c r="OGA9" i="2"/>
  <c r="OGB9" i="2"/>
  <c r="OGC9" i="2"/>
  <c r="OGD9" i="2"/>
  <c r="OGE9" i="2"/>
  <c r="OGF9" i="2"/>
  <c r="OGG9" i="2"/>
  <c r="OGH9" i="2"/>
  <c r="OGI9" i="2"/>
  <c r="OGJ9" i="2"/>
  <c r="OGK9" i="2"/>
  <c r="OGL9" i="2"/>
  <c r="OGM9" i="2"/>
  <c r="OGN9" i="2"/>
  <c r="OGO9" i="2"/>
  <c r="OGP9" i="2"/>
  <c r="OGQ9" i="2"/>
  <c r="OGR9" i="2"/>
  <c r="OGS9" i="2"/>
  <c r="OGT9" i="2"/>
  <c r="OGU9" i="2"/>
  <c r="OGV9" i="2"/>
  <c r="OGW9" i="2"/>
  <c r="OGX9" i="2"/>
  <c r="OGY9" i="2"/>
  <c r="OGZ9" i="2"/>
  <c r="OHA9" i="2"/>
  <c r="OHB9" i="2"/>
  <c r="OHC9" i="2"/>
  <c r="OHD9" i="2"/>
  <c r="OHE9" i="2"/>
  <c r="OHF9" i="2"/>
  <c r="OHG9" i="2"/>
  <c r="OHH9" i="2"/>
  <c r="OHI9" i="2"/>
  <c r="OHJ9" i="2"/>
  <c r="OHK9" i="2"/>
  <c r="OHL9" i="2"/>
  <c r="OHM9" i="2"/>
  <c r="OHN9" i="2"/>
  <c r="OHO9" i="2"/>
  <c r="OHP9" i="2"/>
  <c r="OHQ9" i="2"/>
  <c r="OHR9" i="2"/>
  <c r="OHS9" i="2"/>
  <c r="OHT9" i="2"/>
  <c r="OHU9" i="2"/>
  <c r="OHV9" i="2"/>
  <c r="OHW9" i="2"/>
  <c r="OHX9" i="2"/>
  <c r="OHY9" i="2"/>
  <c r="OHZ9" i="2"/>
  <c r="OIA9" i="2"/>
  <c r="OIB9" i="2"/>
  <c r="OIC9" i="2"/>
  <c r="OID9" i="2"/>
  <c r="OIE9" i="2"/>
  <c r="OIF9" i="2"/>
  <c r="OIG9" i="2"/>
  <c r="OIH9" i="2"/>
  <c r="OII9" i="2"/>
  <c r="OIJ9" i="2"/>
  <c r="OIK9" i="2"/>
  <c r="OIL9" i="2"/>
  <c r="OIM9" i="2"/>
  <c r="OIN9" i="2"/>
  <c r="OIO9" i="2"/>
  <c r="OIP9" i="2"/>
  <c r="OIQ9" i="2"/>
  <c r="OIR9" i="2"/>
  <c r="OIS9" i="2"/>
  <c r="OIT9" i="2"/>
  <c r="OIU9" i="2"/>
  <c r="OIV9" i="2"/>
  <c r="OIW9" i="2"/>
  <c r="OIX9" i="2"/>
  <c r="OIY9" i="2"/>
  <c r="OIZ9" i="2"/>
  <c r="OJA9" i="2"/>
  <c r="OJB9" i="2"/>
  <c r="OJC9" i="2"/>
  <c r="OJD9" i="2"/>
  <c r="OJE9" i="2"/>
  <c r="OJF9" i="2"/>
  <c r="OJG9" i="2"/>
  <c r="OJH9" i="2"/>
  <c r="OJI9" i="2"/>
  <c r="OJJ9" i="2"/>
  <c r="OJK9" i="2"/>
  <c r="OJL9" i="2"/>
  <c r="OJM9" i="2"/>
  <c r="OJN9" i="2"/>
  <c r="OJO9" i="2"/>
  <c r="OJP9" i="2"/>
  <c r="OJQ9" i="2"/>
  <c r="OJR9" i="2"/>
  <c r="OJS9" i="2"/>
  <c r="OJT9" i="2"/>
  <c r="OJU9" i="2"/>
  <c r="OJV9" i="2"/>
  <c r="OJW9" i="2"/>
  <c r="OJX9" i="2"/>
  <c r="OJY9" i="2"/>
  <c r="OJZ9" i="2"/>
  <c r="OKA9" i="2"/>
  <c r="OKB9" i="2"/>
  <c r="OKC9" i="2"/>
  <c r="OKD9" i="2"/>
  <c r="OKE9" i="2"/>
  <c r="OKF9" i="2"/>
  <c r="OKG9" i="2"/>
  <c r="OKH9" i="2"/>
  <c r="OKI9" i="2"/>
  <c r="OKJ9" i="2"/>
  <c r="OKK9" i="2"/>
  <c r="OKL9" i="2"/>
  <c r="OKM9" i="2"/>
  <c r="OKN9" i="2"/>
  <c r="OKO9" i="2"/>
  <c r="OKP9" i="2"/>
  <c r="OKQ9" i="2"/>
  <c r="OKR9" i="2"/>
  <c r="OKS9" i="2"/>
  <c r="OKT9" i="2"/>
  <c r="OKU9" i="2"/>
  <c r="OKV9" i="2"/>
  <c r="OKW9" i="2"/>
  <c r="OKX9" i="2"/>
  <c r="OKY9" i="2"/>
  <c r="OKZ9" i="2"/>
  <c r="OLA9" i="2"/>
  <c r="OLB9" i="2"/>
  <c r="OLC9" i="2"/>
  <c r="OLD9" i="2"/>
  <c r="OLE9" i="2"/>
  <c r="OLF9" i="2"/>
  <c r="OLG9" i="2"/>
  <c r="OLH9" i="2"/>
  <c r="OLI9" i="2"/>
  <c r="OLJ9" i="2"/>
  <c r="OLK9" i="2"/>
  <c r="OLL9" i="2"/>
  <c r="OLM9" i="2"/>
  <c r="OLN9" i="2"/>
  <c r="OLO9" i="2"/>
  <c r="OLP9" i="2"/>
  <c r="OLQ9" i="2"/>
  <c r="OLR9" i="2"/>
  <c r="OLS9" i="2"/>
  <c r="OLT9" i="2"/>
  <c r="OLU9" i="2"/>
  <c r="OLV9" i="2"/>
  <c r="OLW9" i="2"/>
  <c r="OLX9" i="2"/>
  <c r="OLY9" i="2"/>
  <c r="OLZ9" i="2"/>
  <c r="OMA9" i="2"/>
  <c r="OMB9" i="2"/>
  <c r="OMC9" i="2"/>
  <c r="OMD9" i="2"/>
  <c r="OME9" i="2"/>
  <c r="OMF9" i="2"/>
  <c r="OMG9" i="2"/>
  <c r="OMH9" i="2"/>
  <c r="OMI9" i="2"/>
  <c r="OMJ9" i="2"/>
  <c r="OMK9" i="2"/>
  <c r="OML9" i="2"/>
  <c r="OMM9" i="2"/>
  <c r="OMN9" i="2"/>
  <c r="OMO9" i="2"/>
  <c r="OMP9" i="2"/>
  <c r="OMQ9" i="2"/>
  <c r="OMR9" i="2"/>
  <c r="OMS9" i="2"/>
  <c r="OMT9" i="2"/>
  <c r="OMU9" i="2"/>
  <c r="OMV9" i="2"/>
  <c r="OMW9" i="2"/>
  <c r="OMX9" i="2"/>
  <c r="OMY9" i="2"/>
  <c r="OMZ9" i="2"/>
  <c r="ONA9" i="2"/>
  <c r="ONB9" i="2"/>
  <c r="ONC9" i="2"/>
  <c r="OND9" i="2"/>
  <c r="ONE9" i="2"/>
  <c r="ONF9" i="2"/>
  <c r="ONG9" i="2"/>
  <c r="ONH9" i="2"/>
  <c r="ONI9" i="2"/>
  <c r="ONJ9" i="2"/>
  <c r="ONK9" i="2"/>
  <c r="ONL9" i="2"/>
  <c r="ONM9" i="2"/>
  <c r="ONN9" i="2"/>
  <c r="ONO9" i="2"/>
  <c r="ONP9" i="2"/>
  <c r="ONQ9" i="2"/>
  <c r="ONR9" i="2"/>
  <c r="ONS9" i="2"/>
  <c r="ONT9" i="2"/>
  <c r="ONU9" i="2"/>
  <c r="ONV9" i="2"/>
  <c r="ONW9" i="2"/>
  <c r="ONX9" i="2"/>
  <c r="ONY9" i="2"/>
  <c r="ONZ9" i="2"/>
  <c r="OOA9" i="2"/>
  <c r="OOB9" i="2"/>
  <c r="OOC9" i="2"/>
  <c r="OOD9" i="2"/>
  <c r="OOE9" i="2"/>
  <c r="OOF9" i="2"/>
  <c r="OOG9" i="2"/>
  <c r="OOH9" i="2"/>
  <c r="OOI9" i="2"/>
  <c r="OOJ9" i="2"/>
  <c r="OOK9" i="2"/>
  <c r="OOL9" i="2"/>
  <c r="OOM9" i="2"/>
  <c r="OON9" i="2"/>
  <c r="OOO9" i="2"/>
  <c r="OOP9" i="2"/>
  <c r="OOQ9" i="2"/>
  <c r="OOR9" i="2"/>
  <c r="OOS9" i="2"/>
  <c r="OOT9" i="2"/>
  <c r="OOU9" i="2"/>
  <c r="OOV9" i="2"/>
  <c r="OOW9" i="2"/>
  <c r="OOX9" i="2"/>
  <c r="OOY9" i="2"/>
  <c r="OOZ9" i="2"/>
  <c r="OPA9" i="2"/>
  <c r="OPB9" i="2"/>
  <c r="OPC9" i="2"/>
  <c r="OPD9" i="2"/>
  <c r="OPE9" i="2"/>
  <c r="OPF9" i="2"/>
  <c r="OPG9" i="2"/>
  <c r="OPH9" i="2"/>
  <c r="OPI9" i="2"/>
  <c r="OPJ9" i="2"/>
  <c r="OPK9" i="2"/>
  <c r="OPL9" i="2"/>
  <c r="OPM9" i="2"/>
  <c r="OPN9" i="2"/>
  <c r="OPO9" i="2"/>
  <c r="OPP9" i="2"/>
  <c r="OPQ9" i="2"/>
  <c r="OPR9" i="2"/>
  <c r="OPS9" i="2"/>
  <c r="OPT9" i="2"/>
  <c r="OPU9" i="2"/>
  <c r="OPV9" i="2"/>
  <c r="OPW9" i="2"/>
  <c r="OPX9" i="2"/>
  <c r="OPY9" i="2"/>
  <c r="OPZ9" i="2"/>
  <c r="OQA9" i="2"/>
  <c r="OQB9" i="2"/>
  <c r="OQC9" i="2"/>
  <c r="OQD9" i="2"/>
  <c r="OQE9" i="2"/>
  <c r="OQF9" i="2"/>
  <c r="OQG9" i="2"/>
  <c r="OQH9" i="2"/>
  <c r="OQI9" i="2"/>
  <c r="OQJ9" i="2"/>
  <c r="OQK9" i="2"/>
  <c r="OQL9" i="2"/>
  <c r="OQM9" i="2"/>
  <c r="OQN9" i="2"/>
  <c r="OQO9" i="2"/>
  <c r="OQP9" i="2"/>
  <c r="OQQ9" i="2"/>
  <c r="OQR9" i="2"/>
  <c r="OQS9" i="2"/>
  <c r="OQT9" i="2"/>
  <c r="OQU9" i="2"/>
  <c r="OQV9" i="2"/>
  <c r="OQW9" i="2"/>
  <c r="OQX9" i="2"/>
  <c r="OQY9" i="2"/>
  <c r="OQZ9" i="2"/>
  <c r="ORA9" i="2"/>
  <c r="ORB9" i="2"/>
  <c r="ORC9" i="2"/>
  <c r="ORD9" i="2"/>
  <c r="ORE9" i="2"/>
  <c r="ORF9" i="2"/>
  <c r="ORG9" i="2"/>
  <c r="ORH9" i="2"/>
  <c r="ORI9" i="2"/>
  <c r="ORJ9" i="2"/>
  <c r="ORK9" i="2"/>
  <c r="ORL9" i="2"/>
  <c r="ORM9" i="2"/>
  <c r="ORN9" i="2"/>
  <c r="ORO9" i="2"/>
  <c r="ORP9" i="2"/>
  <c r="ORQ9" i="2"/>
  <c r="ORR9" i="2"/>
  <c r="ORS9" i="2"/>
  <c r="ORT9" i="2"/>
  <c r="ORU9" i="2"/>
  <c r="ORV9" i="2"/>
  <c r="ORW9" i="2"/>
  <c r="ORX9" i="2"/>
  <c r="ORY9" i="2"/>
  <c r="ORZ9" i="2"/>
  <c r="OSA9" i="2"/>
  <c r="OSB9" i="2"/>
  <c r="OSC9" i="2"/>
  <c r="OSD9" i="2"/>
  <c r="OSE9" i="2"/>
  <c r="OSF9" i="2"/>
  <c r="OSG9" i="2"/>
  <c r="OSH9" i="2"/>
  <c r="OSI9" i="2"/>
  <c r="OSJ9" i="2"/>
  <c r="OSK9" i="2"/>
  <c r="OSL9" i="2"/>
  <c r="OSM9" i="2"/>
  <c r="OSN9" i="2"/>
  <c r="OSO9" i="2"/>
  <c r="OSP9" i="2"/>
  <c r="OSQ9" i="2"/>
  <c r="OSR9" i="2"/>
  <c r="OSS9" i="2"/>
  <c r="OST9" i="2"/>
  <c r="OSU9" i="2"/>
  <c r="OSV9" i="2"/>
  <c r="OSW9" i="2"/>
  <c r="OSX9" i="2"/>
  <c r="OSY9" i="2"/>
  <c r="OSZ9" i="2"/>
  <c r="OTA9" i="2"/>
  <c r="OTB9" i="2"/>
  <c r="OTC9" i="2"/>
  <c r="OTD9" i="2"/>
  <c r="OTE9" i="2"/>
  <c r="OTF9" i="2"/>
  <c r="OTG9" i="2"/>
  <c r="OTH9" i="2"/>
  <c r="OTI9" i="2"/>
  <c r="OTJ9" i="2"/>
  <c r="OTK9" i="2"/>
  <c r="OTL9" i="2"/>
  <c r="OTM9" i="2"/>
  <c r="OTN9" i="2"/>
  <c r="OTO9" i="2"/>
  <c r="OTP9" i="2"/>
  <c r="OTQ9" i="2"/>
  <c r="OTR9" i="2"/>
  <c r="OTS9" i="2"/>
  <c r="OTT9" i="2"/>
  <c r="OTU9" i="2"/>
  <c r="OTV9" i="2"/>
  <c r="OTW9" i="2"/>
  <c r="OTX9" i="2"/>
  <c r="OTY9" i="2"/>
  <c r="OTZ9" i="2"/>
  <c r="OUA9" i="2"/>
  <c r="OUB9" i="2"/>
  <c r="OUC9" i="2"/>
  <c r="OUD9" i="2"/>
  <c r="OUE9" i="2"/>
  <c r="OUF9" i="2"/>
  <c r="OUG9" i="2"/>
  <c r="OUH9" i="2"/>
  <c r="OUI9" i="2"/>
  <c r="OUJ9" i="2"/>
  <c r="OUK9" i="2"/>
  <c r="OUL9" i="2"/>
  <c r="OUM9" i="2"/>
  <c r="OUN9" i="2"/>
  <c r="OUO9" i="2"/>
  <c r="OUP9" i="2"/>
  <c r="OUQ9" i="2"/>
  <c r="OUR9" i="2"/>
  <c r="OUS9" i="2"/>
  <c r="OUT9" i="2"/>
  <c r="OUU9" i="2"/>
  <c r="OUV9" i="2"/>
  <c r="OUW9" i="2"/>
  <c r="OUX9" i="2"/>
  <c r="OUY9" i="2"/>
  <c r="OUZ9" i="2"/>
  <c r="OVA9" i="2"/>
  <c r="OVB9" i="2"/>
  <c r="OVC9" i="2"/>
  <c r="OVD9" i="2"/>
  <c r="OVE9" i="2"/>
  <c r="OVF9" i="2"/>
  <c r="OVG9" i="2"/>
  <c r="OVH9" i="2"/>
  <c r="OVI9" i="2"/>
  <c r="OVJ9" i="2"/>
  <c r="OVK9" i="2"/>
  <c r="OVL9" i="2"/>
  <c r="OVM9" i="2"/>
  <c r="OVN9" i="2"/>
  <c r="OVO9" i="2"/>
  <c r="OVP9" i="2"/>
  <c r="OVQ9" i="2"/>
  <c r="OVR9" i="2"/>
  <c r="OVS9" i="2"/>
  <c r="OVT9" i="2"/>
  <c r="OVU9" i="2"/>
  <c r="OVV9" i="2"/>
  <c r="OVW9" i="2"/>
  <c r="OVX9" i="2"/>
  <c r="OVY9" i="2"/>
  <c r="OVZ9" i="2"/>
  <c r="OWA9" i="2"/>
  <c r="OWB9" i="2"/>
  <c r="OWC9" i="2"/>
  <c r="OWD9" i="2"/>
  <c r="OWE9" i="2"/>
  <c r="OWF9" i="2"/>
  <c r="OWG9" i="2"/>
  <c r="OWH9" i="2"/>
  <c r="OWI9" i="2"/>
  <c r="OWJ9" i="2"/>
  <c r="OWK9" i="2"/>
  <c r="OWL9" i="2"/>
  <c r="OWM9" i="2"/>
  <c r="OWN9" i="2"/>
  <c r="OWO9" i="2"/>
  <c r="OWP9" i="2"/>
  <c r="OWQ9" i="2"/>
  <c r="OWR9" i="2"/>
  <c r="OWS9" i="2"/>
  <c r="OWT9" i="2"/>
  <c r="OWU9" i="2"/>
  <c r="OWV9" i="2"/>
  <c r="OWW9" i="2"/>
  <c r="OWX9" i="2"/>
  <c r="OWY9" i="2"/>
  <c r="OWZ9" i="2"/>
  <c r="OXA9" i="2"/>
  <c r="OXB9" i="2"/>
  <c r="OXC9" i="2"/>
  <c r="OXD9" i="2"/>
  <c r="OXE9" i="2"/>
  <c r="OXF9" i="2"/>
  <c r="OXG9" i="2"/>
  <c r="OXH9" i="2"/>
  <c r="OXI9" i="2"/>
  <c r="OXJ9" i="2"/>
  <c r="OXK9" i="2"/>
  <c r="OXL9" i="2"/>
  <c r="OXM9" i="2"/>
  <c r="OXN9" i="2"/>
  <c r="OXO9" i="2"/>
  <c r="OXP9" i="2"/>
  <c r="OXQ9" i="2"/>
  <c r="OXR9" i="2"/>
  <c r="OXS9" i="2"/>
  <c r="OXT9" i="2"/>
  <c r="OXU9" i="2"/>
  <c r="OXV9" i="2"/>
  <c r="OXW9" i="2"/>
  <c r="OXX9" i="2"/>
  <c r="OXY9" i="2"/>
  <c r="OXZ9" i="2"/>
  <c r="OYA9" i="2"/>
  <c r="OYB9" i="2"/>
  <c r="OYC9" i="2"/>
  <c r="OYD9" i="2"/>
  <c r="OYE9" i="2"/>
  <c r="OYF9" i="2"/>
  <c r="OYG9" i="2"/>
  <c r="OYH9" i="2"/>
  <c r="OYI9" i="2"/>
  <c r="OYJ9" i="2"/>
  <c r="OYK9" i="2"/>
  <c r="OYL9" i="2"/>
  <c r="OYM9" i="2"/>
  <c r="OYN9" i="2"/>
  <c r="OYO9" i="2"/>
  <c r="OYP9" i="2"/>
  <c r="OYQ9" i="2"/>
  <c r="OYR9" i="2"/>
  <c r="OYS9" i="2"/>
  <c r="OYT9" i="2"/>
  <c r="OYU9" i="2"/>
  <c r="OYV9" i="2"/>
  <c r="OYW9" i="2"/>
  <c r="OYX9" i="2"/>
  <c r="OYY9" i="2"/>
  <c r="OYZ9" i="2"/>
  <c r="OZA9" i="2"/>
  <c r="OZB9" i="2"/>
  <c r="OZC9" i="2"/>
  <c r="OZD9" i="2"/>
  <c r="OZE9" i="2"/>
  <c r="OZF9" i="2"/>
  <c r="OZG9" i="2"/>
  <c r="OZH9" i="2"/>
  <c r="OZI9" i="2"/>
  <c r="OZJ9" i="2"/>
  <c r="OZK9" i="2"/>
  <c r="OZL9" i="2"/>
  <c r="OZM9" i="2"/>
  <c r="OZN9" i="2"/>
  <c r="OZO9" i="2"/>
  <c r="OZP9" i="2"/>
  <c r="OZQ9" i="2"/>
  <c r="OZR9" i="2"/>
  <c r="OZS9" i="2"/>
  <c r="OZT9" i="2"/>
  <c r="OZU9" i="2"/>
  <c r="OZV9" i="2"/>
  <c r="OZW9" i="2"/>
  <c r="OZX9" i="2"/>
  <c r="OZY9" i="2"/>
  <c r="OZZ9" i="2"/>
  <c r="PAA9" i="2"/>
  <c r="PAB9" i="2"/>
  <c r="PAC9" i="2"/>
  <c r="PAD9" i="2"/>
  <c r="PAE9" i="2"/>
  <c r="PAF9" i="2"/>
  <c r="PAG9" i="2"/>
  <c r="PAH9" i="2"/>
  <c r="PAI9" i="2"/>
  <c r="PAJ9" i="2"/>
  <c r="PAK9" i="2"/>
  <c r="PAL9" i="2"/>
  <c r="PAM9" i="2"/>
  <c r="PAN9" i="2"/>
  <c r="PAO9" i="2"/>
  <c r="PAP9" i="2"/>
  <c r="PAQ9" i="2"/>
  <c r="PAR9" i="2"/>
  <c r="PAS9" i="2"/>
  <c r="PAT9" i="2"/>
  <c r="PAU9" i="2"/>
  <c r="PAV9" i="2"/>
  <c r="PAW9" i="2"/>
  <c r="PAX9" i="2"/>
  <c r="PAY9" i="2"/>
  <c r="PAZ9" i="2"/>
  <c r="PBA9" i="2"/>
  <c r="PBB9" i="2"/>
  <c r="PBC9" i="2"/>
  <c r="PBD9" i="2"/>
  <c r="PBE9" i="2"/>
  <c r="PBF9" i="2"/>
  <c r="PBG9" i="2"/>
  <c r="PBH9" i="2"/>
  <c r="PBI9" i="2"/>
  <c r="PBJ9" i="2"/>
  <c r="PBK9" i="2"/>
  <c r="PBL9" i="2"/>
  <c r="PBM9" i="2"/>
  <c r="PBN9" i="2"/>
  <c r="PBO9" i="2"/>
  <c r="PBP9" i="2"/>
  <c r="PBQ9" i="2"/>
  <c r="PBR9" i="2"/>
  <c r="PBS9" i="2"/>
  <c r="PBT9" i="2"/>
  <c r="PBU9" i="2"/>
  <c r="PBV9" i="2"/>
  <c r="PBW9" i="2"/>
  <c r="PBX9" i="2"/>
  <c r="PBY9" i="2"/>
  <c r="PBZ9" i="2"/>
  <c r="PCA9" i="2"/>
  <c r="PCB9" i="2"/>
  <c r="PCC9" i="2"/>
  <c r="PCD9" i="2"/>
  <c r="PCE9" i="2"/>
  <c r="PCF9" i="2"/>
  <c r="PCG9" i="2"/>
  <c r="PCH9" i="2"/>
  <c r="PCI9" i="2"/>
  <c r="PCJ9" i="2"/>
  <c r="PCK9" i="2"/>
  <c r="PCL9" i="2"/>
  <c r="PCM9" i="2"/>
  <c r="PCN9" i="2"/>
  <c r="PCO9" i="2"/>
  <c r="PCP9" i="2"/>
  <c r="PCQ9" i="2"/>
  <c r="PCR9" i="2"/>
  <c r="PCS9" i="2"/>
  <c r="PCT9" i="2"/>
  <c r="PCU9" i="2"/>
  <c r="PCV9" i="2"/>
  <c r="PCW9" i="2"/>
  <c r="PCX9" i="2"/>
  <c r="PCY9" i="2"/>
  <c r="PCZ9" i="2"/>
  <c r="PDA9" i="2"/>
  <c r="PDB9" i="2"/>
  <c r="PDC9" i="2"/>
  <c r="PDD9" i="2"/>
  <c r="PDE9" i="2"/>
  <c r="PDF9" i="2"/>
  <c r="PDG9" i="2"/>
  <c r="PDH9" i="2"/>
  <c r="PDI9" i="2"/>
  <c r="PDJ9" i="2"/>
  <c r="PDK9" i="2"/>
  <c r="PDL9" i="2"/>
  <c r="PDM9" i="2"/>
  <c r="PDN9" i="2"/>
  <c r="PDO9" i="2"/>
  <c r="PDP9" i="2"/>
  <c r="PDQ9" i="2"/>
  <c r="PDR9" i="2"/>
  <c r="PDS9" i="2"/>
  <c r="PDT9" i="2"/>
  <c r="PDU9" i="2"/>
  <c r="PDV9" i="2"/>
  <c r="PDW9" i="2"/>
  <c r="PDX9" i="2"/>
  <c r="PDY9" i="2"/>
  <c r="PDZ9" i="2"/>
  <c r="PEA9" i="2"/>
  <c r="PEB9" i="2"/>
  <c r="PEC9" i="2"/>
  <c r="PED9" i="2"/>
  <c r="PEE9" i="2"/>
  <c r="PEF9" i="2"/>
  <c r="PEG9" i="2"/>
  <c r="PEH9" i="2"/>
  <c r="PEI9" i="2"/>
  <c r="PEJ9" i="2"/>
  <c r="PEK9" i="2"/>
  <c r="PEL9" i="2"/>
  <c r="PEM9" i="2"/>
  <c r="PEN9" i="2"/>
  <c r="PEO9" i="2"/>
  <c r="PEP9" i="2"/>
  <c r="PEQ9" i="2"/>
  <c r="PER9" i="2"/>
  <c r="PES9" i="2"/>
  <c r="PET9" i="2"/>
  <c r="PEU9" i="2"/>
  <c r="PEV9" i="2"/>
  <c r="PEW9" i="2"/>
  <c r="PEX9" i="2"/>
  <c r="PEY9" i="2"/>
  <c r="PEZ9" i="2"/>
  <c r="PFA9" i="2"/>
  <c r="PFB9" i="2"/>
  <c r="PFC9" i="2"/>
  <c r="PFD9" i="2"/>
  <c r="PFE9" i="2"/>
  <c r="PFF9" i="2"/>
  <c r="PFG9" i="2"/>
  <c r="PFH9" i="2"/>
  <c r="PFI9" i="2"/>
  <c r="PFJ9" i="2"/>
  <c r="PFK9" i="2"/>
  <c r="PFL9" i="2"/>
  <c r="PFM9" i="2"/>
  <c r="PFN9" i="2"/>
  <c r="PFO9" i="2"/>
  <c r="PFP9" i="2"/>
  <c r="PFQ9" i="2"/>
  <c r="PFR9" i="2"/>
  <c r="PFS9" i="2"/>
  <c r="PFT9" i="2"/>
  <c r="PFU9" i="2"/>
  <c r="PFV9" i="2"/>
  <c r="PFW9" i="2"/>
  <c r="PFX9" i="2"/>
  <c r="PFY9" i="2"/>
  <c r="PFZ9" i="2"/>
  <c r="PGA9" i="2"/>
  <c r="PGB9" i="2"/>
  <c r="PGC9" i="2"/>
  <c r="PGD9" i="2"/>
  <c r="PGE9" i="2"/>
  <c r="PGF9" i="2"/>
  <c r="PGG9" i="2"/>
  <c r="PGH9" i="2"/>
  <c r="PGI9" i="2"/>
  <c r="PGJ9" i="2"/>
  <c r="PGK9" i="2"/>
  <c r="PGL9" i="2"/>
  <c r="PGM9" i="2"/>
  <c r="PGN9" i="2"/>
  <c r="PGO9" i="2"/>
  <c r="PGP9" i="2"/>
  <c r="PGQ9" i="2"/>
  <c r="PGR9" i="2"/>
  <c r="PGS9" i="2"/>
  <c r="PGT9" i="2"/>
  <c r="PGU9" i="2"/>
  <c r="PGV9" i="2"/>
  <c r="PGW9" i="2"/>
  <c r="PGX9" i="2"/>
  <c r="PGY9" i="2"/>
  <c r="PGZ9" i="2"/>
  <c r="PHA9" i="2"/>
  <c r="PHB9" i="2"/>
  <c r="PHC9" i="2"/>
  <c r="PHD9" i="2"/>
  <c r="PHE9" i="2"/>
  <c r="PHF9" i="2"/>
  <c r="PHG9" i="2"/>
  <c r="PHH9" i="2"/>
  <c r="PHI9" i="2"/>
  <c r="PHJ9" i="2"/>
  <c r="PHK9" i="2"/>
  <c r="PHL9" i="2"/>
  <c r="PHM9" i="2"/>
  <c r="PHN9" i="2"/>
  <c r="PHO9" i="2"/>
  <c r="PHP9" i="2"/>
  <c r="PHQ9" i="2"/>
  <c r="PHR9" i="2"/>
  <c r="PHS9" i="2"/>
  <c r="PHT9" i="2"/>
  <c r="PHU9" i="2"/>
  <c r="PHV9" i="2"/>
  <c r="PHW9" i="2"/>
  <c r="PHX9" i="2"/>
  <c r="PHY9" i="2"/>
  <c r="PHZ9" i="2"/>
  <c r="PIA9" i="2"/>
  <c r="PIB9" i="2"/>
  <c r="PIC9" i="2"/>
  <c r="PID9" i="2"/>
  <c r="PIE9" i="2"/>
  <c r="PIF9" i="2"/>
  <c r="PIG9" i="2"/>
  <c r="PIH9" i="2"/>
  <c r="PII9" i="2"/>
  <c r="PIJ9" i="2"/>
  <c r="PIK9" i="2"/>
  <c r="PIL9" i="2"/>
  <c r="PIM9" i="2"/>
  <c r="PIN9" i="2"/>
  <c r="PIO9" i="2"/>
  <c r="PIP9" i="2"/>
  <c r="PIQ9" i="2"/>
  <c r="PIR9" i="2"/>
  <c r="PIS9" i="2"/>
  <c r="PIT9" i="2"/>
  <c r="PIU9" i="2"/>
  <c r="PIV9" i="2"/>
  <c r="PIW9" i="2"/>
  <c r="PIX9" i="2"/>
  <c r="PIY9" i="2"/>
  <c r="PIZ9" i="2"/>
  <c r="PJA9" i="2"/>
  <c r="PJB9" i="2"/>
  <c r="PJC9" i="2"/>
  <c r="PJD9" i="2"/>
  <c r="PJE9" i="2"/>
  <c r="PJF9" i="2"/>
  <c r="PJG9" i="2"/>
  <c r="PJH9" i="2"/>
  <c r="PJI9" i="2"/>
  <c r="PJJ9" i="2"/>
  <c r="PJK9" i="2"/>
  <c r="PJL9" i="2"/>
  <c r="PJM9" i="2"/>
  <c r="PJN9" i="2"/>
  <c r="PJO9" i="2"/>
  <c r="PJP9" i="2"/>
  <c r="PJQ9" i="2"/>
  <c r="PJR9" i="2"/>
  <c r="PJS9" i="2"/>
  <c r="PJT9" i="2"/>
  <c r="PJU9" i="2"/>
  <c r="PJV9" i="2"/>
  <c r="PJW9" i="2"/>
  <c r="PJX9" i="2"/>
  <c r="PJY9" i="2"/>
  <c r="PJZ9" i="2"/>
  <c r="PKA9" i="2"/>
  <c r="PKB9" i="2"/>
  <c r="PKC9" i="2"/>
  <c r="PKD9" i="2"/>
  <c r="PKE9" i="2"/>
  <c r="PKF9" i="2"/>
  <c r="PKG9" i="2"/>
  <c r="PKH9" i="2"/>
  <c r="PKI9" i="2"/>
  <c r="PKJ9" i="2"/>
  <c r="PKK9" i="2"/>
  <c r="PKL9" i="2"/>
  <c r="PKM9" i="2"/>
  <c r="PKN9" i="2"/>
  <c r="PKO9" i="2"/>
  <c r="PKP9" i="2"/>
  <c r="PKQ9" i="2"/>
  <c r="PKR9" i="2"/>
  <c r="PKS9" i="2"/>
  <c r="PKT9" i="2"/>
  <c r="PKU9" i="2"/>
  <c r="PKV9" i="2"/>
  <c r="PKW9" i="2"/>
  <c r="PKX9" i="2"/>
  <c r="PKY9" i="2"/>
  <c r="PKZ9" i="2"/>
  <c r="PLA9" i="2"/>
  <c r="PLB9" i="2"/>
  <c r="PLC9" i="2"/>
  <c r="PLD9" i="2"/>
  <c r="PLE9" i="2"/>
  <c r="PLF9" i="2"/>
  <c r="PLG9" i="2"/>
  <c r="PLH9" i="2"/>
  <c r="PLI9" i="2"/>
  <c r="PLJ9" i="2"/>
  <c r="PLK9" i="2"/>
  <c r="PLL9" i="2"/>
  <c r="PLM9" i="2"/>
  <c r="PLN9" i="2"/>
  <c r="PLO9" i="2"/>
  <c r="PLP9" i="2"/>
  <c r="PLQ9" i="2"/>
  <c r="PLR9" i="2"/>
  <c r="PLS9" i="2"/>
  <c r="PLT9" i="2"/>
  <c r="PLU9" i="2"/>
  <c r="PLV9" i="2"/>
  <c r="PLW9" i="2"/>
  <c r="PLX9" i="2"/>
  <c r="PLY9" i="2"/>
  <c r="PLZ9" i="2"/>
  <c r="PMA9" i="2"/>
  <c r="PMB9" i="2"/>
  <c r="PMC9" i="2"/>
  <c r="PMD9" i="2"/>
  <c r="PME9" i="2"/>
  <c r="PMF9" i="2"/>
  <c r="PMG9" i="2"/>
  <c r="PMH9" i="2"/>
  <c r="PMI9" i="2"/>
  <c r="PMJ9" i="2"/>
  <c r="PMK9" i="2"/>
  <c r="PML9" i="2"/>
  <c r="PMM9" i="2"/>
  <c r="PMN9" i="2"/>
  <c r="PMO9" i="2"/>
  <c r="PMP9" i="2"/>
  <c r="PMQ9" i="2"/>
  <c r="PMR9" i="2"/>
  <c r="PMS9" i="2"/>
  <c r="PMT9" i="2"/>
  <c r="PMU9" i="2"/>
  <c r="PMV9" i="2"/>
  <c r="PMW9" i="2"/>
  <c r="PMX9" i="2"/>
  <c r="PMY9" i="2"/>
  <c r="PMZ9" i="2"/>
  <c r="PNA9" i="2"/>
  <c r="PNB9" i="2"/>
  <c r="PNC9" i="2"/>
  <c r="PND9" i="2"/>
  <c r="PNE9" i="2"/>
  <c r="PNF9" i="2"/>
  <c r="PNG9" i="2"/>
  <c r="PNH9" i="2"/>
  <c r="PNI9" i="2"/>
  <c r="PNJ9" i="2"/>
  <c r="PNK9" i="2"/>
  <c r="PNL9" i="2"/>
  <c r="PNM9" i="2"/>
  <c r="PNN9" i="2"/>
  <c r="PNO9" i="2"/>
  <c r="PNP9" i="2"/>
  <c r="PNQ9" i="2"/>
  <c r="PNR9" i="2"/>
  <c r="PNS9" i="2"/>
  <c r="PNT9" i="2"/>
  <c r="PNU9" i="2"/>
  <c r="PNV9" i="2"/>
  <c r="PNW9" i="2"/>
  <c r="PNX9" i="2"/>
  <c r="PNY9" i="2"/>
  <c r="PNZ9" i="2"/>
  <c r="POA9" i="2"/>
  <c r="POB9" i="2"/>
  <c r="POC9" i="2"/>
  <c r="POD9" i="2"/>
  <c r="POE9" i="2"/>
  <c r="POF9" i="2"/>
  <c r="POG9" i="2"/>
  <c r="POH9" i="2"/>
  <c r="POI9" i="2"/>
  <c r="POJ9" i="2"/>
  <c r="POK9" i="2"/>
  <c r="POL9" i="2"/>
  <c r="POM9" i="2"/>
  <c r="PON9" i="2"/>
  <c r="POO9" i="2"/>
  <c r="POP9" i="2"/>
  <c r="POQ9" i="2"/>
  <c r="POR9" i="2"/>
  <c r="POS9" i="2"/>
  <c r="POT9" i="2"/>
  <c r="POU9" i="2"/>
  <c r="POV9" i="2"/>
  <c r="POW9" i="2"/>
  <c r="POX9" i="2"/>
  <c r="POY9" i="2"/>
  <c r="POZ9" i="2"/>
  <c r="PPA9" i="2"/>
  <c r="PPB9" i="2"/>
  <c r="PPC9" i="2"/>
  <c r="PPD9" i="2"/>
  <c r="PPE9" i="2"/>
  <c r="PPF9" i="2"/>
  <c r="PPG9" i="2"/>
  <c r="PPH9" i="2"/>
  <c r="PPI9" i="2"/>
  <c r="PPJ9" i="2"/>
  <c r="PPK9" i="2"/>
  <c r="PPL9" i="2"/>
  <c r="PPM9" i="2"/>
  <c r="PPN9" i="2"/>
  <c r="PPO9" i="2"/>
  <c r="PPP9" i="2"/>
  <c r="PPQ9" i="2"/>
  <c r="PPR9" i="2"/>
  <c r="PPS9" i="2"/>
  <c r="PPT9" i="2"/>
  <c r="PPU9" i="2"/>
  <c r="PPV9" i="2"/>
  <c r="PPW9" i="2"/>
  <c r="PPX9" i="2"/>
  <c r="PPY9" i="2"/>
  <c r="PPZ9" i="2"/>
  <c r="PQA9" i="2"/>
  <c r="PQB9" i="2"/>
  <c r="PQC9" i="2"/>
  <c r="PQD9" i="2"/>
  <c r="PQE9" i="2"/>
  <c r="PQF9" i="2"/>
  <c r="PQG9" i="2"/>
  <c r="PQH9" i="2"/>
  <c r="PQI9" i="2"/>
  <c r="PQJ9" i="2"/>
  <c r="PQK9" i="2"/>
  <c r="PQL9" i="2"/>
  <c r="PQM9" i="2"/>
  <c r="PQN9" i="2"/>
  <c r="PQO9" i="2"/>
  <c r="PQP9" i="2"/>
  <c r="PQQ9" i="2"/>
  <c r="PQR9" i="2"/>
  <c r="PQS9" i="2"/>
  <c r="PQT9" i="2"/>
  <c r="PQU9" i="2"/>
  <c r="PQV9" i="2"/>
  <c r="PQW9" i="2"/>
  <c r="PQX9" i="2"/>
  <c r="PQY9" i="2"/>
  <c r="PQZ9" i="2"/>
  <c r="PRA9" i="2"/>
  <c r="PRB9" i="2"/>
  <c r="PRC9" i="2"/>
  <c r="PRD9" i="2"/>
  <c r="PRE9" i="2"/>
  <c r="PRF9" i="2"/>
  <c r="PRG9" i="2"/>
  <c r="PRH9" i="2"/>
  <c r="PRI9" i="2"/>
  <c r="PRJ9" i="2"/>
  <c r="PRK9" i="2"/>
  <c r="PRL9" i="2"/>
  <c r="PRM9" i="2"/>
  <c r="PRN9" i="2"/>
  <c r="PRO9" i="2"/>
  <c r="PRP9" i="2"/>
  <c r="PRQ9" i="2"/>
  <c r="PRR9" i="2"/>
  <c r="PRS9" i="2"/>
  <c r="PRT9" i="2"/>
  <c r="PRU9" i="2"/>
  <c r="PRV9" i="2"/>
  <c r="PRW9" i="2"/>
  <c r="PRX9" i="2"/>
  <c r="PRY9" i="2"/>
  <c r="PRZ9" i="2"/>
  <c r="PSA9" i="2"/>
  <c r="PSB9" i="2"/>
  <c r="PSC9" i="2"/>
  <c r="PSD9" i="2"/>
  <c r="PSE9" i="2"/>
  <c r="PSF9" i="2"/>
  <c r="PSG9" i="2"/>
  <c r="PSH9" i="2"/>
  <c r="PSI9" i="2"/>
  <c r="PSJ9" i="2"/>
  <c r="PSK9" i="2"/>
  <c r="PSL9" i="2"/>
  <c r="PSM9" i="2"/>
  <c r="PSN9" i="2"/>
  <c r="PSO9" i="2"/>
  <c r="PSP9" i="2"/>
  <c r="PSQ9" i="2"/>
  <c r="PSR9" i="2"/>
  <c r="PSS9" i="2"/>
  <c r="PST9" i="2"/>
  <c r="PSU9" i="2"/>
  <c r="PSV9" i="2"/>
  <c r="PSW9" i="2"/>
  <c r="PSX9" i="2"/>
  <c r="PSY9" i="2"/>
  <c r="PSZ9" i="2"/>
  <c r="PTA9" i="2"/>
  <c r="PTB9" i="2"/>
  <c r="PTC9" i="2"/>
  <c r="PTD9" i="2"/>
  <c r="PTE9" i="2"/>
  <c r="PTF9" i="2"/>
  <c r="PTG9" i="2"/>
  <c r="PTH9" i="2"/>
  <c r="PTI9" i="2"/>
  <c r="PTJ9" i="2"/>
  <c r="PTK9" i="2"/>
  <c r="PTL9" i="2"/>
  <c r="PTM9" i="2"/>
  <c r="PTN9" i="2"/>
  <c r="PTO9" i="2"/>
  <c r="PTP9" i="2"/>
  <c r="PTQ9" i="2"/>
  <c r="PTR9" i="2"/>
  <c r="PTS9" i="2"/>
  <c r="PTT9" i="2"/>
  <c r="PTU9" i="2"/>
  <c r="PTV9" i="2"/>
  <c r="PTW9" i="2"/>
  <c r="PTX9" i="2"/>
  <c r="PTY9" i="2"/>
  <c r="PTZ9" i="2"/>
  <c r="PUA9" i="2"/>
  <c r="PUB9" i="2"/>
  <c r="PUC9" i="2"/>
  <c r="PUD9" i="2"/>
  <c r="PUE9" i="2"/>
  <c r="PUF9" i="2"/>
  <c r="PUG9" i="2"/>
  <c r="PUH9" i="2"/>
  <c r="PUI9" i="2"/>
  <c r="PUJ9" i="2"/>
  <c r="PUK9" i="2"/>
  <c r="PUL9" i="2"/>
  <c r="PUM9" i="2"/>
  <c r="PUN9" i="2"/>
  <c r="PUO9" i="2"/>
  <c r="PUP9" i="2"/>
  <c r="PUQ9" i="2"/>
  <c r="PUR9" i="2"/>
  <c r="PUS9" i="2"/>
  <c r="PUT9" i="2"/>
  <c r="PUU9" i="2"/>
  <c r="PUV9" i="2"/>
  <c r="PUW9" i="2"/>
  <c r="PUX9" i="2"/>
  <c r="PUY9" i="2"/>
  <c r="PUZ9" i="2"/>
  <c r="PVA9" i="2"/>
  <c r="PVB9" i="2"/>
  <c r="PVC9" i="2"/>
  <c r="PVD9" i="2"/>
  <c r="PVE9" i="2"/>
  <c r="PVF9" i="2"/>
  <c r="PVG9" i="2"/>
  <c r="PVH9" i="2"/>
  <c r="PVI9" i="2"/>
  <c r="PVJ9" i="2"/>
  <c r="PVK9" i="2"/>
  <c r="PVL9" i="2"/>
  <c r="PVM9" i="2"/>
  <c r="PVN9" i="2"/>
  <c r="PVO9" i="2"/>
  <c r="PVP9" i="2"/>
  <c r="PVQ9" i="2"/>
  <c r="PVR9" i="2"/>
  <c r="PVS9" i="2"/>
  <c r="PVT9" i="2"/>
  <c r="PVU9" i="2"/>
  <c r="PVV9" i="2"/>
  <c r="PVW9" i="2"/>
  <c r="PVX9" i="2"/>
  <c r="PVY9" i="2"/>
  <c r="PVZ9" i="2"/>
  <c r="PWA9" i="2"/>
  <c r="PWB9" i="2"/>
  <c r="PWC9" i="2"/>
  <c r="PWD9" i="2"/>
  <c r="PWE9" i="2"/>
  <c r="PWF9" i="2"/>
  <c r="PWG9" i="2"/>
  <c r="PWH9" i="2"/>
  <c r="PWI9" i="2"/>
  <c r="PWJ9" i="2"/>
  <c r="PWK9" i="2"/>
  <c r="PWL9" i="2"/>
  <c r="PWM9" i="2"/>
  <c r="PWN9" i="2"/>
  <c r="PWO9" i="2"/>
  <c r="PWP9" i="2"/>
  <c r="PWQ9" i="2"/>
  <c r="PWR9" i="2"/>
  <c r="PWS9" i="2"/>
  <c r="PWT9" i="2"/>
  <c r="PWU9" i="2"/>
  <c r="PWV9" i="2"/>
  <c r="PWW9" i="2"/>
  <c r="PWX9" i="2"/>
  <c r="PWY9" i="2"/>
  <c r="PWZ9" i="2"/>
  <c r="PXA9" i="2"/>
  <c r="PXB9" i="2"/>
  <c r="PXC9" i="2"/>
  <c r="PXD9" i="2"/>
  <c r="PXE9" i="2"/>
  <c r="PXF9" i="2"/>
  <c r="PXG9" i="2"/>
  <c r="PXH9" i="2"/>
  <c r="PXI9" i="2"/>
  <c r="PXJ9" i="2"/>
  <c r="PXK9" i="2"/>
  <c r="PXL9" i="2"/>
  <c r="PXM9" i="2"/>
  <c r="PXN9" i="2"/>
  <c r="PXO9" i="2"/>
  <c r="PXP9" i="2"/>
  <c r="PXQ9" i="2"/>
  <c r="PXR9" i="2"/>
  <c r="PXS9" i="2"/>
  <c r="PXT9" i="2"/>
  <c r="PXU9" i="2"/>
  <c r="PXV9" i="2"/>
  <c r="PXW9" i="2"/>
  <c r="PXX9" i="2"/>
  <c r="PXY9" i="2"/>
  <c r="PXZ9" i="2"/>
  <c r="PYA9" i="2"/>
  <c r="PYB9" i="2"/>
  <c r="PYC9" i="2"/>
  <c r="PYD9" i="2"/>
  <c r="PYE9" i="2"/>
  <c r="PYF9" i="2"/>
  <c r="PYG9" i="2"/>
  <c r="PYH9" i="2"/>
  <c r="PYI9" i="2"/>
  <c r="PYJ9" i="2"/>
  <c r="PYK9" i="2"/>
  <c r="PYL9" i="2"/>
  <c r="PYM9" i="2"/>
  <c r="PYN9" i="2"/>
  <c r="PYO9" i="2"/>
  <c r="PYP9" i="2"/>
  <c r="PYQ9" i="2"/>
  <c r="PYR9" i="2"/>
  <c r="PYS9" i="2"/>
  <c r="PYT9" i="2"/>
  <c r="PYU9" i="2"/>
  <c r="PYV9" i="2"/>
  <c r="PYW9" i="2"/>
  <c r="PYX9" i="2"/>
  <c r="PYY9" i="2"/>
  <c r="PYZ9" i="2"/>
  <c r="PZA9" i="2"/>
  <c r="PZB9" i="2"/>
  <c r="PZC9" i="2"/>
  <c r="PZD9" i="2"/>
  <c r="PZE9" i="2"/>
  <c r="PZF9" i="2"/>
  <c r="PZG9" i="2"/>
  <c r="PZH9" i="2"/>
  <c r="PZI9" i="2"/>
  <c r="PZJ9" i="2"/>
  <c r="PZK9" i="2"/>
  <c r="PZL9" i="2"/>
  <c r="PZM9" i="2"/>
  <c r="PZN9" i="2"/>
  <c r="PZO9" i="2"/>
  <c r="PZP9" i="2"/>
  <c r="PZQ9" i="2"/>
  <c r="PZR9" i="2"/>
  <c r="PZS9" i="2"/>
  <c r="PZT9" i="2"/>
  <c r="PZU9" i="2"/>
  <c r="PZV9" i="2"/>
  <c r="PZW9" i="2"/>
  <c r="PZX9" i="2"/>
  <c r="PZY9" i="2"/>
  <c r="PZZ9" i="2"/>
  <c r="QAA9" i="2"/>
  <c r="QAB9" i="2"/>
  <c r="QAC9" i="2"/>
  <c r="QAD9" i="2"/>
  <c r="QAE9" i="2"/>
  <c r="QAF9" i="2"/>
  <c r="QAG9" i="2"/>
  <c r="QAH9" i="2"/>
  <c r="QAI9" i="2"/>
  <c r="QAJ9" i="2"/>
  <c r="QAK9" i="2"/>
  <c r="QAL9" i="2"/>
  <c r="QAM9" i="2"/>
  <c r="QAN9" i="2"/>
  <c r="QAO9" i="2"/>
  <c r="QAP9" i="2"/>
  <c r="QAQ9" i="2"/>
  <c r="QAR9" i="2"/>
  <c r="QAS9" i="2"/>
  <c r="QAT9" i="2"/>
  <c r="QAU9" i="2"/>
  <c r="QAV9" i="2"/>
  <c r="QAW9" i="2"/>
  <c r="QAX9" i="2"/>
  <c r="QAY9" i="2"/>
  <c r="QAZ9" i="2"/>
  <c r="QBA9" i="2"/>
  <c r="QBB9" i="2"/>
  <c r="QBC9" i="2"/>
  <c r="QBD9" i="2"/>
  <c r="QBE9" i="2"/>
  <c r="QBF9" i="2"/>
  <c r="QBG9" i="2"/>
  <c r="QBH9" i="2"/>
  <c r="QBI9" i="2"/>
  <c r="QBJ9" i="2"/>
  <c r="QBK9" i="2"/>
  <c r="QBL9" i="2"/>
  <c r="QBM9" i="2"/>
  <c r="QBN9" i="2"/>
  <c r="QBO9" i="2"/>
  <c r="QBP9" i="2"/>
  <c r="QBQ9" i="2"/>
  <c r="QBR9" i="2"/>
  <c r="QBS9" i="2"/>
  <c r="QBT9" i="2"/>
  <c r="QBU9" i="2"/>
  <c r="QBV9" i="2"/>
  <c r="QBW9" i="2"/>
  <c r="QBX9" i="2"/>
  <c r="QBY9" i="2"/>
  <c r="QBZ9" i="2"/>
  <c r="QCA9" i="2"/>
  <c r="QCB9" i="2"/>
  <c r="QCC9" i="2"/>
  <c r="QCD9" i="2"/>
  <c r="QCE9" i="2"/>
  <c r="QCF9" i="2"/>
  <c r="QCG9" i="2"/>
  <c r="QCH9" i="2"/>
  <c r="QCI9" i="2"/>
  <c r="QCJ9" i="2"/>
  <c r="QCK9" i="2"/>
  <c r="QCL9" i="2"/>
  <c r="QCM9" i="2"/>
  <c r="QCN9" i="2"/>
  <c r="QCO9" i="2"/>
  <c r="QCP9" i="2"/>
  <c r="QCQ9" i="2"/>
  <c r="QCR9" i="2"/>
  <c r="QCS9" i="2"/>
  <c r="QCT9" i="2"/>
  <c r="QCU9" i="2"/>
  <c r="QCV9" i="2"/>
  <c r="QCW9" i="2"/>
  <c r="QCX9" i="2"/>
  <c r="QCY9" i="2"/>
  <c r="QCZ9" i="2"/>
  <c r="QDA9" i="2"/>
  <c r="QDB9" i="2"/>
  <c r="QDC9" i="2"/>
  <c r="QDD9" i="2"/>
  <c r="QDE9" i="2"/>
  <c r="QDF9" i="2"/>
  <c r="QDG9" i="2"/>
  <c r="QDH9" i="2"/>
  <c r="QDI9" i="2"/>
  <c r="QDJ9" i="2"/>
  <c r="QDK9" i="2"/>
  <c r="QDL9" i="2"/>
  <c r="QDM9" i="2"/>
  <c r="QDN9" i="2"/>
  <c r="QDO9" i="2"/>
  <c r="QDP9" i="2"/>
  <c r="QDQ9" i="2"/>
  <c r="QDR9" i="2"/>
  <c r="QDS9" i="2"/>
  <c r="QDT9" i="2"/>
  <c r="QDU9" i="2"/>
  <c r="QDV9" i="2"/>
  <c r="QDW9" i="2"/>
  <c r="QDX9" i="2"/>
  <c r="QDY9" i="2"/>
  <c r="QDZ9" i="2"/>
  <c r="QEA9" i="2"/>
  <c r="QEB9" i="2"/>
  <c r="QEC9" i="2"/>
  <c r="QED9" i="2"/>
  <c r="QEE9" i="2"/>
  <c r="QEF9" i="2"/>
  <c r="QEG9" i="2"/>
  <c r="QEH9" i="2"/>
  <c r="QEI9" i="2"/>
  <c r="QEJ9" i="2"/>
  <c r="QEK9" i="2"/>
  <c r="QEL9" i="2"/>
  <c r="QEM9" i="2"/>
  <c r="QEN9" i="2"/>
  <c r="QEO9" i="2"/>
  <c r="QEP9" i="2"/>
  <c r="QEQ9" i="2"/>
  <c r="QER9" i="2"/>
  <c r="QES9" i="2"/>
  <c r="QET9" i="2"/>
  <c r="QEU9" i="2"/>
  <c r="QEV9" i="2"/>
  <c r="QEW9" i="2"/>
  <c r="QEX9" i="2"/>
  <c r="QEY9" i="2"/>
  <c r="QEZ9" i="2"/>
  <c r="QFA9" i="2"/>
  <c r="QFB9" i="2"/>
  <c r="QFC9" i="2"/>
  <c r="QFD9" i="2"/>
  <c r="QFE9" i="2"/>
  <c r="QFF9" i="2"/>
  <c r="QFG9" i="2"/>
  <c r="QFH9" i="2"/>
  <c r="QFI9" i="2"/>
  <c r="QFJ9" i="2"/>
  <c r="QFK9" i="2"/>
  <c r="QFL9" i="2"/>
  <c r="QFM9" i="2"/>
  <c r="QFN9" i="2"/>
  <c r="QFO9" i="2"/>
  <c r="QFP9" i="2"/>
  <c r="QFQ9" i="2"/>
  <c r="QFR9" i="2"/>
  <c r="QFS9" i="2"/>
  <c r="QFT9" i="2"/>
  <c r="QFU9" i="2"/>
  <c r="QFV9" i="2"/>
  <c r="QFW9" i="2"/>
  <c r="QFX9" i="2"/>
  <c r="QFY9" i="2"/>
  <c r="QFZ9" i="2"/>
  <c r="QGA9" i="2"/>
  <c r="QGB9" i="2"/>
  <c r="QGC9" i="2"/>
  <c r="QGD9" i="2"/>
  <c r="QGE9" i="2"/>
  <c r="QGF9" i="2"/>
  <c r="QGG9" i="2"/>
  <c r="QGH9" i="2"/>
  <c r="QGI9" i="2"/>
  <c r="QGJ9" i="2"/>
  <c r="QGK9" i="2"/>
  <c r="QGL9" i="2"/>
  <c r="QGM9" i="2"/>
  <c r="QGN9" i="2"/>
  <c r="QGO9" i="2"/>
  <c r="QGP9" i="2"/>
  <c r="QGQ9" i="2"/>
  <c r="QGR9" i="2"/>
  <c r="QGS9" i="2"/>
  <c r="QGT9" i="2"/>
  <c r="QGU9" i="2"/>
  <c r="QGV9" i="2"/>
  <c r="QGW9" i="2"/>
  <c r="QGX9" i="2"/>
  <c r="QGY9" i="2"/>
  <c r="QGZ9" i="2"/>
  <c r="QHA9" i="2"/>
  <c r="QHB9" i="2"/>
  <c r="QHC9" i="2"/>
  <c r="QHD9" i="2"/>
  <c r="QHE9" i="2"/>
  <c r="QHF9" i="2"/>
  <c r="QHG9" i="2"/>
  <c r="QHH9" i="2"/>
  <c r="QHI9" i="2"/>
  <c r="QHJ9" i="2"/>
  <c r="QHK9" i="2"/>
  <c r="QHL9" i="2"/>
  <c r="QHM9" i="2"/>
  <c r="QHN9" i="2"/>
  <c r="QHO9" i="2"/>
  <c r="QHP9" i="2"/>
  <c r="QHQ9" i="2"/>
  <c r="QHR9" i="2"/>
  <c r="QHS9" i="2"/>
  <c r="QHT9" i="2"/>
  <c r="QHU9" i="2"/>
  <c r="QHV9" i="2"/>
  <c r="QHW9" i="2"/>
  <c r="QHX9" i="2"/>
  <c r="QHY9" i="2"/>
  <c r="QHZ9" i="2"/>
  <c r="QIA9" i="2"/>
  <c r="QIB9" i="2"/>
  <c r="QIC9" i="2"/>
  <c r="QID9" i="2"/>
  <c r="QIE9" i="2"/>
  <c r="QIF9" i="2"/>
  <c r="QIG9" i="2"/>
  <c r="QIH9" i="2"/>
  <c r="QII9" i="2"/>
  <c r="QIJ9" i="2"/>
  <c r="QIK9" i="2"/>
  <c r="QIL9" i="2"/>
  <c r="QIM9" i="2"/>
  <c r="QIN9" i="2"/>
  <c r="QIO9" i="2"/>
  <c r="QIP9" i="2"/>
  <c r="QIQ9" i="2"/>
  <c r="QIR9" i="2"/>
  <c r="QIS9" i="2"/>
  <c r="QIT9" i="2"/>
  <c r="QIU9" i="2"/>
  <c r="QIV9" i="2"/>
  <c r="QIW9" i="2"/>
  <c r="QIX9" i="2"/>
  <c r="QIY9" i="2"/>
  <c r="QIZ9" i="2"/>
  <c r="QJA9" i="2"/>
  <c r="QJB9" i="2"/>
  <c r="QJC9" i="2"/>
  <c r="QJD9" i="2"/>
  <c r="QJE9" i="2"/>
  <c r="QJF9" i="2"/>
  <c r="QJG9" i="2"/>
  <c r="QJH9" i="2"/>
  <c r="QJI9" i="2"/>
  <c r="QJJ9" i="2"/>
  <c r="QJK9" i="2"/>
  <c r="QJL9" i="2"/>
  <c r="QJM9" i="2"/>
  <c r="QJN9" i="2"/>
  <c r="QJO9" i="2"/>
  <c r="QJP9" i="2"/>
  <c r="QJQ9" i="2"/>
  <c r="QJR9" i="2"/>
  <c r="QJS9" i="2"/>
  <c r="QJT9" i="2"/>
  <c r="QJU9" i="2"/>
  <c r="QJV9" i="2"/>
  <c r="QJW9" i="2"/>
  <c r="QJX9" i="2"/>
  <c r="QJY9" i="2"/>
  <c r="QJZ9" i="2"/>
  <c r="QKA9" i="2"/>
  <c r="QKB9" i="2"/>
  <c r="QKC9" i="2"/>
  <c r="QKD9" i="2"/>
  <c r="QKE9" i="2"/>
  <c r="QKF9" i="2"/>
  <c r="QKG9" i="2"/>
  <c r="QKH9" i="2"/>
  <c r="QKI9" i="2"/>
  <c r="QKJ9" i="2"/>
  <c r="QKK9" i="2"/>
  <c r="QKL9" i="2"/>
  <c r="QKM9" i="2"/>
  <c r="QKN9" i="2"/>
  <c r="QKO9" i="2"/>
  <c r="QKP9" i="2"/>
  <c r="QKQ9" i="2"/>
  <c r="QKR9" i="2"/>
  <c r="QKS9" i="2"/>
  <c r="QKT9" i="2"/>
  <c r="QKU9" i="2"/>
  <c r="QKV9" i="2"/>
  <c r="QKW9" i="2"/>
  <c r="QKX9" i="2"/>
  <c r="QKY9" i="2"/>
  <c r="QKZ9" i="2"/>
  <c r="QLA9" i="2"/>
  <c r="QLB9" i="2"/>
  <c r="QLC9" i="2"/>
  <c r="QLD9" i="2"/>
  <c r="QLE9" i="2"/>
  <c r="QLF9" i="2"/>
  <c r="QLG9" i="2"/>
  <c r="QLH9" i="2"/>
  <c r="QLI9" i="2"/>
  <c r="QLJ9" i="2"/>
  <c r="QLK9" i="2"/>
  <c r="QLL9" i="2"/>
  <c r="QLM9" i="2"/>
  <c r="QLN9" i="2"/>
  <c r="QLO9" i="2"/>
  <c r="QLP9" i="2"/>
  <c r="QLQ9" i="2"/>
  <c r="QLR9" i="2"/>
  <c r="QLS9" i="2"/>
  <c r="QLT9" i="2"/>
  <c r="QLU9" i="2"/>
  <c r="QLV9" i="2"/>
  <c r="QLW9" i="2"/>
  <c r="QLX9" i="2"/>
  <c r="QLY9" i="2"/>
  <c r="QLZ9" i="2"/>
  <c r="QMA9" i="2"/>
  <c r="QMB9" i="2"/>
  <c r="QMC9" i="2"/>
  <c r="QMD9" i="2"/>
  <c r="QME9" i="2"/>
  <c r="QMF9" i="2"/>
  <c r="QMG9" i="2"/>
  <c r="QMH9" i="2"/>
  <c r="QMI9" i="2"/>
  <c r="QMJ9" i="2"/>
  <c r="QMK9" i="2"/>
  <c r="QML9" i="2"/>
  <c r="QMM9" i="2"/>
  <c r="QMN9" i="2"/>
  <c r="QMO9" i="2"/>
  <c r="QMP9" i="2"/>
  <c r="QMQ9" i="2"/>
  <c r="QMR9" i="2"/>
  <c r="QMS9" i="2"/>
  <c r="QMT9" i="2"/>
  <c r="QMU9" i="2"/>
  <c r="QMV9" i="2"/>
  <c r="QMW9" i="2"/>
  <c r="QMX9" i="2"/>
  <c r="QMY9" i="2"/>
  <c r="QMZ9" i="2"/>
  <c r="QNA9" i="2"/>
  <c r="QNB9" i="2"/>
  <c r="QNC9" i="2"/>
  <c r="QND9" i="2"/>
  <c r="QNE9" i="2"/>
  <c r="QNF9" i="2"/>
  <c r="QNG9" i="2"/>
  <c r="QNH9" i="2"/>
  <c r="QNI9" i="2"/>
  <c r="QNJ9" i="2"/>
  <c r="QNK9" i="2"/>
  <c r="QNL9" i="2"/>
  <c r="QNM9" i="2"/>
  <c r="QNN9" i="2"/>
  <c r="QNO9" i="2"/>
  <c r="QNP9" i="2"/>
  <c r="QNQ9" i="2"/>
  <c r="QNR9" i="2"/>
  <c r="QNS9" i="2"/>
  <c r="QNT9" i="2"/>
  <c r="QNU9" i="2"/>
  <c r="QNV9" i="2"/>
  <c r="QNW9" i="2"/>
  <c r="QNX9" i="2"/>
  <c r="QNY9" i="2"/>
  <c r="QNZ9" i="2"/>
  <c r="QOA9" i="2"/>
  <c r="QOB9" i="2"/>
  <c r="QOC9" i="2"/>
  <c r="QOD9" i="2"/>
  <c r="QOE9" i="2"/>
  <c r="QOF9" i="2"/>
  <c r="QOG9" i="2"/>
  <c r="QOH9" i="2"/>
  <c r="QOI9" i="2"/>
  <c r="QOJ9" i="2"/>
  <c r="QOK9" i="2"/>
  <c r="QOL9" i="2"/>
  <c r="QOM9" i="2"/>
  <c r="QON9" i="2"/>
  <c r="QOO9" i="2"/>
  <c r="QOP9" i="2"/>
  <c r="QOQ9" i="2"/>
  <c r="QOR9" i="2"/>
  <c r="QOS9" i="2"/>
  <c r="QOT9" i="2"/>
  <c r="QOU9" i="2"/>
  <c r="QOV9" i="2"/>
  <c r="QOW9" i="2"/>
  <c r="QOX9" i="2"/>
  <c r="QOY9" i="2"/>
  <c r="QOZ9" i="2"/>
  <c r="QPA9" i="2"/>
  <c r="QPB9" i="2"/>
  <c r="QPC9" i="2"/>
  <c r="QPD9" i="2"/>
  <c r="QPE9" i="2"/>
  <c r="QPF9" i="2"/>
  <c r="QPG9" i="2"/>
  <c r="QPH9" i="2"/>
  <c r="QPI9" i="2"/>
  <c r="QPJ9" i="2"/>
  <c r="QPK9" i="2"/>
  <c r="QPL9" i="2"/>
  <c r="QPM9" i="2"/>
  <c r="QPN9" i="2"/>
  <c r="QPO9" i="2"/>
  <c r="QPP9" i="2"/>
  <c r="QPQ9" i="2"/>
  <c r="QPR9" i="2"/>
  <c r="QPS9" i="2"/>
  <c r="QPT9" i="2"/>
  <c r="QPU9" i="2"/>
  <c r="QPV9" i="2"/>
  <c r="QPW9" i="2"/>
  <c r="QPX9" i="2"/>
  <c r="QPY9" i="2"/>
  <c r="QPZ9" i="2"/>
  <c r="QQA9" i="2"/>
  <c r="QQB9" i="2"/>
  <c r="QQC9" i="2"/>
  <c r="QQD9" i="2"/>
  <c r="QQE9" i="2"/>
  <c r="QQF9" i="2"/>
  <c r="QQG9" i="2"/>
  <c r="QQH9" i="2"/>
  <c r="QQI9" i="2"/>
  <c r="QQJ9" i="2"/>
  <c r="QQK9" i="2"/>
  <c r="QQL9" i="2"/>
  <c r="QQM9" i="2"/>
  <c r="QQN9" i="2"/>
  <c r="QQO9" i="2"/>
  <c r="QQP9" i="2"/>
  <c r="QQQ9" i="2"/>
  <c r="QQR9" i="2"/>
  <c r="QQS9" i="2"/>
  <c r="QQT9" i="2"/>
  <c r="QQU9" i="2"/>
  <c r="QQV9" i="2"/>
  <c r="QQW9" i="2"/>
  <c r="QQX9" i="2"/>
  <c r="QQY9" i="2"/>
  <c r="QQZ9" i="2"/>
  <c r="QRA9" i="2"/>
  <c r="QRB9" i="2"/>
  <c r="QRC9" i="2"/>
  <c r="QRD9" i="2"/>
  <c r="QRE9" i="2"/>
  <c r="QRF9" i="2"/>
  <c r="QRG9" i="2"/>
  <c r="QRH9" i="2"/>
  <c r="QRI9" i="2"/>
  <c r="QRJ9" i="2"/>
  <c r="QRK9" i="2"/>
  <c r="QRL9" i="2"/>
  <c r="QRM9" i="2"/>
  <c r="QRN9" i="2"/>
  <c r="QRO9" i="2"/>
  <c r="QRP9" i="2"/>
  <c r="QRQ9" i="2"/>
  <c r="QRR9" i="2"/>
  <c r="QRS9" i="2"/>
  <c r="QRT9" i="2"/>
  <c r="QRU9" i="2"/>
  <c r="QRV9" i="2"/>
  <c r="QRW9" i="2"/>
  <c r="QRX9" i="2"/>
  <c r="QRY9" i="2"/>
  <c r="QRZ9" i="2"/>
  <c r="QSA9" i="2"/>
  <c r="QSB9" i="2"/>
  <c r="QSC9" i="2"/>
  <c r="QSD9" i="2"/>
  <c r="QSE9" i="2"/>
  <c r="QSF9" i="2"/>
  <c r="QSG9" i="2"/>
  <c r="QSH9" i="2"/>
  <c r="QSI9" i="2"/>
  <c r="QSJ9" i="2"/>
  <c r="QSK9" i="2"/>
  <c r="QSL9" i="2"/>
  <c r="QSM9" i="2"/>
  <c r="QSN9" i="2"/>
  <c r="QSO9" i="2"/>
  <c r="QSP9" i="2"/>
  <c r="QSQ9" i="2"/>
  <c r="QSR9" i="2"/>
  <c r="QSS9" i="2"/>
  <c r="QST9" i="2"/>
  <c r="QSU9" i="2"/>
  <c r="QSV9" i="2"/>
  <c r="QSW9" i="2"/>
  <c r="QSX9" i="2"/>
  <c r="QSY9" i="2"/>
  <c r="QSZ9" i="2"/>
  <c r="QTA9" i="2"/>
  <c r="QTB9" i="2"/>
  <c r="QTC9" i="2"/>
  <c r="QTD9" i="2"/>
  <c r="QTE9" i="2"/>
  <c r="QTF9" i="2"/>
  <c r="QTG9" i="2"/>
  <c r="QTH9" i="2"/>
  <c r="QTI9" i="2"/>
  <c r="QTJ9" i="2"/>
  <c r="QTK9" i="2"/>
  <c r="QTL9" i="2"/>
  <c r="QTM9" i="2"/>
  <c r="QTN9" i="2"/>
  <c r="QTO9" i="2"/>
  <c r="QTP9" i="2"/>
  <c r="QTQ9" i="2"/>
  <c r="QTR9" i="2"/>
  <c r="QTS9" i="2"/>
  <c r="QTT9" i="2"/>
  <c r="QTU9" i="2"/>
  <c r="QTV9" i="2"/>
  <c r="QTW9" i="2"/>
  <c r="QTX9" i="2"/>
  <c r="QTY9" i="2"/>
  <c r="QTZ9" i="2"/>
  <c r="QUA9" i="2"/>
  <c r="QUB9" i="2"/>
  <c r="QUC9" i="2"/>
  <c r="QUD9" i="2"/>
  <c r="QUE9" i="2"/>
  <c r="QUF9" i="2"/>
  <c r="QUG9" i="2"/>
  <c r="QUH9" i="2"/>
  <c r="QUI9" i="2"/>
  <c r="QUJ9" i="2"/>
  <c r="QUK9" i="2"/>
  <c r="QUL9" i="2"/>
  <c r="QUM9" i="2"/>
  <c r="QUN9" i="2"/>
  <c r="QUO9" i="2"/>
  <c r="QUP9" i="2"/>
  <c r="QUQ9" i="2"/>
  <c r="QUR9" i="2"/>
  <c r="QUS9" i="2"/>
  <c r="QUT9" i="2"/>
  <c r="QUU9" i="2"/>
  <c r="QUV9" i="2"/>
  <c r="QUW9" i="2"/>
  <c r="QUX9" i="2"/>
  <c r="QUY9" i="2"/>
  <c r="QUZ9" i="2"/>
  <c r="QVA9" i="2"/>
  <c r="QVB9" i="2"/>
  <c r="QVC9" i="2"/>
  <c r="QVD9" i="2"/>
  <c r="QVE9" i="2"/>
  <c r="QVF9" i="2"/>
  <c r="QVG9" i="2"/>
  <c r="QVH9" i="2"/>
  <c r="QVI9" i="2"/>
  <c r="QVJ9" i="2"/>
  <c r="QVK9" i="2"/>
  <c r="QVL9" i="2"/>
  <c r="QVM9" i="2"/>
  <c r="QVN9" i="2"/>
  <c r="QVO9" i="2"/>
  <c r="QVP9" i="2"/>
  <c r="QVQ9" i="2"/>
  <c r="QVR9" i="2"/>
  <c r="QVS9" i="2"/>
  <c r="QVT9" i="2"/>
  <c r="QVU9" i="2"/>
  <c r="QVV9" i="2"/>
  <c r="QVW9" i="2"/>
  <c r="QVX9" i="2"/>
  <c r="QVY9" i="2"/>
  <c r="QVZ9" i="2"/>
  <c r="QWA9" i="2"/>
  <c r="QWB9" i="2"/>
  <c r="QWC9" i="2"/>
  <c r="QWD9" i="2"/>
  <c r="QWE9" i="2"/>
  <c r="QWF9" i="2"/>
  <c r="QWG9" i="2"/>
  <c r="QWH9" i="2"/>
  <c r="QWI9" i="2"/>
  <c r="QWJ9" i="2"/>
  <c r="QWK9" i="2"/>
  <c r="QWL9" i="2"/>
  <c r="QWM9" i="2"/>
  <c r="QWN9" i="2"/>
  <c r="QWO9" i="2"/>
  <c r="QWP9" i="2"/>
  <c r="QWQ9" i="2"/>
  <c r="QWR9" i="2"/>
  <c r="QWS9" i="2"/>
  <c r="QWT9" i="2"/>
  <c r="QWU9" i="2"/>
  <c r="QWV9" i="2"/>
  <c r="QWW9" i="2"/>
  <c r="QWX9" i="2"/>
  <c r="QWY9" i="2"/>
  <c r="QWZ9" i="2"/>
  <c r="QXA9" i="2"/>
  <c r="QXB9" i="2"/>
  <c r="QXC9" i="2"/>
  <c r="QXD9" i="2"/>
  <c r="QXE9" i="2"/>
  <c r="QXF9" i="2"/>
  <c r="QXG9" i="2"/>
  <c r="QXH9" i="2"/>
  <c r="QXI9" i="2"/>
  <c r="QXJ9" i="2"/>
  <c r="QXK9" i="2"/>
  <c r="QXL9" i="2"/>
  <c r="QXM9" i="2"/>
  <c r="QXN9" i="2"/>
  <c r="QXO9" i="2"/>
  <c r="QXP9" i="2"/>
  <c r="QXQ9" i="2"/>
  <c r="QXR9" i="2"/>
  <c r="QXS9" i="2"/>
  <c r="QXT9" i="2"/>
  <c r="QXU9" i="2"/>
  <c r="QXV9" i="2"/>
  <c r="QXW9" i="2"/>
  <c r="QXX9" i="2"/>
  <c r="QXY9" i="2"/>
  <c r="QXZ9" i="2"/>
  <c r="QYA9" i="2"/>
  <c r="QYB9" i="2"/>
  <c r="QYC9" i="2"/>
  <c r="QYD9" i="2"/>
  <c r="QYE9" i="2"/>
  <c r="QYF9" i="2"/>
  <c r="QYG9" i="2"/>
  <c r="QYH9" i="2"/>
  <c r="QYI9" i="2"/>
  <c r="QYJ9" i="2"/>
  <c r="QYK9" i="2"/>
  <c r="QYL9" i="2"/>
  <c r="QYM9" i="2"/>
  <c r="QYN9" i="2"/>
  <c r="QYO9" i="2"/>
  <c r="QYP9" i="2"/>
  <c r="QYQ9" i="2"/>
  <c r="QYR9" i="2"/>
  <c r="QYS9" i="2"/>
  <c r="QYT9" i="2"/>
  <c r="QYU9" i="2"/>
  <c r="QYV9" i="2"/>
  <c r="QYW9" i="2"/>
  <c r="QYX9" i="2"/>
  <c r="QYY9" i="2"/>
  <c r="QYZ9" i="2"/>
  <c r="QZA9" i="2"/>
  <c r="QZB9" i="2"/>
  <c r="QZC9" i="2"/>
  <c r="QZD9" i="2"/>
  <c r="QZE9" i="2"/>
  <c r="QZF9" i="2"/>
  <c r="QZG9" i="2"/>
  <c r="QZH9" i="2"/>
  <c r="QZI9" i="2"/>
  <c r="QZJ9" i="2"/>
  <c r="QZK9" i="2"/>
  <c r="QZL9" i="2"/>
  <c r="QZM9" i="2"/>
  <c r="QZN9" i="2"/>
  <c r="QZO9" i="2"/>
  <c r="QZP9" i="2"/>
  <c r="QZQ9" i="2"/>
  <c r="QZR9" i="2"/>
  <c r="QZS9" i="2"/>
  <c r="QZT9" i="2"/>
  <c r="QZU9" i="2"/>
  <c r="QZV9" i="2"/>
  <c r="QZW9" i="2"/>
  <c r="QZX9" i="2"/>
  <c r="QZY9" i="2"/>
  <c r="QZZ9" i="2"/>
  <c r="RAA9" i="2"/>
  <c r="RAB9" i="2"/>
  <c r="RAC9" i="2"/>
  <c r="RAD9" i="2"/>
  <c r="RAE9" i="2"/>
  <c r="RAF9" i="2"/>
  <c r="RAG9" i="2"/>
  <c r="RAH9" i="2"/>
  <c r="RAI9" i="2"/>
  <c r="RAJ9" i="2"/>
  <c r="RAK9" i="2"/>
  <c r="RAL9" i="2"/>
  <c r="RAM9" i="2"/>
  <c r="RAN9" i="2"/>
  <c r="RAO9" i="2"/>
  <c r="RAP9" i="2"/>
  <c r="RAQ9" i="2"/>
  <c r="RAR9" i="2"/>
  <c r="RAS9" i="2"/>
  <c r="RAT9" i="2"/>
  <c r="RAU9" i="2"/>
  <c r="RAV9" i="2"/>
  <c r="RAW9" i="2"/>
  <c r="RAX9" i="2"/>
  <c r="RAY9" i="2"/>
  <c r="RAZ9" i="2"/>
  <c r="RBA9" i="2"/>
  <c r="RBB9" i="2"/>
  <c r="RBC9" i="2"/>
  <c r="RBD9" i="2"/>
  <c r="RBE9" i="2"/>
  <c r="RBF9" i="2"/>
  <c r="RBG9" i="2"/>
  <c r="RBH9" i="2"/>
  <c r="RBI9" i="2"/>
  <c r="RBJ9" i="2"/>
  <c r="RBK9" i="2"/>
  <c r="RBL9" i="2"/>
  <c r="RBM9" i="2"/>
  <c r="RBN9" i="2"/>
  <c r="RBO9" i="2"/>
  <c r="RBP9" i="2"/>
  <c r="RBQ9" i="2"/>
  <c r="RBR9" i="2"/>
  <c r="RBS9" i="2"/>
  <c r="RBT9" i="2"/>
  <c r="RBU9" i="2"/>
  <c r="RBV9" i="2"/>
  <c r="RBW9" i="2"/>
  <c r="RBX9" i="2"/>
  <c r="RBY9" i="2"/>
  <c r="RBZ9" i="2"/>
  <c r="RCA9" i="2"/>
  <c r="RCB9" i="2"/>
  <c r="RCC9" i="2"/>
  <c r="RCD9" i="2"/>
  <c r="RCE9" i="2"/>
  <c r="RCF9" i="2"/>
  <c r="RCG9" i="2"/>
  <c r="RCH9" i="2"/>
  <c r="RCI9" i="2"/>
  <c r="RCJ9" i="2"/>
  <c r="RCK9" i="2"/>
  <c r="RCL9" i="2"/>
  <c r="RCM9" i="2"/>
  <c r="RCN9" i="2"/>
  <c r="RCO9" i="2"/>
  <c r="RCP9" i="2"/>
  <c r="RCQ9" i="2"/>
  <c r="RCR9" i="2"/>
  <c r="RCS9" i="2"/>
  <c r="RCT9" i="2"/>
  <c r="RCU9" i="2"/>
  <c r="RCV9" i="2"/>
  <c r="RCW9" i="2"/>
  <c r="RCX9" i="2"/>
  <c r="RCY9" i="2"/>
  <c r="RCZ9" i="2"/>
  <c r="RDA9" i="2"/>
  <c r="RDB9" i="2"/>
  <c r="RDC9" i="2"/>
  <c r="RDD9" i="2"/>
  <c r="RDE9" i="2"/>
  <c r="RDF9" i="2"/>
  <c r="RDG9" i="2"/>
  <c r="RDH9" i="2"/>
  <c r="RDI9" i="2"/>
  <c r="RDJ9" i="2"/>
  <c r="RDK9" i="2"/>
  <c r="RDL9" i="2"/>
  <c r="RDM9" i="2"/>
  <c r="RDN9" i="2"/>
  <c r="RDO9" i="2"/>
  <c r="RDP9" i="2"/>
  <c r="RDQ9" i="2"/>
  <c r="RDR9" i="2"/>
  <c r="RDS9" i="2"/>
  <c r="RDT9" i="2"/>
  <c r="RDU9" i="2"/>
  <c r="RDV9" i="2"/>
  <c r="RDW9" i="2"/>
  <c r="RDX9" i="2"/>
  <c r="RDY9" i="2"/>
  <c r="RDZ9" i="2"/>
  <c r="REA9" i="2"/>
  <c r="REB9" i="2"/>
  <c r="REC9" i="2"/>
  <c r="RED9" i="2"/>
  <c r="REE9" i="2"/>
  <c r="REF9" i="2"/>
  <c r="REG9" i="2"/>
  <c r="REH9" i="2"/>
  <c r="REI9" i="2"/>
  <c r="REJ9" i="2"/>
  <c r="REK9" i="2"/>
  <c r="REL9" i="2"/>
  <c r="REM9" i="2"/>
  <c r="REN9" i="2"/>
  <c r="REO9" i="2"/>
  <c r="REP9" i="2"/>
  <c r="REQ9" i="2"/>
  <c r="RER9" i="2"/>
  <c r="RES9" i="2"/>
  <c r="RET9" i="2"/>
  <c r="REU9" i="2"/>
  <c r="REV9" i="2"/>
  <c r="REW9" i="2"/>
  <c r="REX9" i="2"/>
  <c r="REY9" i="2"/>
  <c r="REZ9" i="2"/>
  <c r="RFA9" i="2"/>
  <c r="RFB9" i="2"/>
  <c r="RFC9" i="2"/>
  <c r="RFD9" i="2"/>
  <c r="RFE9" i="2"/>
  <c r="RFF9" i="2"/>
  <c r="RFG9" i="2"/>
  <c r="RFH9" i="2"/>
  <c r="RFI9" i="2"/>
  <c r="RFJ9" i="2"/>
  <c r="RFK9" i="2"/>
  <c r="RFL9" i="2"/>
  <c r="RFM9" i="2"/>
  <c r="RFN9" i="2"/>
  <c r="RFO9" i="2"/>
  <c r="RFP9" i="2"/>
  <c r="RFQ9" i="2"/>
  <c r="RFR9" i="2"/>
  <c r="RFS9" i="2"/>
  <c r="RFT9" i="2"/>
  <c r="RFU9" i="2"/>
  <c r="RFV9" i="2"/>
  <c r="RFW9" i="2"/>
  <c r="RFX9" i="2"/>
  <c r="RFY9" i="2"/>
  <c r="RFZ9" i="2"/>
  <c r="RGA9" i="2"/>
  <c r="RGB9" i="2"/>
  <c r="RGC9" i="2"/>
  <c r="RGD9" i="2"/>
  <c r="RGE9" i="2"/>
  <c r="RGF9" i="2"/>
  <c r="RGG9" i="2"/>
  <c r="RGH9" i="2"/>
  <c r="RGI9" i="2"/>
  <c r="RGJ9" i="2"/>
  <c r="RGK9" i="2"/>
  <c r="RGL9" i="2"/>
  <c r="RGM9" i="2"/>
  <c r="RGN9" i="2"/>
  <c r="RGO9" i="2"/>
  <c r="RGP9" i="2"/>
  <c r="RGQ9" i="2"/>
  <c r="RGR9" i="2"/>
  <c r="RGS9" i="2"/>
  <c r="RGT9" i="2"/>
  <c r="RGU9" i="2"/>
  <c r="RGV9" i="2"/>
  <c r="RGW9" i="2"/>
  <c r="RGX9" i="2"/>
  <c r="RGY9" i="2"/>
  <c r="RGZ9" i="2"/>
  <c r="RHA9" i="2"/>
  <c r="RHB9" i="2"/>
  <c r="RHC9" i="2"/>
  <c r="RHD9" i="2"/>
  <c r="RHE9" i="2"/>
  <c r="RHF9" i="2"/>
  <c r="RHG9" i="2"/>
  <c r="RHH9" i="2"/>
  <c r="RHI9" i="2"/>
  <c r="RHJ9" i="2"/>
  <c r="RHK9" i="2"/>
  <c r="RHL9" i="2"/>
  <c r="RHM9" i="2"/>
  <c r="RHN9" i="2"/>
  <c r="RHO9" i="2"/>
  <c r="RHP9" i="2"/>
  <c r="RHQ9" i="2"/>
  <c r="RHR9" i="2"/>
  <c r="RHS9" i="2"/>
  <c r="RHT9" i="2"/>
  <c r="RHU9" i="2"/>
  <c r="RHV9" i="2"/>
  <c r="RHW9" i="2"/>
  <c r="RHX9" i="2"/>
  <c r="RHY9" i="2"/>
  <c r="RHZ9" i="2"/>
  <c r="RIA9" i="2"/>
  <c r="RIB9" i="2"/>
  <c r="RIC9" i="2"/>
  <c r="RID9" i="2"/>
  <c r="RIE9" i="2"/>
  <c r="RIF9" i="2"/>
  <c r="RIG9" i="2"/>
  <c r="RIH9" i="2"/>
  <c r="RII9" i="2"/>
  <c r="RIJ9" i="2"/>
  <c r="RIK9" i="2"/>
  <c r="RIL9" i="2"/>
  <c r="RIM9" i="2"/>
  <c r="RIN9" i="2"/>
  <c r="RIO9" i="2"/>
  <c r="RIP9" i="2"/>
  <c r="RIQ9" i="2"/>
  <c r="RIR9" i="2"/>
  <c r="RIS9" i="2"/>
  <c r="RIT9" i="2"/>
  <c r="RIU9" i="2"/>
  <c r="RIV9" i="2"/>
  <c r="RIW9" i="2"/>
  <c r="RIX9" i="2"/>
  <c r="RIY9" i="2"/>
  <c r="RIZ9" i="2"/>
  <c r="RJA9" i="2"/>
  <c r="RJB9" i="2"/>
  <c r="RJC9" i="2"/>
  <c r="RJD9" i="2"/>
  <c r="RJE9" i="2"/>
  <c r="RJF9" i="2"/>
  <c r="RJG9" i="2"/>
  <c r="RJH9" i="2"/>
  <c r="RJI9" i="2"/>
  <c r="RJJ9" i="2"/>
  <c r="RJK9" i="2"/>
  <c r="RJL9" i="2"/>
  <c r="RJM9" i="2"/>
  <c r="RJN9" i="2"/>
  <c r="RJO9" i="2"/>
  <c r="RJP9" i="2"/>
  <c r="RJQ9" i="2"/>
  <c r="RJR9" i="2"/>
  <c r="RJS9" i="2"/>
  <c r="RJT9" i="2"/>
  <c r="RJU9" i="2"/>
  <c r="RJV9" i="2"/>
  <c r="RJW9" i="2"/>
  <c r="RJX9" i="2"/>
  <c r="RJY9" i="2"/>
  <c r="RJZ9" i="2"/>
  <c r="RKA9" i="2"/>
  <c r="RKB9" i="2"/>
  <c r="RKC9" i="2"/>
  <c r="RKD9" i="2"/>
  <c r="RKE9" i="2"/>
  <c r="RKF9" i="2"/>
  <c r="RKG9" i="2"/>
  <c r="RKH9" i="2"/>
  <c r="RKI9" i="2"/>
  <c r="RKJ9" i="2"/>
  <c r="RKK9" i="2"/>
  <c r="RKL9" i="2"/>
  <c r="RKM9" i="2"/>
  <c r="RKN9" i="2"/>
  <c r="RKO9" i="2"/>
  <c r="RKP9" i="2"/>
  <c r="RKQ9" i="2"/>
  <c r="RKR9" i="2"/>
  <c r="RKS9" i="2"/>
  <c r="RKT9" i="2"/>
  <c r="RKU9" i="2"/>
  <c r="RKV9" i="2"/>
  <c r="RKW9" i="2"/>
  <c r="RKX9" i="2"/>
  <c r="RKY9" i="2"/>
  <c r="RKZ9" i="2"/>
  <c r="RLA9" i="2"/>
  <c r="RLB9" i="2"/>
  <c r="RLC9" i="2"/>
  <c r="RLD9" i="2"/>
  <c r="RLE9" i="2"/>
  <c r="RLF9" i="2"/>
  <c r="RLG9" i="2"/>
  <c r="RLH9" i="2"/>
  <c r="RLI9" i="2"/>
  <c r="RLJ9" i="2"/>
  <c r="RLK9" i="2"/>
  <c r="RLL9" i="2"/>
  <c r="RLM9" i="2"/>
  <c r="RLN9" i="2"/>
  <c r="RLO9" i="2"/>
  <c r="RLP9" i="2"/>
  <c r="RLQ9" i="2"/>
  <c r="RLR9" i="2"/>
  <c r="RLS9" i="2"/>
  <c r="RLT9" i="2"/>
  <c r="RLU9" i="2"/>
  <c r="RLV9" i="2"/>
  <c r="RLW9" i="2"/>
  <c r="RLX9" i="2"/>
  <c r="RLY9" i="2"/>
  <c r="RLZ9" i="2"/>
  <c r="RMA9" i="2"/>
  <c r="RMB9" i="2"/>
  <c r="RMC9" i="2"/>
  <c r="RMD9" i="2"/>
  <c r="RME9" i="2"/>
  <c r="RMF9" i="2"/>
  <c r="RMG9" i="2"/>
  <c r="RMH9" i="2"/>
  <c r="RMI9" i="2"/>
  <c r="RMJ9" i="2"/>
  <c r="RMK9" i="2"/>
  <c r="RML9" i="2"/>
  <c r="RMM9" i="2"/>
  <c r="RMN9" i="2"/>
  <c r="RMO9" i="2"/>
  <c r="RMP9" i="2"/>
  <c r="RMQ9" i="2"/>
  <c r="RMR9" i="2"/>
  <c r="RMS9" i="2"/>
  <c r="RMT9" i="2"/>
  <c r="RMU9" i="2"/>
  <c r="RMV9" i="2"/>
  <c r="RMW9" i="2"/>
  <c r="RMX9" i="2"/>
  <c r="RMY9" i="2"/>
  <c r="RMZ9" i="2"/>
  <c r="RNA9" i="2"/>
  <c r="RNB9" i="2"/>
  <c r="RNC9" i="2"/>
  <c r="RND9" i="2"/>
  <c r="RNE9" i="2"/>
  <c r="RNF9" i="2"/>
  <c r="RNG9" i="2"/>
  <c r="RNH9" i="2"/>
  <c r="RNI9" i="2"/>
  <c r="RNJ9" i="2"/>
  <c r="RNK9" i="2"/>
  <c r="RNL9" i="2"/>
  <c r="RNM9" i="2"/>
  <c r="RNN9" i="2"/>
  <c r="RNO9" i="2"/>
  <c r="RNP9" i="2"/>
  <c r="RNQ9" i="2"/>
  <c r="RNR9" i="2"/>
  <c r="RNS9" i="2"/>
  <c r="RNT9" i="2"/>
  <c r="RNU9" i="2"/>
  <c r="RNV9" i="2"/>
  <c r="RNW9" i="2"/>
  <c r="RNX9" i="2"/>
  <c r="RNY9" i="2"/>
  <c r="RNZ9" i="2"/>
  <c r="ROA9" i="2"/>
  <c r="ROB9" i="2"/>
  <c r="ROC9" i="2"/>
  <c r="ROD9" i="2"/>
  <c r="ROE9" i="2"/>
  <c r="ROF9" i="2"/>
  <c r="ROG9" i="2"/>
  <c r="ROH9" i="2"/>
  <c r="ROI9" i="2"/>
  <c r="ROJ9" i="2"/>
  <c r="ROK9" i="2"/>
  <c r="ROL9" i="2"/>
  <c r="ROM9" i="2"/>
  <c r="RON9" i="2"/>
  <c r="ROO9" i="2"/>
  <c r="ROP9" i="2"/>
  <c r="ROQ9" i="2"/>
  <c r="ROR9" i="2"/>
  <c r="ROS9" i="2"/>
  <c r="ROT9" i="2"/>
  <c r="ROU9" i="2"/>
  <c r="ROV9" i="2"/>
  <c r="ROW9" i="2"/>
  <c r="ROX9" i="2"/>
  <c r="ROY9" i="2"/>
  <c r="ROZ9" i="2"/>
  <c r="RPA9" i="2"/>
  <c r="RPB9" i="2"/>
  <c r="RPC9" i="2"/>
  <c r="RPD9" i="2"/>
  <c r="RPE9" i="2"/>
  <c r="RPF9" i="2"/>
  <c r="RPG9" i="2"/>
  <c r="RPH9" i="2"/>
  <c r="RPI9" i="2"/>
  <c r="RPJ9" i="2"/>
  <c r="RPK9" i="2"/>
  <c r="RPL9" i="2"/>
  <c r="RPM9" i="2"/>
  <c r="RPN9" i="2"/>
  <c r="RPO9" i="2"/>
  <c r="RPP9" i="2"/>
  <c r="RPQ9" i="2"/>
  <c r="RPR9" i="2"/>
  <c r="RPS9" i="2"/>
  <c r="RPT9" i="2"/>
  <c r="RPU9" i="2"/>
  <c r="RPV9" i="2"/>
  <c r="RPW9" i="2"/>
  <c r="RPX9" i="2"/>
  <c r="RPY9" i="2"/>
  <c r="RPZ9" i="2"/>
  <c r="RQA9" i="2"/>
  <c r="RQB9" i="2"/>
  <c r="RQC9" i="2"/>
  <c r="RQD9" i="2"/>
  <c r="RQE9" i="2"/>
  <c r="RQF9" i="2"/>
  <c r="RQG9" i="2"/>
  <c r="RQH9" i="2"/>
  <c r="RQI9" i="2"/>
  <c r="RQJ9" i="2"/>
  <c r="RQK9" i="2"/>
  <c r="RQL9" i="2"/>
  <c r="RQM9" i="2"/>
  <c r="RQN9" i="2"/>
  <c r="RQO9" i="2"/>
  <c r="RQP9" i="2"/>
  <c r="RQQ9" i="2"/>
  <c r="RQR9" i="2"/>
  <c r="RQS9" i="2"/>
  <c r="RQT9" i="2"/>
  <c r="RQU9" i="2"/>
  <c r="RQV9" i="2"/>
  <c r="RQW9" i="2"/>
  <c r="RQX9" i="2"/>
  <c r="RQY9" i="2"/>
  <c r="RQZ9" i="2"/>
  <c r="RRA9" i="2"/>
  <c r="RRB9" i="2"/>
  <c r="RRC9" i="2"/>
  <c r="RRD9" i="2"/>
  <c r="RRE9" i="2"/>
  <c r="RRF9" i="2"/>
  <c r="RRG9" i="2"/>
  <c r="RRH9" i="2"/>
  <c r="RRI9" i="2"/>
  <c r="RRJ9" i="2"/>
  <c r="RRK9" i="2"/>
  <c r="RRL9" i="2"/>
  <c r="RRM9" i="2"/>
  <c r="RRN9" i="2"/>
  <c r="RRO9" i="2"/>
  <c r="RRP9" i="2"/>
  <c r="RRQ9" i="2"/>
  <c r="RRR9" i="2"/>
  <c r="RRS9" i="2"/>
  <c r="RRT9" i="2"/>
  <c r="RRU9" i="2"/>
  <c r="RRV9" i="2"/>
  <c r="RRW9" i="2"/>
  <c r="RRX9" i="2"/>
  <c r="RRY9" i="2"/>
  <c r="RRZ9" i="2"/>
  <c r="RSA9" i="2"/>
  <c r="RSB9" i="2"/>
  <c r="RSC9" i="2"/>
  <c r="RSD9" i="2"/>
  <c r="RSE9" i="2"/>
  <c r="RSF9" i="2"/>
  <c r="RSG9" i="2"/>
  <c r="RSH9" i="2"/>
  <c r="RSI9" i="2"/>
  <c r="RSJ9" i="2"/>
  <c r="RSK9" i="2"/>
  <c r="RSL9" i="2"/>
  <c r="RSM9" i="2"/>
  <c r="RSN9" i="2"/>
  <c r="RSO9" i="2"/>
  <c r="RSP9" i="2"/>
  <c r="RSQ9" i="2"/>
  <c r="RSR9" i="2"/>
  <c r="RSS9" i="2"/>
  <c r="RST9" i="2"/>
  <c r="RSU9" i="2"/>
  <c r="RSV9" i="2"/>
  <c r="RSW9" i="2"/>
  <c r="RSX9" i="2"/>
  <c r="RSY9" i="2"/>
  <c r="RSZ9" i="2"/>
  <c r="RTA9" i="2"/>
  <c r="RTB9" i="2"/>
  <c r="RTC9" i="2"/>
  <c r="RTD9" i="2"/>
  <c r="RTE9" i="2"/>
  <c r="RTF9" i="2"/>
  <c r="RTG9" i="2"/>
  <c r="RTH9" i="2"/>
  <c r="RTI9" i="2"/>
  <c r="RTJ9" i="2"/>
  <c r="RTK9" i="2"/>
  <c r="RTL9" i="2"/>
  <c r="RTM9" i="2"/>
  <c r="RTN9" i="2"/>
  <c r="RTO9" i="2"/>
  <c r="RTP9" i="2"/>
  <c r="RTQ9" i="2"/>
  <c r="RTR9" i="2"/>
  <c r="RTS9" i="2"/>
  <c r="RTT9" i="2"/>
  <c r="RTU9" i="2"/>
  <c r="RTV9" i="2"/>
  <c r="RTW9" i="2"/>
  <c r="RTX9" i="2"/>
  <c r="RTY9" i="2"/>
  <c r="RTZ9" i="2"/>
  <c r="RUA9" i="2"/>
  <c r="RUB9" i="2"/>
  <c r="RUC9" i="2"/>
  <c r="RUD9" i="2"/>
  <c r="RUE9" i="2"/>
  <c r="RUF9" i="2"/>
  <c r="RUG9" i="2"/>
  <c r="RUH9" i="2"/>
  <c r="RUI9" i="2"/>
  <c r="RUJ9" i="2"/>
  <c r="RUK9" i="2"/>
  <c r="RUL9" i="2"/>
  <c r="RUM9" i="2"/>
  <c r="RUN9" i="2"/>
  <c r="RUO9" i="2"/>
  <c r="RUP9" i="2"/>
  <c r="RUQ9" i="2"/>
  <c r="RUR9" i="2"/>
  <c r="RUS9" i="2"/>
  <c r="RUT9" i="2"/>
  <c r="RUU9" i="2"/>
  <c r="RUV9" i="2"/>
  <c r="RUW9" i="2"/>
  <c r="RUX9" i="2"/>
  <c r="RUY9" i="2"/>
  <c r="RUZ9" i="2"/>
  <c r="RVA9" i="2"/>
  <c r="RVB9" i="2"/>
  <c r="RVC9" i="2"/>
  <c r="RVD9" i="2"/>
  <c r="RVE9" i="2"/>
  <c r="RVF9" i="2"/>
  <c r="RVG9" i="2"/>
  <c r="RVH9" i="2"/>
  <c r="RVI9" i="2"/>
  <c r="RVJ9" i="2"/>
  <c r="RVK9" i="2"/>
  <c r="RVL9" i="2"/>
  <c r="RVM9" i="2"/>
  <c r="RVN9" i="2"/>
  <c r="RVO9" i="2"/>
  <c r="RVP9" i="2"/>
  <c r="RVQ9" i="2"/>
  <c r="RVR9" i="2"/>
  <c r="RVS9" i="2"/>
  <c r="RVT9" i="2"/>
  <c r="RVU9" i="2"/>
  <c r="RVV9" i="2"/>
  <c r="RVW9" i="2"/>
  <c r="RVX9" i="2"/>
  <c r="RVY9" i="2"/>
  <c r="RVZ9" i="2"/>
  <c r="RWA9" i="2"/>
  <c r="RWB9" i="2"/>
  <c r="RWC9" i="2"/>
  <c r="RWD9" i="2"/>
  <c r="RWE9" i="2"/>
  <c r="RWF9" i="2"/>
  <c r="RWG9" i="2"/>
  <c r="RWH9" i="2"/>
  <c r="RWI9" i="2"/>
  <c r="RWJ9" i="2"/>
  <c r="RWK9" i="2"/>
  <c r="RWL9" i="2"/>
  <c r="RWM9" i="2"/>
  <c r="RWN9" i="2"/>
  <c r="RWO9" i="2"/>
  <c r="RWP9" i="2"/>
  <c r="RWQ9" i="2"/>
  <c r="RWR9" i="2"/>
  <c r="RWS9" i="2"/>
  <c r="RWT9" i="2"/>
  <c r="RWU9" i="2"/>
  <c r="RWV9" i="2"/>
  <c r="RWW9" i="2"/>
  <c r="RWX9" i="2"/>
  <c r="RWY9" i="2"/>
  <c r="RWZ9" i="2"/>
  <c r="RXA9" i="2"/>
  <c r="RXB9" i="2"/>
  <c r="RXC9" i="2"/>
  <c r="RXD9" i="2"/>
  <c r="RXE9" i="2"/>
  <c r="RXF9" i="2"/>
  <c r="RXG9" i="2"/>
  <c r="RXH9" i="2"/>
  <c r="RXI9" i="2"/>
  <c r="RXJ9" i="2"/>
  <c r="RXK9" i="2"/>
  <c r="RXL9" i="2"/>
  <c r="RXM9" i="2"/>
  <c r="RXN9" i="2"/>
  <c r="RXO9" i="2"/>
  <c r="RXP9" i="2"/>
  <c r="RXQ9" i="2"/>
  <c r="RXR9" i="2"/>
  <c r="RXS9" i="2"/>
  <c r="RXT9" i="2"/>
  <c r="RXU9" i="2"/>
  <c r="RXV9" i="2"/>
  <c r="RXW9" i="2"/>
  <c r="RXX9" i="2"/>
  <c r="RXY9" i="2"/>
  <c r="RXZ9" i="2"/>
  <c r="RYA9" i="2"/>
  <c r="RYB9" i="2"/>
  <c r="RYC9" i="2"/>
  <c r="RYD9" i="2"/>
  <c r="RYE9" i="2"/>
  <c r="RYF9" i="2"/>
  <c r="RYG9" i="2"/>
  <c r="RYH9" i="2"/>
  <c r="RYI9" i="2"/>
  <c r="RYJ9" i="2"/>
  <c r="RYK9" i="2"/>
  <c r="RYL9" i="2"/>
  <c r="RYM9" i="2"/>
  <c r="RYN9" i="2"/>
  <c r="RYO9" i="2"/>
  <c r="RYP9" i="2"/>
  <c r="RYQ9" i="2"/>
  <c r="RYR9" i="2"/>
  <c r="RYS9" i="2"/>
  <c r="RYT9" i="2"/>
  <c r="RYU9" i="2"/>
  <c r="RYV9" i="2"/>
  <c r="RYW9" i="2"/>
  <c r="RYX9" i="2"/>
  <c r="RYY9" i="2"/>
  <c r="RYZ9" i="2"/>
  <c r="RZA9" i="2"/>
  <c r="RZB9" i="2"/>
  <c r="RZC9" i="2"/>
  <c r="RZD9" i="2"/>
  <c r="RZE9" i="2"/>
  <c r="RZF9" i="2"/>
  <c r="RZG9" i="2"/>
  <c r="RZH9" i="2"/>
  <c r="RZI9" i="2"/>
  <c r="RZJ9" i="2"/>
  <c r="RZK9" i="2"/>
  <c r="RZL9" i="2"/>
  <c r="RZM9" i="2"/>
  <c r="RZN9" i="2"/>
  <c r="RZO9" i="2"/>
  <c r="RZP9" i="2"/>
  <c r="RZQ9" i="2"/>
  <c r="RZR9" i="2"/>
  <c r="RZS9" i="2"/>
  <c r="RZT9" i="2"/>
  <c r="RZU9" i="2"/>
  <c r="RZV9" i="2"/>
  <c r="RZW9" i="2"/>
  <c r="RZX9" i="2"/>
  <c r="RZY9" i="2"/>
  <c r="RZZ9" i="2"/>
  <c r="SAA9" i="2"/>
  <c r="SAB9" i="2"/>
  <c r="SAC9" i="2"/>
  <c r="SAD9" i="2"/>
  <c r="SAE9" i="2"/>
  <c r="SAF9" i="2"/>
  <c r="SAG9" i="2"/>
  <c r="SAH9" i="2"/>
  <c r="SAI9" i="2"/>
  <c r="SAJ9" i="2"/>
  <c r="SAK9" i="2"/>
  <c r="SAL9" i="2"/>
  <c r="SAM9" i="2"/>
  <c r="SAN9" i="2"/>
  <c r="SAO9" i="2"/>
  <c r="SAP9" i="2"/>
  <c r="SAQ9" i="2"/>
  <c r="SAR9" i="2"/>
  <c r="SAS9" i="2"/>
  <c r="SAT9" i="2"/>
  <c r="SAU9" i="2"/>
  <c r="SAV9" i="2"/>
  <c r="SAW9" i="2"/>
  <c r="SAX9" i="2"/>
  <c r="SAY9" i="2"/>
  <c r="SAZ9" i="2"/>
  <c r="SBA9" i="2"/>
  <c r="SBB9" i="2"/>
  <c r="SBC9" i="2"/>
  <c r="SBD9" i="2"/>
  <c r="SBE9" i="2"/>
  <c r="SBF9" i="2"/>
  <c r="SBG9" i="2"/>
  <c r="SBH9" i="2"/>
  <c r="SBI9" i="2"/>
  <c r="SBJ9" i="2"/>
  <c r="SBK9" i="2"/>
  <c r="SBL9" i="2"/>
  <c r="SBM9" i="2"/>
  <c r="SBN9" i="2"/>
  <c r="SBO9" i="2"/>
  <c r="SBP9" i="2"/>
  <c r="SBQ9" i="2"/>
  <c r="SBR9" i="2"/>
  <c r="SBS9" i="2"/>
  <c r="SBT9" i="2"/>
  <c r="SBU9" i="2"/>
  <c r="SBV9" i="2"/>
  <c r="SBW9" i="2"/>
  <c r="SBX9" i="2"/>
  <c r="SBY9" i="2"/>
  <c r="SBZ9" i="2"/>
  <c r="SCA9" i="2"/>
  <c r="SCB9" i="2"/>
  <c r="SCC9" i="2"/>
  <c r="SCD9" i="2"/>
  <c r="SCE9" i="2"/>
  <c r="SCF9" i="2"/>
  <c r="SCG9" i="2"/>
  <c r="SCH9" i="2"/>
  <c r="SCI9" i="2"/>
  <c r="SCJ9" i="2"/>
  <c r="SCK9" i="2"/>
  <c r="SCL9" i="2"/>
  <c r="SCM9" i="2"/>
  <c r="SCN9" i="2"/>
  <c r="SCO9" i="2"/>
  <c r="SCP9" i="2"/>
  <c r="SCQ9" i="2"/>
  <c r="SCR9" i="2"/>
  <c r="SCS9" i="2"/>
  <c r="SCT9" i="2"/>
  <c r="SCU9" i="2"/>
  <c r="SCV9" i="2"/>
  <c r="SCW9" i="2"/>
  <c r="SCX9" i="2"/>
  <c r="SCY9" i="2"/>
  <c r="SCZ9" i="2"/>
  <c r="SDA9" i="2"/>
  <c r="SDB9" i="2"/>
  <c r="SDC9" i="2"/>
  <c r="SDD9" i="2"/>
  <c r="SDE9" i="2"/>
  <c r="SDF9" i="2"/>
  <c r="SDG9" i="2"/>
  <c r="SDH9" i="2"/>
  <c r="SDI9" i="2"/>
  <c r="SDJ9" i="2"/>
  <c r="SDK9" i="2"/>
  <c r="SDL9" i="2"/>
  <c r="SDM9" i="2"/>
  <c r="SDN9" i="2"/>
  <c r="SDO9" i="2"/>
  <c r="SDP9" i="2"/>
  <c r="SDQ9" i="2"/>
  <c r="SDR9" i="2"/>
  <c r="SDS9" i="2"/>
  <c r="SDT9" i="2"/>
  <c r="SDU9" i="2"/>
  <c r="SDV9" i="2"/>
  <c r="SDW9" i="2"/>
  <c r="SDX9" i="2"/>
  <c r="SDY9" i="2"/>
  <c r="SDZ9" i="2"/>
  <c r="SEA9" i="2"/>
  <c r="SEB9" i="2"/>
  <c r="SEC9" i="2"/>
  <c r="SED9" i="2"/>
  <c r="SEE9" i="2"/>
  <c r="SEF9" i="2"/>
  <c r="SEG9" i="2"/>
  <c r="SEH9" i="2"/>
  <c r="SEI9" i="2"/>
  <c r="SEJ9" i="2"/>
  <c r="SEK9" i="2"/>
  <c r="SEL9" i="2"/>
  <c r="SEM9" i="2"/>
  <c r="SEN9" i="2"/>
  <c r="SEO9" i="2"/>
  <c r="SEP9" i="2"/>
  <c r="SEQ9" i="2"/>
  <c r="SER9" i="2"/>
  <c r="SES9" i="2"/>
  <c r="SET9" i="2"/>
  <c r="SEU9" i="2"/>
  <c r="SEV9" i="2"/>
  <c r="SEW9" i="2"/>
  <c r="SEX9" i="2"/>
  <c r="SEY9" i="2"/>
  <c r="SEZ9" i="2"/>
  <c r="SFA9" i="2"/>
  <c r="SFB9" i="2"/>
  <c r="SFC9" i="2"/>
  <c r="SFD9" i="2"/>
  <c r="SFE9" i="2"/>
  <c r="SFF9" i="2"/>
  <c r="SFG9" i="2"/>
  <c r="SFH9" i="2"/>
  <c r="SFI9" i="2"/>
  <c r="SFJ9" i="2"/>
  <c r="SFK9" i="2"/>
  <c r="SFL9" i="2"/>
  <c r="SFM9" i="2"/>
  <c r="SFN9" i="2"/>
  <c r="SFO9" i="2"/>
  <c r="SFP9" i="2"/>
  <c r="SFQ9" i="2"/>
  <c r="SFR9" i="2"/>
  <c r="SFS9" i="2"/>
  <c r="SFT9" i="2"/>
  <c r="SFU9" i="2"/>
  <c r="SFV9" i="2"/>
  <c r="SFW9" i="2"/>
  <c r="SFX9" i="2"/>
  <c r="SFY9" i="2"/>
  <c r="SFZ9" i="2"/>
  <c r="SGA9" i="2"/>
  <c r="SGB9" i="2"/>
  <c r="SGC9" i="2"/>
  <c r="SGD9" i="2"/>
  <c r="SGE9" i="2"/>
  <c r="SGF9" i="2"/>
  <c r="SGG9" i="2"/>
  <c r="SGH9" i="2"/>
  <c r="SGI9" i="2"/>
  <c r="SGJ9" i="2"/>
  <c r="SGK9" i="2"/>
  <c r="SGL9" i="2"/>
  <c r="SGM9" i="2"/>
  <c r="SGN9" i="2"/>
  <c r="SGO9" i="2"/>
  <c r="SGP9" i="2"/>
  <c r="SGQ9" i="2"/>
  <c r="SGR9" i="2"/>
  <c r="SGS9" i="2"/>
  <c r="SGT9" i="2"/>
  <c r="SGU9" i="2"/>
  <c r="SGV9" i="2"/>
  <c r="SGW9" i="2"/>
  <c r="SGX9" i="2"/>
  <c r="SGY9" i="2"/>
  <c r="SGZ9" i="2"/>
  <c r="SHA9" i="2"/>
  <c r="SHB9" i="2"/>
  <c r="SHC9" i="2"/>
  <c r="SHD9" i="2"/>
  <c r="SHE9" i="2"/>
  <c r="SHF9" i="2"/>
  <c r="SHG9" i="2"/>
  <c r="SHH9" i="2"/>
  <c r="SHI9" i="2"/>
  <c r="SHJ9" i="2"/>
  <c r="SHK9" i="2"/>
  <c r="SHL9" i="2"/>
  <c r="SHM9" i="2"/>
  <c r="SHN9" i="2"/>
  <c r="SHO9" i="2"/>
  <c r="SHP9" i="2"/>
  <c r="SHQ9" i="2"/>
  <c r="SHR9" i="2"/>
  <c r="SHS9" i="2"/>
  <c r="SHT9" i="2"/>
  <c r="SHU9" i="2"/>
  <c r="SHV9" i="2"/>
  <c r="SHW9" i="2"/>
  <c r="SHX9" i="2"/>
  <c r="SHY9" i="2"/>
  <c r="SHZ9" i="2"/>
  <c r="SIA9" i="2"/>
  <c r="SIB9" i="2"/>
  <c r="SIC9" i="2"/>
  <c r="SID9" i="2"/>
  <c r="SIE9" i="2"/>
  <c r="SIF9" i="2"/>
  <c r="SIG9" i="2"/>
  <c r="SIH9" i="2"/>
  <c r="SII9" i="2"/>
  <c r="SIJ9" i="2"/>
  <c r="SIK9" i="2"/>
  <c r="SIL9" i="2"/>
  <c r="SIM9" i="2"/>
  <c r="SIN9" i="2"/>
  <c r="SIO9" i="2"/>
  <c r="SIP9" i="2"/>
  <c r="SIQ9" i="2"/>
  <c r="SIR9" i="2"/>
  <c r="SIS9" i="2"/>
  <c r="SIT9" i="2"/>
  <c r="SIU9" i="2"/>
  <c r="SIV9" i="2"/>
  <c r="SIW9" i="2"/>
  <c r="SIX9" i="2"/>
  <c r="SIY9" i="2"/>
  <c r="SIZ9" i="2"/>
  <c r="SJA9" i="2"/>
  <c r="SJB9" i="2"/>
  <c r="SJC9" i="2"/>
  <c r="SJD9" i="2"/>
  <c r="SJE9" i="2"/>
  <c r="SJF9" i="2"/>
  <c r="SJG9" i="2"/>
  <c r="SJH9" i="2"/>
  <c r="SJI9" i="2"/>
  <c r="SJJ9" i="2"/>
  <c r="SJK9" i="2"/>
  <c r="SJL9" i="2"/>
  <c r="SJM9" i="2"/>
  <c r="SJN9" i="2"/>
  <c r="SJO9" i="2"/>
  <c r="SJP9" i="2"/>
  <c r="SJQ9" i="2"/>
  <c r="SJR9" i="2"/>
  <c r="SJS9" i="2"/>
  <c r="SJT9" i="2"/>
  <c r="SJU9" i="2"/>
  <c r="SJV9" i="2"/>
  <c r="SJW9" i="2"/>
  <c r="SJX9" i="2"/>
  <c r="SJY9" i="2"/>
  <c r="SJZ9" i="2"/>
  <c r="SKA9" i="2"/>
  <c r="SKB9" i="2"/>
  <c r="SKC9" i="2"/>
  <c r="SKD9" i="2"/>
  <c r="SKE9" i="2"/>
  <c r="SKF9" i="2"/>
  <c r="SKG9" i="2"/>
  <c r="SKH9" i="2"/>
  <c r="SKI9" i="2"/>
  <c r="SKJ9" i="2"/>
  <c r="SKK9" i="2"/>
  <c r="SKL9" i="2"/>
  <c r="SKM9" i="2"/>
  <c r="SKN9" i="2"/>
  <c r="SKO9" i="2"/>
  <c r="SKP9" i="2"/>
  <c r="SKQ9" i="2"/>
  <c r="SKR9" i="2"/>
  <c r="SKS9" i="2"/>
  <c r="SKT9" i="2"/>
  <c r="SKU9" i="2"/>
  <c r="SKV9" i="2"/>
  <c r="SKW9" i="2"/>
  <c r="SKX9" i="2"/>
  <c r="SKY9" i="2"/>
  <c r="SKZ9" i="2"/>
  <c r="SLA9" i="2"/>
  <c r="SLB9" i="2"/>
  <c r="SLC9" i="2"/>
  <c r="SLD9" i="2"/>
  <c r="SLE9" i="2"/>
  <c r="SLF9" i="2"/>
  <c r="SLG9" i="2"/>
  <c r="SLH9" i="2"/>
  <c r="SLI9" i="2"/>
  <c r="SLJ9" i="2"/>
  <c r="SLK9" i="2"/>
  <c r="SLL9" i="2"/>
  <c r="SLM9" i="2"/>
  <c r="SLN9" i="2"/>
  <c r="SLO9" i="2"/>
  <c r="SLP9" i="2"/>
  <c r="SLQ9" i="2"/>
  <c r="SLR9" i="2"/>
  <c r="SLS9" i="2"/>
  <c r="SLT9" i="2"/>
  <c r="SLU9" i="2"/>
  <c r="SLV9" i="2"/>
  <c r="SLW9" i="2"/>
  <c r="SLX9" i="2"/>
  <c r="SLY9" i="2"/>
  <c r="SLZ9" i="2"/>
  <c r="SMA9" i="2"/>
  <c r="SMB9" i="2"/>
  <c r="SMC9" i="2"/>
  <c r="SMD9" i="2"/>
  <c r="SME9" i="2"/>
  <c r="SMF9" i="2"/>
  <c r="SMG9" i="2"/>
  <c r="SMH9" i="2"/>
  <c r="SMI9" i="2"/>
  <c r="SMJ9" i="2"/>
  <c r="SMK9" i="2"/>
  <c r="SML9" i="2"/>
  <c r="SMM9" i="2"/>
  <c r="SMN9" i="2"/>
  <c r="SMO9" i="2"/>
  <c r="SMP9" i="2"/>
  <c r="SMQ9" i="2"/>
  <c r="SMR9" i="2"/>
  <c r="SMS9" i="2"/>
  <c r="SMT9" i="2"/>
  <c r="SMU9" i="2"/>
  <c r="SMV9" i="2"/>
  <c r="SMW9" i="2"/>
  <c r="SMX9" i="2"/>
  <c r="SMY9" i="2"/>
  <c r="SMZ9" i="2"/>
  <c r="SNA9" i="2"/>
  <c r="SNB9" i="2"/>
  <c r="SNC9" i="2"/>
  <c r="SND9" i="2"/>
  <c r="SNE9" i="2"/>
  <c r="SNF9" i="2"/>
  <c r="SNG9" i="2"/>
  <c r="SNH9" i="2"/>
  <c r="SNI9" i="2"/>
  <c r="SNJ9" i="2"/>
  <c r="SNK9" i="2"/>
  <c r="SNL9" i="2"/>
  <c r="SNM9" i="2"/>
  <c r="SNN9" i="2"/>
  <c r="SNO9" i="2"/>
  <c r="SNP9" i="2"/>
  <c r="SNQ9" i="2"/>
  <c r="SNR9" i="2"/>
  <c r="SNS9" i="2"/>
  <c r="SNT9" i="2"/>
  <c r="SNU9" i="2"/>
  <c r="SNV9" i="2"/>
  <c r="SNW9" i="2"/>
  <c r="SNX9" i="2"/>
  <c r="SNY9" i="2"/>
  <c r="SNZ9" i="2"/>
  <c r="SOA9" i="2"/>
  <c r="SOB9" i="2"/>
  <c r="SOC9" i="2"/>
  <c r="SOD9" i="2"/>
  <c r="SOE9" i="2"/>
  <c r="SOF9" i="2"/>
  <c r="SOG9" i="2"/>
  <c r="SOH9" i="2"/>
  <c r="SOI9" i="2"/>
  <c r="SOJ9" i="2"/>
  <c r="SOK9" i="2"/>
  <c r="SOL9" i="2"/>
  <c r="SOM9" i="2"/>
  <c r="SON9" i="2"/>
  <c r="SOO9" i="2"/>
  <c r="SOP9" i="2"/>
  <c r="SOQ9" i="2"/>
  <c r="SOR9" i="2"/>
  <c r="SOS9" i="2"/>
  <c r="SOT9" i="2"/>
  <c r="SOU9" i="2"/>
  <c r="SOV9" i="2"/>
  <c r="SOW9" i="2"/>
  <c r="SOX9" i="2"/>
  <c r="SOY9" i="2"/>
  <c r="SOZ9" i="2"/>
  <c r="SPA9" i="2"/>
  <c r="SPB9" i="2"/>
  <c r="SPC9" i="2"/>
  <c r="SPD9" i="2"/>
  <c r="SPE9" i="2"/>
  <c r="SPF9" i="2"/>
  <c r="SPG9" i="2"/>
  <c r="SPH9" i="2"/>
  <c r="SPI9" i="2"/>
  <c r="SPJ9" i="2"/>
  <c r="SPK9" i="2"/>
  <c r="SPL9" i="2"/>
  <c r="SPM9" i="2"/>
  <c r="SPN9" i="2"/>
  <c r="SPO9" i="2"/>
  <c r="SPP9" i="2"/>
  <c r="SPQ9" i="2"/>
  <c r="SPR9" i="2"/>
  <c r="SPS9" i="2"/>
  <c r="SPT9" i="2"/>
  <c r="SPU9" i="2"/>
  <c r="SPV9" i="2"/>
  <c r="SPW9" i="2"/>
  <c r="SPX9" i="2"/>
  <c r="SPY9" i="2"/>
  <c r="SPZ9" i="2"/>
  <c r="SQA9" i="2"/>
  <c r="SQB9" i="2"/>
  <c r="SQC9" i="2"/>
  <c r="SQD9" i="2"/>
  <c r="SQE9" i="2"/>
  <c r="SQF9" i="2"/>
  <c r="SQG9" i="2"/>
  <c r="SQH9" i="2"/>
  <c r="SQI9" i="2"/>
  <c r="SQJ9" i="2"/>
  <c r="SQK9" i="2"/>
  <c r="SQL9" i="2"/>
  <c r="SQM9" i="2"/>
  <c r="SQN9" i="2"/>
  <c r="SQO9" i="2"/>
  <c r="SQP9" i="2"/>
  <c r="SQQ9" i="2"/>
  <c r="SQR9" i="2"/>
  <c r="SQS9" i="2"/>
  <c r="SQT9" i="2"/>
  <c r="SQU9" i="2"/>
  <c r="SQV9" i="2"/>
  <c r="SQW9" i="2"/>
  <c r="SQX9" i="2"/>
  <c r="SQY9" i="2"/>
  <c r="SQZ9" i="2"/>
  <c r="SRA9" i="2"/>
  <c r="SRB9" i="2"/>
  <c r="SRC9" i="2"/>
  <c r="SRD9" i="2"/>
  <c r="SRE9" i="2"/>
  <c r="SRF9" i="2"/>
  <c r="SRG9" i="2"/>
  <c r="SRH9" i="2"/>
  <c r="SRI9" i="2"/>
  <c r="SRJ9" i="2"/>
  <c r="SRK9" i="2"/>
  <c r="SRL9" i="2"/>
  <c r="SRM9" i="2"/>
  <c r="SRN9" i="2"/>
  <c r="SRO9" i="2"/>
  <c r="SRP9" i="2"/>
  <c r="SRQ9" i="2"/>
  <c r="SRR9" i="2"/>
  <c r="SRS9" i="2"/>
  <c r="SRT9" i="2"/>
  <c r="SRU9" i="2"/>
  <c r="SRV9" i="2"/>
  <c r="SRW9" i="2"/>
  <c r="SRX9" i="2"/>
  <c r="SRY9" i="2"/>
  <c r="SRZ9" i="2"/>
  <c r="SSA9" i="2"/>
  <c r="SSB9" i="2"/>
  <c r="SSC9" i="2"/>
  <c r="SSD9" i="2"/>
  <c r="SSE9" i="2"/>
  <c r="SSF9" i="2"/>
  <c r="SSG9" i="2"/>
  <c r="SSH9" i="2"/>
  <c r="SSI9" i="2"/>
  <c r="SSJ9" i="2"/>
  <c r="SSK9" i="2"/>
  <c r="SSL9" i="2"/>
  <c r="SSM9" i="2"/>
  <c r="SSN9" i="2"/>
  <c r="SSO9" i="2"/>
  <c r="SSP9" i="2"/>
  <c r="SSQ9" i="2"/>
  <c r="SSR9" i="2"/>
  <c r="SSS9" i="2"/>
  <c r="SST9" i="2"/>
  <c r="SSU9" i="2"/>
  <c r="SSV9" i="2"/>
  <c r="SSW9" i="2"/>
  <c r="SSX9" i="2"/>
  <c r="SSY9" i="2"/>
  <c r="SSZ9" i="2"/>
  <c r="STA9" i="2"/>
  <c r="STB9" i="2"/>
  <c r="STC9" i="2"/>
  <c r="STD9" i="2"/>
  <c r="STE9" i="2"/>
  <c r="STF9" i="2"/>
  <c r="STG9" i="2"/>
  <c r="STH9" i="2"/>
  <c r="STI9" i="2"/>
  <c r="STJ9" i="2"/>
  <c r="STK9" i="2"/>
  <c r="STL9" i="2"/>
  <c r="STM9" i="2"/>
  <c r="STN9" i="2"/>
  <c r="STO9" i="2"/>
  <c r="STP9" i="2"/>
  <c r="STQ9" i="2"/>
  <c r="STR9" i="2"/>
  <c r="STS9" i="2"/>
  <c r="STT9" i="2"/>
  <c r="STU9" i="2"/>
  <c r="STV9" i="2"/>
  <c r="STW9" i="2"/>
  <c r="STX9" i="2"/>
  <c r="STY9" i="2"/>
  <c r="STZ9" i="2"/>
  <c r="SUA9" i="2"/>
  <c r="SUB9" i="2"/>
  <c r="SUC9" i="2"/>
  <c r="SUD9" i="2"/>
  <c r="SUE9" i="2"/>
  <c r="SUF9" i="2"/>
  <c r="SUG9" i="2"/>
  <c r="SUH9" i="2"/>
  <c r="SUI9" i="2"/>
  <c r="SUJ9" i="2"/>
  <c r="SUK9" i="2"/>
  <c r="SUL9" i="2"/>
  <c r="SUM9" i="2"/>
  <c r="SUN9" i="2"/>
  <c r="SUO9" i="2"/>
  <c r="SUP9" i="2"/>
  <c r="SUQ9" i="2"/>
  <c r="SUR9" i="2"/>
  <c r="SUS9" i="2"/>
  <c r="SUT9" i="2"/>
  <c r="SUU9" i="2"/>
  <c r="SUV9" i="2"/>
  <c r="SUW9" i="2"/>
  <c r="SUX9" i="2"/>
  <c r="SUY9" i="2"/>
  <c r="SUZ9" i="2"/>
  <c r="SVA9" i="2"/>
  <c r="SVB9" i="2"/>
  <c r="SVC9" i="2"/>
  <c r="SVD9" i="2"/>
  <c r="SVE9" i="2"/>
  <c r="SVF9" i="2"/>
  <c r="SVG9" i="2"/>
  <c r="SVH9" i="2"/>
  <c r="SVI9" i="2"/>
  <c r="SVJ9" i="2"/>
  <c r="SVK9" i="2"/>
  <c r="SVL9" i="2"/>
  <c r="SVM9" i="2"/>
  <c r="SVN9" i="2"/>
  <c r="SVO9" i="2"/>
  <c r="SVP9" i="2"/>
  <c r="SVQ9" i="2"/>
  <c r="SVR9" i="2"/>
  <c r="SVS9" i="2"/>
  <c r="SVT9" i="2"/>
  <c r="SVU9" i="2"/>
  <c r="SVV9" i="2"/>
  <c r="SVW9" i="2"/>
  <c r="SVX9" i="2"/>
  <c r="SVY9" i="2"/>
  <c r="SVZ9" i="2"/>
  <c r="SWA9" i="2"/>
  <c r="SWB9" i="2"/>
  <c r="SWC9" i="2"/>
  <c r="SWD9" i="2"/>
  <c r="SWE9" i="2"/>
  <c r="SWF9" i="2"/>
  <c r="SWG9" i="2"/>
  <c r="SWH9" i="2"/>
  <c r="SWI9" i="2"/>
  <c r="SWJ9" i="2"/>
  <c r="SWK9" i="2"/>
  <c r="SWL9" i="2"/>
  <c r="SWM9" i="2"/>
  <c r="SWN9" i="2"/>
  <c r="SWO9" i="2"/>
  <c r="SWP9" i="2"/>
  <c r="SWQ9" i="2"/>
  <c r="SWR9" i="2"/>
  <c r="SWS9" i="2"/>
  <c r="SWT9" i="2"/>
  <c r="SWU9" i="2"/>
  <c r="SWV9" i="2"/>
  <c r="SWW9" i="2"/>
  <c r="SWX9" i="2"/>
  <c r="SWY9" i="2"/>
  <c r="SWZ9" i="2"/>
  <c r="SXA9" i="2"/>
  <c r="SXB9" i="2"/>
  <c r="SXC9" i="2"/>
  <c r="SXD9" i="2"/>
  <c r="SXE9" i="2"/>
  <c r="SXF9" i="2"/>
  <c r="SXG9" i="2"/>
  <c r="SXH9" i="2"/>
  <c r="SXI9" i="2"/>
  <c r="SXJ9" i="2"/>
  <c r="SXK9" i="2"/>
  <c r="SXL9" i="2"/>
  <c r="SXM9" i="2"/>
  <c r="SXN9" i="2"/>
  <c r="SXO9" i="2"/>
  <c r="SXP9" i="2"/>
  <c r="SXQ9" i="2"/>
  <c r="SXR9" i="2"/>
  <c r="SXS9" i="2"/>
  <c r="SXT9" i="2"/>
  <c r="SXU9" i="2"/>
  <c r="SXV9" i="2"/>
  <c r="SXW9" i="2"/>
  <c r="SXX9" i="2"/>
  <c r="SXY9" i="2"/>
  <c r="SXZ9" i="2"/>
  <c r="SYA9" i="2"/>
  <c r="SYB9" i="2"/>
  <c r="SYC9" i="2"/>
  <c r="SYD9" i="2"/>
  <c r="SYE9" i="2"/>
  <c r="SYF9" i="2"/>
  <c r="SYG9" i="2"/>
  <c r="SYH9" i="2"/>
  <c r="SYI9" i="2"/>
  <c r="SYJ9" i="2"/>
  <c r="SYK9" i="2"/>
  <c r="SYL9" i="2"/>
  <c r="SYM9" i="2"/>
  <c r="SYN9" i="2"/>
  <c r="SYO9" i="2"/>
  <c r="SYP9" i="2"/>
  <c r="SYQ9" i="2"/>
  <c r="SYR9" i="2"/>
  <c r="SYS9" i="2"/>
  <c r="SYT9" i="2"/>
  <c r="SYU9" i="2"/>
  <c r="SYV9" i="2"/>
  <c r="SYW9" i="2"/>
  <c r="SYX9" i="2"/>
  <c r="SYY9" i="2"/>
  <c r="SYZ9" i="2"/>
  <c r="SZA9" i="2"/>
  <c r="SZB9" i="2"/>
  <c r="SZC9" i="2"/>
  <c r="SZD9" i="2"/>
  <c r="SZE9" i="2"/>
  <c r="SZF9" i="2"/>
  <c r="SZG9" i="2"/>
  <c r="SZH9" i="2"/>
  <c r="SZI9" i="2"/>
  <c r="SZJ9" i="2"/>
  <c r="SZK9" i="2"/>
  <c r="SZL9" i="2"/>
  <c r="SZM9" i="2"/>
  <c r="SZN9" i="2"/>
  <c r="SZO9" i="2"/>
  <c r="SZP9" i="2"/>
  <c r="SZQ9" i="2"/>
  <c r="SZR9" i="2"/>
  <c r="SZS9" i="2"/>
  <c r="SZT9" i="2"/>
  <c r="SZU9" i="2"/>
  <c r="SZV9" i="2"/>
  <c r="SZW9" i="2"/>
  <c r="SZX9" i="2"/>
  <c r="SZY9" i="2"/>
  <c r="SZZ9" i="2"/>
  <c r="TAA9" i="2"/>
  <c r="TAB9" i="2"/>
  <c r="TAC9" i="2"/>
  <c r="TAD9" i="2"/>
  <c r="TAE9" i="2"/>
  <c r="TAF9" i="2"/>
  <c r="TAG9" i="2"/>
  <c r="TAH9" i="2"/>
  <c r="TAI9" i="2"/>
  <c r="TAJ9" i="2"/>
  <c r="TAK9" i="2"/>
  <c r="TAL9" i="2"/>
  <c r="TAM9" i="2"/>
  <c r="TAN9" i="2"/>
  <c r="TAO9" i="2"/>
  <c r="TAP9" i="2"/>
  <c r="TAQ9" i="2"/>
  <c r="TAR9" i="2"/>
  <c r="TAS9" i="2"/>
  <c r="TAT9" i="2"/>
  <c r="TAU9" i="2"/>
  <c r="TAV9" i="2"/>
  <c r="TAW9" i="2"/>
  <c r="TAX9" i="2"/>
  <c r="TAY9" i="2"/>
  <c r="TAZ9" i="2"/>
  <c r="TBA9" i="2"/>
  <c r="TBB9" i="2"/>
  <c r="TBC9" i="2"/>
  <c r="TBD9" i="2"/>
  <c r="TBE9" i="2"/>
  <c r="TBF9" i="2"/>
  <c r="TBG9" i="2"/>
  <c r="TBH9" i="2"/>
  <c r="TBI9" i="2"/>
  <c r="TBJ9" i="2"/>
  <c r="TBK9" i="2"/>
  <c r="TBL9" i="2"/>
  <c r="TBM9" i="2"/>
  <c r="TBN9" i="2"/>
  <c r="TBO9" i="2"/>
  <c r="TBP9" i="2"/>
  <c r="TBQ9" i="2"/>
  <c r="TBR9" i="2"/>
  <c r="TBS9" i="2"/>
  <c r="TBT9" i="2"/>
  <c r="TBU9" i="2"/>
  <c r="TBV9" i="2"/>
  <c r="TBW9" i="2"/>
  <c r="TBX9" i="2"/>
  <c r="TBY9" i="2"/>
  <c r="TBZ9" i="2"/>
  <c r="TCA9" i="2"/>
  <c r="TCB9" i="2"/>
  <c r="TCC9" i="2"/>
  <c r="TCD9" i="2"/>
  <c r="TCE9" i="2"/>
  <c r="TCF9" i="2"/>
  <c r="TCG9" i="2"/>
  <c r="TCH9" i="2"/>
  <c r="TCI9" i="2"/>
  <c r="TCJ9" i="2"/>
  <c r="TCK9" i="2"/>
  <c r="TCL9" i="2"/>
  <c r="TCM9" i="2"/>
  <c r="TCN9" i="2"/>
  <c r="TCO9" i="2"/>
  <c r="TCP9" i="2"/>
  <c r="TCQ9" i="2"/>
  <c r="TCR9" i="2"/>
  <c r="TCS9" i="2"/>
  <c r="TCT9" i="2"/>
  <c r="TCU9" i="2"/>
  <c r="TCV9" i="2"/>
  <c r="TCW9" i="2"/>
  <c r="TCX9" i="2"/>
  <c r="TCY9" i="2"/>
  <c r="TCZ9" i="2"/>
  <c r="TDA9" i="2"/>
  <c r="TDB9" i="2"/>
  <c r="TDC9" i="2"/>
  <c r="TDD9" i="2"/>
  <c r="TDE9" i="2"/>
  <c r="TDF9" i="2"/>
  <c r="TDG9" i="2"/>
  <c r="TDH9" i="2"/>
  <c r="TDI9" i="2"/>
  <c r="TDJ9" i="2"/>
  <c r="TDK9" i="2"/>
  <c r="TDL9" i="2"/>
  <c r="TDM9" i="2"/>
  <c r="TDN9" i="2"/>
  <c r="TDO9" i="2"/>
  <c r="TDP9" i="2"/>
  <c r="TDQ9" i="2"/>
  <c r="TDR9" i="2"/>
  <c r="TDS9" i="2"/>
  <c r="TDT9" i="2"/>
  <c r="TDU9" i="2"/>
  <c r="TDV9" i="2"/>
  <c r="TDW9" i="2"/>
  <c r="TDX9" i="2"/>
  <c r="TDY9" i="2"/>
  <c r="TDZ9" i="2"/>
  <c r="TEA9" i="2"/>
  <c r="TEB9" i="2"/>
  <c r="TEC9" i="2"/>
  <c r="TED9" i="2"/>
  <c r="TEE9" i="2"/>
  <c r="TEF9" i="2"/>
  <c r="TEG9" i="2"/>
  <c r="TEH9" i="2"/>
  <c r="TEI9" i="2"/>
  <c r="TEJ9" i="2"/>
  <c r="TEK9" i="2"/>
  <c r="TEL9" i="2"/>
  <c r="TEM9" i="2"/>
  <c r="TEN9" i="2"/>
  <c r="TEO9" i="2"/>
  <c r="TEP9" i="2"/>
  <c r="TEQ9" i="2"/>
  <c r="TER9" i="2"/>
  <c r="TES9" i="2"/>
  <c r="TET9" i="2"/>
  <c r="TEU9" i="2"/>
  <c r="TEV9" i="2"/>
  <c r="TEW9" i="2"/>
  <c r="TEX9" i="2"/>
  <c r="TEY9" i="2"/>
  <c r="TEZ9" i="2"/>
  <c r="TFA9" i="2"/>
  <c r="TFB9" i="2"/>
  <c r="TFC9" i="2"/>
  <c r="TFD9" i="2"/>
  <c r="TFE9" i="2"/>
  <c r="TFF9" i="2"/>
  <c r="TFG9" i="2"/>
  <c r="TFH9" i="2"/>
  <c r="TFI9" i="2"/>
  <c r="TFJ9" i="2"/>
  <c r="TFK9" i="2"/>
  <c r="TFL9" i="2"/>
  <c r="TFM9" i="2"/>
  <c r="TFN9" i="2"/>
  <c r="TFO9" i="2"/>
  <c r="TFP9" i="2"/>
  <c r="TFQ9" i="2"/>
  <c r="TFR9" i="2"/>
  <c r="TFS9" i="2"/>
  <c r="TFT9" i="2"/>
  <c r="TFU9" i="2"/>
  <c r="TFV9" i="2"/>
  <c r="TFW9" i="2"/>
  <c r="TFX9" i="2"/>
  <c r="TFY9" i="2"/>
  <c r="TFZ9" i="2"/>
  <c r="TGA9" i="2"/>
  <c r="TGB9" i="2"/>
  <c r="TGC9" i="2"/>
  <c r="TGD9" i="2"/>
  <c r="TGE9" i="2"/>
  <c r="TGF9" i="2"/>
  <c r="TGG9" i="2"/>
  <c r="TGH9" i="2"/>
  <c r="TGI9" i="2"/>
  <c r="TGJ9" i="2"/>
  <c r="TGK9" i="2"/>
  <c r="TGL9" i="2"/>
  <c r="TGM9" i="2"/>
  <c r="TGN9" i="2"/>
  <c r="TGO9" i="2"/>
  <c r="TGP9" i="2"/>
  <c r="TGQ9" i="2"/>
  <c r="TGR9" i="2"/>
  <c r="TGS9" i="2"/>
  <c r="TGT9" i="2"/>
  <c r="TGU9" i="2"/>
  <c r="TGV9" i="2"/>
  <c r="TGW9" i="2"/>
  <c r="TGX9" i="2"/>
  <c r="TGY9" i="2"/>
  <c r="TGZ9" i="2"/>
  <c r="THA9" i="2"/>
  <c r="THB9" i="2"/>
  <c r="THC9" i="2"/>
  <c r="THD9" i="2"/>
  <c r="THE9" i="2"/>
  <c r="THF9" i="2"/>
  <c r="THG9" i="2"/>
  <c r="THH9" i="2"/>
  <c r="THI9" i="2"/>
  <c r="THJ9" i="2"/>
  <c r="THK9" i="2"/>
  <c r="THL9" i="2"/>
  <c r="THM9" i="2"/>
  <c r="THN9" i="2"/>
  <c r="THO9" i="2"/>
  <c r="THP9" i="2"/>
  <c r="THQ9" i="2"/>
  <c r="THR9" i="2"/>
  <c r="THS9" i="2"/>
  <c r="THT9" i="2"/>
  <c r="THU9" i="2"/>
  <c r="THV9" i="2"/>
  <c r="THW9" i="2"/>
  <c r="THX9" i="2"/>
  <c r="THY9" i="2"/>
  <c r="THZ9" i="2"/>
  <c r="TIA9" i="2"/>
  <c r="TIB9" i="2"/>
  <c r="TIC9" i="2"/>
  <c r="TID9" i="2"/>
  <c r="TIE9" i="2"/>
  <c r="TIF9" i="2"/>
  <c r="TIG9" i="2"/>
  <c r="TIH9" i="2"/>
  <c r="TII9" i="2"/>
  <c r="TIJ9" i="2"/>
  <c r="TIK9" i="2"/>
  <c r="TIL9" i="2"/>
  <c r="TIM9" i="2"/>
  <c r="TIN9" i="2"/>
  <c r="TIO9" i="2"/>
  <c r="TIP9" i="2"/>
  <c r="TIQ9" i="2"/>
  <c r="TIR9" i="2"/>
  <c r="TIS9" i="2"/>
  <c r="TIT9" i="2"/>
  <c r="TIU9" i="2"/>
  <c r="TIV9" i="2"/>
  <c r="TIW9" i="2"/>
  <c r="TIX9" i="2"/>
  <c r="TIY9" i="2"/>
  <c r="TIZ9" i="2"/>
  <c r="TJA9" i="2"/>
  <c r="TJB9" i="2"/>
  <c r="TJC9" i="2"/>
  <c r="TJD9" i="2"/>
  <c r="TJE9" i="2"/>
  <c r="TJF9" i="2"/>
  <c r="TJG9" i="2"/>
  <c r="TJH9" i="2"/>
  <c r="TJI9" i="2"/>
  <c r="TJJ9" i="2"/>
  <c r="TJK9" i="2"/>
  <c r="TJL9" i="2"/>
  <c r="TJM9" i="2"/>
  <c r="TJN9" i="2"/>
  <c r="TJO9" i="2"/>
  <c r="TJP9" i="2"/>
  <c r="TJQ9" i="2"/>
  <c r="TJR9" i="2"/>
  <c r="TJS9" i="2"/>
  <c r="TJT9" i="2"/>
  <c r="TJU9" i="2"/>
  <c r="TJV9" i="2"/>
  <c r="TJW9" i="2"/>
  <c r="TJX9" i="2"/>
  <c r="TJY9" i="2"/>
  <c r="TJZ9" i="2"/>
  <c r="TKA9" i="2"/>
  <c r="TKB9" i="2"/>
  <c r="TKC9" i="2"/>
  <c r="TKD9" i="2"/>
  <c r="TKE9" i="2"/>
  <c r="TKF9" i="2"/>
  <c r="TKG9" i="2"/>
  <c r="TKH9" i="2"/>
  <c r="TKI9" i="2"/>
  <c r="TKJ9" i="2"/>
  <c r="TKK9" i="2"/>
  <c r="TKL9" i="2"/>
  <c r="TKM9" i="2"/>
  <c r="TKN9" i="2"/>
  <c r="TKO9" i="2"/>
  <c r="TKP9" i="2"/>
  <c r="TKQ9" i="2"/>
  <c r="TKR9" i="2"/>
  <c r="TKS9" i="2"/>
  <c r="TKT9" i="2"/>
  <c r="TKU9" i="2"/>
  <c r="TKV9" i="2"/>
  <c r="TKW9" i="2"/>
  <c r="TKX9" i="2"/>
  <c r="TKY9" i="2"/>
  <c r="TKZ9" i="2"/>
  <c r="TLA9" i="2"/>
  <c r="TLB9" i="2"/>
  <c r="TLC9" i="2"/>
  <c r="TLD9" i="2"/>
  <c r="TLE9" i="2"/>
  <c r="TLF9" i="2"/>
  <c r="TLG9" i="2"/>
  <c r="TLH9" i="2"/>
  <c r="TLI9" i="2"/>
  <c r="TLJ9" i="2"/>
  <c r="TLK9" i="2"/>
  <c r="TLL9" i="2"/>
  <c r="TLM9" i="2"/>
  <c r="TLN9" i="2"/>
  <c r="TLO9" i="2"/>
  <c r="TLP9" i="2"/>
  <c r="TLQ9" i="2"/>
  <c r="TLR9" i="2"/>
  <c r="TLS9" i="2"/>
  <c r="TLT9" i="2"/>
  <c r="TLU9" i="2"/>
  <c r="TLV9" i="2"/>
  <c r="TLW9" i="2"/>
  <c r="TLX9" i="2"/>
  <c r="TLY9" i="2"/>
  <c r="TLZ9" i="2"/>
  <c r="TMA9" i="2"/>
  <c r="TMB9" i="2"/>
  <c r="TMC9" i="2"/>
  <c r="TMD9" i="2"/>
  <c r="TME9" i="2"/>
  <c r="TMF9" i="2"/>
  <c r="TMG9" i="2"/>
  <c r="TMH9" i="2"/>
  <c r="TMI9" i="2"/>
  <c r="TMJ9" i="2"/>
  <c r="TMK9" i="2"/>
  <c r="TML9" i="2"/>
  <c r="TMM9" i="2"/>
  <c r="TMN9" i="2"/>
  <c r="TMO9" i="2"/>
  <c r="TMP9" i="2"/>
  <c r="TMQ9" i="2"/>
  <c r="TMR9" i="2"/>
  <c r="TMS9" i="2"/>
  <c r="TMT9" i="2"/>
  <c r="TMU9" i="2"/>
  <c r="TMV9" i="2"/>
  <c r="TMW9" i="2"/>
  <c r="TMX9" i="2"/>
  <c r="TMY9" i="2"/>
  <c r="TMZ9" i="2"/>
  <c r="TNA9" i="2"/>
  <c r="TNB9" i="2"/>
  <c r="TNC9" i="2"/>
  <c r="TND9" i="2"/>
  <c r="TNE9" i="2"/>
  <c r="TNF9" i="2"/>
  <c r="TNG9" i="2"/>
  <c r="TNH9" i="2"/>
  <c r="TNI9" i="2"/>
  <c r="TNJ9" i="2"/>
  <c r="TNK9" i="2"/>
  <c r="TNL9" i="2"/>
  <c r="TNM9" i="2"/>
  <c r="TNN9" i="2"/>
  <c r="TNO9" i="2"/>
  <c r="TNP9" i="2"/>
  <c r="TNQ9" i="2"/>
  <c r="TNR9" i="2"/>
  <c r="TNS9" i="2"/>
  <c r="TNT9" i="2"/>
  <c r="TNU9" i="2"/>
  <c r="TNV9" i="2"/>
  <c r="TNW9" i="2"/>
  <c r="TNX9" i="2"/>
  <c r="TNY9" i="2"/>
  <c r="TNZ9" i="2"/>
  <c r="TOA9" i="2"/>
  <c r="TOB9" i="2"/>
  <c r="TOC9" i="2"/>
  <c r="TOD9" i="2"/>
  <c r="TOE9" i="2"/>
  <c r="TOF9" i="2"/>
  <c r="TOG9" i="2"/>
  <c r="TOH9" i="2"/>
  <c r="TOI9" i="2"/>
  <c r="TOJ9" i="2"/>
  <c r="TOK9" i="2"/>
  <c r="TOL9" i="2"/>
  <c r="TOM9" i="2"/>
  <c r="TON9" i="2"/>
  <c r="TOO9" i="2"/>
  <c r="TOP9" i="2"/>
  <c r="TOQ9" i="2"/>
  <c r="TOR9" i="2"/>
  <c r="TOS9" i="2"/>
  <c r="TOT9" i="2"/>
  <c r="TOU9" i="2"/>
  <c r="TOV9" i="2"/>
  <c r="TOW9" i="2"/>
  <c r="TOX9" i="2"/>
  <c r="TOY9" i="2"/>
  <c r="TOZ9" i="2"/>
  <c r="TPA9" i="2"/>
  <c r="TPB9" i="2"/>
  <c r="TPC9" i="2"/>
  <c r="TPD9" i="2"/>
  <c r="TPE9" i="2"/>
  <c r="TPF9" i="2"/>
  <c r="TPG9" i="2"/>
  <c r="TPH9" i="2"/>
  <c r="TPI9" i="2"/>
  <c r="TPJ9" i="2"/>
  <c r="TPK9" i="2"/>
  <c r="TPL9" i="2"/>
  <c r="TPM9" i="2"/>
  <c r="TPN9" i="2"/>
  <c r="TPO9" i="2"/>
  <c r="TPP9" i="2"/>
  <c r="TPQ9" i="2"/>
  <c r="TPR9" i="2"/>
  <c r="TPS9" i="2"/>
  <c r="TPT9" i="2"/>
  <c r="TPU9" i="2"/>
  <c r="TPV9" i="2"/>
  <c r="TPW9" i="2"/>
  <c r="TPX9" i="2"/>
  <c r="TPY9" i="2"/>
  <c r="TPZ9" i="2"/>
  <c r="TQA9" i="2"/>
  <c r="TQB9" i="2"/>
  <c r="TQC9" i="2"/>
  <c r="TQD9" i="2"/>
  <c r="TQE9" i="2"/>
  <c r="TQF9" i="2"/>
  <c r="TQG9" i="2"/>
  <c r="TQH9" i="2"/>
  <c r="TQI9" i="2"/>
  <c r="TQJ9" i="2"/>
  <c r="TQK9" i="2"/>
  <c r="TQL9" i="2"/>
  <c r="TQM9" i="2"/>
  <c r="TQN9" i="2"/>
  <c r="TQO9" i="2"/>
  <c r="TQP9" i="2"/>
  <c r="TQQ9" i="2"/>
  <c r="TQR9" i="2"/>
  <c r="TQS9" i="2"/>
  <c r="TQT9" i="2"/>
  <c r="TQU9" i="2"/>
  <c r="TQV9" i="2"/>
  <c r="TQW9" i="2"/>
  <c r="TQX9" i="2"/>
  <c r="TQY9" i="2"/>
  <c r="TQZ9" i="2"/>
  <c r="TRA9" i="2"/>
  <c r="TRB9" i="2"/>
  <c r="TRC9" i="2"/>
  <c r="TRD9" i="2"/>
  <c r="TRE9" i="2"/>
  <c r="TRF9" i="2"/>
  <c r="TRG9" i="2"/>
  <c r="TRH9" i="2"/>
  <c r="TRI9" i="2"/>
  <c r="TRJ9" i="2"/>
  <c r="TRK9" i="2"/>
  <c r="TRL9" i="2"/>
  <c r="TRM9" i="2"/>
  <c r="TRN9" i="2"/>
  <c r="TRO9" i="2"/>
  <c r="TRP9" i="2"/>
  <c r="TRQ9" i="2"/>
  <c r="TRR9" i="2"/>
  <c r="TRS9" i="2"/>
  <c r="TRT9" i="2"/>
  <c r="TRU9" i="2"/>
  <c r="TRV9" i="2"/>
  <c r="TRW9" i="2"/>
  <c r="TRX9" i="2"/>
  <c r="TRY9" i="2"/>
  <c r="TRZ9" i="2"/>
  <c r="TSA9" i="2"/>
  <c r="TSB9" i="2"/>
  <c r="TSC9" i="2"/>
  <c r="TSD9" i="2"/>
  <c r="TSE9" i="2"/>
  <c r="TSF9" i="2"/>
  <c r="TSG9" i="2"/>
  <c r="TSH9" i="2"/>
  <c r="TSI9" i="2"/>
  <c r="TSJ9" i="2"/>
  <c r="TSK9" i="2"/>
  <c r="TSL9" i="2"/>
  <c r="TSM9" i="2"/>
  <c r="TSN9" i="2"/>
  <c r="TSO9" i="2"/>
  <c r="TSP9" i="2"/>
  <c r="TSQ9" i="2"/>
  <c r="TSR9" i="2"/>
  <c r="TSS9" i="2"/>
  <c r="TST9" i="2"/>
  <c r="TSU9" i="2"/>
  <c r="TSV9" i="2"/>
  <c r="TSW9" i="2"/>
  <c r="TSX9" i="2"/>
  <c r="TSY9" i="2"/>
  <c r="TSZ9" i="2"/>
  <c r="TTA9" i="2"/>
  <c r="TTB9" i="2"/>
  <c r="TTC9" i="2"/>
  <c r="TTD9" i="2"/>
  <c r="TTE9" i="2"/>
  <c r="TTF9" i="2"/>
  <c r="TTG9" i="2"/>
  <c r="TTH9" i="2"/>
  <c r="TTI9" i="2"/>
  <c r="TTJ9" i="2"/>
  <c r="TTK9" i="2"/>
  <c r="TTL9" i="2"/>
  <c r="TTM9" i="2"/>
  <c r="TTN9" i="2"/>
  <c r="TTO9" i="2"/>
  <c r="TTP9" i="2"/>
  <c r="TTQ9" i="2"/>
  <c r="TTR9" i="2"/>
  <c r="TTS9" i="2"/>
  <c r="TTT9" i="2"/>
  <c r="TTU9" i="2"/>
  <c r="TTV9" i="2"/>
  <c r="TTW9" i="2"/>
  <c r="TTX9" i="2"/>
  <c r="TTY9" i="2"/>
  <c r="TTZ9" i="2"/>
  <c r="TUA9" i="2"/>
  <c r="TUB9" i="2"/>
  <c r="TUC9" i="2"/>
  <c r="TUD9" i="2"/>
  <c r="TUE9" i="2"/>
  <c r="TUF9" i="2"/>
  <c r="TUG9" i="2"/>
  <c r="TUH9" i="2"/>
  <c r="TUI9" i="2"/>
  <c r="TUJ9" i="2"/>
  <c r="TUK9" i="2"/>
  <c r="TUL9" i="2"/>
  <c r="TUM9" i="2"/>
  <c r="TUN9" i="2"/>
  <c r="TUO9" i="2"/>
  <c r="TUP9" i="2"/>
  <c r="TUQ9" i="2"/>
  <c r="TUR9" i="2"/>
  <c r="TUS9" i="2"/>
  <c r="TUT9" i="2"/>
  <c r="TUU9" i="2"/>
  <c r="TUV9" i="2"/>
  <c r="TUW9" i="2"/>
  <c r="TUX9" i="2"/>
  <c r="TUY9" i="2"/>
  <c r="TUZ9" i="2"/>
  <c r="TVA9" i="2"/>
  <c r="TVB9" i="2"/>
  <c r="TVC9" i="2"/>
  <c r="TVD9" i="2"/>
  <c r="TVE9" i="2"/>
  <c r="TVF9" i="2"/>
  <c r="TVG9" i="2"/>
  <c r="TVH9" i="2"/>
  <c r="TVI9" i="2"/>
  <c r="TVJ9" i="2"/>
  <c r="TVK9" i="2"/>
  <c r="TVL9" i="2"/>
  <c r="TVM9" i="2"/>
  <c r="TVN9" i="2"/>
  <c r="TVO9" i="2"/>
  <c r="TVP9" i="2"/>
  <c r="TVQ9" i="2"/>
  <c r="TVR9" i="2"/>
  <c r="TVS9" i="2"/>
  <c r="TVT9" i="2"/>
  <c r="TVU9" i="2"/>
  <c r="TVV9" i="2"/>
  <c r="TVW9" i="2"/>
  <c r="TVX9" i="2"/>
  <c r="TVY9" i="2"/>
  <c r="TVZ9" i="2"/>
  <c r="TWA9" i="2"/>
  <c r="TWB9" i="2"/>
  <c r="TWC9" i="2"/>
  <c r="TWD9" i="2"/>
  <c r="TWE9" i="2"/>
  <c r="TWF9" i="2"/>
  <c r="TWG9" i="2"/>
  <c r="TWH9" i="2"/>
  <c r="TWI9" i="2"/>
  <c r="TWJ9" i="2"/>
  <c r="TWK9" i="2"/>
  <c r="TWL9" i="2"/>
  <c r="TWM9" i="2"/>
  <c r="TWN9" i="2"/>
  <c r="TWO9" i="2"/>
  <c r="TWP9" i="2"/>
  <c r="TWQ9" i="2"/>
  <c r="TWR9" i="2"/>
  <c r="TWS9" i="2"/>
  <c r="TWT9" i="2"/>
  <c r="TWU9" i="2"/>
  <c r="TWV9" i="2"/>
  <c r="TWW9" i="2"/>
  <c r="TWX9" i="2"/>
  <c r="TWY9" i="2"/>
  <c r="TWZ9" i="2"/>
  <c r="TXA9" i="2"/>
  <c r="TXB9" i="2"/>
  <c r="TXC9" i="2"/>
  <c r="TXD9" i="2"/>
  <c r="TXE9" i="2"/>
  <c r="TXF9" i="2"/>
  <c r="TXG9" i="2"/>
  <c r="TXH9" i="2"/>
  <c r="TXI9" i="2"/>
  <c r="TXJ9" i="2"/>
  <c r="TXK9" i="2"/>
  <c r="TXL9" i="2"/>
  <c r="TXM9" i="2"/>
  <c r="TXN9" i="2"/>
  <c r="TXO9" i="2"/>
  <c r="TXP9" i="2"/>
  <c r="TXQ9" i="2"/>
  <c r="TXR9" i="2"/>
  <c r="TXS9" i="2"/>
  <c r="TXT9" i="2"/>
  <c r="TXU9" i="2"/>
  <c r="TXV9" i="2"/>
  <c r="TXW9" i="2"/>
  <c r="TXX9" i="2"/>
  <c r="TXY9" i="2"/>
  <c r="TXZ9" i="2"/>
  <c r="TYA9" i="2"/>
  <c r="TYB9" i="2"/>
  <c r="TYC9" i="2"/>
  <c r="TYD9" i="2"/>
  <c r="TYE9" i="2"/>
  <c r="TYF9" i="2"/>
  <c r="TYG9" i="2"/>
  <c r="TYH9" i="2"/>
  <c r="TYI9" i="2"/>
  <c r="TYJ9" i="2"/>
  <c r="TYK9" i="2"/>
  <c r="TYL9" i="2"/>
  <c r="TYM9" i="2"/>
  <c r="TYN9" i="2"/>
  <c r="TYO9" i="2"/>
  <c r="TYP9" i="2"/>
  <c r="TYQ9" i="2"/>
  <c r="TYR9" i="2"/>
  <c r="TYS9" i="2"/>
  <c r="TYT9" i="2"/>
  <c r="TYU9" i="2"/>
  <c r="TYV9" i="2"/>
  <c r="TYW9" i="2"/>
  <c r="TYX9" i="2"/>
  <c r="TYY9" i="2"/>
  <c r="TYZ9" i="2"/>
  <c r="TZA9" i="2"/>
  <c r="TZB9" i="2"/>
  <c r="TZC9" i="2"/>
  <c r="TZD9" i="2"/>
  <c r="TZE9" i="2"/>
  <c r="TZF9" i="2"/>
  <c r="TZG9" i="2"/>
  <c r="TZH9" i="2"/>
  <c r="TZI9" i="2"/>
  <c r="TZJ9" i="2"/>
  <c r="TZK9" i="2"/>
  <c r="TZL9" i="2"/>
  <c r="TZM9" i="2"/>
  <c r="TZN9" i="2"/>
  <c r="TZO9" i="2"/>
  <c r="TZP9" i="2"/>
  <c r="TZQ9" i="2"/>
  <c r="TZR9" i="2"/>
  <c r="TZS9" i="2"/>
  <c r="TZT9" i="2"/>
  <c r="TZU9" i="2"/>
  <c r="TZV9" i="2"/>
  <c r="TZW9" i="2"/>
  <c r="TZX9" i="2"/>
  <c r="TZY9" i="2"/>
  <c r="TZZ9" i="2"/>
  <c r="UAA9" i="2"/>
  <c r="UAB9" i="2"/>
  <c r="UAC9" i="2"/>
  <c r="UAD9" i="2"/>
  <c r="UAE9" i="2"/>
  <c r="UAF9" i="2"/>
  <c r="UAG9" i="2"/>
  <c r="UAH9" i="2"/>
  <c r="UAI9" i="2"/>
  <c r="UAJ9" i="2"/>
  <c r="UAK9" i="2"/>
  <c r="UAL9" i="2"/>
  <c r="UAM9" i="2"/>
  <c r="UAN9" i="2"/>
  <c r="UAO9" i="2"/>
  <c r="UAP9" i="2"/>
  <c r="UAQ9" i="2"/>
  <c r="UAR9" i="2"/>
  <c r="UAS9" i="2"/>
  <c r="UAT9" i="2"/>
  <c r="UAU9" i="2"/>
  <c r="UAV9" i="2"/>
  <c r="UAW9" i="2"/>
  <c r="UAX9" i="2"/>
  <c r="UAY9" i="2"/>
  <c r="UAZ9" i="2"/>
  <c r="UBA9" i="2"/>
  <c r="UBB9" i="2"/>
  <c r="UBC9" i="2"/>
  <c r="UBD9" i="2"/>
  <c r="UBE9" i="2"/>
  <c r="UBF9" i="2"/>
  <c r="UBG9" i="2"/>
  <c r="UBH9" i="2"/>
  <c r="UBI9" i="2"/>
  <c r="UBJ9" i="2"/>
  <c r="UBK9" i="2"/>
  <c r="UBL9" i="2"/>
  <c r="UBM9" i="2"/>
  <c r="UBN9" i="2"/>
  <c r="UBO9" i="2"/>
  <c r="UBP9" i="2"/>
  <c r="UBQ9" i="2"/>
  <c r="UBR9" i="2"/>
  <c r="UBS9" i="2"/>
  <c r="UBT9" i="2"/>
  <c r="UBU9" i="2"/>
  <c r="UBV9" i="2"/>
  <c r="UBW9" i="2"/>
  <c r="UBX9" i="2"/>
  <c r="UBY9" i="2"/>
  <c r="UBZ9" i="2"/>
  <c r="UCA9" i="2"/>
  <c r="UCB9" i="2"/>
  <c r="UCC9" i="2"/>
  <c r="UCD9" i="2"/>
  <c r="UCE9" i="2"/>
  <c r="UCF9" i="2"/>
  <c r="UCG9" i="2"/>
  <c r="UCH9" i="2"/>
  <c r="UCI9" i="2"/>
  <c r="UCJ9" i="2"/>
  <c r="UCK9" i="2"/>
  <c r="UCL9" i="2"/>
  <c r="UCM9" i="2"/>
  <c r="UCN9" i="2"/>
  <c r="UCO9" i="2"/>
  <c r="UCP9" i="2"/>
  <c r="UCQ9" i="2"/>
  <c r="UCR9" i="2"/>
  <c r="UCS9" i="2"/>
  <c r="UCT9" i="2"/>
  <c r="UCU9" i="2"/>
  <c r="UCV9" i="2"/>
  <c r="UCW9" i="2"/>
  <c r="UCX9" i="2"/>
  <c r="UCY9" i="2"/>
  <c r="UCZ9" i="2"/>
  <c r="UDA9" i="2"/>
  <c r="UDB9" i="2"/>
  <c r="UDC9" i="2"/>
  <c r="UDD9" i="2"/>
  <c r="UDE9" i="2"/>
  <c r="UDF9" i="2"/>
  <c r="UDG9" i="2"/>
  <c r="UDH9" i="2"/>
  <c r="UDI9" i="2"/>
  <c r="UDJ9" i="2"/>
  <c r="UDK9" i="2"/>
  <c r="UDL9" i="2"/>
  <c r="UDM9" i="2"/>
  <c r="UDN9" i="2"/>
  <c r="UDO9" i="2"/>
  <c r="UDP9" i="2"/>
  <c r="UDQ9" i="2"/>
  <c r="UDR9" i="2"/>
  <c r="UDS9" i="2"/>
  <c r="UDT9" i="2"/>
  <c r="UDU9" i="2"/>
  <c r="UDV9" i="2"/>
  <c r="UDW9" i="2"/>
  <c r="UDX9" i="2"/>
  <c r="UDY9" i="2"/>
  <c r="UDZ9" i="2"/>
  <c r="UEA9" i="2"/>
  <c r="UEB9" i="2"/>
  <c r="UEC9" i="2"/>
  <c r="UED9" i="2"/>
  <c r="UEE9" i="2"/>
  <c r="UEF9" i="2"/>
  <c r="UEG9" i="2"/>
  <c r="UEH9" i="2"/>
  <c r="UEI9" i="2"/>
  <c r="UEJ9" i="2"/>
  <c r="UEK9" i="2"/>
  <c r="UEL9" i="2"/>
  <c r="UEM9" i="2"/>
  <c r="UEN9" i="2"/>
  <c r="UEO9" i="2"/>
  <c r="UEP9" i="2"/>
  <c r="UEQ9" i="2"/>
  <c r="UER9" i="2"/>
  <c r="UES9" i="2"/>
  <c r="UET9" i="2"/>
  <c r="UEU9" i="2"/>
  <c r="UEV9" i="2"/>
  <c r="UEW9" i="2"/>
  <c r="UEX9" i="2"/>
  <c r="UEY9" i="2"/>
  <c r="UEZ9" i="2"/>
  <c r="UFA9" i="2"/>
  <c r="UFB9" i="2"/>
  <c r="UFC9" i="2"/>
  <c r="UFD9" i="2"/>
  <c r="UFE9" i="2"/>
  <c r="UFF9" i="2"/>
  <c r="UFG9" i="2"/>
  <c r="UFH9" i="2"/>
  <c r="UFI9" i="2"/>
  <c r="UFJ9" i="2"/>
  <c r="UFK9" i="2"/>
  <c r="UFL9" i="2"/>
  <c r="UFM9" i="2"/>
  <c r="UFN9" i="2"/>
  <c r="UFO9" i="2"/>
  <c r="UFP9" i="2"/>
  <c r="UFQ9" i="2"/>
  <c r="UFR9" i="2"/>
  <c r="UFS9" i="2"/>
  <c r="UFT9" i="2"/>
  <c r="UFU9" i="2"/>
  <c r="UFV9" i="2"/>
  <c r="UFW9" i="2"/>
  <c r="UFX9" i="2"/>
  <c r="UFY9" i="2"/>
  <c r="UFZ9" i="2"/>
  <c r="UGA9" i="2"/>
  <c r="UGB9" i="2"/>
  <c r="UGC9" i="2"/>
  <c r="UGD9" i="2"/>
  <c r="UGE9" i="2"/>
  <c r="UGF9" i="2"/>
  <c r="UGG9" i="2"/>
  <c r="UGH9" i="2"/>
  <c r="UGI9" i="2"/>
  <c r="UGJ9" i="2"/>
  <c r="UGK9" i="2"/>
  <c r="UGL9" i="2"/>
  <c r="UGM9" i="2"/>
  <c r="UGN9" i="2"/>
  <c r="UGO9" i="2"/>
  <c r="UGP9" i="2"/>
  <c r="UGQ9" i="2"/>
  <c r="UGR9" i="2"/>
  <c r="UGS9" i="2"/>
  <c r="UGT9" i="2"/>
  <c r="UGU9" i="2"/>
  <c r="UGV9" i="2"/>
  <c r="UGW9" i="2"/>
  <c r="UGX9" i="2"/>
  <c r="UGY9" i="2"/>
  <c r="UGZ9" i="2"/>
  <c r="UHA9" i="2"/>
  <c r="UHB9" i="2"/>
  <c r="UHC9" i="2"/>
  <c r="UHD9" i="2"/>
  <c r="UHE9" i="2"/>
  <c r="UHF9" i="2"/>
  <c r="UHG9" i="2"/>
  <c r="UHH9" i="2"/>
  <c r="UHI9" i="2"/>
  <c r="UHJ9" i="2"/>
  <c r="UHK9" i="2"/>
  <c r="UHL9" i="2"/>
  <c r="UHM9" i="2"/>
  <c r="UHN9" i="2"/>
  <c r="UHO9" i="2"/>
  <c r="UHP9" i="2"/>
  <c r="UHQ9" i="2"/>
  <c r="UHR9" i="2"/>
  <c r="UHS9" i="2"/>
  <c r="UHT9" i="2"/>
  <c r="UHU9" i="2"/>
  <c r="UHV9" i="2"/>
  <c r="UHW9" i="2"/>
  <c r="UHX9" i="2"/>
  <c r="UHY9" i="2"/>
  <c r="UHZ9" i="2"/>
  <c r="UIA9" i="2"/>
  <c r="UIB9" i="2"/>
  <c r="UIC9" i="2"/>
  <c r="UID9" i="2"/>
  <c r="UIE9" i="2"/>
  <c r="UIF9" i="2"/>
  <c r="UIG9" i="2"/>
  <c r="UIH9" i="2"/>
  <c r="UII9" i="2"/>
  <c r="UIJ9" i="2"/>
  <c r="UIK9" i="2"/>
  <c r="UIL9" i="2"/>
  <c r="UIM9" i="2"/>
  <c r="UIN9" i="2"/>
  <c r="UIO9" i="2"/>
  <c r="UIP9" i="2"/>
  <c r="UIQ9" i="2"/>
  <c r="UIR9" i="2"/>
  <c r="UIS9" i="2"/>
  <c r="UIT9" i="2"/>
  <c r="UIU9" i="2"/>
  <c r="UIV9" i="2"/>
  <c r="UIW9" i="2"/>
  <c r="UIX9" i="2"/>
  <c r="UIY9" i="2"/>
  <c r="UIZ9" i="2"/>
  <c r="UJA9" i="2"/>
  <c r="UJB9" i="2"/>
  <c r="UJC9" i="2"/>
  <c r="UJD9" i="2"/>
  <c r="UJE9" i="2"/>
  <c r="UJF9" i="2"/>
  <c r="UJG9" i="2"/>
  <c r="UJH9" i="2"/>
  <c r="UJI9" i="2"/>
  <c r="UJJ9" i="2"/>
  <c r="UJK9" i="2"/>
  <c r="UJL9" i="2"/>
  <c r="UJM9" i="2"/>
  <c r="UJN9" i="2"/>
  <c r="UJO9" i="2"/>
  <c r="UJP9" i="2"/>
  <c r="UJQ9" i="2"/>
  <c r="UJR9" i="2"/>
  <c r="UJS9" i="2"/>
  <c r="UJT9" i="2"/>
  <c r="UJU9" i="2"/>
  <c r="UJV9" i="2"/>
  <c r="UJW9" i="2"/>
  <c r="UJX9" i="2"/>
  <c r="UJY9" i="2"/>
  <c r="UJZ9" i="2"/>
  <c r="UKA9" i="2"/>
  <c r="UKB9" i="2"/>
  <c r="UKC9" i="2"/>
  <c r="UKD9" i="2"/>
  <c r="UKE9" i="2"/>
  <c r="UKF9" i="2"/>
  <c r="UKG9" i="2"/>
  <c r="UKH9" i="2"/>
  <c r="UKI9" i="2"/>
  <c r="UKJ9" i="2"/>
  <c r="UKK9" i="2"/>
  <c r="UKL9" i="2"/>
  <c r="UKM9" i="2"/>
  <c r="UKN9" i="2"/>
  <c r="UKO9" i="2"/>
  <c r="UKP9" i="2"/>
  <c r="UKQ9" i="2"/>
  <c r="UKR9" i="2"/>
  <c r="UKS9" i="2"/>
  <c r="UKT9" i="2"/>
  <c r="UKU9" i="2"/>
  <c r="UKV9" i="2"/>
  <c r="UKW9" i="2"/>
  <c r="UKX9" i="2"/>
  <c r="UKY9" i="2"/>
  <c r="UKZ9" i="2"/>
  <c r="ULA9" i="2"/>
  <c r="ULB9" i="2"/>
  <c r="ULC9" i="2"/>
  <c r="ULD9" i="2"/>
  <c r="ULE9" i="2"/>
  <c r="ULF9" i="2"/>
  <c r="ULG9" i="2"/>
  <c r="ULH9" i="2"/>
  <c r="ULI9" i="2"/>
  <c r="ULJ9" i="2"/>
  <c r="ULK9" i="2"/>
  <c r="ULL9" i="2"/>
  <c r="ULM9" i="2"/>
  <c r="ULN9" i="2"/>
  <c r="ULO9" i="2"/>
  <c r="ULP9" i="2"/>
  <c r="ULQ9" i="2"/>
  <c r="ULR9" i="2"/>
  <c r="ULS9" i="2"/>
  <c r="ULT9" i="2"/>
  <c r="ULU9" i="2"/>
  <c r="ULV9" i="2"/>
  <c r="ULW9" i="2"/>
  <c r="ULX9" i="2"/>
  <c r="ULY9" i="2"/>
  <c r="ULZ9" i="2"/>
  <c r="UMA9" i="2"/>
  <c r="UMB9" i="2"/>
  <c r="UMC9" i="2"/>
  <c r="UMD9" i="2"/>
  <c r="UME9" i="2"/>
  <c r="UMF9" i="2"/>
  <c r="UMG9" i="2"/>
  <c r="UMH9" i="2"/>
  <c r="UMI9" i="2"/>
  <c r="UMJ9" i="2"/>
  <c r="UMK9" i="2"/>
  <c r="UML9" i="2"/>
  <c r="UMM9" i="2"/>
  <c r="UMN9" i="2"/>
  <c r="UMO9" i="2"/>
  <c r="UMP9" i="2"/>
  <c r="UMQ9" i="2"/>
  <c r="UMR9" i="2"/>
  <c r="UMS9" i="2"/>
  <c r="UMT9" i="2"/>
  <c r="UMU9" i="2"/>
  <c r="UMV9" i="2"/>
  <c r="UMW9" i="2"/>
  <c r="UMX9" i="2"/>
  <c r="UMY9" i="2"/>
  <c r="UMZ9" i="2"/>
  <c r="UNA9" i="2"/>
  <c r="UNB9" i="2"/>
  <c r="UNC9" i="2"/>
  <c r="UND9" i="2"/>
  <c r="UNE9" i="2"/>
  <c r="UNF9" i="2"/>
  <c r="UNG9" i="2"/>
  <c r="UNH9" i="2"/>
  <c r="UNI9" i="2"/>
  <c r="UNJ9" i="2"/>
  <c r="UNK9" i="2"/>
  <c r="UNL9" i="2"/>
  <c r="UNM9" i="2"/>
  <c r="UNN9" i="2"/>
  <c r="UNO9" i="2"/>
  <c r="UNP9" i="2"/>
  <c r="UNQ9" i="2"/>
  <c r="UNR9" i="2"/>
  <c r="UNS9" i="2"/>
  <c r="UNT9" i="2"/>
  <c r="UNU9" i="2"/>
  <c r="UNV9" i="2"/>
  <c r="UNW9" i="2"/>
  <c r="UNX9" i="2"/>
  <c r="UNY9" i="2"/>
  <c r="UNZ9" i="2"/>
  <c r="UOA9" i="2"/>
  <c r="UOB9" i="2"/>
  <c r="UOC9" i="2"/>
  <c r="UOD9" i="2"/>
  <c r="UOE9" i="2"/>
  <c r="UOF9" i="2"/>
  <c r="UOG9" i="2"/>
  <c r="UOH9" i="2"/>
  <c r="UOI9" i="2"/>
  <c r="UOJ9" i="2"/>
  <c r="UOK9" i="2"/>
  <c r="UOL9" i="2"/>
  <c r="UOM9" i="2"/>
  <c r="UON9" i="2"/>
  <c r="UOO9" i="2"/>
  <c r="UOP9" i="2"/>
  <c r="UOQ9" i="2"/>
  <c r="UOR9" i="2"/>
  <c r="UOS9" i="2"/>
  <c r="UOT9" i="2"/>
  <c r="UOU9" i="2"/>
  <c r="UOV9" i="2"/>
  <c r="UOW9" i="2"/>
  <c r="UOX9" i="2"/>
  <c r="UOY9" i="2"/>
  <c r="UOZ9" i="2"/>
  <c r="UPA9" i="2"/>
  <c r="UPB9" i="2"/>
  <c r="UPC9" i="2"/>
  <c r="UPD9" i="2"/>
  <c r="UPE9" i="2"/>
  <c r="UPF9" i="2"/>
  <c r="UPG9" i="2"/>
  <c r="UPH9" i="2"/>
  <c r="UPI9" i="2"/>
  <c r="UPJ9" i="2"/>
  <c r="UPK9" i="2"/>
  <c r="UPL9" i="2"/>
  <c r="UPM9" i="2"/>
  <c r="UPN9" i="2"/>
  <c r="UPO9" i="2"/>
  <c r="UPP9" i="2"/>
  <c r="UPQ9" i="2"/>
  <c r="UPR9" i="2"/>
  <c r="UPS9" i="2"/>
  <c r="UPT9" i="2"/>
  <c r="UPU9" i="2"/>
  <c r="UPV9" i="2"/>
  <c r="UPW9" i="2"/>
  <c r="UPX9" i="2"/>
  <c r="UPY9" i="2"/>
  <c r="UPZ9" i="2"/>
  <c r="UQA9" i="2"/>
  <c r="UQB9" i="2"/>
  <c r="UQC9" i="2"/>
  <c r="UQD9" i="2"/>
  <c r="UQE9" i="2"/>
  <c r="UQF9" i="2"/>
  <c r="UQG9" i="2"/>
  <c r="UQH9" i="2"/>
  <c r="UQI9" i="2"/>
  <c r="UQJ9" i="2"/>
  <c r="UQK9" i="2"/>
  <c r="UQL9" i="2"/>
  <c r="UQM9" i="2"/>
  <c r="UQN9" i="2"/>
  <c r="UQO9" i="2"/>
  <c r="UQP9" i="2"/>
  <c r="UQQ9" i="2"/>
  <c r="UQR9" i="2"/>
  <c r="UQS9" i="2"/>
  <c r="UQT9" i="2"/>
  <c r="UQU9" i="2"/>
  <c r="UQV9" i="2"/>
  <c r="UQW9" i="2"/>
  <c r="UQX9" i="2"/>
  <c r="UQY9" i="2"/>
  <c r="UQZ9" i="2"/>
  <c r="URA9" i="2"/>
  <c r="URB9" i="2"/>
  <c r="URC9" i="2"/>
  <c r="URD9" i="2"/>
  <c r="URE9" i="2"/>
  <c r="URF9" i="2"/>
  <c r="URG9" i="2"/>
  <c r="URH9" i="2"/>
  <c r="URI9" i="2"/>
  <c r="URJ9" i="2"/>
  <c r="URK9" i="2"/>
  <c r="URL9" i="2"/>
  <c r="URM9" i="2"/>
  <c r="URN9" i="2"/>
  <c r="URO9" i="2"/>
  <c r="URP9" i="2"/>
  <c r="URQ9" i="2"/>
  <c r="URR9" i="2"/>
  <c r="URS9" i="2"/>
  <c r="URT9" i="2"/>
  <c r="URU9" i="2"/>
  <c r="URV9" i="2"/>
  <c r="URW9" i="2"/>
  <c r="URX9" i="2"/>
  <c r="URY9" i="2"/>
  <c r="URZ9" i="2"/>
  <c r="USA9" i="2"/>
  <c r="USB9" i="2"/>
  <c r="USC9" i="2"/>
  <c r="USD9" i="2"/>
  <c r="USE9" i="2"/>
  <c r="USF9" i="2"/>
  <c r="USG9" i="2"/>
  <c r="USH9" i="2"/>
  <c r="USI9" i="2"/>
  <c r="USJ9" i="2"/>
  <c r="USK9" i="2"/>
  <c r="USL9" i="2"/>
  <c r="USM9" i="2"/>
  <c r="USN9" i="2"/>
  <c r="USO9" i="2"/>
  <c r="USP9" i="2"/>
  <c r="USQ9" i="2"/>
  <c r="USR9" i="2"/>
  <c r="USS9" i="2"/>
  <c r="UST9" i="2"/>
  <c r="USU9" i="2"/>
  <c r="USV9" i="2"/>
  <c r="USW9" i="2"/>
  <c r="USX9" i="2"/>
  <c r="USY9" i="2"/>
  <c r="USZ9" i="2"/>
  <c r="UTA9" i="2"/>
  <c r="UTB9" i="2"/>
  <c r="UTC9" i="2"/>
  <c r="UTD9" i="2"/>
  <c r="UTE9" i="2"/>
  <c r="UTF9" i="2"/>
  <c r="UTG9" i="2"/>
  <c r="UTH9" i="2"/>
  <c r="UTI9" i="2"/>
  <c r="UTJ9" i="2"/>
  <c r="UTK9" i="2"/>
  <c r="UTL9" i="2"/>
  <c r="UTM9" i="2"/>
  <c r="UTN9" i="2"/>
  <c r="UTO9" i="2"/>
  <c r="UTP9" i="2"/>
  <c r="UTQ9" i="2"/>
  <c r="UTR9" i="2"/>
  <c r="UTS9" i="2"/>
  <c r="UTT9" i="2"/>
  <c r="UTU9" i="2"/>
  <c r="UTV9" i="2"/>
  <c r="UTW9" i="2"/>
  <c r="UTX9" i="2"/>
  <c r="UTY9" i="2"/>
  <c r="UTZ9" i="2"/>
  <c r="UUA9" i="2"/>
  <c r="UUB9" i="2"/>
  <c r="UUC9" i="2"/>
  <c r="UUD9" i="2"/>
  <c r="UUE9" i="2"/>
  <c r="UUF9" i="2"/>
  <c r="UUG9" i="2"/>
  <c r="UUH9" i="2"/>
  <c r="UUI9" i="2"/>
  <c r="UUJ9" i="2"/>
  <c r="UUK9" i="2"/>
  <c r="UUL9" i="2"/>
  <c r="UUM9" i="2"/>
  <c r="UUN9" i="2"/>
  <c r="UUO9" i="2"/>
  <c r="UUP9" i="2"/>
  <c r="UUQ9" i="2"/>
  <c r="UUR9" i="2"/>
  <c r="UUS9" i="2"/>
  <c r="UUT9" i="2"/>
  <c r="UUU9" i="2"/>
  <c r="UUV9" i="2"/>
  <c r="UUW9" i="2"/>
  <c r="UUX9" i="2"/>
  <c r="UUY9" i="2"/>
  <c r="UUZ9" i="2"/>
  <c r="UVA9" i="2"/>
  <c r="UVB9" i="2"/>
  <c r="UVC9" i="2"/>
  <c r="UVD9" i="2"/>
  <c r="UVE9" i="2"/>
  <c r="UVF9" i="2"/>
  <c r="UVG9" i="2"/>
  <c r="UVH9" i="2"/>
  <c r="UVI9" i="2"/>
  <c r="UVJ9" i="2"/>
  <c r="UVK9" i="2"/>
  <c r="UVL9" i="2"/>
  <c r="UVM9" i="2"/>
  <c r="UVN9" i="2"/>
  <c r="UVO9" i="2"/>
  <c r="UVP9" i="2"/>
  <c r="UVQ9" i="2"/>
  <c r="UVR9" i="2"/>
  <c r="UVS9" i="2"/>
  <c r="UVT9" i="2"/>
  <c r="UVU9" i="2"/>
  <c r="UVV9" i="2"/>
  <c r="UVW9" i="2"/>
  <c r="UVX9" i="2"/>
  <c r="UVY9" i="2"/>
  <c r="UVZ9" i="2"/>
  <c r="UWA9" i="2"/>
  <c r="UWB9" i="2"/>
  <c r="UWC9" i="2"/>
  <c r="UWD9" i="2"/>
  <c r="UWE9" i="2"/>
  <c r="UWF9" i="2"/>
  <c r="UWG9" i="2"/>
  <c r="UWH9" i="2"/>
  <c r="UWI9" i="2"/>
  <c r="UWJ9" i="2"/>
  <c r="UWK9" i="2"/>
  <c r="UWL9" i="2"/>
  <c r="UWM9" i="2"/>
  <c r="UWN9" i="2"/>
  <c r="UWO9" i="2"/>
  <c r="UWP9" i="2"/>
  <c r="UWQ9" i="2"/>
  <c r="UWR9" i="2"/>
  <c r="UWS9" i="2"/>
  <c r="UWT9" i="2"/>
  <c r="UWU9" i="2"/>
  <c r="UWV9" i="2"/>
  <c r="UWW9" i="2"/>
  <c r="UWX9" i="2"/>
  <c r="UWY9" i="2"/>
  <c r="UWZ9" i="2"/>
  <c r="UXA9" i="2"/>
  <c r="UXB9" i="2"/>
  <c r="UXC9" i="2"/>
  <c r="UXD9" i="2"/>
  <c r="UXE9" i="2"/>
  <c r="UXF9" i="2"/>
  <c r="UXG9" i="2"/>
  <c r="UXH9" i="2"/>
  <c r="UXI9" i="2"/>
  <c r="UXJ9" i="2"/>
  <c r="UXK9" i="2"/>
  <c r="UXL9" i="2"/>
  <c r="UXM9" i="2"/>
  <c r="UXN9" i="2"/>
  <c r="UXO9" i="2"/>
  <c r="UXP9" i="2"/>
  <c r="UXQ9" i="2"/>
  <c r="UXR9" i="2"/>
  <c r="UXS9" i="2"/>
  <c r="UXT9" i="2"/>
  <c r="UXU9" i="2"/>
  <c r="UXV9" i="2"/>
  <c r="UXW9" i="2"/>
  <c r="UXX9" i="2"/>
  <c r="UXY9" i="2"/>
  <c r="UXZ9" i="2"/>
  <c r="UYA9" i="2"/>
  <c r="UYB9" i="2"/>
  <c r="UYC9" i="2"/>
  <c r="UYD9" i="2"/>
  <c r="UYE9" i="2"/>
  <c r="UYF9" i="2"/>
  <c r="UYG9" i="2"/>
  <c r="UYH9" i="2"/>
  <c r="UYI9" i="2"/>
  <c r="UYJ9" i="2"/>
  <c r="UYK9" i="2"/>
  <c r="UYL9" i="2"/>
  <c r="UYM9" i="2"/>
  <c r="UYN9" i="2"/>
  <c r="UYO9" i="2"/>
  <c r="UYP9" i="2"/>
  <c r="UYQ9" i="2"/>
  <c r="UYR9" i="2"/>
  <c r="UYS9" i="2"/>
  <c r="UYT9" i="2"/>
  <c r="UYU9" i="2"/>
  <c r="UYV9" i="2"/>
  <c r="UYW9" i="2"/>
  <c r="UYX9" i="2"/>
  <c r="UYY9" i="2"/>
  <c r="UYZ9" i="2"/>
  <c r="UZA9" i="2"/>
  <c r="UZB9" i="2"/>
  <c r="UZC9" i="2"/>
  <c r="UZD9" i="2"/>
  <c r="UZE9" i="2"/>
  <c r="UZF9" i="2"/>
  <c r="UZG9" i="2"/>
  <c r="UZH9" i="2"/>
  <c r="UZI9" i="2"/>
  <c r="UZJ9" i="2"/>
  <c r="UZK9" i="2"/>
  <c r="UZL9" i="2"/>
  <c r="UZM9" i="2"/>
  <c r="UZN9" i="2"/>
  <c r="UZO9" i="2"/>
  <c r="UZP9" i="2"/>
  <c r="UZQ9" i="2"/>
  <c r="UZR9" i="2"/>
  <c r="UZS9" i="2"/>
  <c r="UZT9" i="2"/>
  <c r="UZU9" i="2"/>
  <c r="UZV9" i="2"/>
  <c r="UZW9" i="2"/>
  <c r="UZX9" i="2"/>
  <c r="UZY9" i="2"/>
  <c r="UZZ9" i="2"/>
  <c r="VAA9" i="2"/>
  <c r="VAB9" i="2"/>
  <c r="VAC9" i="2"/>
  <c r="VAD9" i="2"/>
  <c r="VAE9" i="2"/>
  <c r="VAF9" i="2"/>
  <c r="VAG9" i="2"/>
  <c r="VAH9" i="2"/>
  <c r="VAI9" i="2"/>
  <c r="VAJ9" i="2"/>
  <c r="VAK9" i="2"/>
  <c r="VAL9" i="2"/>
  <c r="VAM9" i="2"/>
  <c r="VAN9" i="2"/>
  <c r="VAO9" i="2"/>
  <c r="VAP9" i="2"/>
  <c r="VAQ9" i="2"/>
  <c r="VAR9" i="2"/>
  <c r="VAS9" i="2"/>
  <c r="VAT9" i="2"/>
  <c r="VAU9" i="2"/>
  <c r="VAV9" i="2"/>
  <c r="VAW9" i="2"/>
  <c r="VAX9" i="2"/>
  <c r="VAY9" i="2"/>
  <c r="VAZ9" i="2"/>
  <c r="VBA9" i="2"/>
  <c r="VBB9" i="2"/>
  <c r="VBC9" i="2"/>
  <c r="VBD9" i="2"/>
  <c r="VBE9" i="2"/>
  <c r="VBF9" i="2"/>
  <c r="VBG9" i="2"/>
  <c r="VBH9" i="2"/>
  <c r="VBI9" i="2"/>
  <c r="VBJ9" i="2"/>
  <c r="VBK9" i="2"/>
  <c r="VBL9" i="2"/>
  <c r="VBM9" i="2"/>
  <c r="VBN9" i="2"/>
  <c r="VBO9" i="2"/>
  <c r="VBP9" i="2"/>
  <c r="VBQ9" i="2"/>
  <c r="VBR9" i="2"/>
  <c r="VBS9" i="2"/>
  <c r="VBT9" i="2"/>
  <c r="VBU9" i="2"/>
  <c r="VBV9" i="2"/>
  <c r="VBW9" i="2"/>
  <c r="VBX9" i="2"/>
  <c r="VBY9" i="2"/>
  <c r="VBZ9" i="2"/>
  <c r="VCA9" i="2"/>
  <c r="VCB9" i="2"/>
  <c r="VCC9" i="2"/>
  <c r="VCD9" i="2"/>
  <c r="VCE9" i="2"/>
  <c r="VCF9" i="2"/>
  <c r="VCG9" i="2"/>
  <c r="VCH9" i="2"/>
  <c r="VCI9" i="2"/>
  <c r="VCJ9" i="2"/>
  <c r="VCK9" i="2"/>
  <c r="VCL9" i="2"/>
  <c r="VCM9" i="2"/>
  <c r="VCN9" i="2"/>
  <c r="VCO9" i="2"/>
  <c r="VCP9" i="2"/>
  <c r="VCQ9" i="2"/>
  <c r="VCR9" i="2"/>
  <c r="VCS9" i="2"/>
  <c r="VCT9" i="2"/>
  <c r="VCU9" i="2"/>
  <c r="VCV9" i="2"/>
  <c r="VCW9" i="2"/>
  <c r="VCX9" i="2"/>
  <c r="VCY9" i="2"/>
  <c r="VCZ9" i="2"/>
  <c r="VDA9" i="2"/>
  <c r="VDB9" i="2"/>
  <c r="VDC9" i="2"/>
  <c r="VDD9" i="2"/>
  <c r="VDE9" i="2"/>
  <c r="VDF9" i="2"/>
  <c r="VDG9" i="2"/>
  <c r="VDH9" i="2"/>
  <c r="VDI9" i="2"/>
  <c r="VDJ9" i="2"/>
  <c r="VDK9" i="2"/>
  <c r="VDL9" i="2"/>
  <c r="VDM9" i="2"/>
  <c r="VDN9" i="2"/>
  <c r="VDO9" i="2"/>
  <c r="VDP9" i="2"/>
  <c r="VDQ9" i="2"/>
  <c r="VDR9" i="2"/>
  <c r="VDS9" i="2"/>
  <c r="VDT9" i="2"/>
  <c r="VDU9" i="2"/>
  <c r="VDV9" i="2"/>
  <c r="VDW9" i="2"/>
  <c r="VDX9" i="2"/>
  <c r="VDY9" i="2"/>
  <c r="VDZ9" i="2"/>
  <c r="VEA9" i="2"/>
  <c r="VEB9" i="2"/>
  <c r="VEC9" i="2"/>
  <c r="VED9" i="2"/>
  <c r="VEE9" i="2"/>
  <c r="VEF9" i="2"/>
  <c r="VEG9" i="2"/>
  <c r="VEH9" i="2"/>
  <c r="VEI9" i="2"/>
  <c r="VEJ9" i="2"/>
  <c r="VEK9" i="2"/>
  <c r="VEL9" i="2"/>
  <c r="VEM9" i="2"/>
  <c r="VEN9" i="2"/>
  <c r="VEO9" i="2"/>
  <c r="VEP9" i="2"/>
  <c r="VEQ9" i="2"/>
  <c r="VER9" i="2"/>
  <c r="VES9" i="2"/>
  <c r="VET9" i="2"/>
  <c r="VEU9" i="2"/>
  <c r="VEV9" i="2"/>
  <c r="VEW9" i="2"/>
  <c r="VEX9" i="2"/>
  <c r="VEY9" i="2"/>
  <c r="VEZ9" i="2"/>
  <c r="VFA9" i="2"/>
  <c r="VFB9" i="2"/>
  <c r="VFC9" i="2"/>
  <c r="VFD9" i="2"/>
  <c r="VFE9" i="2"/>
  <c r="VFF9" i="2"/>
  <c r="VFG9" i="2"/>
  <c r="VFH9" i="2"/>
  <c r="VFI9" i="2"/>
  <c r="VFJ9" i="2"/>
  <c r="VFK9" i="2"/>
  <c r="VFL9" i="2"/>
  <c r="VFM9" i="2"/>
  <c r="VFN9" i="2"/>
  <c r="VFO9" i="2"/>
  <c r="VFP9" i="2"/>
  <c r="VFQ9" i="2"/>
  <c r="VFR9" i="2"/>
  <c r="VFS9" i="2"/>
  <c r="VFT9" i="2"/>
  <c r="VFU9" i="2"/>
  <c r="VFV9" i="2"/>
  <c r="VFW9" i="2"/>
  <c r="VFX9" i="2"/>
  <c r="VFY9" i="2"/>
  <c r="VFZ9" i="2"/>
  <c r="VGA9" i="2"/>
  <c r="VGB9" i="2"/>
  <c r="VGC9" i="2"/>
  <c r="VGD9" i="2"/>
  <c r="VGE9" i="2"/>
  <c r="VGF9" i="2"/>
  <c r="VGG9" i="2"/>
  <c r="VGH9" i="2"/>
  <c r="VGI9" i="2"/>
  <c r="VGJ9" i="2"/>
  <c r="VGK9" i="2"/>
  <c r="VGL9" i="2"/>
  <c r="VGM9" i="2"/>
  <c r="VGN9" i="2"/>
  <c r="VGO9" i="2"/>
  <c r="VGP9" i="2"/>
  <c r="VGQ9" i="2"/>
  <c r="VGR9" i="2"/>
  <c r="VGS9" i="2"/>
  <c r="VGT9" i="2"/>
  <c r="VGU9" i="2"/>
  <c r="VGV9" i="2"/>
  <c r="VGW9" i="2"/>
  <c r="VGX9" i="2"/>
  <c r="VGY9" i="2"/>
  <c r="VGZ9" i="2"/>
  <c r="VHA9" i="2"/>
  <c r="VHB9" i="2"/>
  <c r="VHC9" i="2"/>
  <c r="VHD9" i="2"/>
  <c r="VHE9" i="2"/>
  <c r="VHF9" i="2"/>
  <c r="VHG9" i="2"/>
  <c r="VHH9" i="2"/>
  <c r="VHI9" i="2"/>
  <c r="VHJ9" i="2"/>
  <c r="VHK9" i="2"/>
  <c r="VHL9" i="2"/>
  <c r="VHM9" i="2"/>
  <c r="VHN9" i="2"/>
  <c r="VHO9" i="2"/>
  <c r="VHP9" i="2"/>
  <c r="VHQ9" i="2"/>
  <c r="VHR9" i="2"/>
  <c r="VHS9" i="2"/>
  <c r="VHT9" i="2"/>
  <c r="VHU9" i="2"/>
  <c r="VHV9" i="2"/>
  <c r="VHW9" i="2"/>
  <c r="VHX9" i="2"/>
  <c r="VHY9" i="2"/>
  <c r="VHZ9" i="2"/>
  <c r="VIA9" i="2"/>
  <c r="VIB9" i="2"/>
  <c r="VIC9" i="2"/>
  <c r="VID9" i="2"/>
  <c r="VIE9" i="2"/>
  <c r="VIF9" i="2"/>
  <c r="VIG9" i="2"/>
  <c r="VIH9" i="2"/>
  <c r="VII9" i="2"/>
  <c r="VIJ9" i="2"/>
  <c r="VIK9" i="2"/>
  <c r="VIL9" i="2"/>
  <c r="VIM9" i="2"/>
  <c r="VIN9" i="2"/>
  <c r="VIO9" i="2"/>
  <c r="VIP9" i="2"/>
  <c r="VIQ9" i="2"/>
  <c r="VIR9" i="2"/>
  <c r="VIS9" i="2"/>
  <c r="VIT9" i="2"/>
  <c r="VIU9" i="2"/>
  <c r="VIV9" i="2"/>
  <c r="VIW9" i="2"/>
  <c r="VIX9" i="2"/>
  <c r="VIY9" i="2"/>
  <c r="VIZ9" i="2"/>
  <c r="VJA9" i="2"/>
  <c r="VJB9" i="2"/>
  <c r="VJC9" i="2"/>
  <c r="VJD9" i="2"/>
  <c r="VJE9" i="2"/>
  <c r="VJF9" i="2"/>
  <c r="VJG9" i="2"/>
  <c r="VJH9" i="2"/>
  <c r="VJI9" i="2"/>
  <c r="VJJ9" i="2"/>
  <c r="VJK9" i="2"/>
  <c r="VJL9" i="2"/>
  <c r="VJM9" i="2"/>
  <c r="VJN9" i="2"/>
  <c r="VJO9" i="2"/>
  <c r="VJP9" i="2"/>
  <c r="VJQ9" i="2"/>
  <c r="VJR9" i="2"/>
  <c r="VJS9" i="2"/>
  <c r="VJT9" i="2"/>
  <c r="VJU9" i="2"/>
  <c r="VJV9" i="2"/>
  <c r="VJW9" i="2"/>
  <c r="VJX9" i="2"/>
  <c r="VJY9" i="2"/>
  <c r="VJZ9" i="2"/>
  <c r="VKA9" i="2"/>
  <c r="VKB9" i="2"/>
  <c r="VKC9" i="2"/>
  <c r="VKD9" i="2"/>
  <c r="VKE9" i="2"/>
  <c r="VKF9" i="2"/>
  <c r="VKG9" i="2"/>
  <c r="VKH9" i="2"/>
  <c r="VKI9" i="2"/>
  <c r="VKJ9" i="2"/>
  <c r="VKK9" i="2"/>
  <c r="VKL9" i="2"/>
  <c r="VKM9" i="2"/>
  <c r="VKN9" i="2"/>
  <c r="VKO9" i="2"/>
  <c r="VKP9" i="2"/>
  <c r="VKQ9" i="2"/>
  <c r="VKR9" i="2"/>
  <c r="VKS9" i="2"/>
  <c r="VKT9" i="2"/>
  <c r="VKU9" i="2"/>
  <c r="VKV9" i="2"/>
  <c r="VKW9" i="2"/>
  <c r="VKX9" i="2"/>
  <c r="VKY9" i="2"/>
  <c r="VKZ9" i="2"/>
  <c r="VLA9" i="2"/>
  <c r="VLB9" i="2"/>
  <c r="VLC9" i="2"/>
  <c r="VLD9" i="2"/>
  <c r="VLE9" i="2"/>
  <c r="VLF9" i="2"/>
  <c r="VLG9" i="2"/>
  <c r="VLH9" i="2"/>
  <c r="VLI9" i="2"/>
  <c r="VLJ9" i="2"/>
  <c r="VLK9" i="2"/>
  <c r="VLL9" i="2"/>
  <c r="VLM9" i="2"/>
  <c r="VLN9" i="2"/>
  <c r="VLO9" i="2"/>
  <c r="VLP9" i="2"/>
  <c r="VLQ9" i="2"/>
  <c r="VLR9" i="2"/>
  <c r="VLS9" i="2"/>
  <c r="VLT9" i="2"/>
  <c r="VLU9" i="2"/>
  <c r="VLV9" i="2"/>
  <c r="VLW9" i="2"/>
  <c r="VLX9" i="2"/>
  <c r="VLY9" i="2"/>
  <c r="VLZ9" i="2"/>
  <c r="VMA9" i="2"/>
  <c r="VMB9" i="2"/>
  <c r="VMC9" i="2"/>
  <c r="VMD9" i="2"/>
  <c r="VME9" i="2"/>
  <c r="VMF9" i="2"/>
  <c r="VMG9" i="2"/>
  <c r="VMH9" i="2"/>
  <c r="VMI9" i="2"/>
  <c r="VMJ9" i="2"/>
  <c r="VMK9" i="2"/>
  <c r="VML9" i="2"/>
  <c r="VMM9" i="2"/>
  <c r="VMN9" i="2"/>
  <c r="VMO9" i="2"/>
  <c r="VMP9" i="2"/>
  <c r="VMQ9" i="2"/>
  <c r="VMR9" i="2"/>
  <c r="VMS9" i="2"/>
  <c r="VMT9" i="2"/>
  <c r="VMU9" i="2"/>
  <c r="VMV9" i="2"/>
  <c r="VMW9" i="2"/>
  <c r="VMX9" i="2"/>
  <c r="VMY9" i="2"/>
  <c r="VMZ9" i="2"/>
  <c r="VNA9" i="2"/>
  <c r="VNB9" i="2"/>
  <c r="VNC9" i="2"/>
  <c r="VND9" i="2"/>
  <c r="VNE9" i="2"/>
  <c r="VNF9" i="2"/>
  <c r="VNG9" i="2"/>
  <c r="VNH9" i="2"/>
  <c r="VNI9" i="2"/>
  <c r="VNJ9" i="2"/>
  <c r="VNK9" i="2"/>
  <c r="VNL9" i="2"/>
  <c r="VNM9" i="2"/>
  <c r="VNN9" i="2"/>
  <c r="VNO9" i="2"/>
  <c r="VNP9" i="2"/>
  <c r="VNQ9" i="2"/>
  <c r="VNR9" i="2"/>
  <c r="VNS9" i="2"/>
  <c r="VNT9" i="2"/>
  <c r="VNU9" i="2"/>
  <c r="VNV9" i="2"/>
  <c r="VNW9" i="2"/>
  <c r="VNX9" i="2"/>
  <c r="VNY9" i="2"/>
  <c r="VNZ9" i="2"/>
  <c r="VOA9" i="2"/>
  <c r="VOB9" i="2"/>
  <c r="VOC9" i="2"/>
  <c r="VOD9" i="2"/>
  <c r="VOE9" i="2"/>
  <c r="VOF9" i="2"/>
  <c r="VOG9" i="2"/>
  <c r="VOH9" i="2"/>
  <c r="VOI9" i="2"/>
  <c r="VOJ9" i="2"/>
  <c r="VOK9" i="2"/>
  <c r="VOL9" i="2"/>
  <c r="VOM9" i="2"/>
  <c r="VON9" i="2"/>
  <c r="VOO9" i="2"/>
  <c r="VOP9" i="2"/>
  <c r="VOQ9" i="2"/>
  <c r="VOR9" i="2"/>
  <c r="VOS9" i="2"/>
  <c r="VOT9" i="2"/>
  <c r="VOU9" i="2"/>
  <c r="VOV9" i="2"/>
  <c r="VOW9" i="2"/>
  <c r="VOX9" i="2"/>
  <c r="VOY9" i="2"/>
  <c r="VOZ9" i="2"/>
  <c r="VPA9" i="2"/>
  <c r="VPB9" i="2"/>
  <c r="VPC9" i="2"/>
  <c r="VPD9" i="2"/>
  <c r="VPE9" i="2"/>
  <c r="VPF9" i="2"/>
  <c r="VPG9" i="2"/>
  <c r="VPH9" i="2"/>
  <c r="VPI9" i="2"/>
  <c r="VPJ9" i="2"/>
  <c r="VPK9" i="2"/>
  <c r="VPL9" i="2"/>
  <c r="VPM9" i="2"/>
  <c r="VPN9" i="2"/>
  <c r="VPO9" i="2"/>
  <c r="VPP9" i="2"/>
  <c r="VPQ9" i="2"/>
  <c r="VPR9" i="2"/>
  <c r="VPS9" i="2"/>
  <c r="VPT9" i="2"/>
  <c r="VPU9" i="2"/>
  <c r="VPV9" i="2"/>
  <c r="VPW9" i="2"/>
  <c r="VPX9" i="2"/>
  <c r="VPY9" i="2"/>
  <c r="VPZ9" i="2"/>
  <c r="VQA9" i="2"/>
  <c r="VQB9" i="2"/>
  <c r="VQC9" i="2"/>
  <c r="VQD9" i="2"/>
  <c r="VQE9" i="2"/>
  <c r="VQF9" i="2"/>
  <c r="VQG9" i="2"/>
  <c r="VQH9" i="2"/>
  <c r="VQI9" i="2"/>
  <c r="VQJ9" i="2"/>
  <c r="VQK9" i="2"/>
  <c r="VQL9" i="2"/>
  <c r="VQM9" i="2"/>
  <c r="VQN9" i="2"/>
  <c r="VQO9" i="2"/>
  <c r="VQP9" i="2"/>
  <c r="VQQ9" i="2"/>
  <c r="VQR9" i="2"/>
  <c r="VQS9" i="2"/>
  <c r="VQT9" i="2"/>
  <c r="VQU9" i="2"/>
  <c r="VQV9" i="2"/>
  <c r="VQW9" i="2"/>
  <c r="VQX9" i="2"/>
  <c r="VQY9" i="2"/>
  <c r="VQZ9" i="2"/>
  <c r="VRA9" i="2"/>
  <c r="VRB9" i="2"/>
  <c r="VRC9" i="2"/>
  <c r="VRD9" i="2"/>
  <c r="VRE9" i="2"/>
  <c r="VRF9" i="2"/>
  <c r="VRG9" i="2"/>
  <c r="VRH9" i="2"/>
  <c r="VRI9" i="2"/>
  <c r="VRJ9" i="2"/>
  <c r="VRK9" i="2"/>
  <c r="VRL9" i="2"/>
  <c r="VRM9" i="2"/>
  <c r="VRN9" i="2"/>
  <c r="VRO9" i="2"/>
  <c r="VRP9" i="2"/>
  <c r="VRQ9" i="2"/>
  <c r="VRR9" i="2"/>
  <c r="VRS9" i="2"/>
  <c r="VRT9" i="2"/>
  <c r="VRU9" i="2"/>
  <c r="VRV9" i="2"/>
  <c r="VRW9" i="2"/>
  <c r="VRX9" i="2"/>
  <c r="VRY9" i="2"/>
  <c r="VRZ9" i="2"/>
  <c r="VSA9" i="2"/>
  <c r="VSB9" i="2"/>
  <c r="VSC9" i="2"/>
  <c r="VSD9" i="2"/>
  <c r="VSE9" i="2"/>
  <c r="VSF9" i="2"/>
  <c r="VSG9" i="2"/>
  <c r="VSH9" i="2"/>
  <c r="VSI9" i="2"/>
  <c r="VSJ9" i="2"/>
  <c r="VSK9" i="2"/>
  <c r="VSL9" i="2"/>
  <c r="VSM9" i="2"/>
  <c r="VSN9" i="2"/>
  <c r="VSO9" i="2"/>
  <c r="VSP9" i="2"/>
  <c r="VSQ9" i="2"/>
  <c r="VSR9" i="2"/>
  <c r="VSS9" i="2"/>
  <c r="VST9" i="2"/>
  <c r="VSU9" i="2"/>
  <c r="VSV9" i="2"/>
  <c r="VSW9" i="2"/>
  <c r="VSX9" i="2"/>
  <c r="VSY9" i="2"/>
  <c r="VSZ9" i="2"/>
  <c r="VTA9" i="2"/>
  <c r="VTB9" i="2"/>
  <c r="VTC9" i="2"/>
  <c r="VTD9" i="2"/>
  <c r="VTE9" i="2"/>
  <c r="VTF9" i="2"/>
  <c r="VTG9" i="2"/>
  <c r="VTH9" i="2"/>
  <c r="VTI9" i="2"/>
  <c r="VTJ9" i="2"/>
  <c r="VTK9" i="2"/>
  <c r="VTL9" i="2"/>
  <c r="VTM9" i="2"/>
  <c r="VTN9" i="2"/>
  <c r="VTO9" i="2"/>
  <c r="VTP9" i="2"/>
  <c r="VTQ9" i="2"/>
  <c r="VTR9" i="2"/>
  <c r="VTS9" i="2"/>
  <c r="VTT9" i="2"/>
  <c r="VTU9" i="2"/>
  <c r="VTV9" i="2"/>
  <c r="VTW9" i="2"/>
  <c r="VTX9" i="2"/>
  <c r="VTY9" i="2"/>
  <c r="VTZ9" i="2"/>
  <c r="VUA9" i="2"/>
  <c r="VUB9" i="2"/>
  <c r="VUC9" i="2"/>
  <c r="VUD9" i="2"/>
  <c r="VUE9" i="2"/>
  <c r="VUF9" i="2"/>
  <c r="VUG9" i="2"/>
  <c r="VUH9" i="2"/>
  <c r="VUI9" i="2"/>
  <c r="VUJ9" i="2"/>
  <c r="VUK9" i="2"/>
  <c r="VUL9" i="2"/>
  <c r="VUM9" i="2"/>
  <c r="VUN9" i="2"/>
  <c r="VUO9" i="2"/>
  <c r="VUP9" i="2"/>
  <c r="VUQ9" i="2"/>
  <c r="VUR9" i="2"/>
  <c r="VUS9" i="2"/>
  <c r="VUT9" i="2"/>
  <c r="VUU9" i="2"/>
  <c r="VUV9" i="2"/>
  <c r="VUW9" i="2"/>
  <c r="VUX9" i="2"/>
  <c r="VUY9" i="2"/>
  <c r="VUZ9" i="2"/>
  <c r="VVA9" i="2"/>
  <c r="VVB9" i="2"/>
  <c r="VVC9" i="2"/>
  <c r="VVD9" i="2"/>
  <c r="VVE9" i="2"/>
  <c r="VVF9" i="2"/>
  <c r="VVG9" i="2"/>
  <c r="VVH9" i="2"/>
  <c r="VVI9" i="2"/>
  <c r="VVJ9" i="2"/>
  <c r="VVK9" i="2"/>
  <c r="VVL9" i="2"/>
  <c r="VVM9" i="2"/>
  <c r="VVN9" i="2"/>
  <c r="VVO9" i="2"/>
  <c r="VVP9" i="2"/>
  <c r="VVQ9" i="2"/>
  <c r="VVR9" i="2"/>
  <c r="VVS9" i="2"/>
  <c r="VVT9" i="2"/>
  <c r="VVU9" i="2"/>
  <c r="VVV9" i="2"/>
  <c r="VVW9" i="2"/>
  <c r="VVX9" i="2"/>
  <c r="VVY9" i="2"/>
  <c r="VVZ9" i="2"/>
  <c r="VWA9" i="2"/>
  <c r="VWB9" i="2"/>
  <c r="VWC9" i="2"/>
  <c r="VWD9" i="2"/>
  <c r="VWE9" i="2"/>
  <c r="VWF9" i="2"/>
  <c r="VWG9" i="2"/>
  <c r="VWH9" i="2"/>
  <c r="VWI9" i="2"/>
  <c r="VWJ9" i="2"/>
  <c r="VWK9" i="2"/>
  <c r="VWL9" i="2"/>
  <c r="VWM9" i="2"/>
  <c r="VWN9" i="2"/>
  <c r="VWO9" i="2"/>
  <c r="VWP9" i="2"/>
  <c r="VWQ9" i="2"/>
  <c r="VWR9" i="2"/>
  <c r="VWS9" i="2"/>
  <c r="VWT9" i="2"/>
  <c r="VWU9" i="2"/>
  <c r="VWV9" i="2"/>
  <c r="VWW9" i="2"/>
  <c r="VWX9" i="2"/>
  <c r="VWY9" i="2"/>
  <c r="VWZ9" i="2"/>
  <c r="VXA9" i="2"/>
  <c r="VXB9" i="2"/>
  <c r="VXC9" i="2"/>
  <c r="VXD9" i="2"/>
  <c r="VXE9" i="2"/>
  <c r="VXF9" i="2"/>
  <c r="VXG9" i="2"/>
  <c r="VXH9" i="2"/>
  <c r="VXI9" i="2"/>
  <c r="VXJ9" i="2"/>
  <c r="VXK9" i="2"/>
  <c r="VXL9" i="2"/>
  <c r="VXM9" i="2"/>
  <c r="VXN9" i="2"/>
  <c r="VXO9" i="2"/>
  <c r="VXP9" i="2"/>
  <c r="VXQ9" i="2"/>
  <c r="VXR9" i="2"/>
  <c r="VXS9" i="2"/>
  <c r="VXT9" i="2"/>
  <c r="VXU9" i="2"/>
  <c r="VXV9" i="2"/>
  <c r="VXW9" i="2"/>
  <c r="VXX9" i="2"/>
  <c r="VXY9" i="2"/>
  <c r="VXZ9" i="2"/>
  <c r="VYA9" i="2"/>
  <c r="VYB9" i="2"/>
  <c r="VYC9" i="2"/>
  <c r="VYD9" i="2"/>
  <c r="VYE9" i="2"/>
  <c r="VYF9" i="2"/>
  <c r="VYG9" i="2"/>
  <c r="VYH9" i="2"/>
  <c r="VYI9" i="2"/>
  <c r="VYJ9" i="2"/>
  <c r="VYK9" i="2"/>
  <c r="VYL9" i="2"/>
  <c r="VYM9" i="2"/>
  <c r="VYN9" i="2"/>
  <c r="VYO9" i="2"/>
  <c r="VYP9" i="2"/>
  <c r="VYQ9" i="2"/>
  <c r="VYR9" i="2"/>
  <c r="VYS9" i="2"/>
  <c r="VYT9" i="2"/>
  <c r="VYU9" i="2"/>
  <c r="VYV9" i="2"/>
  <c r="VYW9" i="2"/>
  <c r="VYX9" i="2"/>
  <c r="VYY9" i="2"/>
  <c r="VYZ9" i="2"/>
  <c r="VZA9" i="2"/>
  <c r="VZB9" i="2"/>
  <c r="VZC9" i="2"/>
  <c r="VZD9" i="2"/>
  <c r="VZE9" i="2"/>
  <c r="VZF9" i="2"/>
  <c r="VZG9" i="2"/>
  <c r="VZH9" i="2"/>
  <c r="VZI9" i="2"/>
  <c r="VZJ9" i="2"/>
  <c r="VZK9" i="2"/>
  <c r="VZL9" i="2"/>
  <c r="VZM9" i="2"/>
  <c r="VZN9" i="2"/>
  <c r="VZO9" i="2"/>
  <c r="VZP9" i="2"/>
  <c r="VZQ9" i="2"/>
  <c r="VZR9" i="2"/>
  <c r="VZS9" i="2"/>
  <c r="VZT9" i="2"/>
  <c r="VZU9" i="2"/>
  <c r="VZV9" i="2"/>
  <c r="VZW9" i="2"/>
  <c r="VZX9" i="2"/>
  <c r="VZY9" i="2"/>
  <c r="VZZ9" i="2"/>
  <c r="WAA9" i="2"/>
  <c r="WAB9" i="2"/>
  <c r="WAC9" i="2"/>
  <c r="WAD9" i="2"/>
  <c r="WAE9" i="2"/>
  <c r="WAF9" i="2"/>
  <c r="WAG9" i="2"/>
  <c r="WAH9" i="2"/>
  <c r="WAI9" i="2"/>
  <c r="WAJ9" i="2"/>
  <c r="WAK9" i="2"/>
  <c r="WAL9" i="2"/>
  <c r="WAM9" i="2"/>
  <c r="WAN9" i="2"/>
  <c r="WAO9" i="2"/>
  <c r="WAP9" i="2"/>
  <c r="WAQ9" i="2"/>
  <c r="WAR9" i="2"/>
  <c r="WAS9" i="2"/>
  <c r="WAT9" i="2"/>
  <c r="WAU9" i="2"/>
  <c r="WAV9" i="2"/>
  <c r="WAW9" i="2"/>
  <c r="WAX9" i="2"/>
  <c r="WAY9" i="2"/>
  <c r="WAZ9" i="2"/>
  <c r="WBA9" i="2"/>
  <c r="WBB9" i="2"/>
  <c r="WBC9" i="2"/>
  <c r="WBD9" i="2"/>
  <c r="WBE9" i="2"/>
  <c r="WBF9" i="2"/>
  <c r="WBG9" i="2"/>
  <c r="WBH9" i="2"/>
  <c r="WBI9" i="2"/>
  <c r="WBJ9" i="2"/>
  <c r="WBK9" i="2"/>
  <c r="WBL9" i="2"/>
  <c r="WBM9" i="2"/>
  <c r="WBN9" i="2"/>
  <c r="WBO9" i="2"/>
  <c r="WBP9" i="2"/>
  <c r="WBQ9" i="2"/>
  <c r="WBR9" i="2"/>
  <c r="WBS9" i="2"/>
  <c r="WBT9" i="2"/>
  <c r="WBU9" i="2"/>
  <c r="WBV9" i="2"/>
  <c r="WBW9" i="2"/>
  <c r="WBX9" i="2"/>
  <c r="WBY9" i="2"/>
  <c r="WBZ9" i="2"/>
  <c r="WCA9" i="2"/>
  <c r="WCB9" i="2"/>
  <c r="WCC9" i="2"/>
  <c r="WCD9" i="2"/>
  <c r="WCE9" i="2"/>
  <c r="WCF9" i="2"/>
  <c r="WCG9" i="2"/>
  <c r="WCH9" i="2"/>
  <c r="WCI9" i="2"/>
  <c r="WCJ9" i="2"/>
  <c r="WCK9" i="2"/>
  <c r="WCL9" i="2"/>
  <c r="WCM9" i="2"/>
  <c r="WCN9" i="2"/>
  <c r="WCO9" i="2"/>
  <c r="WCP9" i="2"/>
  <c r="WCQ9" i="2"/>
  <c r="WCR9" i="2"/>
  <c r="WCS9" i="2"/>
  <c r="WCT9" i="2"/>
  <c r="WCU9" i="2"/>
  <c r="WCV9" i="2"/>
  <c r="WCW9" i="2"/>
  <c r="WCX9" i="2"/>
  <c r="WCY9" i="2"/>
  <c r="WCZ9" i="2"/>
  <c r="WDA9" i="2"/>
  <c r="WDB9" i="2"/>
  <c r="WDC9" i="2"/>
  <c r="WDD9" i="2"/>
  <c r="WDE9" i="2"/>
  <c r="WDF9" i="2"/>
  <c r="WDG9" i="2"/>
  <c r="WDH9" i="2"/>
  <c r="WDI9" i="2"/>
  <c r="WDJ9" i="2"/>
  <c r="WDK9" i="2"/>
  <c r="WDL9" i="2"/>
  <c r="WDM9" i="2"/>
  <c r="WDN9" i="2"/>
  <c r="WDO9" i="2"/>
  <c r="WDP9" i="2"/>
  <c r="WDQ9" i="2"/>
  <c r="WDR9" i="2"/>
  <c r="WDS9" i="2"/>
  <c r="WDT9" i="2"/>
  <c r="WDU9" i="2"/>
  <c r="WDV9" i="2"/>
  <c r="WDW9" i="2"/>
  <c r="WDX9" i="2"/>
  <c r="WDY9" i="2"/>
  <c r="WDZ9" i="2"/>
  <c r="WEA9" i="2"/>
  <c r="WEB9" i="2"/>
  <c r="WEC9" i="2"/>
  <c r="WED9" i="2"/>
  <c r="WEE9" i="2"/>
  <c r="WEF9" i="2"/>
  <c r="WEG9" i="2"/>
  <c r="WEH9" i="2"/>
  <c r="WEI9" i="2"/>
  <c r="WEJ9" i="2"/>
  <c r="WEK9" i="2"/>
  <c r="WEL9" i="2"/>
  <c r="WEM9" i="2"/>
  <c r="WEN9" i="2"/>
  <c r="WEO9" i="2"/>
  <c r="WEP9" i="2"/>
  <c r="WEQ9" i="2"/>
  <c r="WER9" i="2"/>
  <c r="WES9" i="2"/>
  <c r="WET9" i="2"/>
  <c r="WEU9" i="2"/>
  <c r="WEV9" i="2"/>
  <c r="WEW9" i="2"/>
  <c r="WEX9" i="2"/>
  <c r="WEY9" i="2"/>
  <c r="WEZ9" i="2"/>
  <c r="WFA9" i="2"/>
  <c r="WFB9" i="2"/>
  <c r="WFC9" i="2"/>
  <c r="WFD9" i="2"/>
  <c r="WFE9" i="2"/>
  <c r="WFF9" i="2"/>
  <c r="WFG9" i="2"/>
  <c r="WFH9" i="2"/>
  <c r="WFI9" i="2"/>
  <c r="WFJ9" i="2"/>
  <c r="WFK9" i="2"/>
  <c r="WFL9" i="2"/>
  <c r="WFM9" i="2"/>
  <c r="WFN9" i="2"/>
  <c r="WFO9" i="2"/>
  <c r="WFP9" i="2"/>
  <c r="WFQ9" i="2"/>
  <c r="WFR9" i="2"/>
  <c r="WFS9" i="2"/>
  <c r="WFT9" i="2"/>
  <c r="WFU9" i="2"/>
  <c r="WFV9" i="2"/>
  <c r="WFW9" i="2"/>
  <c r="WFX9" i="2"/>
  <c r="WFY9" i="2"/>
  <c r="WFZ9" i="2"/>
  <c r="WGA9" i="2"/>
  <c r="WGB9" i="2"/>
  <c r="WGC9" i="2"/>
  <c r="WGD9" i="2"/>
  <c r="WGE9" i="2"/>
  <c r="WGF9" i="2"/>
  <c r="WGG9" i="2"/>
  <c r="WGH9" i="2"/>
  <c r="WGI9" i="2"/>
  <c r="WGJ9" i="2"/>
  <c r="WGK9" i="2"/>
  <c r="WGL9" i="2"/>
  <c r="WGM9" i="2"/>
  <c r="WGN9" i="2"/>
  <c r="WGO9" i="2"/>
  <c r="WGP9" i="2"/>
  <c r="WGQ9" i="2"/>
  <c r="WGR9" i="2"/>
  <c r="WGS9" i="2"/>
  <c r="WGT9" i="2"/>
  <c r="WGU9" i="2"/>
  <c r="WGV9" i="2"/>
  <c r="WGW9" i="2"/>
  <c r="WGX9" i="2"/>
  <c r="WGY9" i="2"/>
  <c r="WGZ9" i="2"/>
  <c r="WHA9" i="2"/>
  <c r="WHB9" i="2"/>
  <c r="WHC9" i="2"/>
  <c r="WHD9" i="2"/>
  <c r="WHE9" i="2"/>
  <c r="WHF9" i="2"/>
  <c r="WHG9" i="2"/>
  <c r="WHH9" i="2"/>
  <c r="WHI9" i="2"/>
  <c r="WHJ9" i="2"/>
  <c r="WHK9" i="2"/>
  <c r="WHL9" i="2"/>
  <c r="WHM9" i="2"/>
  <c r="WHN9" i="2"/>
  <c r="WHO9" i="2"/>
  <c r="WHP9" i="2"/>
  <c r="WHQ9" i="2"/>
  <c r="WHR9" i="2"/>
  <c r="WHS9" i="2"/>
  <c r="WHT9" i="2"/>
  <c r="WHU9" i="2"/>
  <c r="WHV9" i="2"/>
  <c r="WHW9" i="2"/>
  <c r="WHX9" i="2"/>
  <c r="WHY9" i="2"/>
  <c r="WHZ9" i="2"/>
  <c r="WIA9" i="2"/>
  <c r="WIB9" i="2"/>
  <c r="WIC9" i="2"/>
  <c r="WID9" i="2"/>
  <c r="WIE9" i="2"/>
  <c r="WIF9" i="2"/>
  <c r="WIG9" i="2"/>
  <c r="WIH9" i="2"/>
  <c r="WII9" i="2"/>
  <c r="WIJ9" i="2"/>
  <c r="WIK9" i="2"/>
  <c r="WIL9" i="2"/>
  <c r="WIM9" i="2"/>
  <c r="WIN9" i="2"/>
  <c r="WIO9" i="2"/>
  <c r="WIP9" i="2"/>
  <c r="WIQ9" i="2"/>
  <c r="WIR9" i="2"/>
  <c r="WIS9" i="2"/>
  <c r="WIT9" i="2"/>
  <c r="WIU9" i="2"/>
  <c r="WIV9" i="2"/>
  <c r="WIW9" i="2"/>
  <c r="WIX9" i="2"/>
  <c r="WIY9" i="2"/>
  <c r="WIZ9" i="2"/>
  <c r="WJA9" i="2"/>
  <c r="WJB9" i="2"/>
  <c r="WJC9" i="2"/>
  <c r="WJD9" i="2"/>
  <c r="WJE9" i="2"/>
  <c r="WJF9" i="2"/>
  <c r="WJG9" i="2"/>
  <c r="WJH9" i="2"/>
  <c r="WJI9" i="2"/>
  <c r="WJJ9" i="2"/>
  <c r="WJK9" i="2"/>
  <c r="WJL9" i="2"/>
  <c r="WJM9" i="2"/>
  <c r="WJN9" i="2"/>
  <c r="WJO9" i="2"/>
  <c r="WJP9" i="2"/>
  <c r="WJQ9" i="2"/>
  <c r="WJR9" i="2"/>
  <c r="WJS9" i="2"/>
  <c r="WJT9" i="2"/>
  <c r="WJU9" i="2"/>
  <c r="WJV9" i="2"/>
  <c r="WJW9" i="2"/>
  <c r="WJX9" i="2"/>
  <c r="WJY9" i="2"/>
  <c r="WJZ9" i="2"/>
  <c r="WKA9" i="2"/>
  <c r="WKB9" i="2"/>
  <c r="WKC9" i="2"/>
  <c r="WKD9" i="2"/>
  <c r="WKE9" i="2"/>
  <c r="WKF9" i="2"/>
  <c r="WKG9" i="2"/>
  <c r="WKH9" i="2"/>
  <c r="WKI9" i="2"/>
  <c r="WKJ9" i="2"/>
  <c r="WKK9" i="2"/>
  <c r="WKL9" i="2"/>
  <c r="WKM9" i="2"/>
  <c r="WKN9" i="2"/>
  <c r="WKO9" i="2"/>
  <c r="WKP9" i="2"/>
  <c r="WKQ9" i="2"/>
  <c r="WKR9" i="2"/>
  <c r="WKS9" i="2"/>
  <c r="WKT9" i="2"/>
  <c r="WKU9" i="2"/>
  <c r="WKV9" i="2"/>
  <c r="WKW9" i="2"/>
  <c r="WKX9" i="2"/>
  <c r="WKY9" i="2"/>
  <c r="WKZ9" i="2"/>
  <c r="WLA9" i="2"/>
  <c r="WLB9" i="2"/>
  <c r="WLC9" i="2"/>
  <c r="WLD9" i="2"/>
  <c r="WLE9" i="2"/>
  <c r="WLF9" i="2"/>
  <c r="WLG9" i="2"/>
  <c r="WLH9" i="2"/>
  <c r="WLI9" i="2"/>
  <c r="WLJ9" i="2"/>
  <c r="WLK9" i="2"/>
  <c r="WLL9" i="2"/>
  <c r="WLM9" i="2"/>
  <c r="WLN9" i="2"/>
  <c r="WLO9" i="2"/>
  <c r="WLP9" i="2"/>
  <c r="WLQ9" i="2"/>
  <c r="WLR9" i="2"/>
  <c r="WLS9" i="2"/>
  <c r="WLT9" i="2"/>
  <c r="WLU9" i="2"/>
  <c r="WLV9" i="2"/>
  <c r="WLW9" i="2"/>
  <c r="WLX9" i="2"/>
  <c r="WLY9" i="2"/>
  <c r="WLZ9" i="2"/>
  <c r="WMA9" i="2"/>
  <c r="WMB9" i="2"/>
  <c r="WMC9" i="2"/>
  <c r="WMD9" i="2"/>
  <c r="WME9" i="2"/>
  <c r="WMF9" i="2"/>
  <c r="WMG9" i="2"/>
  <c r="WMH9" i="2"/>
  <c r="WMI9" i="2"/>
  <c r="WMJ9" i="2"/>
  <c r="WMK9" i="2"/>
  <c r="WML9" i="2"/>
  <c r="WMM9" i="2"/>
  <c r="WMN9" i="2"/>
  <c r="WMO9" i="2"/>
  <c r="WMP9" i="2"/>
  <c r="WMQ9" i="2"/>
  <c r="WMR9" i="2"/>
  <c r="WMS9" i="2"/>
  <c r="WMT9" i="2"/>
  <c r="WMU9" i="2"/>
  <c r="WMV9" i="2"/>
  <c r="WMW9" i="2"/>
  <c r="WMX9" i="2"/>
  <c r="WMY9" i="2"/>
  <c r="WMZ9" i="2"/>
  <c r="WNA9" i="2"/>
  <c r="WNB9" i="2"/>
  <c r="WNC9" i="2"/>
  <c r="WND9" i="2"/>
  <c r="WNE9" i="2"/>
  <c r="WNF9" i="2"/>
  <c r="WNG9" i="2"/>
  <c r="WNH9" i="2"/>
  <c r="WNI9" i="2"/>
  <c r="WNJ9" i="2"/>
  <c r="WNK9" i="2"/>
  <c r="WNL9" i="2"/>
  <c r="WNM9" i="2"/>
  <c r="WNN9" i="2"/>
  <c r="WNO9" i="2"/>
  <c r="WNP9" i="2"/>
  <c r="WNQ9" i="2"/>
  <c r="WNR9" i="2"/>
  <c r="WNS9" i="2"/>
  <c r="WNT9" i="2"/>
  <c r="WNU9" i="2"/>
  <c r="WNV9" i="2"/>
  <c r="WNW9" i="2"/>
  <c r="WNX9" i="2"/>
  <c r="WNY9" i="2"/>
  <c r="WNZ9" i="2"/>
  <c r="WOA9" i="2"/>
  <c r="WOB9" i="2"/>
  <c r="WOC9" i="2"/>
  <c r="WOD9" i="2"/>
  <c r="WOE9" i="2"/>
  <c r="WOF9" i="2"/>
  <c r="WOG9" i="2"/>
  <c r="WOH9" i="2"/>
  <c r="WOI9" i="2"/>
  <c r="WOJ9" i="2"/>
  <c r="WOK9" i="2"/>
  <c r="WOL9" i="2"/>
  <c r="WOM9" i="2"/>
  <c r="WON9" i="2"/>
  <c r="WOO9" i="2"/>
  <c r="WOP9" i="2"/>
  <c r="WOQ9" i="2"/>
  <c r="WOR9" i="2"/>
  <c r="WOS9" i="2"/>
  <c r="WOT9" i="2"/>
  <c r="WOU9" i="2"/>
  <c r="WOV9" i="2"/>
  <c r="WOW9" i="2"/>
  <c r="WOX9" i="2"/>
  <c r="WOY9" i="2"/>
  <c r="WOZ9" i="2"/>
  <c r="WPA9" i="2"/>
  <c r="WPB9" i="2"/>
  <c r="WPC9" i="2"/>
  <c r="WPD9" i="2"/>
  <c r="WPE9" i="2"/>
  <c r="WPF9" i="2"/>
  <c r="WPG9" i="2"/>
  <c r="WPH9" i="2"/>
  <c r="WPI9" i="2"/>
  <c r="WPJ9" i="2"/>
  <c r="WPK9" i="2"/>
  <c r="WPL9" i="2"/>
  <c r="WPM9" i="2"/>
  <c r="WPN9" i="2"/>
  <c r="WPO9" i="2"/>
  <c r="WPP9" i="2"/>
  <c r="WPQ9" i="2"/>
  <c r="WPR9" i="2"/>
  <c r="WPS9" i="2"/>
  <c r="WPT9" i="2"/>
  <c r="WPU9" i="2"/>
  <c r="WPV9" i="2"/>
  <c r="WPW9" i="2"/>
  <c r="WPX9" i="2"/>
  <c r="WPY9" i="2"/>
  <c r="WPZ9" i="2"/>
  <c r="WQA9" i="2"/>
  <c r="WQB9" i="2"/>
  <c r="WQC9" i="2"/>
  <c r="WQD9" i="2"/>
  <c r="WQE9" i="2"/>
  <c r="WQF9" i="2"/>
  <c r="WQG9" i="2"/>
  <c r="WQH9" i="2"/>
  <c r="WQI9" i="2"/>
  <c r="WQJ9" i="2"/>
  <c r="WQK9" i="2"/>
  <c r="WQL9" i="2"/>
  <c r="WQM9" i="2"/>
  <c r="WQN9" i="2"/>
  <c r="WQO9" i="2"/>
  <c r="WQP9" i="2"/>
  <c r="WQQ9" i="2"/>
  <c r="WQR9" i="2"/>
  <c r="WQS9" i="2"/>
  <c r="WQT9" i="2"/>
  <c r="WQU9" i="2"/>
  <c r="WQV9" i="2"/>
  <c r="WQW9" i="2"/>
  <c r="WQX9" i="2"/>
  <c r="WQY9" i="2"/>
  <c r="WQZ9" i="2"/>
  <c r="WRA9" i="2"/>
  <c r="WRB9" i="2"/>
  <c r="WRC9" i="2"/>
  <c r="WRD9" i="2"/>
  <c r="WRE9" i="2"/>
  <c r="WRF9" i="2"/>
  <c r="WRG9" i="2"/>
  <c r="WRH9" i="2"/>
  <c r="WRI9" i="2"/>
  <c r="WRJ9" i="2"/>
  <c r="WRK9" i="2"/>
  <c r="WRL9" i="2"/>
  <c r="WRM9" i="2"/>
  <c r="WRN9" i="2"/>
  <c r="WRO9" i="2"/>
  <c r="WRP9" i="2"/>
  <c r="WRQ9" i="2"/>
  <c r="WRR9" i="2"/>
  <c r="WRS9" i="2"/>
  <c r="WRT9" i="2"/>
  <c r="WRU9" i="2"/>
  <c r="WRV9" i="2"/>
  <c r="WRW9" i="2"/>
  <c r="WRX9" i="2"/>
  <c r="WRY9" i="2"/>
  <c r="WRZ9" i="2"/>
  <c r="WSA9" i="2"/>
  <c r="WSB9" i="2"/>
  <c r="WSC9" i="2"/>
  <c r="WSD9" i="2"/>
  <c r="WSE9" i="2"/>
  <c r="WSF9" i="2"/>
  <c r="WSG9" i="2"/>
  <c r="WSH9" i="2"/>
  <c r="WSI9" i="2"/>
  <c r="WSJ9" i="2"/>
  <c r="WSK9" i="2"/>
  <c r="WSL9" i="2"/>
  <c r="WSM9" i="2"/>
  <c r="WSN9" i="2"/>
  <c r="WSO9" i="2"/>
  <c r="WSP9" i="2"/>
  <c r="WSQ9" i="2"/>
  <c r="WSR9" i="2"/>
  <c r="WSS9" i="2"/>
  <c r="WST9" i="2"/>
  <c r="WSU9" i="2"/>
  <c r="WSV9" i="2"/>
  <c r="WSW9" i="2"/>
  <c r="WSX9" i="2"/>
  <c r="WSY9" i="2"/>
  <c r="WSZ9" i="2"/>
  <c r="WTA9" i="2"/>
  <c r="WTB9" i="2"/>
  <c r="WTC9" i="2"/>
  <c r="WTD9" i="2"/>
  <c r="WTE9" i="2"/>
  <c r="WTF9" i="2"/>
  <c r="WTG9" i="2"/>
  <c r="WTH9" i="2"/>
  <c r="WTI9" i="2"/>
  <c r="WTJ9" i="2"/>
  <c r="WTK9" i="2"/>
  <c r="WTL9" i="2"/>
  <c r="WTM9" i="2"/>
  <c r="WTN9" i="2"/>
  <c r="WTO9" i="2"/>
  <c r="WTP9" i="2"/>
  <c r="WTQ9" i="2"/>
  <c r="WTR9" i="2"/>
  <c r="WTS9" i="2"/>
  <c r="WTT9" i="2"/>
  <c r="WTU9" i="2"/>
  <c r="WTV9" i="2"/>
  <c r="WTW9" i="2"/>
  <c r="WTX9" i="2"/>
  <c r="WTY9" i="2"/>
  <c r="WTZ9" i="2"/>
  <c r="WUA9" i="2"/>
  <c r="WUB9" i="2"/>
  <c r="WUC9" i="2"/>
  <c r="WUD9" i="2"/>
  <c r="WUE9" i="2"/>
  <c r="WUF9" i="2"/>
  <c r="WUG9" i="2"/>
  <c r="WUH9" i="2"/>
  <c r="WUI9" i="2"/>
  <c r="WUJ9" i="2"/>
  <c r="WUK9" i="2"/>
  <c r="WUL9" i="2"/>
  <c r="WUM9" i="2"/>
  <c r="WUN9" i="2"/>
  <c r="WUO9" i="2"/>
  <c r="WUP9" i="2"/>
  <c r="WUQ9" i="2"/>
  <c r="WUR9" i="2"/>
  <c r="WUS9" i="2"/>
  <c r="WUT9" i="2"/>
  <c r="WUU9" i="2"/>
  <c r="WUV9" i="2"/>
  <c r="WUW9" i="2"/>
  <c r="WUX9" i="2"/>
  <c r="WUY9" i="2"/>
  <c r="WUZ9" i="2"/>
  <c r="WVA9" i="2"/>
  <c r="WVB9" i="2"/>
  <c r="WVC9" i="2"/>
  <c r="WVD9" i="2"/>
  <c r="WVE9" i="2"/>
  <c r="WVF9" i="2"/>
  <c r="WVG9" i="2"/>
  <c r="WVH9" i="2"/>
  <c r="WVI9" i="2"/>
  <c r="WVJ9" i="2"/>
  <c r="WVK9" i="2"/>
  <c r="WVL9" i="2"/>
  <c r="WVM9" i="2"/>
  <c r="WVN9" i="2"/>
  <c r="WVO9" i="2"/>
  <c r="WVP9" i="2"/>
  <c r="WVQ9" i="2"/>
  <c r="WVR9" i="2"/>
  <c r="WVS9" i="2"/>
  <c r="WVT9" i="2"/>
  <c r="WVU9" i="2"/>
  <c r="WVV9" i="2"/>
  <c r="WVW9" i="2"/>
  <c r="WVX9" i="2"/>
  <c r="WVY9" i="2"/>
  <c r="WVZ9" i="2"/>
  <c r="WWA9" i="2"/>
  <c r="WWB9" i="2"/>
  <c r="WWC9" i="2"/>
  <c r="WWD9" i="2"/>
  <c r="WWE9" i="2"/>
  <c r="WWF9" i="2"/>
  <c r="WWG9" i="2"/>
  <c r="WWH9" i="2"/>
  <c r="WWI9" i="2"/>
  <c r="WWJ9" i="2"/>
  <c r="WWK9" i="2"/>
  <c r="WWL9" i="2"/>
  <c r="WWM9" i="2"/>
  <c r="WWN9" i="2"/>
  <c r="WWO9" i="2"/>
  <c r="WWP9" i="2"/>
  <c r="WWQ9" i="2"/>
  <c r="WWR9" i="2"/>
  <c r="WWS9" i="2"/>
  <c r="WWT9" i="2"/>
  <c r="WWU9" i="2"/>
  <c r="WWV9" i="2"/>
  <c r="WWW9" i="2"/>
  <c r="WWX9" i="2"/>
  <c r="WWY9" i="2"/>
  <c r="WWZ9" i="2"/>
  <c r="WXA9" i="2"/>
  <c r="WXB9" i="2"/>
  <c r="WXC9" i="2"/>
  <c r="WXD9" i="2"/>
  <c r="WXE9" i="2"/>
  <c r="WXF9" i="2"/>
  <c r="WXG9" i="2"/>
  <c r="WXH9" i="2"/>
  <c r="WXI9" i="2"/>
  <c r="WXJ9" i="2"/>
  <c r="WXK9" i="2"/>
  <c r="WXL9" i="2"/>
  <c r="WXM9" i="2"/>
  <c r="WXN9" i="2"/>
  <c r="WXO9" i="2"/>
  <c r="WXP9" i="2"/>
  <c r="WXQ9" i="2"/>
  <c r="WXR9" i="2"/>
  <c r="WXS9" i="2"/>
  <c r="WXT9" i="2"/>
  <c r="WXU9" i="2"/>
  <c r="WXV9" i="2"/>
  <c r="WXW9" i="2"/>
  <c r="WXX9" i="2"/>
  <c r="WXY9" i="2"/>
  <c r="WXZ9" i="2"/>
  <c r="WYA9" i="2"/>
  <c r="WYB9" i="2"/>
  <c r="WYC9" i="2"/>
  <c r="WYD9" i="2"/>
  <c r="WYE9" i="2"/>
  <c r="WYF9" i="2"/>
  <c r="WYG9" i="2"/>
  <c r="WYH9" i="2"/>
  <c r="WYI9" i="2"/>
  <c r="WYJ9" i="2"/>
  <c r="WYK9" i="2"/>
  <c r="WYL9" i="2"/>
  <c r="WYM9" i="2"/>
  <c r="WYN9" i="2"/>
  <c r="WYO9" i="2"/>
  <c r="WYP9" i="2"/>
  <c r="WYQ9" i="2"/>
  <c r="WYR9" i="2"/>
  <c r="WYS9" i="2"/>
  <c r="WYT9" i="2"/>
  <c r="WYU9" i="2"/>
  <c r="WYV9" i="2"/>
  <c r="WYW9" i="2"/>
  <c r="WYX9" i="2"/>
  <c r="WYY9" i="2"/>
  <c r="WYZ9" i="2"/>
  <c r="WZA9" i="2"/>
  <c r="WZB9" i="2"/>
  <c r="WZC9" i="2"/>
  <c r="WZD9" i="2"/>
  <c r="WZE9" i="2"/>
  <c r="WZF9" i="2"/>
  <c r="WZG9" i="2"/>
  <c r="WZH9" i="2"/>
  <c r="WZI9" i="2"/>
  <c r="WZJ9" i="2"/>
  <c r="WZK9" i="2"/>
  <c r="WZL9" i="2"/>
  <c r="WZM9" i="2"/>
  <c r="WZN9" i="2"/>
  <c r="WZO9" i="2"/>
  <c r="WZP9" i="2"/>
  <c r="WZQ9" i="2"/>
  <c r="WZR9" i="2"/>
  <c r="WZS9" i="2"/>
  <c r="WZT9" i="2"/>
  <c r="WZU9" i="2"/>
  <c r="WZV9" i="2"/>
  <c r="WZW9" i="2"/>
  <c r="WZX9" i="2"/>
  <c r="WZY9" i="2"/>
  <c r="WZZ9" i="2"/>
  <c r="XAA9" i="2"/>
  <c r="XAB9" i="2"/>
  <c r="XAC9" i="2"/>
  <c r="XAD9" i="2"/>
  <c r="XAE9" i="2"/>
  <c r="XAF9" i="2"/>
  <c r="XAG9" i="2"/>
  <c r="XAH9" i="2"/>
  <c r="XAI9" i="2"/>
  <c r="XAJ9" i="2"/>
  <c r="XAK9" i="2"/>
  <c r="XAL9" i="2"/>
  <c r="XAM9" i="2"/>
  <c r="XAN9" i="2"/>
  <c r="XAO9" i="2"/>
  <c r="XAP9" i="2"/>
  <c r="XAQ9" i="2"/>
  <c r="XAR9" i="2"/>
  <c r="XAS9" i="2"/>
  <c r="XAT9" i="2"/>
  <c r="XAU9" i="2"/>
  <c r="XAV9" i="2"/>
  <c r="XAW9" i="2"/>
  <c r="XAX9" i="2"/>
  <c r="XAY9" i="2"/>
  <c r="XAZ9" i="2"/>
  <c r="XBA9" i="2"/>
  <c r="XBB9" i="2"/>
  <c r="XBC9" i="2"/>
  <c r="XBD9" i="2"/>
  <c r="XBE9" i="2"/>
  <c r="XBF9" i="2"/>
  <c r="XBG9" i="2"/>
  <c r="XBH9" i="2"/>
  <c r="XBI9" i="2"/>
  <c r="XBJ9" i="2"/>
  <c r="XBK9" i="2"/>
  <c r="XBL9" i="2"/>
  <c r="XBM9" i="2"/>
  <c r="XBN9" i="2"/>
  <c r="XBO9" i="2"/>
  <c r="XBP9" i="2"/>
  <c r="XBQ9" i="2"/>
  <c r="XBR9" i="2"/>
  <c r="XBS9" i="2"/>
  <c r="XBT9" i="2"/>
  <c r="XBU9" i="2"/>
  <c r="XBV9" i="2"/>
  <c r="XBW9" i="2"/>
  <c r="XBX9" i="2"/>
  <c r="XBY9" i="2"/>
  <c r="XBZ9" i="2"/>
  <c r="XCA9" i="2"/>
  <c r="XCB9" i="2"/>
  <c r="XCC9" i="2"/>
  <c r="XCD9" i="2"/>
  <c r="XCE9" i="2"/>
  <c r="XCF9" i="2"/>
  <c r="XCG9" i="2"/>
  <c r="XCH9" i="2"/>
  <c r="XCI9" i="2"/>
  <c r="XCJ9" i="2"/>
  <c r="XCK9" i="2"/>
  <c r="XCL9" i="2"/>
  <c r="XCM9" i="2"/>
  <c r="XCN9" i="2"/>
  <c r="XCO9" i="2"/>
  <c r="XCP9" i="2"/>
  <c r="XCQ9" i="2"/>
  <c r="XCR9" i="2"/>
  <c r="XCS9" i="2"/>
  <c r="XCT9" i="2"/>
  <c r="XCU9" i="2"/>
  <c r="XCV9" i="2"/>
  <c r="XCW9" i="2"/>
  <c r="XCX9" i="2"/>
  <c r="XCY9" i="2"/>
  <c r="XCZ9" i="2"/>
  <c r="XDA9" i="2"/>
  <c r="XDB9" i="2"/>
  <c r="XDC9" i="2"/>
  <c r="XDD9" i="2"/>
  <c r="XDE9" i="2"/>
  <c r="XDF9" i="2"/>
  <c r="XDG9" i="2"/>
  <c r="XDH9" i="2"/>
  <c r="XDI9" i="2"/>
  <c r="XDJ9" i="2"/>
  <c r="XDK9" i="2"/>
  <c r="XDL9" i="2"/>
  <c r="XDM9" i="2"/>
  <c r="XDN9" i="2"/>
  <c r="XDO9" i="2"/>
  <c r="XDP9" i="2"/>
  <c r="XDQ9" i="2"/>
  <c r="XDR9" i="2"/>
  <c r="XDS9" i="2"/>
  <c r="XDT9" i="2"/>
  <c r="XDU9" i="2"/>
  <c r="XDV9" i="2"/>
  <c r="XDW9" i="2"/>
  <c r="XDX9" i="2"/>
  <c r="XDY9" i="2"/>
  <c r="XDZ9" i="2"/>
  <c r="XEA9" i="2"/>
  <c r="XEB9" i="2"/>
  <c r="XEC9" i="2"/>
  <c r="XED9" i="2"/>
  <c r="XEE9" i="2"/>
  <c r="XEF9" i="2"/>
  <c r="XEG9" i="2"/>
  <c r="XEH9" i="2"/>
  <c r="XEI9" i="2"/>
  <c r="XEJ9" i="2"/>
  <c r="XEK9" i="2"/>
  <c r="XEL9" i="2"/>
  <c r="XEM9" i="2"/>
  <c r="XEN9" i="2"/>
  <c r="XEO9" i="2"/>
  <c r="XEP9" i="2"/>
  <c r="XEQ9" i="2"/>
  <c r="XER9" i="2"/>
  <c r="XES9" i="2"/>
  <c r="XET9" i="2"/>
  <c r="XEU9" i="2"/>
  <c r="XEV9" i="2"/>
  <c r="XEW9" i="2"/>
  <c r="XEX9" i="2"/>
  <c r="XEY9" i="2"/>
  <c r="XEZ9" i="2"/>
  <c r="XFA9" i="2"/>
</calcChain>
</file>

<file path=xl/sharedStrings.xml><?xml version="1.0" encoding="utf-8"?>
<sst xmlns="http://schemas.openxmlformats.org/spreadsheetml/2006/main" count="2263" uniqueCount="2180">
  <si>
    <t>ISIC rev 4</t>
  </si>
  <si>
    <t>A</t>
  </si>
  <si>
    <t>01-03</t>
  </si>
  <si>
    <t>Landbouw, bosbouw en visserij</t>
  </si>
  <si>
    <t>B</t>
  </si>
  <si>
    <t>05-09</t>
  </si>
  <si>
    <t>Mijnbouw en delfstoffen</t>
  </si>
  <si>
    <t>C</t>
  </si>
  <si>
    <t>10-33</t>
  </si>
  <si>
    <t>Industrie</t>
  </si>
  <si>
    <t>D</t>
  </si>
  <si>
    <t>35</t>
  </si>
  <si>
    <t>Productie en distributie van en handel in electriciteit, aardgas, stoom en gekoelde lucht</t>
  </si>
  <si>
    <t>E</t>
  </si>
  <si>
    <t>36-39</t>
  </si>
  <si>
    <t>Winning en distributie van water, rioolsysteem, afvalverwerking en sanering (herstel)</t>
  </si>
  <si>
    <t>F</t>
  </si>
  <si>
    <t>41-43</t>
  </si>
  <si>
    <t>Bouwnijverheid</t>
  </si>
  <si>
    <t>G</t>
  </si>
  <si>
    <t>45-47</t>
  </si>
  <si>
    <t>Groot- en Kleinhandel; reparatie van motorvoertuigen en motorfietsen</t>
  </si>
  <si>
    <t>H</t>
  </si>
  <si>
    <t>49-53</t>
  </si>
  <si>
    <t>Vervoer en opslag</t>
  </si>
  <si>
    <t>I</t>
  </si>
  <si>
    <t>55-56</t>
  </si>
  <si>
    <t>Horeca</t>
  </si>
  <si>
    <t>J</t>
  </si>
  <si>
    <t>58-63</t>
  </si>
  <si>
    <t>Infomatie en communicatie</t>
  </si>
  <si>
    <t>K</t>
  </si>
  <si>
    <t>64-66</t>
  </si>
  <si>
    <t>Financiële-  en verzekeringsactiviteiten</t>
  </si>
  <si>
    <t>L</t>
  </si>
  <si>
    <t>68</t>
  </si>
  <si>
    <t>Onroerend goed activiteiten</t>
  </si>
  <si>
    <t>M</t>
  </si>
  <si>
    <t>69-75</t>
  </si>
  <si>
    <t>Beroeps-, wetenschappelijke en technische activiteiten</t>
  </si>
  <si>
    <t>N</t>
  </si>
  <si>
    <t>77-82</t>
  </si>
  <si>
    <t>Verhuur van roerende goederen en overige zakelijke dienstverlening</t>
  </si>
  <si>
    <t>O</t>
  </si>
  <si>
    <t>84</t>
  </si>
  <si>
    <t>Openbaar bestuur en defensie; verplichte sociale verzekeringen</t>
  </si>
  <si>
    <t>P</t>
  </si>
  <si>
    <t>85</t>
  </si>
  <si>
    <t>Onderwijs</t>
  </si>
  <si>
    <t>Q</t>
  </si>
  <si>
    <t>86-88</t>
  </si>
  <si>
    <t>Gezondheidszorg en maatschappelijke dienstverlening</t>
  </si>
  <si>
    <t>R</t>
  </si>
  <si>
    <t>90-93</t>
  </si>
  <si>
    <t>Cultuur, sport en recreatie</t>
  </si>
  <si>
    <t>S</t>
  </si>
  <si>
    <t>94-96</t>
  </si>
  <si>
    <t>Overige dienstverlening</t>
  </si>
  <si>
    <t>T</t>
  </si>
  <si>
    <t>97-98</t>
  </si>
  <si>
    <t>Activiteiten van huishoudens als werkgever; huishoudelijke goederen en  dienstverlenende activiteiten voor eigen gebruik, n.e.g.</t>
  </si>
  <si>
    <t>U</t>
  </si>
  <si>
    <t>99</t>
  </si>
  <si>
    <t>Extraterritoriale organisaties en lichamen</t>
  </si>
  <si>
    <t>01</t>
  </si>
  <si>
    <t>Landbouw, jacht en dienstverlening voor de landbouw en jacht</t>
  </si>
  <si>
    <t>011</t>
  </si>
  <si>
    <t>Teelt van eenjarige gewassen</t>
  </si>
  <si>
    <t>0111</t>
  </si>
  <si>
    <t>01110</t>
  </si>
  <si>
    <r>
      <t>Teelt van granen (behalve rijst)</t>
    </r>
    <r>
      <rPr>
        <i/>
        <sz val="11"/>
        <rFont val="Arial"/>
        <family val="2"/>
      </rPr>
      <t xml:space="preserve">, </t>
    </r>
    <r>
      <rPr>
        <sz val="11"/>
        <rFont val="Arial"/>
        <family val="2"/>
      </rPr>
      <t>peulvruchten en oliehoudende zaden</t>
    </r>
  </si>
  <si>
    <t>0112</t>
  </si>
  <si>
    <t>01120</t>
  </si>
  <si>
    <t>Teelt van rijst</t>
  </si>
  <si>
    <t>0113</t>
  </si>
  <si>
    <t>01130</t>
  </si>
  <si>
    <t>Teelt van groente en meloenen, wortel- en knolgewassen: spinazie, sla en andere bladgroente, komkommer, tomaten, meloenen, koolsoorten, aubergines, wortel en aardappelsoorten</t>
  </si>
  <si>
    <t>0114</t>
  </si>
  <si>
    <t>01140</t>
  </si>
  <si>
    <t>Teelt van suikerriet (suikerbiet = 01130)</t>
  </si>
  <si>
    <t>0115</t>
  </si>
  <si>
    <t>01150</t>
  </si>
  <si>
    <t>Teelt van tabak</t>
  </si>
  <si>
    <t>0116</t>
  </si>
  <si>
    <t>01160</t>
  </si>
  <si>
    <t>Teelt van vezelgewassen</t>
  </si>
  <si>
    <t>0119</t>
  </si>
  <si>
    <t>01190</t>
  </si>
  <si>
    <t>Teelt van overige eenjarige gewassen, o.a. bloemen, bloemzaden</t>
  </si>
  <si>
    <t>012</t>
  </si>
  <si>
    <t xml:space="preserve">Teelt van meerjarige gewassen </t>
  </si>
  <si>
    <t>0121</t>
  </si>
  <si>
    <t>01210</t>
  </si>
  <si>
    <t>Druiventeelt</t>
  </si>
  <si>
    <t>0122</t>
  </si>
  <si>
    <t>01220</t>
  </si>
  <si>
    <t>Teelt van tropisch en subtropisch fruit; o.a. avocado, bananen, mango's papayas, ananas, vijgen, dadels</t>
  </si>
  <si>
    <t>0123</t>
  </si>
  <si>
    <t>01230</t>
  </si>
  <si>
    <t>Teelt van citrusvruchten</t>
  </si>
  <si>
    <t>0124</t>
  </si>
  <si>
    <t>01240</t>
  </si>
  <si>
    <t>Teelt van pit- en steenvruchten; o.a. appel, kersen, perziken, peren</t>
  </si>
  <si>
    <t>0125</t>
  </si>
  <si>
    <t>01250</t>
  </si>
  <si>
    <t>Teelt van overige boomvruchten, kleinfruit en noten; aardbeien, frambozen en andere bessensoorten.</t>
  </si>
  <si>
    <t>0126</t>
  </si>
  <si>
    <t>01260</t>
  </si>
  <si>
    <t>Teelt van oliehoudende vruchten; o.a. cocosnoten</t>
  </si>
  <si>
    <t>0127</t>
  </si>
  <si>
    <t>01270</t>
  </si>
  <si>
    <t>Teelt van gewassen bestemd voor de productie van drank: o.a. koffie, thee, cacao</t>
  </si>
  <si>
    <t>0128</t>
  </si>
  <si>
    <t>01280</t>
  </si>
  <si>
    <t>Teelt van specerijgewassen en aromatische en medicinale gewassen; o.a. peper, gember, yerb'e hole</t>
  </si>
  <si>
    <t>0129</t>
  </si>
  <si>
    <t>01290</t>
  </si>
  <si>
    <t>Teelt van overige meerjarige gewassen, o.a. kerstbomen</t>
  </si>
  <si>
    <t>013</t>
  </si>
  <si>
    <t>0130</t>
  </si>
  <si>
    <t>01300</t>
  </si>
  <si>
    <t>Teelt van sierplanten, boomkwekerijen</t>
  </si>
  <si>
    <t>014</t>
  </si>
  <si>
    <t>Fokken en houden van dieren</t>
  </si>
  <si>
    <t>0141</t>
  </si>
  <si>
    <t>01410</t>
  </si>
  <si>
    <t>Fokken van runderen, ook de melkproductie. Melkverwerking = 10500</t>
  </si>
  <si>
    <t>0142</t>
  </si>
  <si>
    <t>01420</t>
  </si>
  <si>
    <t>Paardenfokkerijen. Manege = 93190</t>
  </si>
  <si>
    <t>0143</t>
  </si>
  <si>
    <t>01430</t>
  </si>
  <si>
    <t>Fokken van kamelen en andere kameelachtigen</t>
  </si>
  <si>
    <t>0144</t>
  </si>
  <si>
    <t>01440</t>
  </si>
  <si>
    <t>Fokken van schapen en geiten, ook de wol- en melkproductie. Melkverwerking = 10500</t>
  </si>
  <si>
    <t>0145</t>
  </si>
  <si>
    <t>01450</t>
  </si>
  <si>
    <t>Fokken van varkens en zwijnen</t>
  </si>
  <si>
    <t>0146</t>
  </si>
  <si>
    <t>01460</t>
  </si>
  <si>
    <t>Fokken van pluimvee, ook productie van eieren</t>
  </si>
  <si>
    <t>0149</t>
  </si>
  <si>
    <t>01490</t>
  </si>
  <si>
    <t>Fokken van overige dieren; o.a. struisvogels, vogels, insecten, bijen. Training huisdieren = 96090</t>
  </si>
  <si>
    <t>015</t>
  </si>
  <si>
    <t>0150</t>
  </si>
  <si>
    <t>01500</t>
  </si>
  <si>
    <t>Gemengde bedrijven: combinatie van landbouw en veeteelt</t>
  </si>
  <si>
    <t>016</t>
  </si>
  <si>
    <t>Dienstverlening voor de landbouw en behandeling van gewassen en zaden na de oogst</t>
  </si>
  <si>
    <t>0161</t>
  </si>
  <si>
    <t>01610</t>
  </si>
  <si>
    <t>Dienstverlening voor de landbouw, o.a.het ploegen, zaaien, snoeien, maaien, oogsten en insectenverdelgen; ook voorziening van machines met bedienend personeel. Landschaparchitectuur=71100, tuinaanleg en onderhoud = 81300, agrarische shows en fairs = 82300</t>
  </si>
  <si>
    <t>0162</t>
  </si>
  <si>
    <t>01620</t>
  </si>
  <si>
    <t>Dienstverlening voor het fokken van dieren: schoonmaken van hokken, schapenscheren, kennel voor boerderijdieren. Verhuur van kennelruimte = 68100, veterinaire diensten vaccinatie = 75000, verhuur van dieren = 77390, pension en zorg voor huisdieren = 96090</t>
  </si>
  <si>
    <t>0163</t>
  </si>
  <si>
    <t>01630</t>
  </si>
  <si>
    <r>
      <t>Behandeling van gewassen na de oogst, o.a. het schoonmaken van gewassen voor de verkoop etc.</t>
    </r>
    <r>
      <rPr>
        <i/>
        <sz val="11"/>
        <rFont val="Arial"/>
        <family val="2"/>
      </rPr>
      <t xml:space="preserve"> </t>
    </r>
    <r>
      <rPr>
        <sz val="11"/>
        <rFont val="Arial"/>
        <family val="2"/>
      </rPr>
      <t>Marketingactiviteiten op commissiebasis en cooperatieve verenigingen zie klasse 46, groothandel van ruwe landbouwmaterialen = 46200</t>
    </r>
  </si>
  <si>
    <t>0164</t>
  </si>
  <si>
    <t>01640</t>
  </si>
  <si>
    <t>Behandeling van zaden voor vermeerdering. Teelt van zaden zie 011 en 012, verwerking van zaad tot olie = 10400, onderzoek tot ontwikkelen van nieuwe zaadsoorten = 72111</t>
  </si>
  <si>
    <t>017</t>
  </si>
  <si>
    <t>0170</t>
  </si>
  <si>
    <t>01700</t>
  </si>
  <si>
    <t>Jacht, vangst en aanverwante dienstverlening. Jachtsport = 93190, diensten ter bevordering van jacht en vangst = 94990, visserij = 031</t>
  </si>
  <si>
    <t>02</t>
  </si>
  <si>
    <t xml:space="preserve">Bosbouw, exploitatie van bossen en dienstverlening voor de bosbouw </t>
  </si>
  <si>
    <t>021</t>
  </si>
  <si>
    <t>0210</t>
  </si>
  <si>
    <t>02100</t>
  </si>
  <si>
    <t>Bosbouw en overige dienstverlening voor de bosbouw</t>
  </si>
  <si>
    <t>022</t>
  </si>
  <si>
    <t>0220</t>
  </si>
  <si>
    <t>02200</t>
  </si>
  <si>
    <t>Exploitaitie van bossen (houthakken); o.a. sprokkelen van brandhout, productie van houtskool</t>
  </si>
  <si>
    <t>023</t>
  </si>
  <si>
    <t>0230</t>
  </si>
  <si>
    <t>02300</t>
  </si>
  <si>
    <t>Het oogsten van bosbouwproducten die niet van hout zijn, o.a.champignons, kurk, bessen, noten, rubberachtige gommen</t>
  </si>
  <si>
    <t>024</t>
  </si>
  <si>
    <t>0240</t>
  </si>
  <si>
    <t>02400</t>
  </si>
  <si>
    <t>Dienstverlening voor de bosbouw</t>
  </si>
  <si>
    <t>03</t>
  </si>
  <si>
    <t>Visserij en kwekerijen van vis en schaaldieren</t>
  </si>
  <si>
    <t>031</t>
  </si>
  <si>
    <t>Visserij</t>
  </si>
  <si>
    <t>0311</t>
  </si>
  <si>
    <t>03110</t>
  </si>
  <si>
    <t>Zee- en kustwatervisserij. Sportvisserij = 93190, verhuur van plezierboten = 50110</t>
  </si>
  <si>
    <t>0312</t>
  </si>
  <si>
    <t>03120</t>
  </si>
  <si>
    <t>Binnenvisserij (zoet water). Sportvisserij = 93190, verhuur van plezierboten = 50110</t>
  </si>
  <si>
    <t>032</t>
  </si>
  <si>
    <t>Viskwekerijen</t>
  </si>
  <si>
    <t>0321</t>
  </si>
  <si>
    <t>03210</t>
  </si>
  <si>
    <r>
      <t>Kwekerijen van vis en schaaldieren in zeewater, ook voor week- en schaaldieren; o.a. mosselen, oester, aas, zeewier.</t>
    </r>
    <r>
      <rPr>
        <i/>
        <sz val="11"/>
        <rFont val="Arial"/>
        <family val="2"/>
      </rPr>
      <t xml:space="preserve"> </t>
    </r>
    <r>
      <rPr>
        <sz val="11"/>
        <rFont val="Arial"/>
        <family val="2"/>
      </rPr>
      <t>Verwerking van vis = 10200</t>
    </r>
  </si>
  <si>
    <t>0322</t>
  </si>
  <si>
    <t>03220</t>
  </si>
  <si>
    <t>Zoetwater viskwekerijen, ook voor kikkers</t>
  </si>
  <si>
    <t>Mijnbouw en delfstoffenwinning</t>
  </si>
  <si>
    <t>05</t>
  </si>
  <si>
    <t>Steenkool- en bruinkoolmijnbouw</t>
  </si>
  <si>
    <t>051</t>
  </si>
  <si>
    <t>0510</t>
  </si>
  <si>
    <t>05100</t>
  </si>
  <si>
    <t>Steenkoolmijnbouw</t>
  </si>
  <si>
    <t>052</t>
  </si>
  <si>
    <t>0520</t>
  </si>
  <si>
    <t>05200</t>
  </si>
  <si>
    <t>Bruinkoolmijnbouw</t>
  </si>
  <si>
    <t>06</t>
  </si>
  <si>
    <t xml:space="preserve">Aardolie- en aardgaswinning </t>
  </si>
  <si>
    <t>061</t>
  </si>
  <si>
    <t>0610</t>
  </si>
  <si>
    <t>06100</t>
  </si>
  <si>
    <t xml:space="preserve">Aardoliewinning </t>
  </si>
  <si>
    <t>062</t>
  </si>
  <si>
    <t>0620</t>
  </si>
  <si>
    <t>06200</t>
  </si>
  <si>
    <t xml:space="preserve">Aardgaswinning </t>
  </si>
  <si>
    <t>07</t>
  </si>
  <si>
    <t>Winning van metaalertsen</t>
  </si>
  <si>
    <t>071</t>
  </si>
  <si>
    <t>0710</t>
  </si>
  <si>
    <t>07100</t>
  </si>
  <si>
    <t>Winning van ijzererts</t>
  </si>
  <si>
    <t>072</t>
  </si>
  <si>
    <t>Winning van niet-ijzerhoudende ertsen</t>
  </si>
  <si>
    <t>0721</t>
  </si>
  <si>
    <t>07210</t>
  </si>
  <si>
    <t>Winning van uranium en thorium</t>
  </si>
  <si>
    <t>0729</t>
  </si>
  <si>
    <t>07290</t>
  </si>
  <si>
    <t>Winning van overige niet-ijzerhoudende ertsen</t>
  </si>
  <si>
    <t>08</t>
  </si>
  <si>
    <t>Overige winning van delfstoffen</t>
  </si>
  <si>
    <t>081</t>
  </si>
  <si>
    <t>0810</t>
  </si>
  <si>
    <t>08100</t>
  </si>
  <si>
    <t>Winning van steen, zand en klei</t>
  </si>
  <si>
    <t>089</t>
  </si>
  <si>
    <t>Winning van delfstoffen n.e.g.</t>
  </si>
  <si>
    <t>0891</t>
  </si>
  <si>
    <t>08910</t>
  </si>
  <si>
    <t>Winning van  chemische- en kunstmestproducten</t>
  </si>
  <si>
    <t>0892</t>
  </si>
  <si>
    <t>08920</t>
  </si>
  <si>
    <t>Turfwinning</t>
  </si>
  <si>
    <t>0893</t>
  </si>
  <si>
    <t>08930</t>
  </si>
  <si>
    <t>Zoutwinning. Verwerking tot o.a. keukenzout = 10790</t>
  </si>
  <si>
    <t>0899</t>
  </si>
  <si>
    <t>08990</t>
  </si>
  <si>
    <t>Overige winning van delfstoffen n.e.g.</t>
  </si>
  <si>
    <t>09</t>
  </si>
  <si>
    <t>Dienstverlening voor mijnbouw en delfstoffenwinning</t>
  </si>
  <si>
    <t>091</t>
  </si>
  <si>
    <t>0910</t>
  </si>
  <si>
    <t>09100</t>
  </si>
  <si>
    <t xml:space="preserve">Dienstverlening voor aardolie- en aardgaswinning </t>
  </si>
  <si>
    <t>099</t>
  </si>
  <si>
    <t>0990</t>
  </si>
  <si>
    <t>09900</t>
  </si>
  <si>
    <t>Dienstverlening voor winning van overige delfstoffen</t>
  </si>
  <si>
    <t>Productie van voedingsmiddelen</t>
  </si>
  <si>
    <t>101</t>
  </si>
  <si>
    <t>1010</t>
  </si>
  <si>
    <t>10100</t>
  </si>
  <si>
    <t>Slachterijen, vleesverwerking en -conservering. Verpakking van vlees = 82920</t>
  </si>
  <si>
    <t>102</t>
  </si>
  <si>
    <t>1020</t>
  </si>
  <si>
    <t>10200</t>
  </si>
  <si>
    <t>Verwerking en conservering van vis, schaal- en weekdieren. Productie van vissoep = 10790</t>
  </si>
  <si>
    <t>103</t>
  </si>
  <si>
    <t>1030</t>
  </si>
  <si>
    <t>10300</t>
  </si>
  <si>
    <t>Verwerking en conservering van fruit en groente; o.a. verwerken van aardappelsnacks, chips; ook productie van vruchtensappen en jams, salades. Conserveren van fruit in suiker = 10730</t>
  </si>
  <si>
    <t>104</t>
  </si>
  <si>
    <t>1040</t>
  </si>
  <si>
    <t>10400</t>
  </si>
  <si>
    <t>Productie van dierlijke en plantaardige oliën en vetten</t>
  </si>
  <si>
    <t>105</t>
  </si>
  <si>
    <t>1050</t>
  </si>
  <si>
    <t>10500</t>
  </si>
  <si>
    <t>Productie van zuivelproducten: melk(poeder), boter, kaas, melkijs en andere zuivelproducten, boggy boggy. IJssalon = 56109</t>
  </si>
  <si>
    <t>106</t>
  </si>
  <si>
    <t>Productie van graanproducten, zetmeel en zetmeelproducten</t>
  </si>
  <si>
    <t>1061</t>
  </si>
  <si>
    <t>10610</t>
  </si>
  <si>
    <t>Productie van graanproducten: o.a. meel en  rijst</t>
  </si>
  <si>
    <t>1062</t>
  </si>
  <si>
    <t>10620</t>
  </si>
  <si>
    <t>Productie van zetmeel en zetmeelproducten: o.a. zetmeel van maïs-, rijst-, aardappelproducten; glucose en maïsolie</t>
  </si>
  <si>
    <t>107</t>
  </si>
  <si>
    <t>Productie van overige voedingsmiddelen n.e.g</t>
  </si>
  <si>
    <t>1071</t>
  </si>
  <si>
    <t>10710</t>
  </si>
  <si>
    <t>Productie van brood en vers banketbakkerswerk; o.a. brood en banket</t>
  </si>
  <si>
    <t>1072</t>
  </si>
  <si>
    <t>10720</t>
  </si>
  <si>
    <t>Productie van ruwe en geraffineerde suiker, suikerstroop, melasse</t>
  </si>
  <si>
    <t>1073</t>
  </si>
  <si>
    <t>10730</t>
  </si>
  <si>
    <t>Productie van cacao, chocolade en suikerwerk (ook conserveren van fruit met suiker)</t>
  </si>
  <si>
    <t>1074</t>
  </si>
  <si>
    <t>10740</t>
  </si>
  <si>
    <t>Productie van macaroni, spaghetti, noodles, pasta en andere deegwaarproducten</t>
  </si>
  <si>
    <t>1075</t>
  </si>
  <si>
    <t>10750</t>
  </si>
  <si>
    <t>Productie van kant-en-klare maaltijden en schotels, verpakt, ingeblikt of bevroren (bedoeld voor wederverkoop). Restaurants = 5610</t>
  </si>
  <si>
    <t>1079</t>
  </si>
  <si>
    <t>10790</t>
  </si>
  <si>
    <t>Productie van overige voedingsmiddelen n.e.g., zoals soepen, specerijen, koffie, thee, dieetpreparaten, kindervoeding</t>
  </si>
  <si>
    <t>108</t>
  </si>
  <si>
    <t>1080</t>
  </si>
  <si>
    <t>10800</t>
  </si>
  <si>
    <t>Productie van  speciale dierenvoeding (geen bijproducten van andere productieprocessen)</t>
  </si>
  <si>
    <t>11</t>
  </si>
  <si>
    <t>Productie van dranken</t>
  </si>
  <si>
    <t>110</t>
  </si>
  <si>
    <t>1101</t>
  </si>
  <si>
    <t>11010</t>
  </si>
  <si>
    <t>Productie van gedestilleerde alcoholische dranken</t>
  </si>
  <si>
    <t>1102</t>
  </si>
  <si>
    <t>11020</t>
  </si>
  <si>
    <t>Productie van wijnen</t>
  </si>
  <si>
    <t>1103</t>
  </si>
  <si>
    <t>11030</t>
  </si>
  <si>
    <t>Bierbrouwerijen en mouterijen, incl. light en niet-alcoholhoudend bier</t>
  </si>
  <si>
    <t>1104</t>
  </si>
  <si>
    <t xml:space="preserve">Productie van niet-alcoholhoudende dranken, mineraalwater </t>
  </si>
  <si>
    <t>11041*</t>
  </si>
  <si>
    <t>Limonadefabrieken (Coca Cola en Pepsi Cola). Zuiver vruchtensap = 10300; bottelen en etikettering voor groothandel = 46300, op contractbasis = 82920</t>
  </si>
  <si>
    <t>11042*</t>
  </si>
  <si>
    <t>Productie van ijsblokjes</t>
  </si>
  <si>
    <t>11049*</t>
  </si>
  <si>
    <t>Overige productie van niet alcoholhoudende dranken, mineraalwater. Koffie, thee, e.d. = 10790</t>
  </si>
  <si>
    <t>12</t>
  </si>
  <si>
    <t>Productie van tabaksproducten</t>
  </si>
  <si>
    <t>120</t>
  </si>
  <si>
    <t>1200</t>
  </si>
  <si>
    <t>12000</t>
  </si>
  <si>
    <t>Productie van sigaretten, sigaren, shag</t>
  </si>
  <si>
    <t>13</t>
  </si>
  <si>
    <t>Productie van textielproducten (geen kleding)</t>
  </si>
  <si>
    <t>131</t>
  </si>
  <si>
    <t>Spinnerijen, weverijen en textielveredeling (ververijen, blekerijen, textielprinting)</t>
  </si>
  <si>
    <t>1311</t>
  </si>
  <si>
    <t>13110</t>
  </si>
  <si>
    <t>Spinnerijen</t>
  </si>
  <si>
    <t>1312</t>
  </si>
  <si>
    <t>13120</t>
  </si>
  <si>
    <t>Weverijen</t>
  </si>
  <si>
    <t>1313</t>
  </si>
  <si>
    <t>13130</t>
  </si>
  <si>
    <t>Textielveredeling: blekerijen, ververijen en textielprinting, stijven, drogen, herstellen van stoffen en kleding. Ook plooien, waterdicht maken en coaten.</t>
  </si>
  <si>
    <t>139</t>
  </si>
  <si>
    <t>Productie van overige textielproducten</t>
  </si>
  <si>
    <t>1391</t>
  </si>
  <si>
    <t>13910</t>
  </si>
  <si>
    <t>Productie van gebreide en gehaakte stoffen. Productie van gehaakte en gebreide kleding = 14300</t>
  </si>
  <si>
    <t>1392</t>
  </si>
  <si>
    <t>13920</t>
  </si>
  <si>
    <t>Productie van geconfectioneerde artikelen van textiel (geen kleding): bedden- en tafellakens, keukentextiel, kussens, slaapzakken, gordijnen, blinds, beddenspreien, bekledingstoffen, kant, tule.</t>
  </si>
  <si>
    <t>1393</t>
  </si>
  <si>
    <t>13930</t>
  </si>
  <si>
    <t xml:space="preserve">Productie van tapijten en vloerkleden, uitgezonderd biezen matten, bekleding of mat van kurk of vinyl </t>
  </si>
  <si>
    <t>1394</t>
  </si>
  <si>
    <t>13940</t>
  </si>
  <si>
    <t>Productie van koord, bindgaren, touw en netten</t>
  </si>
  <si>
    <t>1399</t>
  </si>
  <si>
    <t>13990</t>
  </si>
  <si>
    <t xml:space="preserve">Productie van overige textielproducten, n.e.g.; o.a. labels, schoenveters, passementwerk, biasband </t>
  </si>
  <si>
    <t>14</t>
  </si>
  <si>
    <t>Productie van kleding (kleermakers)</t>
  </si>
  <si>
    <t>141</t>
  </si>
  <si>
    <t>1410</t>
  </si>
  <si>
    <t>14100</t>
  </si>
  <si>
    <t>Productie van kleding, ook van leer. Brandwerende- en veiligheidskleding = 32900. Reparatie van kleding = 95292</t>
  </si>
  <si>
    <t>142</t>
  </si>
  <si>
    <t>1420</t>
  </si>
  <si>
    <t>14200</t>
  </si>
  <si>
    <t>Productie van bontkleding en bontartikelen, ook pufs en industriële poetsdoeken</t>
  </si>
  <si>
    <t>143</t>
  </si>
  <si>
    <t>1430</t>
  </si>
  <si>
    <t>14300</t>
  </si>
  <si>
    <t>Productie van gebreide en gehaakte kleding, ook sokken en panties</t>
  </si>
  <si>
    <t>15</t>
  </si>
  <si>
    <t>Productie van leer en aanverwante artikelen</t>
  </si>
  <si>
    <t>151</t>
  </si>
  <si>
    <t>Verven en looien van leer en huiden; productie van koffers, zadels e.d.</t>
  </si>
  <si>
    <t>1511</t>
  </si>
  <si>
    <t>15110</t>
  </si>
  <si>
    <t>Verven en looien van leer, verven en looien van huiden</t>
  </si>
  <si>
    <t>1512</t>
  </si>
  <si>
    <t>15120</t>
  </si>
  <si>
    <t>Productie van koffers, tassen, zadels en andere producten van leder zoals leren schoenveters</t>
  </si>
  <si>
    <t>152</t>
  </si>
  <si>
    <t>1520</t>
  </si>
  <si>
    <t>15200</t>
  </si>
  <si>
    <t>Productie van schoeisel. Rubber schoeisel = 22200</t>
  </si>
  <si>
    <t>16</t>
  </si>
  <si>
    <t>Primaire houtbewerking en productie van artikelen van hout, kurk, riet en vlechtwerk (geen meubels)</t>
  </si>
  <si>
    <t>161</t>
  </si>
  <si>
    <t>1610</t>
  </si>
  <si>
    <t>16100</t>
  </si>
  <si>
    <t>Primaire houtbewerking en verduurzamen van hout, houtzagerijen en -schillerijen</t>
  </si>
  <si>
    <t>162</t>
  </si>
  <si>
    <t>Productie van artikelen van hout, kurk, riet en vlechtwerk</t>
  </si>
  <si>
    <t>1621</t>
  </si>
  <si>
    <t>16210</t>
  </si>
  <si>
    <t>Productie van fineer en plaatmaterialen op basis van hout</t>
  </si>
  <si>
    <t>1622</t>
  </si>
  <si>
    <t>16220</t>
  </si>
  <si>
    <t>Productie van timmerwerk en schrijnwerk voor de bouw</t>
  </si>
  <si>
    <t>1623</t>
  </si>
  <si>
    <t>16230</t>
  </si>
  <si>
    <t>Productie van houten kisten, boxen, pallets en andere verpakkingsproducten</t>
  </si>
  <si>
    <t>1629</t>
  </si>
  <si>
    <t>16290</t>
  </si>
  <si>
    <t>Productie van overige producten van hout, kurk, riet en vlechtwerk; o.a. houten kleerhangers , handvaten, huishoudelijke artikelen, b.v. pollepel. Meubels = 31000; houten speelgoed = 32400</t>
  </si>
  <si>
    <t>17</t>
  </si>
  <si>
    <t>Productie papier, karton en papierproducten</t>
  </si>
  <si>
    <t>170</t>
  </si>
  <si>
    <t>1701</t>
  </si>
  <si>
    <t>17010</t>
  </si>
  <si>
    <t>Productie van papierpulp, papier en karton. Schuurpapier = 23990</t>
  </si>
  <si>
    <t>1702</t>
  </si>
  <si>
    <t>17020</t>
  </si>
  <si>
    <t xml:space="preserve">Productie van golfkarton, karton en verpakkingsmateriaal van papier en bordkarton. </t>
  </si>
  <si>
    <t>1709</t>
  </si>
  <si>
    <t>17090</t>
  </si>
  <si>
    <t>Productie van overige artikelen van papier- en karton; o.a. hygiënisch papier, carbonpapier, filters, papieren borden. Productie van speelkaarten en papieren speelgoed = 32400</t>
  </si>
  <si>
    <t>18</t>
  </si>
  <si>
    <t>Drukkerijen, reproductie van opgenomen media</t>
  </si>
  <si>
    <t>181</t>
  </si>
  <si>
    <t xml:space="preserve">Drukkerijen en aanverwante dienstverlening </t>
  </si>
  <si>
    <t>1811</t>
  </si>
  <si>
    <t>18110</t>
  </si>
  <si>
    <t>Drukkerijen van o.a. boeken, dagbladen, tijdschriften, kalenders, posters en ander papierwerk. Ook drukken op textiel, plastic, glas en hout. Fotokopieerbedrijven = 82190</t>
  </si>
  <si>
    <t>1812</t>
  </si>
  <si>
    <t>18120</t>
  </si>
  <si>
    <t>Overige activiteiten verwant aan drukkerijen, zoals boekbinden, proefdrukken, lithografie, graveren, composing</t>
  </si>
  <si>
    <t>182</t>
  </si>
  <si>
    <t>1820</t>
  </si>
  <si>
    <t>18200</t>
  </si>
  <si>
    <t>Reproductie van platen, audio- video- en computerbanden, compact disks, diskettes, software en films. Productie hiervan = 59. Uitgeverij van software = 58200; reproductie van speelfilm voor theater = 59120</t>
  </si>
  <si>
    <t>19</t>
  </si>
  <si>
    <t xml:space="preserve">Productie van cokesovenproducten en aardolieproducten </t>
  </si>
  <si>
    <t>191</t>
  </si>
  <si>
    <t>1910</t>
  </si>
  <si>
    <t>19100</t>
  </si>
  <si>
    <t>Productie van cokesovenproducten</t>
  </si>
  <si>
    <t>192</t>
  </si>
  <si>
    <t>1920</t>
  </si>
  <si>
    <t>19200</t>
  </si>
  <si>
    <t>Productie van aardolieproducten, o.a. motorbrandstof, brandstof, etc.</t>
  </si>
  <si>
    <t>20</t>
  </si>
  <si>
    <t xml:space="preserve">Productie van chemische basis- en eindproducten </t>
  </si>
  <si>
    <t>201</t>
  </si>
  <si>
    <t xml:space="preserve">Productie van chemische basisproducten, kunstmeststoffen en stikstofverbindingen, primaire plastics en synthetische rubber </t>
  </si>
  <si>
    <t>2011</t>
  </si>
  <si>
    <t>20110</t>
  </si>
  <si>
    <t>Productie van chemische basisproducten m.u.v. elders genoemd; zoals industriële gassen, organische en anorganische basen en zuren, pigmenten, kleurstoffen. Ook productie van gedestilleerd water.</t>
  </si>
  <si>
    <t>2012</t>
  </si>
  <si>
    <t>20120</t>
  </si>
  <si>
    <t>Productie van kustmeststoffen en stikstofverbindingen</t>
  </si>
  <si>
    <t>2013</t>
  </si>
  <si>
    <t>20130</t>
  </si>
  <si>
    <t>Productie van primaire plastics en synthetische rubber in primaire vorm</t>
  </si>
  <si>
    <t>202</t>
  </si>
  <si>
    <t>Productie van overige chemische producten</t>
  </si>
  <si>
    <t>2021</t>
  </si>
  <si>
    <t>20210</t>
  </si>
  <si>
    <t>Productie van verdelgingsmiddelen en overige landbouwchemicaliën</t>
  </si>
  <si>
    <t>2022</t>
  </si>
  <si>
    <t>20220</t>
  </si>
  <si>
    <t>Productie van verf, vernis coating, drukinkt en mastieken. Schrijfinkt = 20290</t>
  </si>
  <si>
    <t>2023</t>
  </si>
  <si>
    <t>20230</t>
  </si>
  <si>
    <t>Productie van zeep-, was- en reinigingsmiddelen, poetsmiddelen, parfums en cosmetica</t>
  </si>
  <si>
    <t>2029</t>
  </si>
  <si>
    <t>20290</t>
  </si>
  <si>
    <t>Productie van overige chemische producten n.e.g., zoals lucifers, explosieven, essences, additieven, actieve koolstof, fotochemische producten, kaarsen, schrijfinkt</t>
  </si>
  <si>
    <t>203</t>
  </si>
  <si>
    <t>2030</t>
  </si>
  <si>
    <t>20300</t>
  </si>
  <si>
    <t>Productie van kunstmatige en synthetische vezels</t>
  </si>
  <si>
    <t>21</t>
  </si>
  <si>
    <t>Productie van farmaceutische, medische en botanische producten</t>
  </si>
  <si>
    <t>210</t>
  </si>
  <si>
    <t>2100</t>
  </si>
  <si>
    <t>21000</t>
  </si>
  <si>
    <t>Productie van farmaceutische-, medische- en botanische producten; verbandmiddelen</t>
  </si>
  <si>
    <t>22</t>
  </si>
  <si>
    <t>Productie van rubber en kunstof producten</t>
  </si>
  <si>
    <t>221</t>
  </si>
  <si>
    <t>Productie van rubberprodukten</t>
  </si>
  <si>
    <t>2211</t>
  </si>
  <si>
    <t>22110</t>
  </si>
  <si>
    <t xml:space="preserve">Productie van rubberproducten; o.a. binnen- en buitenbanden </t>
  </si>
  <si>
    <t>2219</t>
  </si>
  <si>
    <t>22190</t>
  </si>
  <si>
    <t>Productie van overige rubberproducten; o.a. buizen, riemen, hygiënische en farmaceutische artikelen, rubber matrassen, rubber haarrollers, kammen e.d. Tevens badmutsen, duikpakken, ballonnen. Rubber speelgoed = 32400</t>
  </si>
  <si>
    <t>222</t>
  </si>
  <si>
    <t>2220</t>
  </si>
  <si>
    <t>22200</t>
  </si>
  <si>
    <t>Productie van producten van kunststof, zowel half- als eindproducten en recycled producten; o.a. sanitaire middelen, verpakkingsmiddelen, toiletartikelen, isolatiemateriaal</t>
  </si>
  <si>
    <t>23</t>
  </si>
  <si>
    <t xml:space="preserve">Productie van overige niet-metaalhoudende minerale producten </t>
  </si>
  <si>
    <t>231</t>
  </si>
  <si>
    <t>2310</t>
  </si>
  <si>
    <t>23100</t>
  </si>
  <si>
    <t>Productie van glas en glaswerk. Brilleglazen = 26700</t>
  </si>
  <si>
    <t>239</t>
  </si>
  <si>
    <t>Productie van overige niet-metaalhoudende minerale producten, n.e.g.</t>
  </si>
  <si>
    <t>2391</t>
  </si>
  <si>
    <t>23910</t>
  </si>
  <si>
    <t>Productie van vuurvaste keramische producten</t>
  </si>
  <si>
    <t>2392</t>
  </si>
  <si>
    <t>23920</t>
  </si>
  <si>
    <t>Productie bouwmaterialen van klei; o.a. bouwblokken, bouwstenen, tegels, keramische pijpen en fittingen, sanitair.</t>
  </si>
  <si>
    <t>2393</t>
  </si>
  <si>
    <t>23930</t>
  </si>
  <si>
    <t>Productie van overig aardewerk en keramische artikelen; o.a. serviezen, sierartikelen, vazen</t>
  </si>
  <si>
    <t>2394</t>
  </si>
  <si>
    <t>23940</t>
  </si>
  <si>
    <t>Productie van cement, kalk en gips, incl. portland</t>
  </si>
  <si>
    <t>2395</t>
  </si>
  <si>
    <t>23950</t>
  </si>
  <si>
    <t xml:space="preserve">Productie  van producten van beton, cement, kalk en gips: readymix, tegels, blokken enz. </t>
  </si>
  <si>
    <t>2396</t>
  </si>
  <si>
    <t>23960</t>
  </si>
  <si>
    <t>Steenhouwerijen, het snijden en vormgeven van natuursteen voor o.a. producten voor kerkhoven, keukens en de bouw</t>
  </si>
  <si>
    <t>2399</t>
  </si>
  <si>
    <t>23990</t>
  </si>
  <si>
    <t>Productie van overige niet-metaalhoudende minerale producten, n.e.g.; molenstenen, producten van mica</t>
  </si>
  <si>
    <t>24</t>
  </si>
  <si>
    <t>Productie van metalen in primaire vorm</t>
  </si>
  <si>
    <t>241</t>
  </si>
  <si>
    <t>2410</t>
  </si>
  <si>
    <t>24100</t>
  </si>
  <si>
    <t>Productie  van ruw ijzer en staal</t>
  </si>
  <si>
    <t>242</t>
  </si>
  <si>
    <t>2420</t>
  </si>
  <si>
    <t>24200</t>
  </si>
  <si>
    <t xml:space="preserve">Productie van ruwe edel en overige niet-ijzerhoudende metalen en staal </t>
  </si>
  <si>
    <t>243</t>
  </si>
  <si>
    <t>Metaalgieterijen</t>
  </si>
  <si>
    <t>2431</t>
  </si>
  <si>
    <t>24310</t>
  </si>
  <si>
    <t>Het gieten van ijzer en staal tot basisproducten, gerold, gedraaid, geforceerd, in platen, balken, pijpen en profielen</t>
  </si>
  <si>
    <t>2432</t>
  </si>
  <si>
    <t>24320</t>
  </si>
  <si>
    <t>Het gieten van van niet-ijzerhoudende ertsen en edel metaal tot basisproducten, gerold, gedraaid, geforceerd, in platen, balken, pijpen en profielen; inclusief edele metalen</t>
  </si>
  <si>
    <t>25</t>
  </si>
  <si>
    <t>Productie van producten van metaal, uitgezonderd machines en transportmiddelen</t>
  </si>
  <si>
    <t>251</t>
  </si>
  <si>
    <t>Productie van tanks, reservoirs en metalen containers, boilers, radiators</t>
  </si>
  <si>
    <t>2511</t>
  </si>
  <si>
    <t>25110</t>
  </si>
  <si>
    <t>Productie van metaalconstructies voor de bouw; ramen, deuren, kozijnen, frames, vlechtwerk</t>
  </si>
  <si>
    <t>2512</t>
  </si>
  <si>
    <t>25120</t>
  </si>
  <si>
    <t>Productie van tanks, reservoirs en metalen containers, boilers, radiatoren</t>
  </si>
  <si>
    <t>2513</t>
  </si>
  <si>
    <t>25130</t>
  </si>
  <si>
    <t>Productie van stoomketels</t>
  </si>
  <si>
    <t>252</t>
  </si>
  <si>
    <t>2520</t>
  </si>
  <si>
    <t>25200</t>
  </si>
  <si>
    <t>Productie van wapens en munitie</t>
  </si>
  <si>
    <t>259</t>
  </si>
  <si>
    <t>Productie van overige artikelen van metaal, en aanverwante metaalbewerking</t>
  </si>
  <si>
    <t>2591</t>
  </si>
  <si>
    <t>25910</t>
  </si>
  <si>
    <t>Profielwalsen, stampen, rollen en persen, poedermetallurgie (sinteren). Productie van metaalpoeder = 24100/24200</t>
  </si>
  <si>
    <t>2592</t>
  </si>
  <si>
    <t>25920</t>
  </si>
  <si>
    <t>Oppervlaktebehandelen en coaten van metaal, zoals polishen, verven, bedrukken, zandstralen, lassen. Hoefsmederij = 01620; veredelen van metalen door rollen = 24200</t>
  </si>
  <si>
    <t>2593</t>
  </si>
  <si>
    <t>25930</t>
  </si>
  <si>
    <t>Productie van hak- en snijwerktuigen, inclusief bestek, messen, zagen; handgereedschap en algemene ijzerwaren zoals sleutels, sloten, klemmen.</t>
  </si>
  <si>
    <t>2599</t>
  </si>
  <si>
    <t>25990</t>
  </si>
  <si>
    <t>Productie van overige producten van metaal n.e.g., zoals spijkers, schroeven, artikelen van draad (gaas), pannen en andere huishoudelijke artikelen, badkuipen, specifieke ijzerwaren.</t>
  </si>
  <si>
    <t>26</t>
  </si>
  <si>
    <t>Productie van computer, elektronische en optische apparatuur</t>
  </si>
  <si>
    <t>261</t>
  </si>
  <si>
    <t>2610</t>
  </si>
  <si>
    <t>26100</t>
  </si>
  <si>
    <t>Productie van elektrische en elektronische kabels, schakelaars, stekkers, stopcontacten</t>
  </si>
  <si>
    <t>262</t>
  </si>
  <si>
    <t>2620</t>
  </si>
  <si>
    <t>26200</t>
  </si>
  <si>
    <t>Productie van computers en randapparatuur; o.a. computers, laptops, keyboards</t>
  </si>
  <si>
    <t>263</t>
  </si>
  <si>
    <t>2630</t>
  </si>
  <si>
    <t>26300</t>
  </si>
  <si>
    <t>Productie van zendapparaten voor radio, televisie en lijntelefonie en -telegrafie</t>
  </si>
  <si>
    <t>264</t>
  </si>
  <si>
    <t>2640</t>
  </si>
  <si>
    <t>26400</t>
  </si>
  <si>
    <t>Productie van elektrische huishoudelijke apparaten, o.a. televisie, radio, stereo, enz.</t>
  </si>
  <si>
    <t>265</t>
  </si>
  <si>
    <t>Productie van precisie-apparaten en uurwerken</t>
  </si>
  <si>
    <t>2651</t>
  </si>
  <si>
    <t>26510</t>
  </si>
  <si>
    <t>Productie van precisie-apparaten, electronische weeg-, test-, scheeps- en regelapparaten</t>
  </si>
  <si>
    <t>2652</t>
  </si>
  <si>
    <t>26520</t>
  </si>
  <si>
    <t>Productie van uurwerken; ook parkeermeters en prikklokken</t>
  </si>
  <si>
    <t>266</t>
  </si>
  <si>
    <t>2660</t>
  </si>
  <si>
    <t>26600</t>
  </si>
  <si>
    <t xml:space="preserve">Productie van medische apparaten en instrumenten </t>
  </si>
  <si>
    <t>267</t>
  </si>
  <si>
    <t>2670</t>
  </si>
  <si>
    <t>26700</t>
  </si>
  <si>
    <t>Productie van optische instrumenten, foto- en filmapparaten</t>
  </si>
  <si>
    <t>268</t>
  </si>
  <si>
    <t>2680</t>
  </si>
  <si>
    <t>26800</t>
  </si>
  <si>
    <t>Productie van magnetische en optische instrumenten</t>
  </si>
  <si>
    <t>27</t>
  </si>
  <si>
    <t>Productie van overige elektrische machines, apparaten en benodigdheden</t>
  </si>
  <si>
    <t>271</t>
  </si>
  <si>
    <t>2710</t>
  </si>
  <si>
    <t>27100</t>
  </si>
  <si>
    <t>Productie van elektromotoren, generatoren,  transformatoren en apparaten voor elektriciteitstoevoer</t>
  </si>
  <si>
    <t>Productie van batterijen en accumulatoren</t>
  </si>
  <si>
    <t xml:space="preserve">Productie van elektrische en elektronische kabels en van schakelaars, stekkers, stopcontacten e.d.
</t>
  </si>
  <si>
    <t>Productie van kabels van optische vezels</t>
  </si>
  <si>
    <t>Productie van overige elektronische en elektrische kabels en schakelaars, stekkers en stopcontacten e.d.</t>
  </si>
  <si>
    <t>Productie van schakel- en verdeelinrichtingen</t>
  </si>
  <si>
    <t>Productie van elektrische lampen en verlichtingsapparaten</t>
  </si>
  <si>
    <t>2750</t>
  </si>
  <si>
    <t>Productie van huishoudelijke apparaten, elektrisch en niet-elektrisch; o.a. koelkasten, vaatwassers, blikopeners, ovens</t>
  </si>
  <si>
    <t>Productie van overige elektrische apparatuur: zonnebanken, UPS, verlengsnoeren, automatische deursloten, stoplichten, enz.</t>
  </si>
  <si>
    <t>28</t>
  </si>
  <si>
    <t>Productie van overige machines en apparaten n.e.g.</t>
  </si>
  <si>
    <t>281</t>
  </si>
  <si>
    <t>Productie van machines met algemeen gebruikskarakter</t>
  </si>
  <si>
    <t>2811</t>
  </si>
  <si>
    <t>28110</t>
  </si>
  <si>
    <t>Productie van motoren en turbines, pompen (niet voor vliegtuigen, motorvoertuigen en bromfietsen)</t>
  </si>
  <si>
    <t>2812</t>
  </si>
  <si>
    <t>28120</t>
  </si>
  <si>
    <t>Productie van hydraulische en pneumatische apparatuur</t>
  </si>
  <si>
    <t>2813</t>
  </si>
  <si>
    <t>28130</t>
  </si>
  <si>
    <t>Productie van overige pompen, compressoren, kranen en dergelijke</t>
  </si>
  <si>
    <t>2814</t>
  </si>
  <si>
    <t>28140</t>
  </si>
  <si>
    <t>Productie van lagers, tandwielen, lagers en andere drijfwerkelementen</t>
  </si>
  <si>
    <t>2815</t>
  </si>
  <si>
    <t>28150</t>
  </si>
  <si>
    <t>Productie van industriële ovens en branders</t>
  </si>
  <si>
    <t>2816</t>
  </si>
  <si>
    <t>28160</t>
  </si>
  <si>
    <t>Productie van hijs-, hef- en transportwerktuigen</t>
  </si>
  <si>
    <t>2817</t>
  </si>
  <si>
    <t>28170</t>
  </si>
  <si>
    <t>Productie van kantoormachines en -apparatuur (geen computers en randapparatuur)</t>
  </si>
  <si>
    <t>2818</t>
  </si>
  <si>
    <t>28180</t>
  </si>
  <si>
    <t>Productie van handgereedschap (d.m.v. krachtbron)</t>
  </si>
  <si>
    <t>2819</t>
  </si>
  <si>
    <t>28190</t>
  </si>
  <si>
    <t>Productie van overige machines en apparaten voor algemeen gebruik (weegschalen, brandblusapparaten e.d.</t>
  </si>
  <si>
    <t>282</t>
  </si>
  <si>
    <t>Productie van machines, apparaten en werktuigen voor  specifieke doeleinden</t>
  </si>
  <si>
    <t>2821</t>
  </si>
  <si>
    <t>28210</t>
  </si>
  <si>
    <t>Productie van machines voor de land- en bosbouw</t>
  </si>
  <si>
    <t>2822</t>
  </si>
  <si>
    <t>28220</t>
  </si>
  <si>
    <t>Productie van gereedschapswerktuigen voor metaalbewerking</t>
  </si>
  <si>
    <t>2823</t>
  </si>
  <si>
    <t>28230</t>
  </si>
  <si>
    <t>Productie van machines voor de metallurgie</t>
  </si>
  <si>
    <t>2824</t>
  </si>
  <si>
    <t>28240</t>
  </si>
  <si>
    <t>Productie van machines voor mijnbouw, delftstofwinning en de bouw</t>
  </si>
  <si>
    <t>2825</t>
  </si>
  <si>
    <t>28250</t>
  </si>
  <si>
    <t>Productie van machines voor de productie van voedings- en genotmiddelen</t>
  </si>
  <si>
    <t>2826</t>
  </si>
  <si>
    <t>28260</t>
  </si>
  <si>
    <t>Productie van machines voor de productie van textiel, kleding en leer</t>
  </si>
  <si>
    <t>2829</t>
  </si>
  <si>
    <t>28290</t>
  </si>
  <si>
    <t>Productie van overige machines en apparaten voor specifieke doeleinden n.e.g.</t>
  </si>
  <si>
    <t>29</t>
  </si>
  <si>
    <t>Productie van motorvoertuigen, aanhangwagens en opleggers</t>
  </si>
  <si>
    <t>291</t>
  </si>
  <si>
    <t>2910</t>
  </si>
  <si>
    <t>29100</t>
  </si>
  <si>
    <t>Productie van motorvoertuigen</t>
  </si>
  <si>
    <t>292</t>
  </si>
  <si>
    <t>2920</t>
  </si>
  <si>
    <t>29200</t>
  </si>
  <si>
    <t>Carrosseriebouw voor motorvoertuigen; productie van aanhangwagens en opleggers</t>
  </si>
  <si>
    <t>293</t>
  </si>
  <si>
    <t>2930</t>
  </si>
  <si>
    <t>29300</t>
  </si>
  <si>
    <t>Productie van onderdelen en toebehoren voor motorvoertuigen</t>
  </si>
  <si>
    <t>30</t>
  </si>
  <si>
    <t>Productie van overige transportmiddelen</t>
  </si>
  <si>
    <t>301</t>
  </si>
  <si>
    <t>Scheepsbouw</t>
  </si>
  <si>
    <t>3011</t>
  </si>
  <si>
    <t>30110</t>
  </si>
  <si>
    <t>Bouw van schepen en drijvend materiaal</t>
  </si>
  <si>
    <t>3012</t>
  </si>
  <si>
    <t>30120</t>
  </si>
  <si>
    <t>Bouw van recreatie- en sportvaartuigen. Onderhoud en reparatie = 33150</t>
  </si>
  <si>
    <t>302</t>
  </si>
  <si>
    <t>3020</t>
  </si>
  <si>
    <t>30200</t>
  </si>
  <si>
    <t>Productie van rollend spoor- en tramweg materieel</t>
  </si>
  <si>
    <t>303</t>
  </si>
  <si>
    <t>3030</t>
  </si>
  <si>
    <t>30300</t>
  </si>
  <si>
    <t>Productie van lucht- en ruimtevaarttoestellen</t>
  </si>
  <si>
    <t>304</t>
  </si>
  <si>
    <t>3040</t>
  </si>
  <si>
    <t>30400</t>
  </si>
  <si>
    <t>Productie van militaire gevechtsvliegtuigen</t>
  </si>
  <si>
    <t>309</t>
  </si>
  <si>
    <t xml:space="preserve">Productie van overige transportmiddelen n.e.g. </t>
  </si>
  <si>
    <t>3091</t>
  </si>
  <si>
    <t>30910</t>
  </si>
  <si>
    <t>Productie van motor- en bromfietsen</t>
  </si>
  <si>
    <t>3092</t>
  </si>
  <si>
    <t>30920</t>
  </si>
  <si>
    <t>Productie van fietsen, invalidenwagens en kinderwagens</t>
  </si>
  <si>
    <t>3099</t>
  </si>
  <si>
    <t>30990</t>
  </si>
  <si>
    <t>31</t>
  </si>
  <si>
    <t>Productie van meubels</t>
  </si>
  <si>
    <t>310</t>
  </si>
  <si>
    <t>3100</t>
  </si>
  <si>
    <t>31000</t>
  </si>
  <si>
    <t>Productie van meubels, voor alle toepassingen en van alle materialen. Ook matrassen</t>
  </si>
  <si>
    <t>32</t>
  </si>
  <si>
    <t>Productie van overige goederen</t>
  </si>
  <si>
    <t>321</t>
  </si>
  <si>
    <t>Productie van juwelen, sieraden en aanverwante artikelen</t>
  </si>
  <si>
    <t>3211</t>
  </si>
  <si>
    <t>32110</t>
  </si>
  <si>
    <t>Productie van juwelen en aanverwante artikelen; ook graveren</t>
  </si>
  <si>
    <t>3212</t>
  </si>
  <si>
    <t>32120</t>
  </si>
  <si>
    <t>Productie van imitatiesieraden en aanverwante artikelen</t>
  </si>
  <si>
    <t>322</t>
  </si>
  <si>
    <t>3220</t>
  </si>
  <si>
    <t>32200</t>
  </si>
  <si>
    <t>Productie van muziekinstrumenten</t>
  </si>
  <si>
    <t>323</t>
  </si>
  <si>
    <t>3230</t>
  </si>
  <si>
    <t>32300</t>
  </si>
  <si>
    <t>Productie van sportartikelen</t>
  </si>
  <si>
    <t>324</t>
  </si>
  <si>
    <t>3240</t>
  </si>
  <si>
    <t>32400</t>
  </si>
  <si>
    <t>Productie van spellen en speelgoed</t>
  </si>
  <si>
    <t>325</t>
  </si>
  <si>
    <t>3250</t>
  </si>
  <si>
    <t>32500</t>
  </si>
  <si>
    <t xml:space="preserve">Productie van medische en tandheelkundige instrumenten en hulpmiddelen, o.a. kunstgebitten, orthopedische instrumenten, enz. </t>
  </si>
  <si>
    <t>329</t>
  </si>
  <si>
    <t>3290</t>
  </si>
  <si>
    <t>32900</t>
  </si>
  <si>
    <t>Productie van overige goederen n.e.g.</t>
  </si>
  <si>
    <t>33</t>
  </si>
  <si>
    <t>Reparatie en installatie van machines en apparaten</t>
  </si>
  <si>
    <t>331</t>
  </si>
  <si>
    <t xml:space="preserve">Reparatie van producten van metaal, machines en apparaten </t>
  </si>
  <si>
    <t>3311</t>
  </si>
  <si>
    <t>33110</t>
  </si>
  <si>
    <t>Reparatie en onderhoud metaalproducten (omvat de productie van afdeling 25), o.a. reparatie aan tanks, mobiel lassen. Reparatie van huishoudelijke goederen = 952, van computers en telecommunicatie-apparatuur = 951. Schoonmaak van industriële machines = 81290</t>
  </si>
  <si>
    <t>3312</t>
  </si>
  <si>
    <t>33120</t>
  </si>
  <si>
    <t>Reparatie en onderhoud van industriële machines en apparaten; pompen, landbouwtractors, weegtoestellen, kasregisters, fotokopieermachines, rekenmachines</t>
  </si>
  <si>
    <t>3313</t>
  </si>
  <si>
    <t>33130</t>
  </si>
  <si>
    <t>Reparatie en onderhoud van elektronische en optische apparatuur: pacemakers, vliegtuigmotor instrumenten. Klokken en horloges = 95291, zie verder 952 voor artikelen huishoudelijk gebruik</t>
  </si>
  <si>
    <t>3314</t>
  </si>
  <si>
    <t>33140</t>
  </si>
  <si>
    <t>Reparatie en onderhoud van elektrische apparatuur, o.a. elektrische motoren, generatoren, accu's, transformatoren</t>
  </si>
  <si>
    <t>3315</t>
  </si>
  <si>
    <t>33150</t>
  </si>
  <si>
    <t>Reparatie en onderhoud van transportmiddelen van afdeling 30 m.u.v. motorvoertuigen (= 4520) en fietsen (=95299)</t>
  </si>
  <si>
    <t>3319</t>
  </si>
  <si>
    <t>33190</t>
  </si>
  <si>
    <t>Overige reparatie en onderhoud, o.a. visnetten, koord, ook orgels en andere historische muziekinstrumenten</t>
  </si>
  <si>
    <t>332</t>
  </si>
  <si>
    <t>33200</t>
  </si>
  <si>
    <t>Installatie van industriële machines en apparatuur</t>
  </si>
  <si>
    <t>Productie en distributie van electriciteit, aardgas, stoom en gekoelde lucht</t>
  </si>
  <si>
    <t>351</t>
  </si>
  <si>
    <t>3510</t>
  </si>
  <si>
    <t>35100</t>
  </si>
  <si>
    <t>Productie van elektriciteit, transmissie en distributie</t>
  </si>
  <si>
    <t>352</t>
  </si>
  <si>
    <t>3520</t>
  </si>
  <si>
    <t>35200</t>
  </si>
  <si>
    <t>Productie van aardgas; distributie van gas via pijpleidingen</t>
  </si>
  <si>
    <t>353</t>
  </si>
  <si>
    <t>3530</t>
  </si>
  <si>
    <t>35300</t>
  </si>
  <si>
    <t>Voorziening van stoom en gekoelde lucht</t>
  </si>
  <si>
    <t>Winning en distributie van water</t>
  </si>
  <si>
    <t>360</t>
  </si>
  <si>
    <t>3600</t>
  </si>
  <si>
    <t>Rioolsysteem</t>
  </si>
  <si>
    <t>370</t>
  </si>
  <si>
    <t>3700</t>
  </si>
  <si>
    <t>Rioolsysteem: leegzuigen van beerputten, onderhoud chemische toiletten, verwerking van afvalwater</t>
  </si>
  <si>
    <t>Afvalinzameling, -behandeling en -verwijdering; sanering (herstel)</t>
  </si>
  <si>
    <t>381</t>
  </si>
  <si>
    <t>Afvalinzameling</t>
  </si>
  <si>
    <t>3811</t>
  </si>
  <si>
    <t>Inzameling van onschadelijk afval, o.a. huisafval, puin, gebruikte kookoliën en vetten (Selikor)</t>
  </si>
  <si>
    <t>3812</t>
  </si>
  <si>
    <t>Inzameling van schadelijk afval, o.a. gebruikte oliën van garages, schepen, accuvloeistof, batterijen</t>
  </si>
  <si>
    <t>382</t>
  </si>
  <si>
    <t>Afvalverwerking en verwijdering</t>
  </si>
  <si>
    <t>3821</t>
  </si>
  <si>
    <t>Verwerking van onschadelijk afval, o.a. landfills, ook verwerken van compost uit organisch afval</t>
  </si>
  <si>
    <t>3822</t>
  </si>
  <si>
    <t>Verwerking van schadelijk afval, o.a. van koelkasten, radioactief materiaal en ander materiaal uit ziekenhuizen</t>
  </si>
  <si>
    <t>383</t>
  </si>
  <si>
    <t>3830</t>
  </si>
  <si>
    <t xml:space="preserve">Recycling; sloop van schepen, witgoed, computers e.d. Ook gesorteerd materiaal voorbereiden tot recycling (scrapyards, inzamelen van oud papier, enz.)  </t>
  </si>
  <si>
    <t xml:space="preserve">Sanering en overige afvalbeheer en aanverwante diensten </t>
  </si>
  <si>
    <t>390</t>
  </si>
  <si>
    <t>3900</t>
  </si>
  <si>
    <t>Sanering en overige afvalbeheer en aanverwante diensten, o.a. het ontmantelen en ontruimen van asbestplaten, olielekkages, en industriegebieden</t>
  </si>
  <si>
    <t>41</t>
  </si>
  <si>
    <t>Gebouwen</t>
  </si>
  <si>
    <t>410</t>
  </si>
  <si>
    <t>4100</t>
  </si>
  <si>
    <t>41000</t>
  </si>
  <si>
    <t>Bouw van woningen of bedrijfsgebouwen, inclusief verbouw of renovatie hiervan</t>
  </si>
  <si>
    <t>42</t>
  </si>
  <si>
    <t>Civiele techniek</t>
  </si>
  <si>
    <t>421</t>
  </si>
  <si>
    <t>4210</t>
  </si>
  <si>
    <t>42100</t>
  </si>
  <si>
    <t>Bouw van wegen en spoorwegen, o.a. asfalteren, bestraten, wegmarkering, verkeersborden aanbrengen</t>
  </si>
  <si>
    <t>422</t>
  </si>
  <si>
    <t>4220</t>
  </si>
  <si>
    <t>42200</t>
  </si>
  <si>
    <t>Bouw van civieltechnische projecten: leggen van kabels en buizen, rioleringen,  pijpleidingen, elektriciteits- en telecommunicatieleidingen, boringen (ook van waterputten)</t>
  </si>
  <si>
    <t>429</t>
  </si>
  <si>
    <t>4290</t>
  </si>
  <si>
    <t>42900</t>
  </si>
  <si>
    <t>Bouw van overige civieltechnische projecten: raffinaderijen, chemische plants en andere industriële installaties, waterwegen, dammen, waterwegen leegpompen, verkavelingswerkzaamheden</t>
  </si>
  <si>
    <t>43</t>
  </si>
  <si>
    <t>Gespecialiseerde bouwactiviteiten</t>
  </si>
  <si>
    <t>431</t>
  </si>
  <si>
    <t>Slopen van bouwwerken en bouwrijp maken van terreinen</t>
  </si>
  <si>
    <t>4311</t>
  </si>
  <si>
    <t>43110</t>
  </si>
  <si>
    <t>Slopen van bouwwerken</t>
  </si>
  <si>
    <t>4312</t>
  </si>
  <si>
    <t>43120</t>
  </si>
  <si>
    <t>Bouwrijp maken van terreinen</t>
  </si>
  <si>
    <t>432</t>
  </si>
  <si>
    <t>Elektrische bouwinstallatiebedrijven, loodgietersbedrijven en overige installatiewerkzaamheden in de bouw</t>
  </si>
  <si>
    <t>4321</t>
  </si>
  <si>
    <t>Elektrische installatie</t>
  </si>
  <si>
    <t>43211*</t>
  </si>
  <si>
    <t>Elektrische installatiebedrijven</t>
  </si>
  <si>
    <t>43212*</t>
  </si>
  <si>
    <t>Installatie van alarmsystemen</t>
  </si>
  <si>
    <t>43219*</t>
  </si>
  <si>
    <t>Overige elektrische installatiebedrijven in de bouw: satellietontvangers, huis- en straatverlichting, kabels voor computernetwerk</t>
  </si>
  <si>
    <t>4322</t>
  </si>
  <si>
    <t xml:space="preserve">Loodgietersbedrijven, hete en koude luchtinstallatie </t>
  </si>
  <si>
    <t>43221*</t>
  </si>
  <si>
    <t>Loodgietersbedrijven</t>
  </si>
  <si>
    <t>43222*</t>
  </si>
  <si>
    <t>Airconditioning installatie. Service = 95220</t>
  </si>
  <si>
    <t>43229*</t>
  </si>
  <si>
    <t>Overige installatie, o.a. sprinklersystemen, zonnepanelen</t>
  </si>
  <si>
    <t>4329</t>
  </si>
  <si>
    <t>43290</t>
  </si>
  <si>
    <t>Overige bouwinstallatie, o.a. installatie van lift, elektrische deuren</t>
  </si>
  <si>
    <t>433</t>
  </si>
  <si>
    <t>4330</t>
  </si>
  <si>
    <t xml:space="preserve"> </t>
  </si>
  <si>
    <t xml:space="preserve">Bouwafwerking </t>
  </si>
  <si>
    <t>43301*</t>
  </si>
  <si>
    <t>Klusjesman</t>
  </si>
  <si>
    <t>43302*</t>
  </si>
  <si>
    <t>Timmerman in de bouw</t>
  </si>
  <si>
    <t>43303*</t>
  </si>
  <si>
    <t>Schildersbedrijven</t>
  </si>
  <si>
    <t>43309*</t>
  </si>
  <si>
    <t>Overig bouwafwerking, o.a. beglazing, betegeling (binnen) en andere vloerbedekkingswerkzaamheden, schoonmaakwerkzaamheden na de bouw, plaatsen van keukens (ook inrichten van winkels, boten, enz.)</t>
  </si>
  <si>
    <t>439</t>
  </si>
  <si>
    <t>4390</t>
  </si>
  <si>
    <t>Overige gespecialiseerde activiteiten in de bouw</t>
  </si>
  <si>
    <t>43901*</t>
  </si>
  <si>
    <t>Verhuren van machines voor de bouw met bedienend personeel. Zonder bedienend personeel = 77302</t>
  </si>
  <si>
    <t>43902*</t>
  </si>
  <si>
    <t>Aanleg van zwembaden</t>
  </si>
  <si>
    <t>43909*</t>
  </si>
  <si>
    <t>Overige gespecialiseerde bouwafwerkingswerkzaamheden, o.a. funderingen, hogedrukreiniging, metselwerk, pleisterwerkzaamheden,  buigen van staal, dakbedekking</t>
  </si>
  <si>
    <t>Groot- en kleinhandel; reparatie van motorvoertuigen en motorfietsen</t>
  </si>
  <si>
    <t>45</t>
  </si>
  <si>
    <t>Groot- en kleinhandel en reparatie van motorvoertuigen en motorfietsen</t>
  </si>
  <si>
    <t>451</t>
  </si>
  <si>
    <t>4510</t>
  </si>
  <si>
    <t>45100</t>
  </si>
  <si>
    <t>Handel in motorvoertuigen, ook tweedehands</t>
  </si>
  <si>
    <t>452</t>
  </si>
  <si>
    <t>4520</t>
  </si>
  <si>
    <t>Onderhoud en reparatie van motorvoertuigen, carwash</t>
  </si>
  <si>
    <t>45201*</t>
  </si>
  <si>
    <t xml:space="preserve">Onderhoud en reparatie van motorvoertuigen in garages </t>
  </si>
  <si>
    <t>45202*</t>
  </si>
  <si>
    <t>Onderhoud en reparatie van motorvoertuigen niet in garages (bou palu)</t>
  </si>
  <si>
    <t>45203*</t>
  </si>
  <si>
    <t>Tireservice. Verkoop van banden = 45301</t>
  </si>
  <si>
    <t>45204*</t>
  </si>
  <si>
    <t>Uitdeuken en spuiten van motorvoertuigen</t>
  </si>
  <si>
    <t>45205*</t>
  </si>
  <si>
    <t>Carwash</t>
  </si>
  <si>
    <t>453</t>
  </si>
  <si>
    <t>Handel in auto-onderdelen en accessoires</t>
  </si>
  <si>
    <t>45301*</t>
  </si>
  <si>
    <t>Handel in binnen- en buitenbanden van auto's</t>
  </si>
  <si>
    <t>45309*</t>
  </si>
  <si>
    <t>Handel in overige auto-onderdelen en accessoires n.e.g., zoals batterijen</t>
  </si>
  <si>
    <t>454</t>
  </si>
  <si>
    <t>4540</t>
  </si>
  <si>
    <t>45400</t>
  </si>
  <si>
    <t>Verkoop, onderhoud en reparatie van motorfietsen, handel van onderdelen en accessoires. Kleinhandel van fietsen en onderdelen = 47630, groothandel voor fietsen = 46490, verhuren van motorfietsen = 77300, reparatie fietsen = 95290</t>
  </si>
  <si>
    <t>46</t>
  </si>
  <si>
    <t>Groothandel (niet in auto's en motorfietsen)</t>
  </si>
  <si>
    <t>461</t>
  </si>
  <si>
    <t>4610</t>
  </si>
  <si>
    <t>46100</t>
  </si>
  <si>
    <t>Groothandel op commissie- of contractbasis</t>
  </si>
  <si>
    <t>462</t>
  </si>
  <si>
    <t>4620</t>
  </si>
  <si>
    <t>46200</t>
  </si>
  <si>
    <t>Groothandel in landbouwproducten en levende dieren, o.a. fruit, bloemen en planten, ruwe tabak, levende dieren, huiden, leder</t>
  </si>
  <si>
    <t>463</t>
  </si>
  <si>
    <t>4630</t>
  </si>
  <si>
    <t>46300</t>
  </si>
  <si>
    <t xml:space="preserve">Groothandel in voeding, dranken en tabak </t>
  </si>
  <si>
    <t>464</t>
  </si>
  <si>
    <t>Groothandel in huishoudelijke goederen, inclusief textiel</t>
  </si>
  <si>
    <t>4641</t>
  </si>
  <si>
    <t>46410</t>
  </si>
  <si>
    <t>Groothandel in textiel, kleding en schoeisel</t>
  </si>
  <si>
    <t>4649</t>
  </si>
  <si>
    <t>*46491</t>
  </si>
  <si>
    <t>Groothandel in overige huishoudelijke goederen, o.a. meubels, kranten, speelgoed, verlichting, audio apparatuur voor huishoudelijk gebruik, fietsen. Kantoormeubels = 46590</t>
  </si>
  <si>
    <t>*46499</t>
  </si>
  <si>
    <t>Gecombineerde groothandel in huishoudelijke goederen en textiel</t>
  </si>
  <si>
    <t>465</t>
  </si>
  <si>
    <t>Groothandel in machines, apparatuur en voorzieningen</t>
  </si>
  <si>
    <t>4651</t>
  </si>
  <si>
    <t>46510</t>
  </si>
  <si>
    <t>Groothandel in computers, randapparatuur en software</t>
  </si>
  <si>
    <t>4652</t>
  </si>
  <si>
    <t>46520</t>
  </si>
  <si>
    <t>Groothandel in electronische en telecommunicatieapparatuur en bijbehorende onderdelen</t>
  </si>
  <si>
    <t>4653</t>
  </si>
  <si>
    <t>46530</t>
  </si>
  <si>
    <t>Groothandel in landbouwmachines, -werktuigen en onderdelen</t>
  </si>
  <si>
    <t>4659</t>
  </si>
  <si>
    <t>46590</t>
  </si>
  <si>
    <t>Groothandel in overige machines, onderdelen en uitrustingsstukken, o.a. kantoormachines, kantoormeubels en machines voor industriële doeleinden</t>
  </si>
  <si>
    <t>466</t>
  </si>
  <si>
    <t>Overige gespecialiseerde groothandel</t>
  </si>
  <si>
    <t>4661</t>
  </si>
  <si>
    <t>46610</t>
  </si>
  <si>
    <t>Groothandel in vaste, vloeibare en gasvormige brandstoffen en aanverwante producten</t>
  </si>
  <si>
    <t>4662</t>
  </si>
  <si>
    <t>46620</t>
  </si>
  <si>
    <t>Groothandel in metalen en metaalertsen</t>
  </si>
  <si>
    <t>4663</t>
  </si>
  <si>
    <t>46630</t>
  </si>
  <si>
    <t>Groothandel in bouwmaterialen en ijzerwaren</t>
  </si>
  <si>
    <t>4669</t>
  </si>
  <si>
    <t>46690</t>
  </si>
  <si>
    <t>Groothandel in overige producten, afvalstoffen en goederen bestemd voor hergebruik (junkyard)</t>
  </si>
  <si>
    <t>469</t>
  </si>
  <si>
    <t>4690</t>
  </si>
  <si>
    <t>46900</t>
  </si>
  <si>
    <t>Niet-gespecialiseerde groothandel (niet nader onder te verdelen)</t>
  </si>
  <si>
    <t>47</t>
  </si>
  <si>
    <t>Kleinhandel, uitgezonderd motorvoertuigen en motorfietsen</t>
  </si>
  <si>
    <t>471</t>
  </si>
  <si>
    <t>Kleinhandel in niet-gespecialiseerde winkels</t>
  </si>
  <si>
    <t>4711</t>
  </si>
  <si>
    <t xml:space="preserve">Kleinhandel in niet-gespecialiseerde winkels met voornamelijk voedingsmiddelen, drank en tabak </t>
  </si>
  <si>
    <t>47111*</t>
  </si>
  <si>
    <t xml:space="preserve">Supermarkten </t>
  </si>
  <si>
    <t>47112*</t>
  </si>
  <si>
    <t>Minimarkten en toko's</t>
  </si>
  <si>
    <t>4719</t>
  </si>
  <si>
    <t>Overige kleinhandel in niet-gespecialiseerde winkels</t>
  </si>
  <si>
    <t>47191*</t>
  </si>
  <si>
    <t>Warenhuizen</t>
  </si>
  <si>
    <t>47192*</t>
  </si>
  <si>
    <t>General stores</t>
  </si>
  <si>
    <t>472</t>
  </si>
  <si>
    <t>Kleinhandel  in voedingsmiddelen, drank en tabak in gespecialiseerde winkels</t>
  </si>
  <si>
    <t>4721</t>
  </si>
  <si>
    <t>Kleinhandel in voedingsmiddelen in gespecialiseerde winkels</t>
  </si>
  <si>
    <t>47211*</t>
  </si>
  <si>
    <t>Slagerijen</t>
  </si>
  <si>
    <t>47212*</t>
  </si>
  <si>
    <t>Kleinhandel in groente en fruit</t>
  </si>
  <si>
    <t>47213*</t>
  </si>
  <si>
    <t>Kleinhandel in vis</t>
  </si>
  <si>
    <t>47214*</t>
  </si>
  <si>
    <t>Kleinhandel in snoepwaren</t>
  </si>
  <si>
    <t>47215*</t>
  </si>
  <si>
    <t>Kleinhandel in brood en banket</t>
  </si>
  <si>
    <t>47216*</t>
  </si>
  <si>
    <t>Health and health- food stores</t>
  </si>
  <si>
    <t>47219*</t>
  </si>
  <si>
    <t>Kleinhandel in overige voedingsmiddelen in gespecialiseerde winkels</t>
  </si>
  <si>
    <t>4722</t>
  </si>
  <si>
    <t>47220</t>
  </si>
  <si>
    <t>Kleinhandel in dranken (liquor store, soft center)</t>
  </si>
  <si>
    <t>4723</t>
  </si>
  <si>
    <t>47230</t>
  </si>
  <si>
    <t>Kleinhandel in tabakswaren</t>
  </si>
  <si>
    <t>473</t>
  </si>
  <si>
    <t>4730</t>
  </si>
  <si>
    <t>47300</t>
  </si>
  <si>
    <t>Benzinestations</t>
  </si>
  <si>
    <t>474</t>
  </si>
  <si>
    <t>Kleinhandel in ICT apparatuur in gespecialiseerde winkels</t>
  </si>
  <si>
    <t>4741</t>
  </si>
  <si>
    <t>Kleinhandel in computers, randapparatuur, software en telecommunicatie-uitrusting</t>
  </si>
  <si>
    <t>47411*</t>
  </si>
  <si>
    <t>Verkoop van cellulaire telefoons</t>
  </si>
  <si>
    <t>47419*</t>
  </si>
  <si>
    <t>Overige kleinhandel in computers, randapparatuur en software, inclusief computerspelletjes</t>
  </si>
  <si>
    <t>4742</t>
  </si>
  <si>
    <t>47420</t>
  </si>
  <si>
    <t>Kleinhandel in audio en video-apparatuur</t>
  </si>
  <si>
    <t>475</t>
  </si>
  <si>
    <t>Kleinhandel in overige huishoudelijke artikelen in speciaalzaken</t>
  </si>
  <si>
    <t>4751</t>
  </si>
  <si>
    <t>47510</t>
  </si>
  <si>
    <t xml:space="preserve">Kleinhandel in textiel in speciaalzaken: stoffen, weefsels, breiwol, basismateriaal voor tapijt, textiel, fournituren (naalden, naaigaren)
</t>
  </si>
  <si>
    <t>4752</t>
  </si>
  <si>
    <t>47520</t>
  </si>
  <si>
    <t>Kleinhandel in ijzerwaren, verf en glas (hardware)</t>
  </si>
  <si>
    <t>4753</t>
  </si>
  <si>
    <t>47530</t>
  </si>
  <si>
    <t xml:space="preserve">Kleinhandel in vloerkleden, tapijten en vloerbedekking, behang </t>
  </si>
  <si>
    <t>4759</t>
  </si>
  <si>
    <t xml:space="preserve">Kleinhandel in elektrische huishoudelijke apparaten, meubels, verlichting en andere huishoudelijke artikelen </t>
  </si>
  <si>
    <t>47591*</t>
  </si>
  <si>
    <t>Meubelzaken</t>
  </si>
  <si>
    <t>47592*</t>
  </si>
  <si>
    <t>Kleinhandel in verlichtingsartikelen</t>
  </si>
  <si>
    <t>47593*</t>
  </si>
  <si>
    <t>Kleinhandel in huishoudelijke artikelen (met name elektrisch en elektronisch)</t>
  </si>
  <si>
    <t>47594*</t>
  </si>
  <si>
    <t>Verkoop beveiligingssystemen, geen installatie (zie 43212)</t>
  </si>
  <si>
    <t>47599*</t>
  </si>
  <si>
    <t>Overige kleinhandel in huishoudelijke apparaten in gespecialiseerde winkels, n.e.g.</t>
  </si>
  <si>
    <t>476</t>
  </si>
  <si>
    <t>Kleinhandel in lectuur, sport-, kampeer- en recreatie-artikelen</t>
  </si>
  <si>
    <t>4761</t>
  </si>
  <si>
    <t>47610</t>
  </si>
  <si>
    <t>Kleinhandel in boeken, kranten en tijdschriften in winkels en kiosken, incl. kantoorartikelen</t>
  </si>
  <si>
    <t>4762</t>
  </si>
  <si>
    <t>47620</t>
  </si>
  <si>
    <t>Kleinhandel in muziek- en video-opnames in speciaalzaken, CD's, muziekcasettes (ook blanco)</t>
  </si>
  <si>
    <t>4763</t>
  </si>
  <si>
    <t>47630</t>
  </si>
  <si>
    <t>Kleinhandel in sportuitrusting in speciaalzaken; sportartikelen, visgerei, kampeerartikelen, boten en fietsen</t>
  </si>
  <si>
    <t>4764</t>
  </si>
  <si>
    <t>47640</t>
  </si>
  <si>
    <t>Kleinhandel in spellen en speelgoed in speciaalzaken</t>
  </si>
  <si>
    <t>477</t>
  </si>
  <si>
    <t>Kleinhandel in overige artikelen in speciaalzaken</t>
  </si>
  <si>
    <t>4771</t>
  </si>
  <si>
    <t xml:space="preserve">Kleinhandel in textiel, kleding, schoeisel en leder </t>
  </si>
  <si>
    <t>47711*</t>
  </si>
  <si>
    <t>Kleinhandel in herenkleding</t>
  </si>
  <si>
    <t>47712*</t>
  </si>
  <si>
    <t>Kleinhandel in dameskleding</t>
  </si>
  <si>
    <t>47713*</t>
  </si>
  <si>
    <t>Kleinhandel in T-shirts. Straatverkoop = 47821</t>
  </si>
  <si>
    <t>47714*</t>
  </si>
  <si>
    <t>Kleinhandel in baby- en kinderkleding en benodigdheden</t>
  </si>
  <si>
    <t>47715*</t>
  </si>
  <si>
    <t>Kleinhandel in schoenen</t>
  </si>
  <si>
    <t>47716*</t>
  </si>
  <si>
    <t>Kleinhandel in sportschoenen</t>
  </si>
  <si>
    <t>47717*</t>
  </si>
  <si>
    <t>Gecombineerde kleinhandel in textiel, kleding, schoeisel en leder</t>
  </si>
  <si>
    <t>47719*</t>
  </si>
  <si>
    <t xml:space="preserve">Overige kleinhandel in textiel en leder n.e.g.; ook paraplu's, dassen, koffers en tassen </t>
  </si>
  <si>
    <t>4772</t>
  </si>
  <si>
    <t>Kleinhandel in farmaceutische en medische goederen, cosmetische- en toiletartikelen in speciaalzaken</t>
  </si>
  <si>
    <t>47721*</t>
  </si>
  <si>
    <t>Kleinhandel in farmaceutische goederen (botika)</t>
  </si>
  <si>
    <t>47722*</t>
  </si>
  <si>
    <t>Kleinhandel in medische en orthopedische goederen</t>
  </si>
  <si>
    <t>47723*</t>
  </si>
  <si>
    <t xml:space="preserve">Kleinhandel in cosmetische- en toiletartikelen </t>
  </si>
  <si>
    <t>4773</t>
  </si>
  <si>
    <t>Overige kleinhandel in nieuwe artikelen in speciaalzaken</t>
  </si>
  <si>
    <t>47731*</t>
  </si>
  <si>
    <t>Flowershops</t>
  </si>
  <si>
    <t>47732*</t>
  </si>
  <si>
    <t>Tuincentra en plantenverkoop</t>
  </si>
  <si>
    <t>47733*</t>
  </si>
  <si>
    <t>Kleinhandel in souvenirs, handicraft en religieuze artikelen</t>
  </si>
  <si>
    <t>47734*</t>
  </si>
  <si>
    <t>Juweliers</t>
  </si>
  <si>
    <t>47735*</t>
  </si>
  <si>
    <t>Kleinhandel in brillen (optica)</t>
  </si>
  <si>
    <t>47739*</t>
  </si>
  <si>
    <t>Kleinhandel in overige artikelen in speciaalzaken n.e.g., zoals fotoapparatuur, klokken, postzegels en munten, schoonmaakartikelen, enz.</t>
  </si>
  <si>
    <t>4774</t>
  </si>
  <si>
    <t>47740</t>
  </si>
  <si>
    <t>Kleinhandel in tweedehands goederen, inclusief beleningsbanken (lommerd): boeken, antiek, enz.</t>
  </si>
  <si>
    <t>478</t>
  </si>
  <si>
    <t>Kleinhandel in stalletjes of op de markt</t>
  </si>
  <si>
    <t>4781</t>
  </si>
  <si>
    <t>47810</t>
  </si>
  <si>
    <t>Kleinhandel in stalletjes of op de markt in voedsel, drank en tabakswaren</t>
  </si>
  <si>
    <t>4782</t>
  </si>
  <si>
    <t>Kleinhandel in stalletjes of op de markt in textiel, kleding en schoeisel</t>
  </si>
  <si>
    <t>47821*</t>
  </si>
  <si>
    <t>Verkoop van T-shirts in stalletjes of op de markt</t>
  </si>
  <si>
    <t>47829*</t>
  </si>
  <si>
    <t xml:space="preserve">Overige kleinhandel in textiel, kleding en schoeisel in stalletjes of op de markt </t>
  </si>
  <si>
    <t>4789</t>
  </si>
  <si>
    <t>47890</t>
  </si>
  <si>
    <t>Kleinhandel in overige goederen in stalletjes of op de markt: vloerkleden, boeken, speelgoed, huishoudelijke artikelen en CD's</t>
  </si>
  <si>
    <t>479</t>
  </si>
  <si>
    <t>Kleinhandel niet via winkels, stalletjes of op de markt</t>
  </si>
  <si>
    <t>4791</t>
  </si>
  <si>
    <t>47910</t>
  </si>
  <si>
    <t>Kleinhandel via postorderbedrijven of internet</t>
  </si>
  <si>
    <t>4799</t>
  </si>
  <si>
    <t>Overige kleinhandel niet in winkels, stalletjes of op de markt; colportage of op commissiebasis</t>
  </si>
  <si>
    <t>47991*</t>
  </si>
  <si>
    <t>Colportage (verkoop aan de deur)</t>
  </si>
  <si>
    <t>47999*</t>
  </si>
  <si>
    <t>Kleinhandel via overige distributievormen, b.v. via automaten, op commissiebasis enz.</t>
  </si>
  <si>
    <t>49</t>
  </si>
  <si>
    <t>Vervoer over land en via pijpleidingen</t>
  </si>
  <si>
    <t>491</t>
  </si>
  <si>
    <t>Spoorwegvervoer</t>
  </si>
  <si>
    <t>4911</t>
  </si>
  <si>
    <t>49110</t>
  </si>
  <si>
    <t>Personenvervoer per spoor, interlokaal</t>
  </si>
  <si>
    <t>4912</t>
  </si>
  <si>
    <t>49120</t>
  </si>
  <si>
    <t xml:space="preserve">Goederenvervoer per spoor </t>
  </si>
  <si>
    <t>492</t>
  </si>
  <si>
    <t>Overig vervoer over land</t>
  </si>
  <si>
    <t>4921</t>
  </si>
  <si>
    <t>49210</t>
  </si>
  <si>
    <t>Personenvervoer over land met chauffeur, lokaal en interlokaal (geregeld busvervoer zoals ABC busbedrijf e.d.)</t>
  </si>
  <si>
    <t>4922</t>
  </si>
  <si>
    <t>Overig personenvervoer over land</t>
  </si>
  <si>
    <t>49221*</t>
  </si>
  <si>
    <t>Taxi's</t>
  </si>
  <si>
    <t>49222*</t>
  </si>
  <si>
    <t>AC-busjes</t>
  </si>
  <si>
    <t>49223*</t>
  </si>
  <si>
    <t>Schoolbussen</t>
  </si>
  <si>
    <t>49229*</t>
  </si>
  <si>
    <t>Overig niet-geregeld passagiervervoer over land, zoals huurauto's met chauffeur en airportshuttles. Ambulance = 86925, tourbussen = 79120</t>
  </si>
  <si>
    <t>4923</t>
  </si>
  <si>
    <t>Vrachtvervoer over de weg</t>
  </si>
  <si>
    <t>49231*</t>
  </si>
  <si>
    <t>Verhuisbedrijven</t>
  </si>
  <si>
    <t>49239*</t>
  </si>
  <si>
    <t>Overig vrachtvervoer over de weg, koelwagens, goederenvervoer, tankwagens, diergetrokken voertuigen. Takelwagen en wegenwacht = 52210</t>
  </si>
  <si>
    <t>493</t>
  </si>
  <si>
    <t>4930</t>
  </si>
  <si>
    <t>49300</t>
  </si>
  <si>
    <t>Vervoer via pijpleidingen en onderhoud</t>
  </si>
  <si>
    <t>50</t>
  </si>
  <si>
    <t>Vervoer over water</t>
  </si>
  <si>
    <t>501</t>
  </si>
  <si>
    <t>Vervoer per zee- en kustvaart</t>
  </si>
  <si>
    <t>5011</t>
  </si>
  <si>
    <t>50110</t>
  </si>
  <si>
    <t>Passagiervervoer per zee- en kustvaart, excursies, cruise en sightseeing tours, verhuren van plezierboten met bemanning</t>
  </si>
  <si>
    <t>5012</t>
  </si>
  <si>
    <t>50120</t>
  </si>
  <si>
    <t>Goederenvervoer per zee- en kustvaart. Havenactiviteiten = 52220, vrachtafhandeling = 52240</t>
  </si>
  <si>
    <t>502</t>
  </si>
  <si>
    <t>Vervoer over binnenwater</t>
  </si>
  <si>
    <t>5021</t>
  </si>
  <si>
    <t>50210</t>
  </si>
  <si>
    <r>
      <t>Passagiersvervoer over binnenwater, inclusief havens</t>
    </r>
    <r>
      <rPr>
        <i/>
        <sz val="11"/>
        <rFont val="Arial"/>
        <family val="2"/>
      </rPr>
      <t xml:space="preserve">; </t>
    </r>
    <r>
      <rPr>
        <sz val="11"/>
        <rFont val="Arial"/>
        <family val="2"/>
      </rPr>
      <t>ook verhuren van plezierboten en jachten met bemanning</t>
    </r>
  </si>
  <si>
    <t>5022</t>
  </si>
  <si>
    <t>50220</t>
  </si>
  <si>
    <t>Goederenvervoer over binnenwater, inclusief havens</t>
  </si>
  <si>
    <t>51</t>
  </si>
  <si>
    <t>Luchtvaart</t>
  </si>
  <si>
    <t>511</t>
  </si>
  <si>
    <t>Luchtvervoer van passagiers</t>
  </si>
  <si>
    <t>5110</t>
  </si>
  <si>
    <t>51101*</t>
  </si>
  <si>
    <t>Geregeld luchtvervoer van passagiers</t>
  </si>
  <si>
    <t>51102*</t>
  </si>
  <si>
    <t>Gecharterd en ander niet-geregeld luchtvervoer, ook vluchten voor sightseeing</t>
  </si>
  <si>
    <t>512</t>
  </si>
  <si>
    <t>5120</t>
  </si>
  <si>
    <t>51200</t>
  </si>
  <si>
    <t>Goederenvervoer door de lucht, geregeld en niet geregeld; ook ruimtevaart</t>
  </si>
  <si>
    <t>52</t>
  </si>
  <si>
    <t>Opslag en dienstverlening voor vervoer</t>
  </si>
  <si>
    <t>521</t>
  </si>
  <si>
    <t>5210</t>
  </si>
  <si>
    <t>52100</t>
  </si>
  <si>
    <t>Pakhuizen en opslag, o.a. graansilo's, koelhuizen, opslag van goederen in vrije zones</t>
  </si>
  <si>
    <t>522</t>
  </si>
  <si>
    <t>Dienstverlenende activiteiten voor vervoer</t>
  </si>
  <si>
    <t>5221</t>
  </si>
  <si>
    <t>52210</t>
  </si>
  <si>
    <t>Dienstverlening voor vervoer over land voor personen, dieren en goederen zoals parkeergarages, lichters, takelwagen en wegenwacht e.d.</t>
  </si>
  <si>
    <t>5222</t>
  </si>
  <si>
    <t>52220</t>
  </si>
  <si>
    <t>Dienstverlening voor vervoer over water voor personen, dieren en goederen, zoals terminals, havendiensten, loodsen, sleepdiensten. Marina's = 93291</t>
  </si>
  <si>
    <t>5223</t>
  </si>
  <si>
    <t>52230</t>
  </si>
  <si>
    <t>Dienstverlening voor de luchtvaart voor personen, dieren en goederen, zoals terminals, verkeerstoren. Vliegscholen = 85499</t>
  </si>
  <si>
    <t>5224</t>
  </si>
  <si>
    <t>52240</t>
  </si>
  <si>
    <t>Vrachtafhandeling: laad-, los- en overslagactiviteiten, stuwadoors</t>
  </si>
  <si>
    <t>5229</t>
  </si>
  <si>
    <t>52290</t>
  </si>
  <si>
    <t>Overige dienstverlening voor vervoer: expediteurs, cargadoors en bevrachters, brokers en andere vervoersagentschappen. Koeriers = 53200, reisagentschappen = 79110, touroperators = 79120, activiteiten voor toeristen = 79900</t>
  </si>
  <si>
    <t>53</t>
  </si>
  <si>
    <t>Post en koerierdiensten</t>
  </si>
  <si>
    <t>531</t>
  </si>
  <si>
    <t>5310</t>
  </si>
  <si>
    <t>53100</t>
  </si>
  <si>
    <t>Nationale post (postkantoor)</t>
  </si>
  <si>
    <t>532</t>
  </si>
  <si>
    <t>5320</t>
  </si>
  <si>
    <t>53200</t>
  </si>
  <si>
    <t>Post zonder universele dienstverplichting (koerierdiensten)</t>
  </si>
  <si>
    <t>55</t>
  </si>
  <si>
    <t>Logiesverstrekking</t>
  </si>
  <si>
    <t>551</t>
  </si>
  <si>
    <r>
      <t>Activiteiten voor korte accomodatie</t>
    </r>
    <r>
      <rPr>
        <i/>
        <sz val="10"/>
        <rFont val="Arial"/>
        <family val="2"/>
      </rPr>
      <t/>
    </r>
  </si>
  <si>
    <t>5510</t>
  </si>
  <si>
    <t>55101*</t>
  </si>
  <si>
    <t xml:space="preserve">A-Hotels </t>
  </si>
  <si>
    <t>55102*</t>
  </si>
  <si>
    <t>Andere hotels</t>
  </si>
  <si>
    <t>55103*</t>
  </si>
  <si>
    <t>Pensions, guesthouses</t>
  </si>
  <si>
    <t>55104*</t>
  </si>
  <si>
    <t>Appartementen, vakantiehuizen</t>
  </si>
  <si>
    <t>552</t>
  </si>
  <si>
    <t>5520</t>
  </si>
  <si>
    <t>55200</t>
  </si>
  <si>
    <t>Kampeerterreinen, recreatieve voertuigparken</t>
  </si>
  <si>
    <t>559</t>
  </si>
  <si>
    <t>5590</t>
  </si>
  <si>
    <t>55900</t>
  </si>
  <si>
    <t>Overige logiesverstrekking, zoals studentenhuizen, kostscholen e.d.</t>
  </si>
  <si>
    <t>56</t>
  </si>
  <si>
    <t>Eet- en drinkgelegenheden</t>
  </si>
  <si>
    <t>561</t>
  </si>
  <si>
    <t>Restaurants en mobiele eetgelegenheden</t>
  </si>
  <si>
    <t>5610</t>
  </si>
  <si>
    <t>56101*</t>
  </si>
  <si>
    <t>Chinese restaurants</t>
  </si>
  <si>
    <t>56102*</t>
  </si>
  <si>
    <t>Fast food restaurants (geen bediening)</t>
  </si>
  <si>
    <t>56103*</t>
  </si>
  <si>
    <t>Overige restaurants</t>
  </si>
  <si>
    <t>56104*</t>
  </si>
  <si>
    <t>Trùk'i pan</t>
  </si>
  <si>
    <t>56105*</t>
  </si>
  <si>
    <t xml:space="preserve">Snacks, verkoop van etenswaren op straat in stalletjes </t>
  </si>
  <si>
    <t>56106*</t>
  </si>
  <si>
    <t>Cateringbedrijven (catering voor evenementen = 56210)</t>
  </si>
  <si>
    <t>56109*</t>
  </si>
  <si>
    <t>Overige eetgelegenheden n.e.g., zoals cafetaria's, pizza bezorgdienst, take-outs, ijscoventers, eettenten op markten</t>
  </si>
  <si>
    <t>562</t>
  </si>
  <si>
    <t>Kantines en catering voor evenementen</t>
  </si>
  <si>
    <t>5621</t>
  </si>
  <si>
    <t>56210</t>
  </si>
  <si>
    <t xml:space="preserve">Catering van evenementen </t>
  </si>
  <si>
    <t>5629</t>
  </si>
  <si>
    <t>56290</t>
  </si>
  <si>
    <t>Overige voedselactiviteiten; foodfestivals, kantines van kantoren, sportclubs, scholen of bedrijven</t>
  </si>
  <si>
    <t>563</t>
  </si>
  <si>
    <t>Drankgelegenheden</t>
  </si>
  <si>
    <t>5630</t>
  </si>
  <si>
    <t>56301*</t>
  </si>
  <si>
    <t>Mobiele drankverkopers (batido verkoop)</t>
  </si>
  <si>
    <t>56302*</t>
  </si>
  <si>
    <t>Bars en kroegen (hoofdzakelijk drankverkoop)</t>
  </si>
  <si>
    <t>56309*</t>
  </si>
  <si>
    <r>
      <t>Overige drankgelegenheden n.e.g., zoals</t>
    </r>
    <r>
      <rPr>
        <i/>
        <sz val="11"/>
        <rFont val="Arial"/>
        <family val="2"/>
      </rPr>
      <t xml:space="preserve"> </t>
    </r>
    <r>
      <rPr>
        <sz val="11"/>
        <rFont val="Arial"/>
        <family val="2"/>
      </rPr>
      <t>discotheken met hoofdzakelijk drankverkoop, vruchtensap bar, koffiebar</t>
    </r>
  </si>
  <si>
    <t>Informatie en communicatie</t>
  </si>
  <si>
    <t>58</t>
  </si>
  <si>
    <t>Uitgeverijen</t>
  </si>
  <si>
    <t>581</t>
  </si>
  <si>
    <t>Uitgeverijen van boeken, tijdschriften en andere publicaties</t>
  </si>
  <si>
    <t>5811</t>
  </si>
  <si>
    <t>58110</t>
  </si>
  <si>
    <t>Uitgeverijen van boeken</t>
  </si>
  <si>
    <t>5812</t>
  </si>
  <si>
    <t>58120</t>
  </si>
  <si>
    <t>Uitgeverijen van adresboeken (telefoonboeken) en mailinglijsten</t>
  </si>
  <si>
    <t>5813</t>
  </si>
  <si>
    <t>58130</t>
  </si>
  <si>
    <t>Uitgeverijen van kranten en tijdschriften, ook reclamebladen, zowel geprint of electronisch (incl. internet)</t>
  </si>
  <si>
    <t>5819</t>
  </si>
  <si>
    <t>58190</t>
  </si>
  <si>
    <t xml:space="preserve">Overige activiteiten van uitgeverijen, zoals foto's, kaarten, posters, advertenties, overig drukwerk </t>
  </si>
  <si>
    <t>582</t>
  </si>
  <si>
    <t>5820</t>
  </si>
  <si>
    <t>58200</t>
  </si>
  <si>
    <t>Uitgeverijen van software (operating systems, computer spelletjes e.a.)</t>
  </si>
  <si>
    <t>59</t>
  </si>
  <si>
    <t>Productie en distributie van film-, video- en televisieprogramma's,  maken en uitgeven van muziek- en geluidsopnamen</t>
  </si>
  <si>
    <t>591</t>
  </si>
  <si>
    <t>Film-, video- en televisieprogramma activiteiten</t>
  </si>
  <si>
    <t>5911</t>
  </si>
  <si>
    <t>59110</t>
  </si>
  <si>
    <t>Productieactiviteiten voor speelfilms, video en televisieprogramma's</t>
  </si>
  <si>
    <t>5912</t>
  </si>
  <si>
    <t>59120</t>
  </si>
  <si>
    <t>Facilitaire activiteiten voor speelfilms, video en televisieprogramma's, zoals editing, ondertiteling e.d.</t>
  </si>
  <si>
    <t>5913</t>
  </si>
  <si>
    <t>59130</t>
  </si>
  <si>
    <t>Distributie van speelfilms, video en televisieprogramma's, incl. verkrijgen van filmrechten</t>
  </si>
  <si>
    <t>5914</t>
  </si>
  <si>
    <t>59140</t>
  </si>
  <si>
    <t>Film- en videoprojectie, in bioscopen en andere projectieruimten, of in de open lucht</t>
  </si>
  <si>
    <t>592</t>
  </si>
  <si>
    <t>5920</t>
  </si>
  <si>
    <t>59200</t>
  </si>
  <si>
    <t>Maken en uitgeven van muziek- en geluidsopnamen, ook uitgeven van bladmuziek. Reproductie = 18200</t>
  </si>
  <si>
    <t>60</t>
  </si>
  <si>
    <t>Programmerings- en omroepactiviteiten</t>
  </si>
  <si>
    <t>601</t>
  </si>
  <si>
    <t>6010</t>
  </si>
  <si>
    <t>60100</t>
  </si>
  <si>
    <t>Radio-omroepen, productie en uitzending van programma's</t>
  </si>
  <si>
    <t>602</t>
  </si>
  <si>
    <t>6020</t>
  </si>
  <si>
    <t>60200</t>
  </si>
  <si>
    <t>Televisie-omroepen. Kabeltelevisie = 61300</t>
  </si>
  <si>
    <t>61</t>
  </si>
  <si>
    <t>Telecommunicatie</t>
  </si>
  <si>
    <t>611</t>
  </si>
  <si>
    <t>6110</t>
  </si>
  <si>
    <t>61100</t>
  </si>
  <si>
    <t>Draadgebonden telecommunicatie: telefoonmaatschappijen, aanbieden van toegang tot internet, radionetwerk, datatransmissie</t>
  </si>
  <si>
    <t>612</t>
  </si>
  <si>
    <t>6120</t>
  </si>
  <si>
    <t>61200</t>
  </si>
  <si>
    <t>Draadloze telecommunicatie; exploitatie, het onderhoud of het verstrekken van toegang tot faciliteiten voor de transmissie van o.a. geluid en beeld. Wederverkopers = 61909</t>
  </si>
  <si>
    <t>613</t>
  </si>
  <si>
    <t>6130</t>
  </si>
  <si>
    <t>61300</t>
  </si>
  <si>
    <t>Telecommunicatie-activiteiten via sateliet (o.a. DirecTV, TDS). Wederverkopers = 61909</t>
  </si>
  <si>
    <t>619</t>
  </si>
  <si>
    <t xml:space="preserve">Overige telecommunicatie </t>
  </si>
  <si>
    <t>6190</t>
  </si>
  <si>
    <t>61901*</t>
  </si>
  <si>
    <t>Internetproviders (o.a. Scarlet, Interneeds enz.)</t>
  </si>
  <si>
    <t>61902*</t>
  </si>
  <si>
    <t>Paging en trunking services</t>
  </si>
  <si>
    <t>61903*</t>
  </si>
  <si>
    <t>Internetcafé</t>
  </si>
  <si>
    <t>61909*</t>
  </si>
  <si>
    <t>Overige telecommunicatie n.e.g., zoals VOIP, tracking via satelliet, wederverkopers van netwerkcapaciteit zonder additionele dienstverlening</t>
  </si>
  <si>
    <t>62</t>
  </si>
  <si>
    <t>Computerprogrammering, consultancy en aanverwante activiteiten</t>
  </si>
  <si>
    <t>620</t>
  </si>
  <si>
    <t>6201</t>
  </si>
  <si>
    <t>62010</t>
  </si>
  <si>
    <t>Computerprogrammering: systeem software, software apllicaties, webpages, databases</t>
  </si>
  <si>
    <t>6202</t>
  </si>
  <si>
    <t>62020</t>
  </si>
  <si>
    <t>Computer consultancy en activiteiten voor het beheren van computerfaciliteiten: plannen en ontwerpen van computersystemen, software en communicatie technologie</t>
  </si>
  <si>
    <t>6209</t>
  </si>
  <si>
    <t>62090</t>
  </si>
  <si>
    <t>Overige dienstverlenende activiteiten op het gebied van informatietechnologie n.e.g.: computerreparatie, installatie van personal computers, software-installatie</t>
  </si>
  <si>
    <t>63</t>
  </si>
  <si>
    <t>Dienstverlenende activiteiten op het gebied van informatie n.e.g.</t>
  </si>
  <si>
    <t>631</t>
  </si>
  <si>
    <t>Gegevensverwerking, webhosting en aanverwante activiteiten; webportalen</t>
  </si>
  <si>
    <t>6311</t>
  </si>
  <si>
    <t>63110</t>
  </si>
  <si>
    <t>Gegevensverwerking (data processing), hosting en aanverwante activiteiten</t>
  </si>
  <si>
    <t>6312</t>
  </si>
  <si>
    <t>63120</t>
  </si>
  <si>
    <t>Webportalen</t>
  </si>
  <si>
    <t>639</t>
  </si>
  <si>
    <t>Overige activiteiten op het gebied van informatie</t>
  </si>
  <si>
    <t>6391</t>
  </si>
  <si>
    <t>63910</t>
  </si>
  <si>
    <t>Nieuwsagentschappen, nieuwsvakbonden en persagentschappen die nieuws, foto's en artikelen aan de media verstrekken. Onafhankelijke fotojournalist = 74200, onafhankelijke journalist = 90004</t>
  </si>
  <si>
    <t>6399</t>
  </si>
  <si>
    <t>63990</t>
  </si>
  <si>
    <t>Overige dienstverlendende op het gebied van informatie n.e.g., zoals telefonische informatiediensten.  Bibliotheek en archief = 91011, call center = 82200</t>
  </si>
  <si>
    <t>Financiële instellingen en verzekeringswezen</t>
  </si>
  <si>
    <t>64</t>
  </si>
  <si>
    <t>Financiële instellingen, uitgezonderd verzekeringswezen en pensioenfondsen</t>
  </si>
  <si>
    <t>641</t>
  </si>
  <si>
    <t>Geldscheppende financiële instellingen</t>
  </si>
  <si>
    <t>6411</t>
  </si>
  <si>
    <t>64110</t>
  </si>
  <si>
    <t>Centrale Bank</t>
  </si>
  <si>
    <t>6419</t>
  </si>
  <si>
    <t>Overige geldscheppende financiële instellingen</t>
  </si>
  <si>
    <t>64191*</t>
  </si>
  <si>
    <t>Primaire banken (volgens lijst BNA)</t>
  </si>
  <si>
    <t>64192*</t>
  </si>
  <si>
    <t>Spaarbanken</t>
  </si>
  <si>
    <t>64193*</t>
  </si>
  <si>
    <t>Overige banken</t>
  </si>
  <si>
    <t>64194*</t>
  </si>
  <si>
    <t>Credit unions</t>
  </si>
  <si>
    <t>64195*</t>
  </si>
  <si>
    <t>Hypotheekbank</t>
  </si>
  <si>
    <t>64196*</t>
  </si>
  <si>
    <t>Off-shore banken</t>
  </si>
  <si>
    <t>64197*</t>
  </si>
  <si>
    <t>Individuele off-shore bedrijven met personeel in Curaçao</t>
  </si>
  <si>
    <t>64198*</t>
  </si>
  <si>
    <t>Effectenkredietinstellingen</t>
  </si>
  <si>
    <t>64199*</t>
  </si>
  <si>
    <t>Overige geldscheppende financiële instellingen, o.a. postwisselactiviteiten</t>
  </si>
  <si>
    <t>642</t>
  </si>
  <si>
    <t>64200</t>
  </si>
  <si>
    <t>Holdings (moederbedrijf van lokale bedrijven), géén management</t>
  </si>
  <si>
    <t>643</t>
  </si>
  <si>
    <t>6430</t>
  </si>
  <si>
    <t>64300</t>
  </si>
  <si>
    <t>Trustmaatschappijen, fondsen en soortgelijke financiële instellingen (niet de trusts en fondsen die inkomsten genereren uit de verkoop van goederen of diensten): beleggingsinstellingen in financiële intermediatie, in vaste activa of met beperkte toetreding. Management van fondsen = 66300</t>
  </si>
  <si>
    <t>649</t>
  </si>
  <si>
    <t>Overige financiële dienstverlening, uitgezonderd activiteiten van verzekeringen en pensioenfondsen</t>
  </si>
  <si>
    <t>6491</t>
  </si>
  <si>
    <t>64910</t>
  </si>
  <si>
    <t xml:space="preserve">Financiële leasing </t>
  </si>
  <si>
    <t>6492</t>
  </si>
  <si>
    <t xml:space="preserve">Overige kredietverstrekking   </t>
  </si>
  <si>
    <t>64921*</t>
  </si>
  <si>
    <t>Participatiemaatschappijen</t>
  </si>
  <si>
    <t>64922*</t>
  </si>
  <si>
    <t>Bonnenverkopers</t>
  </si>
  <si>
    <t>64929*</t>
  </si>
  <si>
    <t>Overige kredietverstrekking n.e.g.: consumenten krediet, financiering van internationale handel, pandjeshuizen. Operationele leasing = 77, subsidie via lidmaatschap van organisaties = 9499</t>
  </si>
  <si>
    <t>6499</t>
  </si>
  <si>
    <t>64990</t>
  </si>
  <si>
    <t xml:space="preserve">Overige financiële dienstverlening n.e.g.: factoring, beleggingsclubs, optiebeurzen, venture capital ondernemingen, market makers </t>
  </si>
  <si>
    <t>65</t>
  </si>
  <si>
    <t>Verzekering, herverzekering en pensioenfonds, m.u.v. verplichte sociale verzekeringen</t>
  </si>
  <si>
    <t>651</t>
  </si>
  <si>
    <t>Verzekeringen</t>
  </si>
  <si>
    <t>6511</t>
  </si>
  <si>
    <t>65110</t>
  </si>
  <si>
    <t>Levensverzekeringen, ook invalide inkomensverzekeringspolis</t>
  </si>
  <si>
    <t>6512</t>
  </si>
  <si>
    <t>65121*</t>
  </si>
  <si>
    <t>Schadeverzekeringen zoals voor ziektekosten, reizen, schade, opstal, motorrijtuigen en diefstal</t>
  </si>
  <si>
    <t>65122*</t>
  </si>
  <si>
    <t>Begrafenisverzekeringen</t>
  </si>
  <si>
    <t>652</t>
  </si>
  <si>
    <t>6520</t>
  </si>
  <si>
    <t>65200</t>
  </si>
  <si>
    <t>Herverzekering (het op zich nemen van de risico's in verband met bestaande verzekeringen)</t>
  </si>
  <si>
    <t>653</t>
  </si>
  <si>
    <t>Pensioenfondsen</t>
  </si>
  <si>
    <t>6530</t>
  </si>
  <si>
    <t>65301*</t>
  </si>
  <si>
    <t>Algemene pensioenfondsen (APNA, ESC,Vidanova)</t>
  </si>
  <si>
    <t>65302*</t>
  </si>
  <si>
    <t>Ondernemings- en bedrijfspensioenfondsen/spaarfondsen</t>
  </si>
  <si>
    <t>65303*</t>
  </si>
  <si>
    <t>Beroepspensioenfondsen, b.v. van dokters of advocaten</t>
  </si>
  <si>
    <t>65309*</t>
  </si>
  <si>
    <t>Overige pensioenfondsen. Beheer van pensioenfondsen = 66300</t>
  </si>
  <si>
    <t>66</t>
  </si>
  <si>
    <t>Aanverwante dienstverlening voor financiële instellingen en verzekeringswezen</t>
  </si>
  <si>
    <t>661</t>
  </si>
  <si>
    <t>Financieel aanverwante dienstverlening, niet voor verzekeringen of pensioenfondsen</t>
  </si>
  <si>
    <t>6611</t>
  </si>
  <si>
    <t>66110</t>
  </si>
  <si>
    <t>Beheer van financiële markten: aandelenbeurzen, optie- en effectenbeurzen</t>
  </si>
  <si>
    <t>6612</t>
  </si>
  <si>
    <t>66120</t>
  </si>
  <si>
    <t>Commisionairs en makelaars in effecten: effectenhandelaars, wisselkantoren, effectenbemiddeling, handelen in financiële markten t.b.v. anderen</t>
  </si>
  <si>
    <t>6619</t>
  </si>
  <si>
    <t>Overige aanverwante dienstverlening voor financiële instellingen</t>
  </si>
  <si>
    <t>66191*</t>
  </si>
  <si>
    <t>Beleggingsadviseurs</t>
  </si>
  <si>
    <t>66192*</t>
  </si>
  <si>
    <t>Hypotheek- en kredietadviesbureau's</t>
  </si>
  <si>
    <t>66199*</t>
  </si>
  <si>
    <t>Overige aanverwante financiële dienstverlening, zoals bank- en spaaragentschappen</t>
  </si>
  <si>
    <t>662</t>
  </si>
  <si>
    <t>Aanverwante dienstverlening op gebied van verzekeringen en pensioenfondsen</t>
  </si>
  <si>
    <t>6621</t>
  </si>
  <si>
    <t>66210</t>
  </si>
  <si>
    <t>Risico-analisten en schadetaxateurs (beoordelen van claims)</t>
  </si>
  <si>
    <t>6622</t>
  </si>
  <si>
    <t>66220</t>
  </si>
  <si>
    <t>Assurantietussenpersonen (verzekeringsagenten en brokers)</t>
  </si>
  <si>
    <t>6629</t>
  </si>
  <si>
    <t xml:space="preserve">Overige aanverwante dienstverlening op het gebied van verzekeringen en pensioenfondsen </t>
  </si>
  <si>
    <t>66291*</t>
  </si>
  <si>
    <t>Actuariële en pensioenadviesbureaus; beheer en administratie van pensioenvermogens</t>
  </si>
  <si>
    <t>66292*</t>
  </si>
  <si>
    <t>Waarborgfondsen</t>
  </si>
  <si>
    <t>66299*</t>
  </si>
  <si>
    <t>Overige aanverwante dienstverlening op het gebied van verzekeringen en pensioenfondsen n.e.g.</t>
  </si>
  <si>
    <t>663</t>
  </si>
  <si>
    <t>6630</t>
  </si>
  <si>
    <t>66300</t>
  </si>
  <si>
    <t>Vermogensbeheer: management van pensioenfondsen, beleggingsfondsen e.d.</t>
  </si>
  <si>
    <t xml:space="preserve">Verhuur van en handel in onroerend goed </t>
  </si>
  <si>
    <t>681</t>
  </si>
  <si>
    <t>Onroerend goed activiteiten zonder bemiddeling; het kopen, verkopen en verhuren van eigen of geleased bezit</t>
  </si>
  <si>
    <t>6810</t>
  </si>
  <si>
    <t>68101*</t>
  </si>
  <si>
    <t xml:space="preserve">Projectontwikkeling voor eigen exploitatie (bouw = 41000): woningbouwvereniging, ook FKP </t>
  </si>
  <si>
    <t>68102*</t>
  </si>
  <si>
    <t>Verhuur, verkoop en beheer van appartementen, ook erven</t>
  </si>
  <si>
    <t>68103*</t>
  </si>
  <si>
    <t>Ontwikkeling en verkoop van time-share units</t>
  </si>
  <si>
    <t>68104*</t>
  </si>
  <si>
    <t>Verhuur van winkelunits e.d. (winkelcentra)</t>
  </si>
  <si>
    <t>68109*</t>
  </si>
  <si>
    <t>Overige onroerend goed activiteiten zonder bemiddeling n.e.g, zoals expositiehallen, terreinen, woningverhuur</t>
  </si>
  <si>
    <t>682</t>
  </si>
  <si>
    <t>Onroerend goed activiteiten op basis van provisie of op contractbasis, zoals makelaardij</t>
  </si>
  <si>
    <t>Professionele-, wetenschappelijke en technische activiteiten</t>
  </si>
  <si>
    <t>69</t>
  </si>
  <si>
    <t>Juridische dienstverlening, accountancy, belastingadvies en administratie</t>
  </si>
  <si>
    <t>691</t>
  </si>
  <si>
    <t>Juridische dienstverlening</t>
  </si>
  <si>
    <t>6910</t>
  </si>
  <si>
    <t>69101*</t>
  </si>
  <si>
    <t>Advocatenkantoren</t>
  </si>
  <si>
    <t>69102*</t>
  </si>
  <si>
    <t>Rechtskundige adviesbureau's</t>
  </si>
  <si>
    <t>69103*</t>
  </si>
  <si>
    <t>Notariskantoren</t>
  </si>
  <si>
    <t>69104*</t>
  </si>
  <si>
    <t>Deurwaarderskantoren</t>
  </si>
  <si>
    <t>69105*</t>
  </si>
  <si>
    <t>Octrooibureau's: patenten en copyright</t>
  </si>
  <si>
    <t>69109*</t>
  </si>
  <si>
    <t>Overige juridische dienstverlening n.e.g.</t>
  </si>
  <si>
    <t>692</t>
  </si>
  <si>
    <t>Accountancy, boekhouding en controle activiteiten; belastingadvies</t>
  </si>
  <si>
    <t>6920</t>
  </si>
  <si>
    <t>69201*</t>
  </si>
  <si>
    <t>Accountantskantoren, inclusief registeraccountants</t>
  </si>
  <si>
    <t>69202*</t>
  </si>
  <si>
    <t>Boekhoudkantoren</t>
  </si>
  <si>
    <t>69203*</t>
  </si>
  <si>
    <t xml:space="preserve">Belastingconsulenten </t>
  </si>
  <si>
    <t>69209*</t>
  </si>
  <si>
    <t>Overige advies- of administratiekantoren</t>
  </si>
  <si>
    <t>70</t>
  </si>
  <si>
    <t xml:space="preserve">Activiteiten van hoofdkantoren en managementadvies </t>
  </si>
  <si>
    <t>701</t>
  </si>
  <si>
    <t>7010</t>
  </si>
  <si>
    <t>70100</t>
  </si>
  <si>
    <t>Activiteiten van hoofdkantoren. Holding = 64200</t>
  </si>
  <si>
    <t>702</t>
  </si>
  <si>
    <t>7020</t>
  </si>
  <si>
    <t>70200</t>
  </si>
  <si>
    <t>Advisering op het gebied van management en bedrijfsvoering, b.v. op gebied van public relations en communicatie, budget controle, lobbying e.d.</t>
  </si>
  <si>
    <t>71</t>
  </si>
  <si>
    <t>Actviteiten van architecten en ingenieurs; technisch onderzoek en analyse</t>
  </si>
  <si>
    <t>711</t>
  </si>
  <si>
    <t>7110</t>
  </si>
  <si>
    <t>71100</t>
  </si>
  <si>
    <t>Activiteiten van architecten en ingenieurs en aanverwant technisch advies</t>
  </si>
  <si>
    <t>712</t>
  </si>
  <si>
    <t>7120</t>
  </si>
  <si>
    <t>71200</t>
  </si>
  <si>
    <t>Technisch onderzoek en analyse. Medisch laboratorium = 86904</t>
  </si>
  <si>
    <t>72</t>
  </si>
  <si>
    <t>Wetenschappelijk onderzoek en ontwikkeling</t>
  </si>
  <si>
    <t>721</t>
  </si>
  <si>
    <t>Onderzoek en experimentele ontwikkeling op het gebied van de natuurwetenschappen en techniek</t>
  </si>
  <si>
    <t>7210</t>
  </si>
  <si>
    <t>72101*</t>
  </si>
  <si>
    <t>Onderzoek en experimentele ontwikkeling op het gebied van landbouw en visserij</t>
  </si>
  <si>
    <t>72102*</t>
  </si>
  <si>
    <t xml:space="preserve">Onderzoek en experimentele ontwikkeling op het gebied van medische producten en farmaceutische processen </t>
  </si>
  <si>
    <t>72103*</t>
  </si>
  <si>
    <t>Onderzoek en experimentele ontwikkeling op het gebied van gezondheid en voeding</t>
  </si>
  <si>
    <t>72104*</t>
  </si>
  <si>
    <t>Onderzoek en experimentele ontwikkeling in de techniek</t>
  </si>
  <si>
    <t>72109*</t>
  </si>
  <si>
    <t>Onderzoek en experimentele ontwikkeling voor overige toepassingen</t>
  </si>
  <si>
    <t>722</t>
  </si>
  <si>
    <t>7220</t>
  </si>
  <si>
    <t>72200</t>
  </si>
  <si>
    <t>Onderzoek en experimentele ontwikkeling op het gebied van de sociale- en geesteswetenschappen</t>
  </si>
  <si>
    <t>73</t>
  </si>
  <si>
    <t>Reclame en  marktonderzoek</t>
  </si>
  <si>
    <t>731</t>
  </si>
  <si>
    <t>7310</t>
  </si>
  <si>
    <t>73110</t>
  </si>
  <si>
    <t xml:space="preserve">Advertentie- en reclamebureaus </t>
  </si>
  <si>
    <t>732</t>
  </si>
  <si>
    <t>7320</t>
  </si>
  <si>
    <t>73200</t>
  </si>
  <si>
    <t>Markt- en opinieonderzoek</t>
  </si>
  <si>
    <t>74</t>
  </si>
  <si>
    <t>Overige professionele, wetenschappelijke en technische activiteiten</t>
  </si>
  <si>
    <t>741</t>
  </si>
  <si>
    <t>7410</t>
  </si>
  <si>
    <t>74100</t>
  </si>
  <si>
    <t xml:space="preserve">Gespecialiseerd ontwerp en vormgeving; mode, textiel, schoenen, juwelen, meubelen, overige interieur- en modeartikelen, grafische ontwerpers, binnenhuisarchitectuur. Architectuur = 71110 </t>
  </si>
  <si>
    <t>742</t>
  </si>
  <si>
    <t>7420</t>
  </si>
  <si>
    <t>74200</t>
  </si>
  <si>
    <t>Fotografische activiteiten en ontwikkelen van foto's en films, onafhankelijke fotojournalisten. Speelfilms = 59110/59120</t>
  </si>
  <si>
    <t>749</t>
  </si>
  <si>
    <t>Overige professionele, wetenschappelijke en technische activiteiten n.e.g.</t>
  </si>
  <si>
    <t>7490</t>
  </si>
  <si>
    <t>74901*</t>
  </si>
  <si>
    <t>Vertalers en tolken</t>
  </si>
  <si>
    <t>74909*</t>
  </si>
  <si>
    <t>75</t>
  </si>
  <si>
    <t xml:space="preserve">Veterinaire dienstverlening </t>
  </si>
  <si>
    <t>750</t>
  </si>
  <si>
    <t>7500</t>
  </si>
  <si>
    <t>75000</t>
  </si>
  <si>
    <t>Veterinaire dienst en aanverwante activiteiten; gezondheidszorg voor de dieren, activiteiten van dierenklinieken en dierenambulance</t>
  </si>
  <si>
    <t>77</t>
  </si>
  <si>
    <t>Verhuur en lease activiteiten</t>
  </si>
  <si>
    <t>771</t>
  </si>
  <si>
    <t xml:space="preserve">Verhuur en lease van motorvoertuigen </t>
  </si>
  <si>
    <t>7710</t>
  </si>
  <si>
    <t>77101*</t>
  </si>
  <si>
    <t>Verhuur en operational lease van auto's (zonder chauffeur). Verhuur met chauffeur = 4922/4923</t>
  </si>
  <si>
    <t>77102*</t>
  </si>
  <si>
    <t>Verhuur en operational lease van vrachtwagens, autobussen, aanhangwagens</t>
  </si>
  <si>
    <t>77109*</t>
  </si>
  <si>
    <t>Overig verhuur en lease van motorvoertuigen</t>
  </si>
  <si>
    <t>772</t>
  </si>
  <si>
    <t>Verhuur en leasen van persoonlijke en huishoudelijke goederen</t>
  </si>
  <si>
    <t>7721</t>
  </si>
  <si>
    <t>77210</t>
  </si>
  <si>
    <t>Verhuur en leasen van recreatieve en sportartikelen: plezierboten en jachten, fietsen, kano's, strandstoelen, zeilboten</t>
  </si>
  <si>
    <t>7722</t>
  </si>
  <si>
    <t>77220</t>
  </si>
  <si>
    <t>Verhuur en leasen van DVD's, tapes en diskettes, CD's</t>
  </si>
  <si>
    <t>7729</t>
  </si>
  <si>
    <t>77290</t>
  </si>
  <si>
    <t>Verhuur en leasen van overige persoonlijke en huishoudelijke artikelen n.e.g.: textiel, kleding, schoeisel, meubels, potten en pannen, glaswerk en servies, elektrische huishoudelijke apparaten, boeken, tijdschriften, bloemen en planten, muziekinstrumenten, machines en apparaten voor amateur gebruik</t>
  </si>
  <si>
    <t>773</t>
  </si>
  <si>
    <t>Verhuur en leasen van overige machines, werktuigen en roerende goederen zonder bedienend personeel</t>
  </si>
  <si>
    <t>7730</t>
  </si>
  <si>
    <t>77301*</t>
  </si>
  <si>
    <t>Verhuur van landbouwmachines en -werktuigen</t>
  </si>
  <si>
    <t>77302*</t>
  </si>
  <si>
    <t>Verhuur van machines en installaties voor de bouw. Met bedienend personeel = 43901</t>
  </si>
  <si>
    <t>77303*</t>
  </si>
  <si>
    <t>Verhuur van kantoormachines en computers</t>
  </si>
  <si>
    <t>77304*</t>
  </si>
  <si>
    <t>Verhuur en leasen van schepen</t>
  </si>
  <si>
    <t>77305*</t>
  </si>
  <si>
    <t>Verhuur van middelen voor luchttransport: vliegtuigen, ballonnen e.d.</t>
  </si>
  <si>
    <t>77309*</t>
  </si>
  <si>
    <t>Verhuur en leasen van overige machines en werktuigen en roerende goederen: motoren en turbines, professionele radio, tv en communicatie apparatuur, filmapparatuur, meet- en controle-uitrusting, industriële machines, motorfietsen,  containers, dieren, enz</t>
  </si>
  <si>
    <t>774</t>
  </si>
  <si>
    <t>7740</t>
  </si>
  <si>
    <t>77400</t>
  </si>
  <si>
    <t>Leasen van intellectuele eigendom en vergelijkbare producten, behalve auteursrechtelijk beschermde werken;  het ontvangen van royalty's of licenties, octrooien, handelsmerken of dienstmerken, merknamen, exploratie van minerale reserves en evaluatie franchise</t>
  </si>
  <si>
    <t>78</t>
  </si>
  <si>
    <t>Arbeidsbemiddeling</t>
  </si>
  <si>
    <t>781</t>
  </si>
  <si>
    <t>7810</t>
  </si>
  <si>
    <t>78100</t>
  </si>
  <si>
    <t>Activiteiten van arbeidsbemiddeling</t>
  </si>
  <si>
    <t>782</t>
  </si>
  <si>
    <t>7820</t>
  </si>
  <si>
    <t>78200</t>
  </si>
  <si>
    <t>Activiteiten van uitzendbureau's</t>
  </si>
  <si>
    <t>783</t>
  </si>
  <si>
    <t>7830</t>
  </si>
  <si>
    <t>78300</t>
  </si>
  <si>
    <t>Overige personeelsvoorzieningen: payrolling, personeelsbeheer</t>
  </si>
  <si>
    <t>79</t>
  </si>
  <si>
    <t>Reisbemiddeling, reisorganisatie, toeristische informatie en reserveringsbureaus</t>
  </si>
  <si>
    <t>791</t>
  </si>
  <si>
    <t>Reisbemiddeling en reisorganisatie</t>
  </si>
  <si>
    <t>7911</t>
  </si>
  <si>
    <t>79110</t>
  </si>
  <si>
    <t>Reisbemiddeling: verkoop van reizen, tours, vervoer en accomodatie</t>
  </si>
  <si>
    <t>7912</t>
  </si>
  <si>
    <t>79120</t>
  </si>
  <si>
    <t>Activiteiten van reisorganisaties: het organiseren van tours met inbegrip van transport, accomodatie, voedsel, bezoek aan musea, historische of culturele plaatsen, sportevenementen</t>
  </si>
  <si>
    <t>799</t>
  </si>
  <si>
    <t>7990</t>
  </si>
  <si>
    <t>79900</t>
  </si>
  <si>
    <r>
      <t>Informatieverstrekking op het gebied van toerisme en reserveringsbureaus,</t>
    </r>
    <r>
      <rPr>
        <i/>
        <sz val="12"/>
        <rFont val="Arial"/>
        <family val="2"/>
      </rPr>
      <t xml:space="preserve"> </t>
    </r>
    <r>
      <rPr>
        <sz val="12"/>
        <rFont val="Arial"/>
        <family val="2"/>
      </rPr>
      <t xml:space="preserve">o.a. reservering van hotels, autoverhuur en restaurants, toeristengids, kaartverkoop voor theater of sportactiviteiten </t>
    </r>
  </si>
  <si>
    <t>80</t>
  </si>
  <si>
    <t>Beveiliging en opsporing</t>
  </si>
  <si>
    <t>801</t>
  </si>
  <si>
    <t>8010</t>
  </si>
  <si>
    <t>80100</t>
  </si>
  <si>
    <t>Particuliere beveiling: gepantserde auto's, bodyguard- en bewakingdiensten</t>
  </si>
  <si>
    <t>802</t>
  </si>
  <si>
    <t>8020</t>
  </si>
  <si>
    <t>80200</t>
  </si>
  <si>
    <t>Dienstverlening op gebied van beveiligingssystemen: bewaking via elektronische beveilingssystemen en onderhoud hiervan, installatie en reparatie van kluizen. Installatie van alarmsyseem = 43212</t>
  </si>
  <si>
    <t>803</t>
  </si>
  <si>
    <t>8030</t>
  </si>
  <si>
    <t>80300</t>
  </si>
  <si>
    <r>
      <t>Opsporingsactiviteiten:</t>
    </r>
    <r>
      <rPr>
        <i/>
        <sz val="12"/>
        <rFont val="Arial"/>
        <family val="2"/>
      </rPr>
      <t xml:space="preserve"> </t>
    </r>
    <r>
      <rPr>
        <sz val="12"/>
        <rFont val="Arial"/>
        <family val="2"/>
      </rPr>
      <t>onderzoek en activiteiten van privé detectives</t>
    </r>
  </si>
  <si>
    <t>81</t>
  </si>
  <si>
    <t>Verzorging van gebouwen en landschapsactiviteiten</t>
  </si>
  <si>
    <t>811</t>
  </si>
  <si>
    <t>8110</t>
  </si>
  <si>
    <t>81100</t>
  </si>
  <si>
    <t>Gecombineerde ondersteunende activiteiten aan faciliteiten: algemene interieur schoonmaak, onderhoud, vuil opruimen, receptie</t>
  </si>
  <si>
    <t>812</t>
  </si>
  <si>
    <t>Schoonmaakactiviteiten</t>
  </si>
  <si>
    <t>8121</t>
  </si>
  <si>
    <t>81210</t>
  </si>
  <si>
    <t>Schoonmaak van gebouwen (van binnen, maar wel incl.ramen of galerijen), ook desinfectie en pest control</t>
  </si>
  <si>
    <t>8129</t>
  </si>
  <si>
    <t>81290</t>
  </si>
  <si>
    <t>Overige schoonmaak van  gebouwen (buitenkant) en bedrijven, inclusief desinfectie en pest control: ramen zemen, ventilatiekanalen, schoonmaak van vliegtuigen en tankers, straatvegen, zwembaden en onderhoud hiervan, enz.</t>
  </si>
  <si>
    <t>813</t>
  </si>
  <si>
    <t>8130</t>
  </si>
  <si>
    <t>81300</t>
  </si>
  <si>
    <t>Landschapsonderhoud en aanverwante diensten: beplanten, zorg en onderhoud van sporttereinen, particuliere tuinen, enz. Botanische tuinen = 91030, tuinarchitectuur = 71100, boomkwekerijen = 01300</t>
  </si>
  <si>
    <t>82</t>
  </si>
  <si>
    <t>Kantooradministatieve en overige zakelijke ondersteunende activiteiten</t>
  </si>
  <si>
    <t>821</t>
  </si>
  <si>
    <t>Kantooradministratieve en ondersteunende activiteiten</t>
  </si>
  <si>
    <t>8211</t>
  </si>
  <si>
    <t>82110</t>
  </si>
  <si>
    <t>Brede administratieve dienstverlening op contract- of provisiebasis: receptie, financiële planning, factureren enz.</t>
  </si>
  <si>
    <t>8219</t>
  </si>
  <si>
    <t>82190</t>
  </si>
  <si>
    <r>
      <t>Fotokopieren, documentvoorbereiding en overige gespecialiseerde kantoorgespecialiseerde ondersteunende activiteiten, ondersteunende secretaresse werkzaamheden</t>
    </r>
    <r>
      <rPr>
        <i/>
        <sz val="11"/>
        <rFont val="Arial"/>
        <family val="2"/>
      </rPr>
      <t xml:space="preserve">  </t>
    </r>
  </si>
  <si>
    <t>822</t>
  </si>
  <si>
    <t>8220</t>
  </si>
  <si>
    <t>82200</t>
  </si>
  <si>
    <t>Call centers, in- en uitgaand</t>
  </si>
  <si>
    <t>823</t>
  </si>
  <si>
    <t>8230</t>
  </si>
  <si>
    <t>82300</t>
  </si>
  <si>
    <t>Organiseren van congressen en beurzen</t>
  </si>
  <si>
    <t>829</t>
  </si>
  <si>
    <t>Overige zakelijke ondersteunende dienstverlening</t>
  </si>
  <si>
    <t>8291</t>
  </si>
  <si>
    <t>82910</t>
  </si>
  <si>
    <t>Samenstellen van kredietinformatie voor financiële instellingen en activiteiten van incassobureaus</t>
  </si>
  <si>
    <t>8292</t>
  </si>
  <si>
    <t>82920</t>
  </si>
  <si>
    <t>Verpakkingsactiviteiten zoals bottelen, kadoverpakking, etikettering, veiligheidsverpakking, cadeauverpakking, enz</t>
  </si>
  <si>
    <t>8299</t>
  </si>
  <si>
    <t>82990</t>
  </si>
  <si>
    <t>Overige zakelijke dienstverlening n.e.g.: stenografie en rapportage van juridische procedures, parkeermeterdiensten, onafhankelijke veilinghuizen, etc.</t>
  </si>
  <si>
    <t>Openbaar bestuur, overheidsdiensten en verplichte sociale verzekeringen</t>
  </si>
  <si>
    <t>841</t>
  </si>
  <si>
    <t>Openbaar bestuur</t>
  </si>
  <si>
    <t>8411</t>
  </si>
  <si>
    <t>84110</t>
  </si>
  <si>
    <t>Algemene overheidsbestuur: het uitvoerende en wetgevende lichaam direct onder de verantwoordelijkheid van het staatshoofd en het parlement, fiscale en financiële zaken, belastingzaken, douane, algemene planning, statistische diensten. Verder ook de ondersteunende diensten zoals personeelszaken, centrale inkoop, centrale gebouwendienst en registratie en archief</t>
  </si>
  <si>
    <t>8412</t>
  </si>
  <si>
    <t>84120</t>
  </si>
  <si>
    <t xml:space="preserve">Openbaar bestuur op het gebied van gezondheidszorg, onderwijs, cultuur en welzijn (waterreiniging, milieu, woningbouw), m.u.v. sociale verzekeringen </t>
  </si>
  <si>
    <t>8413</t>
  </si>
  <si>
    <t>84130</t>
  </si>
  <si>
    <t>Openbaar bestuur op het gebied van het bedrijfsleven: landbouw, energie, mijnbouw, handel, horeca, toerisme; sectorbeleid, arbeidszaken, publieke werken</t>
  </si>
  <si>
    <t>842</t>
  </si>
  <si>
    <t>Overheidsdiensten aan de gemeenschap als geheel</t>
  </si>
  <si>
    <t>8421</t>
  </si>
  <si>
    <t>84210</t>
  </si>
  <si>
    <t>Buitenlandse zaken</t>
  </si>
  <si>
    <t>8422</t>
  </si>
  <si>
    <t>84220</t>
  </si>
  <si>
    <t>Defensie, zowel militaire als (burgerlijke) milities</t>
  </si>
  <si>
    <t>8423</t>
  </si>
  <si>
    <t>Openbare orde en veiligheid</t>
  </si>
  <si>
    <t>84231*</t>
  </si>
  <si>
    <t>Rechtspraak</t>
  </si>
  <si>
    <t>84232*</t>
  </si>
  <si>
    <t>Ministerie van Justitie en gevangeniswezen</t>
  </si>
  <si>
    <t>84233*</t>
  </si>
  <si>
    <t>Politie</t>
  </si>
  <si>
    <t>84234*</t>
  </si>
  <si>
    <t>Brandweer</t>
  </si>
  <si>
    <t>84239*</t>
  </si>
  <si>
    <t>Overige overheidsdiensten, zoals kustwacht, vreemdelingendienst, rampenbestrijding</t>
  </si>
  <si>
    <t>843</t>
  </si>
  <si>
    <t>84300</t>
  </si>
  <si>
    <t>Verplichte sociale verzekeringen</t>
  </si>
  <si>
    <t>851</t>
  </si>
  <si>
    <t>Kleuter, primair en speciaal onderwijs</t>
  </si>
  <si>
    <t>8510</t>
  </si>
  <si>
    <t>85101*</t>
  </si>
  <si>
    <t>Basisonderwijs voor leerplichtigen</t>
  </si>
  <si>
    <t>85102*</t>
  </si>
  <si>
    <t>Speciaal basisonderwijs</t>
  </si>
  <si>
    <t>85103*</t>
  </si>
  <si>
    <t>Speciaal onderwijs in expertisecentra (leren lezen en schrijven aan volwassenen)</t>
  </si>
  <si>
    <t>852</t>
  </si>
  <si>
    <t>Voortgezet onderwijs</t>
  </si>
  <si>
    <t>8521</t>
  </si>
  <si>
    <t>Algemeen vormend voortgezet onderwijs, ook speciaal onderwijs op dit niveau</t>
  </si>
  <si>
    <t>85211*</t>
  </si>
  <si>
    <t>HAVO en VWO</t>
  </si>
  <si>
    <t>85212*</t>
  </si>
  <si>
    <t>Voorbereidend speciaal beroepsonderwijs (VSBO)</t>
  </si>
  <si>
    <t>85213*</t>
  </si>
  <si>
    <t>Praktijkonderwijs (FEFFYK)</t>
  </si>
  <si>
    <t>85214*</t>
  </si>
  <si>
    <t>Brede scholengemeenschappen voor algemeen voortgezet onderwijs (Vespucci, Abel Tasman)</t>
  </si>
  <si>
    <t>85215*</t>
  </si>
  <si>
    <t>Speciaal onderwijs op voortgezet niveau</t>
  </si>
  <si>
    <t>8522</t>
  </si>
  <si>
    <t>85220</t>
  </si>
  <si>
    <t>Middelbaar beroepsonderwijs en educatie (SBO): IFE, kapperscholen, rijscholen voor beroepschauffeurs, e.d. Gewone rijschool= 85494</t>
  </si>
  <si>
    <t>853</t>
  </si>
  <si>
    <t>Tertiair (hoger) onderwijs</t>
  </si>
  <si>
    <t>8530</t>
  </si>
  <si>
    <t>85301*</t>
  </si>
  <si>
    <t>Niet universitair hoger onderwijs (HBO opleidingen, bachelor)</t>
  </si>
  <si>
    <t>85302*</t>
  </si>
  <si>
    <t>Universitair hoger onderwijs (master)</t>
  </si>
  <si>
    <t>854</t>
  </si>
  <si>
    <t>Overig onderwijs n.e.g.; algemeen en beroepsvoortgezet onderwijs en opleiding voor enig beroep, zowel mondeling, schriftelijk, via radio, tv, internet, correspondentie of overige communicatiemiddelen, niet vergelijken met het onderwijs in 851, 852 of 853</t>
  </si>
  <si>
    <t>8541</t>
  </si>
  <si>
    <t>85410</t>
  </si>
  <si>
    <t>Sport en recreatie-onderwijs: sportinstructeur, gymdocent, zweminstructeur, yogaleraar, vechtsport, kaartspelen (bridge)</t>
  </si>
  <si>
    <t>8542</t>
  </si>
  <si>
    <t>Cultureel onderwijs</t>
  </si>
  <si>
    <t>85421*</t>
  </si>
  <si>
    <t>Dansscholen</t>
  </si>
  <si>
    <t>85422*</t>
  </si>
  <si>
    <t xml:space="preserve">Kunstzinnige vorming van amateurs </t>
  </si>
  <si>
    <t>85423*</t>
  </si>
  <si>
    <t>Muziekscholen</t>
  </si>
  <si>
    <t>85429*</t>
  </si>
  <si>
    <t>Overig cultureel onderwijs: kunst, fotografie (niet commercieel)</t>
  </si>
  <si>
    <t>8549</t>
  </si>
  <si>
    <t>Overig onderwijs n.e.g</t>
  </si>
  <si>
    <t>85491*</t>
  </si>
  <si>
    <t>Schriftelijke opleidingen, of via internet</t>
  </si>
  <si>
    <t>85492*</t>
  </si>
  <si>
    <t>Bedrijfsopleiding en -trainingen</t>
  </si>
  <si>
    <t>85493*</t>
  </si>
  <si>
    <t>Computertrainingen</t>
  </si>
  <si>
    <t>85494*</t>
  </si>
  <si>
    <t>Rijscholen</t>
  </si>
  <si>
    <t>85495*</t>
  </si>
  <si>
    <t>Studiebegeleiding, huiswerkbegeleiding</t>
  </si>
  <si>
    <t>85499*</t>
  </si>
  <si>
    <t>Overig onderwijs: niet naar niveau in te delen, opleiding voor vreemde talen, mode, vliegscholen, public speaking, survivaltrainingen</t>
  </si>
  <si>
    <t>855</t>
  </si>
  <si>
    <t>8550</t>
  </si>
  <si>
    <t>85500</t>
  </si>
  <si>
    <t>Onderwijs ondersteunende activiteiten: educatieve consulting, pedagogische begeleiding, educatieve testevaluatie diensten, educatieve testen, de organisatie van uitwisselingsprogramma's voor studenten</t>
  </si>
  <si>
    <t>86</t>
  </si>
  <si>
    <t>Gezondheidszorg</t>
  </si>
  <si>
    <t>861</t>
  </si>
  <si>
    <t>Ziekenhuizen</t>
  </si>
  <si>
    <t>8610</t>
  </si>
  <si>
    <t>86101*</t>
  </si>
  <si>
    <t>Algemene ziekenhuizen</t>
  </si>
  <si>
    <t>86102*</t>
  </si>
  <si>
    <t>Gespecialiseerde ziekenhuizen voor o.a. geestelijke gezondheidszorg, drugs- en alcoholverslaving, besmettelijke ziektes</t>
  </si>
  <si>
    <t>862</t>
  </si>
  <si>
    <t>Medische en tandheelkundige praktijken</t>
  </si>
  <si>
    <t>8620</t>
  </si>
  <si>
    <t>86201*</t>
  </si>
  <si>
    <t>Praktijken van huisartsen</t>
  </si>
  <si>
    <t>86202*</t>
  </si>
  <si>
    <t>Praktijken van medische specialisten</t>
  </si>
  <si>
    <t>86203*</t>
  </si>
  <si>
    <t>Praktijken van tandartsen</t>
  </si>
  <si>
    <t>869</t>
  </si>
  <si>
    <t>Paramedische praktijken voor overige gezondheidszorg (zonder overnachting)</t>
  </si>
  <si>
    <t>8690</t>
  </si>
  <si>
    <t>86901*</t>
  </si>
  <si>
    <t>Praktijken van verloskundigen (vroedvrouwen)</t>
  </si>
  <si>
    <t>86902*</t>
  </si>
  <si>
    <t>Praktijken van fysiotherapeuten</t>
  </si>
  <si>
    <t>86903*</t>
  </si>
  <si>
    <t>Praktijken van psychotherapeuten en psychologen</t>
  </si>
  <si>
    <t>86904*</t>
  </si>
  <si>
    <t>Medische laboratoria</t>
  </si>
  <si>
    <t>86905*</t>
  </si>
  <si>
    <t>Ambulancediensten</t>
  </si>
  <si>
    <t>86909*</t>
  </si>
  <si>
    <t>Overige paramedische praktijken voor overige gezondheidszorg (zonder overnachting), zoals bloedbanken, mondhygiëne, particuliere verpleging, homeopathie, acupunctuur, logopedie. Kunstgebitten = 32500</t>
  </si>
  <si>
    <t>871</t>
  </si>
  <si>
    <t>8710</t>
  </si>
  <si>
    <t>87100</t>
  </si>
  <si>
    <t>Verpleegtehuizen of instituten o.a. voor bejaarden die verzorging nodig hebben (o.a. Bethesda)</t>
  </si>
  <si>
    <t>872</t>
  </si>
  <si>
    <t>8720</t>
  </si>
  <si>
    <t>87200</t>
  </si>
  <si>
    <t>Tehuizen voor verstandelijk gehandicapten, psychiatrische cliënten en verslaafden (geen ziekenhuis)</t>
  </si>
  <si>
    <t>873</t>
  </si>
  <si>
    <t>Tehuizen voor ouderen en lichamelijk gehandicapten</t>
  </si>
  <si>
    <t>8730</t>
  </si>
  <si>
    <t>87301*</t>
  </si>
  <si>
    <t>Bejaardentehuizen</t>
  </si>
  <si>
    <t>87302*</t>
  </si>
  <si>
    <t>Tehuizen voor lichamelijk gehandicapten (Verriet instituut)</t>
  </si>
  <si>
    <t>879</t>
  </si>
  <si>
    <t>Overig sociaal werk in tehuizen</t>
  </si>
  <si>
    <t>8790</t>
  </si>
  <si>
    <t>87901*</t>
  </si>
  <si>
    <t>Kinder- en jeugdtehuizen, o.a. Kinderoorden Brakkeput</t>
  </si>
  <si>
    <t>87902*</t>
  </si>
  <si>
    <t>Opvang voor alleenstaande moeders met kinderen</t>
  </si>
  <si>
    <t>87909*</t>
  </si>
  <si>
    <t>Overig sociaal werk in tehuizen, zoals  jeugdherbergen, opvoedingsgestichten (GOG), opvang voor daklozen,  fulltime hulp</t>
  </si>
  <si>
    <t>88</t>
  </si>
  <si>
    <t>Maatschappelijke dienstverlening buiten instituten</t>
  </si>
  <si>
    <t>881</t>
  </si>
  <si>
    <t>Maatschappelijk werk buiten instituten voor bejaarden en gehandicapten</t>
  </si>
  <si>
    <t>8810</t>
  </si>
  <si>
    <t>88101*</t>
  </si>
  <si>
    <t>Thuiszorg</t>
  </si>
  <si>
    <t>88102*</t>
  </si>
  <si>
    <t>Welzijnswerk voor ouderen, dagverblijf</t>
  </si>
  <si>
    <t>88103*</t>
  </si>
  <si>
    <t>Ondersteuning en begeleiding van gehandicapten (o.a. sociale werkplaatsen)</t>
  </si>
  <si>
    <t>88109*</t>
  </si>
  <si>
    <t>Overig maatschappelijk werk buiten instituten voor bejaarden en gehandicapten</t>
  </si>
  <si>
    <t>889</t>
  </si>
  <si>
    <t>Overige maatschappelijke dienstverlening buiten instituten</t>
  </si>
  <si>
    <t>8890</t>
  </si>
  <si>
    <t>88901*</t>
  </si>
  <si>
    <t>Kinderopvang (speelscholen en creches)</t>
  </si>
  <si>
    <t>88902*</t>
  </si>
  <si>
    <t>Ambulante jeugdzorg</t>
  </si>
  <si>
    <t>88903*</t>
  </si>
  <si>
    <t xml:space="preserve">Maatschappelijk werk en advies: gezins- en huwelijksbegeleiding, budgetadviesbureaus </t>
  </si>
  <si>
    <t>88904*</t>
  </si>
  <si>
    <t>Buurt- en clubhuizen</t>
  </si>
  <si>
    <t>88909*</t>
  </si>
  <si>
    <t>Overige maatschappelijk advies buiten instituten en samenwerkingsorganen op het gebied van welzijn zoals, zelfhulporganisaties, activiteiten voor rampslachtoffers, liefdadigheidsorganisaties</t>
  </si>
  <si>
    <t>90</t>
  </si>
  <si>
    <t>Kunst</t>
  </si>
  <si>
    <t>900</t>
  </si>
  <si>
    <t>Kunst, creativiteit en amusement</t>
  </si>
  <si>
    <t>9000</t>
  </si>
  <si>
    <t>90001*</t>
  </si>
  <si>
    <t>Podiumkunst en vermaak: theater, concerten, opera, dansvoorstellingen en andere producties</t>
  </si>
  <si>
    <t>90002*</t>
  </si>
  <si>
    <t>Exploitatie van theaters, schouwburgen en evenementshallen</t>
  </si>
  <si>
    <t>90003*</t>
  </si>
  <si>
    <t>Activiteiten van kunstenaars: schilders, beeldhouwers e.d.</t>
  </si>
  <si>
    <t>90004*</t>
  </si>
  <si>
    <t xml:space="preserve">Schrijven </t>
  </si>
  <si>
    <t>90005*</t>
  </si>
  <si>
    <t>Dienstverlening voor uitvoerende kunst: restauratie</t>
  </si>
  <si>
    <t>90009*</t>
  </si>
  <si>
    <t>Overige activiteiten op gebied van kunst, creativiteit en amusement</t>
  </si>
  <si>
    <t>91</t>
  </si>
  <si>
    <t>Bibliotheken, archieven, museums en andere culturele activiteiten</t>
  </si>
  <si>
    <t>910</t>
  </si>
  <si>
    <t>9101</t>
  </si>
  <si>
    <t>Bibliotheken en archieven</t>
  </si>
  <si>
    <t>91011*</t>
  </si>
  <si>
    <t>Openbare bibliotheken en kunstuitleencentra</t>
  </si>
  <si>
    <t>91019*</t>
  </si>
  <si>
    <t>Overige culturele uitleencentra en openbare archieven</t>
  </si>
  <si>
    <t>9102</t>
  </si>
  <si>
    <t>Musea, kunstgaleriën, -expositieruimten en monumentenzorg</t>
  </si>
  <si>
    <t>91021*</t>
  </si>
  <si>
    <t xml:space="preserve">Musea en expositieruimten </t>
  </si>
  <si>
    <t>91022*</t>
  </si>
  <si>
    <t>Kunstgaleriën</t>
  </si>
  <si>
    <t>91023*</t>
  </si>
  <si>
    <t>Monumentenzorg</t>
  </si>
  <si>
    <t>9103</t>
  </si>
  <si>
    <t xml:space="preserve">Dieren- en plantentuinen; natuurbehoud    </t>
  </si>
  <si>
    <t>91031*</t>
  </si>
  <si>
    <t>Dieren- en plantentuinen, kinderboerderijen</t>
  </si>
  <si>
    <t>91032*</t>
  </si>
  <si>
    <t xml:space="preserve">Natuurbehoud    </t>
  </si>
  <si>
    <t>92</t>
  </si>
  <si>
    <t>Loterijen en kansspelen</t>
  </si>
  <si>
    <t>920</t>
  </si>
  <si>
    <t>Loterijen en kansspelen (geen sportsbetting e.d.)</t>
  </si>
  <si>
    <t>9200</t>
  </si>
  <si>
    <t>92001*</t>
  </si>
  <si>
    <t>Activiteiten van nummerkantoren</t>
  </si>
  <si>
    <t>92002*</t>
  </si>
  <si>
    <t>Activiteiten van casino's</t>
  </si>
  <si>
    <t>92009*</t>
  </si>
  <si>
    <t>Overige loterijen en gokactiviteiten, o.a. gokwebsites, gokmachines. Sportsbetting = 64197</t>
  </si>
  <si>
    <t>93</t>
  </si>
  <si>
    <t>Sport en recreatie</t>
  </si>
  <si>
    <t>931</t>
  </si>
  <si>
    <t>Sport</t>
  </si>
  <si>
    <t>9311</t>
  </si>
  <si>
    <t>Exploitatie van sportaccomodaties</t>
  </si>
  <si>
    <t>93111*</t>
  </si>
  <si>
    <t>Zwembaden, sporthallen, -velden, en overige accomodaties</t>
  </si>
  <si>
    <t>93112*</t>
  </si>
  <si>
    <t>Fitness centers en gyms</t>
  </si>
  <si>
    <t>93113*</t>
  </si>
  <si>
    <t>Duikscholen</t>
  </si>
  <si>
    <t>93119*</t>
  </si>
  <si>
    <t>Overige exploitatie van sportaccommodaties: bowlingcentrum, golfbaan, boksring</t>
  </si>
  <si>
    <t>9312</t>
  </si>
  <si>
    <t>93120</t>
  </si>
  <si>
    <t>Activiteiten van sportclubs: voetbal, bowling, zwemmen, boksen, schaken</t>
  </si>
  <si>
    <t>9319</t>
  </si>
  <si>
    <t>93190</t>
  </si>
  <si>
    <t>Overige sportactiviteiten: promotie van sportevenementen, berggidsen, sportvisserij, activiteiten van renstallen en kennels, sportliga</t>
  </si>
  <si>
    <t>932</t>
  </si>
  <si>
    <t>Overige recreatie en amusement</t>
  </si>
  <si>
    <t>9321</t>
  </si>
  <si>
    <t>93210</t>
  </si>
  <si>
    <t>Pret- en themaparken; spelen, shows, tentoonstellingen en picknickplaatsen</t>
  </si>
  <si>
    <t>9329</t>
  </si>
  <si>
    <t>Overige recreatie en amusement n.e.g.</t>
  </si>
  <si>
    <t>93291*</t>
  </si>
  <si>
    <t>Marina's, jachthavens</t>
  </si>
  <si>
    <t>93292*</t>
  </si>
  <si>
    <t>Night clubs, dancings en discotheken</t>
  </si>
  <si>
    <t>93299*</t>
  </si>
  <si>
    <t>Overige amusements- en  recreatieve activiteiten, zoals plaatsbespreekkantoren, recreatieve parken en stranden (inclusief verhuurdiensten), recreatieve transport faciliteiten, ontspanning- en plezieruitrusting, rechtstreekse uitzending van evenementen</t>
  </si>
  <si>
    <t>94</t>
  </si>
  <si>
    <t>Activiteiten van ledenorganisaties</t>
  </si>
  <si>
    <t>941</t>
  </si>
  <si>
    <t>Activiteiten van bedrijfs-, werkgevers-en beroepsorganisaties</t>
  </si>
  <si>
    <t>9411</t>
  </si>
  <si>
    <t>94110</t>
  </si>
  <si>
    <r>
      <t>Activiteiten van bedrijfs- en werkgeversorganisaties: Kamer van Koophandel</t>
    </r>
    <r>
      <rPr>
        <i/>
        <sz val="11"/>
        <rFont val="Arial"/>
        <family val="2"/>
      </rPr>
      <t xml:space="preserve">, </t>
    </r>
    <r>
      <rPr>
        <sz val="11"/>
        <rFont val="Arial"/>
        <family val="2"/>
      </rPr>
      <t>gildes, public relations, arbeidsonderhandeling. Vakbonden = 94200</t>
    </r>
  </si>
  <si>
    <t>9412</t>
  </si>
  <si>
    <t>94120</t>
  </si>
  <si>
    <t>Activiteiten van beroepsorganisaties, b.v. organisaties van journalisten, schilders, schrijvers, architecten, accountants, advocaten, medici, enz . Opleidingen = 854</t>
  </si>
  <si>
    <t>942</t>
  </si>
  <si>
    <t>9420</t>
  </si>
  <si>
    <t>94200</t>
  </si>
  <si>
    <t>Werknemersorganisaties, vakbonden</t>
  </si>
  <si>
    <t>949</t>
  </si>
  <si>
    <t>Overige activiteiten van ledenorganisaties</t>
  </si>
  <si>
    <t>9491</t>
  </si>
  <si>
    <t>94910</t>
  </si>
  <si>
    <t>Activiteiten van religieuze organisaties</t>
  </si>
  <si>
    <t>9492</t>
  </si>
  <si>
    <t>94920</t>
  </si>
  <si>
    <t>Activiteiten van politieke organisaties</t>
  </si>
  <si>
    <t>9499</t>
  </si>
  <si>
    <t>Overige belangen- en ideële organisaties</t>
  </si>
  <si>
    <t>94991*</t>
  </si>
  <si>
    <t>Gezelligheidsverenigingen, hobbyclubs e.d.</t>
  </si>
  <si>
    <t>94992*</t>
  </si>
  <si>
    <t>Steunfondsen (niet op het gebied van welzijnszorg): Oranjefonds, Prins Bernhardfonds</t>
  </si>
  <si>
    <t>94993*</t>
  </si>
  <si>
    <t>Stichtingen voor bepaalde gelegenheden zoals buurtfeesten, regatta e.d.</t>
  </si>
  <si>
    <t>94994*</t>
  </si>
  <si>
    <t>Stichtingen voor het algemeen belang zoals SOAB, consumentenbond e.d.</t>
  </si>
  <si>
    <t>94995*</t>
  </si>
  <si>
    <t>Verenigingen op het gebied van cultuur en kunst</t>
  </si>
  <si>
    <t>94999*</t>
  </si>
  <si>
    <t>Overige belangenbehartiging: rotary club, lodge, studentenvereniging, enz.</t>
  </si>
  <si>
    <t>95</t>
  </si>
  <si>
    <t>Reparatie van computers en persoonlijke en huishoudelijke goederen</t>
  </si>
  <si>
    <t>951</t>
  </si>
  <si>
    <t>Reparatie van computers en communicatie-apparatuur</t>
  </si>
  <si>
    <t>9511</t>
  </si>
  <si>
    <t>95110</t>
  </si>
  <si>
    <t>Reparatie en onderhoud van computers en randapparatuur: computers, CD en DVD drive, printers enz.</t>
  </si>
  <si>
    <t>9512</t>
  </si>
  <si>
    <t>95120</t>
  </si>
  <si>
    <t>Reparatie van communicatie apparatuur: draadloze en mobiele telefoons, modems, fax machines, filmcamera's</t>
  </si>
  <si>
    <t>952</t>
  </si>
  <si>
    <t>Reparatie van persoonlijke en huishoudelijke goederen</t>
  </si>
  <si>
    <t>9521</t>
  </si>
  <si>
    <t>95210</t>
  </si>
  <si>
    <t>Reparatie van huishoudelijke elektronische apparatuur: t.v., radio, DVD- en CD-speler</t>
  </si>
  <si>
    <t>9522</t>
  </si>
  <si>
    <t>95220</t>
  </si>
  <si>
    <t>Reparatie van elektrische huishoudelijke apparaten en tuingereedschap: koelkasten, gasfornuizen, airco's, grasmaaiers, trimmers</t>
  </si>
  <si>
    <t>9523</t>
  </si>
  <si>
    <t>95230</t>
  </si>
  <si>
    <t>Reparatie van schoenen en lederwaren</t>
  </si>
  <si>
    <t>9524</t>
  </si>
  <si>
    <t>95240</t>
  </si>
  <si>
    <t>Reparatie en stoffering van meubels en huisraad</t>
  </si>
  <si>
    <t>9529</t>
  </si>
  <si>
    <t xml:space="preserve">Reparatie van overige persoonlijke en huishoudelijke goederen, niet in combinatie met de verkoop van die goederen </t>
  </si>
  <si>
    <t>95291*</t>
  </si>
  <si>
    <t>Reparatie van uurwerken en juweliersartikelen</t>
  </si>
  <si>
    <t>95292*</t>
  </si>
  <si>
    <t>Reparatie en verandering van kleding. Kleermakers = 14100</t>
  </si>
  <si>
    <t>95299*</t>
  </si>
  <si>
    <t>Reparatie van overige persoonlijke en huishoudelijke goederen, niet in combinatie met de verkoop van die goederen: fietsen, sportartikelen, boeken, muziekinstrumenten, speelgoed, pianostemmen.</t>
  </si>
  <si>
    <t>96</t>
  </si>
  <si>
    <t>Overige persoonlijke dienstverlening</t>
  </si>
  <si>
    <t>960</t>
  </si>
  <si>
    <t>9601</t>
  </si>
  <si>
    <t>96011*</t>
  </si>
  <si>
    <t>Wasserijen en stomerijen</t>
  </si>
  <si>
    <t>96019*</t>
  </si>
  <si>
    <t>Overige schoonmaakactiviteiten: tapijten en kleden, gordijnen. Verhuur van handdoeken = 77300</t>
  </si>
  <si>
    <t>9602</t>
  </si>
  <si>
    <t>Haarverzorging en beauty salons</t>
  </si>
  <si>
    <t>96021*</t>
  </si>
  <si>
    <t>Haarverzorging, kapsalons</t>
  </si>
  <si>
    <t>96022*</t>
  </si>
  <si>
    <t>Beauty salons, schoonheidsspecialisten</t>
  </si>
  <si>
    <t>9603</t>
  </si>
  <si>
    <t>96030</t>
  </si>
  <si>
    <t>Uitvaart- en aanverwante diensten, zowel van personen als van dieren</t>
  </si>
  <si>
    <t>9609</t>
  </si>
  <si>
    <t>Overige persoonlijke dienstverlening, n.e.g.</t>
  </si>
  <si>
    <t>96091*</t>
  </si>
  <si>
    <t>Sauna's, solaria's, baden, spa's, massagesalons , e.d.</t>
  </si>
  <si>
    <t>96099*</t>
  </si>
  <si>
    <r>
      <t>Overige persoonlijke dienstverlening, n.e.g.;</t>
    </r>
    <r>
      <rPr>
        <i/>
        <sz val="11"/>
        <rFont val="Arial"/>
        <family val="2"/>
      </rPr>
      <t xml:space="preserve"> </t>
    </r>
    <r>
      <rPr>
        <sz val="11"/>
        <rFont val="Arial"/>
        <family val="2"/>
      </rPr>
      <t>spiritualiteitscentrum, huwelijksbureau, escortservice, trainen verzorgen en huisvesten van huisdieren (dierenpension), schoenpoetser, portier</t>
    </r>
  </si>
  <si>
    <t>Huishoudens als werkgever; niet gedifferentieerde  productie van goederen en  diensten door huishoudens voor eigen gebruik</t>
  </si>
  <si>
    <t>97</t>
  </si>
  <si>
    <t>Particuliere huishoudens als werkgever van huishoudelijk personeel</t>
  </si>
  <si>
    <t>970</t>
  </si>
  <si>
    <t>9700</t>
  </si>
  <si>
    <t>97000</t>
  </si>
  <si>
    <t>Particuliere huishoudens met personeel in loondienst: huishoudster, kok, waiter, kamermeisje, butler, wasvrouw, poortwachter, tuinman, chauffeur, babysitter</t>
  </si>
  <si>
    <t>98</t>
  </si>
  <si>
    <t>Niet gespecificeerde  productie van goederen en  diensten door particuliere huishoudens voor eigen gebruik</t>
  </si>
  <si>
    <t>981</t>
  </si>
  <si>
    <t>9810</t>
  </si>
  <si>
    <t>98100</t>
  </si>
  <si>
    <t>Niet gespecificeerde  productie van goederen door particuliere huishoudens voor eigen gebruik</t>
  </si>
  <si>
    <t>982</t>
  </si>
  <si>
    <t>9820</t>
  </si>
  <si>
    <t>98200</t>
  </si>
  <si>
    <t>Niet gespecificeerde  productie van diensten door particuliere huishoudens voor eigen gebruik</t>
  </si>
  <si>
    <t>Activiteiten van  buitenlandse betrekkingen en instanties</t>
  </si>
  <si>
    <t>9900</t>
  </si>
  <si>
    <t>99000</t>
  </si>
  <si>
    <t>Extra-territoriale organisaties en lichamen; internationale en regionale organisaties, het IMF, de UN, de Wereldbank, EEG</t>
  </si>
  <si>
    <t>resorts</t>
  </si>
  <si>
    <t>10</t>
  </si>
  <si>
    <t>vb Renancane</t>
  </si>
  <si>
    <t>vb Pelican hotel</t>
  </si>
  <si>
    <t>ISIC code</t>
  </si>
  <si>
    <t>Type Hotels</t>
  </si>
  <si>
    <t>Aantal</t>
  </si>
  <si>
    <t>Opmerking</t>
  </si>
  <si>
    <t>Bron: CBS, Bedrijvenregister 2018</t>
  </si>
  <si>
    <t>Aantal hotel etc geregistreerd in het Bedrijvenregister van het CBS, 2018</t>
  </si>
  <si>
    <t xml:space="preserve">vb </t>
  </si>
  <si>
    <t>vb Kunuku Aqua resorts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</si>
</sst>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name val="Arial"/>
      <family val="2"/>
    </font>
    <font>
      <b/>
      <sz val="16"/>
      <name val="Arial"/>
      <family val="2"/>
    </font>
    <font>
      <b/>
      <sz val="16"/>
      <color indexed="58"/>
      <name val="Arial"/>
      <family val="2"/>
    </font>
    <font>
      <sz val="12"/>
      <name val="Arial"/>
      <family val="2"/>
    </font>
    <font>
      <sz val="12"/>
      <color indexed="58"/>
      <name val="Arial"/>
      <family val="2"/>
    </font>
    <font>
      <b/>
      <sz val="13"/>
      <name val="Arial"/>
      <family val="2"/>
    </font>
    <font>
      <b/>
      <sz val="13"/>
      <color indexed="58"/>
      <name val="Arial"/>
      <family val="2"/>
    </font>
    <font>
      <b/>
      <sz val="12"/>
      <name val="Arial"/>
      <family val="2"/>
    </font>
    <font>
      <b/>
      <sz val="12"/>
      <color indexed="58"/>
      <name val="Arial"/>
      <family val="2"/>
    </font>
    <font>
      <sz val="12"/>
      <color indexed="10"/>
      <name val="Arial"/>
      <family val="2"/>
    </font>
    <font>
      <sz val="11"/>
      <name val="Arial"/>
      <family val="2"/>
    </font>
    <font>
      <sz val="11"/>
      <color indexed="58"/>
      <name val="Arial"/>
      <family val="2"/>
    </font>
    <font>
      <sz val="11"/>
      <color indexed="10"/>
      <name val="Arial"/>
      <family val="2"/>
    </font>
    <font>
      <b/>
      <sz val="11"/>
      <name val="Arial"/>
      <family val="2"/>
    </font>
    <font>
      <i/>
      <sz val="11"/>
      <name val="Arial"/>
      <family val="2"/>
    </font>
    <font>
      <sz val="10"/>
      <color indexed="58"/>
      <name val="Arial"/>
      <family val="2"/>
    </font>
    <font>
      <sz val="10"/>
      <color indexed="10"/>
      <name val="Arial"/>
      <family val="2"/>
    </font>
    <font>
      <b/>
      <sz val="10"/>
      <name val="Arial"/>
      <family val="2"/>
    </font>
    <font>
      <b/>
      <sz val="10"/>
      <color indexed="58"/>
      <name val="Arial"/>
      <family val="2"/>
    </font>
    <font>
      <b/>
      <sz val="11"/>
      <color indexed="58"/>
      <name val="Arial"/>
      <family val="2"/>
    </font>
    <font>
      <sz val="13"/>
      <name val="Arial"/>
      <family val="2"/>
    </font>
    <font>
      <sz val="10"/>
      <color indexed="17"/>
      <name val="Arial"/>
      <family val="2"/>
    </font>
    <font>
      <sz val="11"/>
      <color indexed="17"/>
      <name val="Arial"/>
      <family val="2"/>
    </font>
    <font>
      <i/>
      <sz val="10"/>
      <name val="Arial"/>
      <family val="2"/>
    </font>
    <font>
      <sz val="12"/>
      <color indexed="17"/>
      <name val="Arial"/>
      <family val="2"/>
    </font>
    <font>
      <i/>
      <sz val="12"/>
      <name val="Arial"/>
      <family val="2"/>
    </font>
    <font>
      <u/>
      <sz val="10"/>
      <color indexed="12"/>
      <name val="Arial"/>
      <family val="2"/>
    </font>
    <font>
      <b/>
      <sz val="11"/>
      <color theme="0"/>
      <name val="Calibri"/>
      <family val="2"/>
      <scheme val="minor"/>
    </font>
    <font>
      <b/>
      <sz val="11"/>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27" fillId="0" borderId="0" applyNumberFormat="0" applyFill="0" applyBorder="0" applyAlignment="0" applyProtection="0">
      <alignment vertical="top"/>
      <protection locked="0"/>
    </xf>
  </cellStyleXfs>
  <cellXfs count="138">
    <xf numFmtId="0" fontId="0" fillId="0" borderId="0" xfId="0"/>
    <xf numFmtId="49" fontId="2" fillId="0" borderId="0" xfId="1" applyNumberFormat="1" applyFont="1" applyFill="1" applyBorder="1"/>
    <xf numFmtId="49" fontId="2" fillId="0" borderId="0" xfId="1" applyNumberFormat="1" applyFont="1" applyFill="1" applyBorder="1" applyAlignment="1">
      <alignment wrapText="1"/>
    </xf>
    <xf numFmtId="0" fontId="2" fillId="0" borderId="0" xfId="1" applyFont="1" applyFill="1" applyBorder="1"/>
    <xf numFmtId="0" fontId="3" fillId="0" borderId="0" xfId="1" applyFont="1" applyFill="1" applyBorder="1" applyAlignment="1">
      <alignment horizontal="left"/>
    </xf>
    <xf numFmtId="0" fontId="3" fillId="0" borderId="0" xfId="1" applyFont="1" applyFill="1" applyBorder="1"/>
    <xf numFmtId="0" fontId="4" fillId="0" borderId="1" xfId="1" applyFont="1" applyFill="1" applyBorder="1" applyAlignment="1">
      <alignment vertical="top"/>
    </xf>
    <xf numFmtId="0" fontId="1" fillId="0" borderId="1" xfId="1" applyFill="1" applyBorder="1" applyAlignment="1">
      <alignment vertical="top"/>
    </xf>
    <xf numFmtId="49" fontId="4" fillId="0" borderId="1" xfId="1" applyNumberFormat="1" applyFont="1" applyFill="1" applyBorder="1" applyAlignment="1">
      <alignment vertical="top"/>
    </xf>
    <xf numFmtId="0" fontId="4" fillId="0" borderId="2" xfId="1" applyFont="1" applyFill="1" applyBorder="1" applyAlignment="1">
      <alignment vertical="top"/>
    </xf>
    <xf numFmtId="0" fontId="1" fillId="0" borderId="0" xfId="1" applyFill="1" applyBorder="1" applyAlignment="1">
      <alignment vertical="top"/>
    </xf>
    <xf numFmtId="49" fontId="4" fillId="0" borderId="0" xfId="1" applyNumberFormat="1" applyFont="1" applyFill="1" applyBorder="1" applyAlignment="1">
      <alignment vertical="top"/>
    </xf>
    <xf numFmtId="0" fontId="5" fillId="0" borderId="0" xfId="1" applyFont="1" applyFill="1" applyBorder="1"/>
    <xf numFmtId="0" fontId="4" fillId="0" borderId="0" xfId="1" applyFont="1" applyFill="1" applyBorder="1"/>
    <xf numFmtId="0" fontId="4" fillId="0" borderId="1" xfId="1" applyFont="1" applyFill="1" applyBorder="1"/>
    <xf numFmtId="0" fontId="5" fillId="0" borderId="0" xfId="1" applyFont="1" applyFill="1" applyBorder="1" applyAlignment="1">
      <alignment horizontal="left"/>
    </xf>
    <xf numFmtId="0" fontId="4" fillId="0" borderId="2" xfId="1" applyFont="1" applyFill="1" applyBorder="1" applyAlignment="1">
      <alignment wrapText="1"/>
    </xf>
    <xf numFmtId="0" fontId="4" fillId="0" borderId="3" xfId="1" applyFont="1" applyFill="1" applyBorder="1"/>
    <xf numFmtId="49" fontId="6" fillId="0" borderId="4" xfId="1" applyNumberFormat="1" applyFont="1" applyFill="1" applyBorder="1"/>
    <xf numFmtId="0" fontId="6" fillId="0" borderId="4" xfId="1" applyFont="1" applyFill="1" applyBorder="1"/>
    <xf numFmtId="49" fontId="6" fillId="0" borderId="4" xfId="1" applyNumberFormat="1" applyFont="1" applyFill="1" applyBorder="1" applyAlignment="1">
      <alignment wrapText="1"/>
    </xf>
    <xf numFmtId="0" fontId="6" fillId="0" borderId="0" xfId="1" applyFont="1" applyFill="1" applyBorder="1"/>
    <xf numFmtId="0" fontId="7" fillId="0" borderId="0" xfId="1" applyFont="1" applyFill="1" applyBorder="1" applyAlignment="1">
      <alignment horizontal="left"/>
    </xf>
    <xf numFmtId="0" fontId="7" fillId="0" borderId="0" xfId="1" applyFont="1" applyFill="1" applyBorder="1"/>
    <xf numFmtId="49" fontId="8" fillId="0" borderId="0" xfId="1" applyNumberFormat="1" applyFont="1" applyFill="1" applyBorder="1"/>
    <xf numFmtId="49" fontId="8" fillId="0" borderId="0" xfId="1" applyNumberFormat="1" applyFont="1" applyFill="1" applyBorder="1" applyAlignment="1">
      <alignment wrapText="1"/>
    </xf>
    <xf numFmtId="0" fontId="8" fillId="0" borderId="0" xfId="1" applyFont="1" applyFill="1" applyBorder="1"/>
    <xf numFmtId="0" fontId="9" fillId="0" borderId="0" xfId="1" applyFont="1" applyFill="1" applyBorder="1" applyAlignment="1">
      <alignment horizontal="left"/>
    </xf>
    <xf numFmtId="0" fontId="9" fillId="0" borderId="0" xfId="1" applyFont="1" applyFill="1" applyBorder="1"/>
    <xf numFmtId="0" fontId="10" fillId="0" borderId="0" xfId="1" applyFont="1" applyFill="1" applyBorder="1"/>
    <xf numFmtId="49" fontId="8" fillId="0" borderId="0" xfId="1" applyNumberFormat="1" applyFont="1" applyFill="1" applyBorder="1" applyAlignment="1">
      <alignment vertical="top" wrapText="1"/>
    </xf>
    <xf numFmtId="0" fontId="8" fillId="0" borderId="0" xfId="1" applyFont="1" applyFill="1" applyBorder="1" applyAlignment="1">
      <alignment horizontal="left"/>
    </xf>
    <xf numFmtId="49" fontId="11" fillId="0" borderId="0" xfId="1" applyNumberFormat="1" applyFont="1" applyFill="1" applyBorder="1"/>
    <xf numFmtId="49" fontId="4" fillId="0" borderId="0" xfId="1" applyNumberFormat="1" applyFont="1" applyFill="1" applyBorder="1"/>
    <xf numFmtId="49" fontId="4" fillId="0" borderId="0" xfId="1" applyNumberFormat="1" applyFont="1" applyFill="1" applyBorder="1" applyAlignment="1">
      <alignment vertical="top" wrapText="1"/>
    </xf>
    <xf numFmtId="0" fontId="11" fillId="0" borderId="0" xfId="1" applyFont="1" applyFill="1" applyBorder="1"/>
    <xf numFmtId="0" fontId="12" fillId="0" borderId="0" xfId="1" applyFont="1" applyFill="1" applyBorder="1" applyAlignment="1">
      <alignment horizontal="left"/>
    </xf>
    <xf numFmtId="0" fontId="12" fillId="0" borderId="0" xfId="1" applyFont="1" applyFill="1" applyBorder="1"/>
    <xf numFmtId="0" fontId="13" fillId="0" borderId="0" xfId="1" applyFont="1" applyFill="1" applyBorder="1"/>
    <xf numFmtId="0" fontId="14" fillId="0" borderId="0" xfId="1" applyFont="1" applyFill="1" applyBorder="1"/>
    <xf numFmtId="49" fontId="11" fillId="0" borderId="0" xfId="1" applyNumberFormat="1" applyFont="1" applyFill="1" applyBorder="1" applyAlignment="1">
      <alignment vertical="top"/>
    </xf>
    <xf numFmtId="49" fontId="11" fillId="0" borderId="0" xfId="1" applyNumberFormat="1" applyFont="1" applyFill="1" applyBorder="1" applyAlignment="1">
      <alignment vertical="top" wrapText="1"/>
    </xf>
    <xf numFmtId="0" fontId="11" fillId="0" borderId="0" xfId="1" applyFont="1" applyFill="1" applyBorder="1" applyAlignment="1">
      <alignment vertical="top"/>
    </xf>
    <xf numFmtId="0" fontId="12" fillId="0" borderId="0" xfId="1" quotePrefix="1" applyFont="1" applyFill="1" applyBorder="1" applyAlignment="1">
      <alignment horizontal="left" vertical="top"/>
    </xf>
    <xf numFmtId="0" fontId="12" fillId="0" borderId="0" xfId="1" applyFont="1" applyFill="1" applyBorder="1" applyAlignment="1">
      <alignment vertical="top"/>
    </xf>
    <xf numFmtId="0" fontId="16" fillId="0" borderId="0" xfId="1" applyFont="1" applyFill="1" applyBorder="1" applyAlignment="1">
      <alignment vertical="top"/>
    </xf>
    <xf numFmtId="0" fontId="17" fillId="0" borderId="0" xfId="1" applyFont="1" applyFill="1" applyBorder="1" applyAlignment="1">
      <alignment vertical="top"/>
    </xf>
    <xf numFmtId="0" fontId="18" fillId="0" borderId="0" xfId="1" applyFont="1" applyFill="1" applyBorder="1" applyAlignment="1">
      <alignment vertical="top"/>
    </xf>
    <xf numFmtId="0" fontId="1" fillId="0" borderId="0" xfId="1" applyFont="1" applyFill="1" applyBorder="1" applyAlignment="1">
      <alignment vertical="top"/>
    </xf>
    <xf numFmtId="0" fontId="12" fillId="0" borderId="0" xfId="1" applyFont="1" applyFill="1" applyBorder="1" applyAlignment="1">
      <alignment horizontal="left" vertical="top"/>
    </xf>
    <xf numFmtId="0" fontId="19" fillId="0" borderId="0" xfId="1" applyFont="1" applyFill="1" applyBorder="1" applyAlignment="1">
      <alignment vertical="top"/>
    </xf>
    <xf numFmtId="0" fontId="5" fillId="0" borderId="0" xfId="1" quotePrefix="1" applyFont="1" applyFill="1" applyBorder="1" applyAlignment="1">
      <alignment horizontal="left" vertical="top"/>
    </xf>
    <xf numFmtId="0" fontId="5" fillId="0" borderId="0" xfId="1" applyFont="1" applyFill="1" applyBorder="1" applyAlignment="1">
      <alignment vertical="top"/>
    </xf>
    <xf numFmtId="0" fontId="20" fillId="0" borderId="0" xfId="1" applyFont="1" applyFill="1" applyBorder="1"/>
    <xf numFmtId="0" fontId="20" fillId="0" borderId="0" xfId="1" applyFont="1" applyFill="1" applyBorder="1" applyAlignment="1">
      <alignment vertical="top"/>
    </xf>
    <xf numFmtId="0" fontId="14" fillId="0" borderId="0" xfId="1" applyFont="1" applyFill="1" applyBorder="1" applyAlignment="1">
      <alignment vertical="top"/>
    </xf>
    <xf numFmtId="49" fontId="1" fillId="0" borderId="0" xfId="1" applyNumberFormat="1" applyFont="1" applyFill="1" applyBorder="1" applyAlignment="1">
      <alignment vertical="top"/>
    </xf>
    <xf numFmtId="49" fontId="1" fillId="0" borderId="0" xfId="1" applyNumberFormat="1" applyFont="1" applyFill="1" applyBorder="1" applyAlignment="1">
      <alignment vertical="top" wrapText="1"/>
    </xf>
    <xf numFmtId="0" fontId="16" fillId="0" borderId="0" xfId="1" quotePrefix="1" applyFont="1" applyFill="1" applyBorder="1" applyAlignment="1">
      <alignment horizontal="left" vertical="top"/>
    </xf>
    <xf numFmtId="49" fontId="16" fillId="0" borderId="0" xfId="1" applyNumberFormat="1" applyFont="1" applyFill="1" applyBorder="1" applyAlignment="1">
      <alignment wrapText="1"/>
    </xf>
    <xf numFmtId="0" fontId="16" fillId="0" borderId="0" xfId="1" applyFont="1" applyFill="1" applyBorder="1"/>
    <xf numFmtId="0" fontId="1" fillId="0" borderId="0" xfId="1" applyFont="1" applyFill="1" applyBorder="1"/>
    <xf numFmtId="0" fontId="12" fillId="0" borderId="0" xfId="1" applyFont="1" applyFill="1" applyBorder="1" applyAlignment="1">
      <alignment vertical="top" wrapText="1"/>
    </xf>
    <xf numFmtId="49" fontId="11" fillId="0" borderId="0" xfId="1" applyNumberFormat="1" applyFont="1" applyFill="1" applyBorder="1" applyAlignment="1">
      <alignment wrapText="1"/>
    </xf>
    <xf numFmtId="0" fontId="5" fillId="0" borderId="0" xfId="1" applyFont="1" applyFill="1" applyBorder="1" applyAlignment="1">
      <alignment vertical="top" wrapText="1"/>
    </xf>
    <xf numFmtId="49" fontId="1" fillId="0" borderId="0" xfId="1" applyNumberFormat="1" applyFont="1" applyFill="1" applyBorder="1"/>
    <xf numFmtId="49" fontId="1" fillId="0" borderId="0" xfId="1" applyNumberFormat="1" applyFont="1" applyFill="1" applyBorder="1" applyAlignment="1">
      <alignment wrapText="1"/>
    </xf>
    <xf numFmtId="0" fontId="16" fillId="0" borderId="0" xfId="1" applyFont="1" applyFill="1" applyBorder="1" applyAlignment="1">
      <alignment horizontal="left"/>
    </xf>
    <xf numFmtId="0" fontId="19" fillId="0" borderId="0" xfId="1" applyFont="1" applyFill="1" applyBorder="1"/>
    <xf numFmtId="0" fontId="18" fillId="0" borderId="0" xfId="1" applyFont="1" applyFill="1" applyBorder="1"/>
    <xf numFmtId="0" fontId="5" fillId="0" borderId="0" xfId="1" quotePrefix="1" applyFont="1" applyFill="1" applyBorder="1" applyAlignment="1">
      <alignment horizontal="left"/>
    </xf>
    <xf numFmtId="49" fontId="4" fillId="0" borderId="0" xfId="1" applyNumberFormat="1" applyFont="1" applyFill="1" applyBorder="1" applyAlignment="1">
      <alignment wrapText="1"/>
    </xf>
    <xf numFmtId="0" fontId="6" fillId="0" borderId="4" xfId="1" applyFont="1" applyFill="1" applyBorder="1" applyAlignment="1">
      <alignment wrapText="1"/>
    </xf>
    <xf numFmtId="49" fontId="6" fillId="0" borderId="0" xfId="1" applyNumberFormat="1" applyFont="1" applyFill="1" applyBorder="1" applyAlignment="1">
      <alignment wrapText="1"/>
    </xf>
    <xf numFmtId="0" fontId="21" fillId="0" borderId="0" xfId="1" applyFont="1" applyFill="1" applyBorder="1"/>
    <xf numFmtId="49" fontId="18" fillId="0" borderId="0" xfId="1" applyNumberFormat="1" applyFont="1" applyFill="1" applyBorder="1"/>
    <xf numFmtId="49" fontId="18" fillId="0" borderId="0" xfId="1" applyNumberFormat="1" applyFont="1" applyFill="1" applyBorder="1" applyAlignment="1">
      <alignment wrapText="1"/>
    </xf>
    <xf numFmtId="0" fontId="19" fillId="0" borderId="0" xfId="1" applyFont="1" applyFill="1" applyBorder="1" applyAlignment="1">
      <alignment horizontal="left"/>
    </xf>
    <xf numFmtId="0" fontId="4" fillId="0" borderId="0" xfId="1" applyFont="1" applyFill="1" applyBorder="1" applyAlignment="1">
      <alignment vertical="top"/>
    </xf>
    <xf numFmtId="0" fontId="5" fillId="0" borderId="0" xfId="1" applyFont="1" applyFill="1" applyBorder="1" applyAlignment="1">
      <alignment horizontal="left" vertical="top"/>
    </xf>
    <xf numFmtId="0" fontId="9" fillId="0" borderId="0" xfId="1" applyFont="1" applyFill="1" applyBorder="1" applyAlignment="1">
      <alignment vertical="top"/>
    </xf>
    <xf numFmtId="0" fontId="8" fillId="0" borderId="0" xfId="1" applyFont="1" applyFill="1" applyBorder="1" applyAlignment="1">
      <alignment vertical="top"/>
    </xf>
    <xf numFmtId="49" fontId="8" fillId="0" borderId="0" xfId="1" applyNumberFormat="1" applyFont="1" applyFill="1" applyBorder="1" applyAlignment="1">
      <alignment vertical="top"/>
    </xf>
    <xf numFmtId="0" fontId="9" fillId="0" borderId="0" xfId="1" applyFont="1" applyFill="1" applyBorder="1" applyAlignment="1">
      <alignment horizontal="left" vertical="top"/>
    </xf>
    <xf numFmtId="0" fontId="1" fillId="0" borderId="0" xfId="1" applyFill="1"/>
    <xf numFmtId="0" fontId="1" fillId="0" borderId="0" xfId="1" applyFill="1" applyBorder="1"/>
    <xf numFmtId="0" fontId="1" fillId="0" borderId="0" xfId="1" applyFill="1" applyBorder="1" applyAlignment="1">
      <alignment horizontal="left"/>
    </xf>
    <xf numFmtId="49" fontId="18" fillId="0" borderId="0" xfId="1" applyNumberFormat="1" applyFont="1" applyFill="1" applyBorder="1" applyAlignment="1">
      <alignment vertical="top"/>
    </xf>
    <xf numFmtId="49" fontId="18" fillId="0" borderId="0" xfId="1" applyNumberFormat="1" applyFont="1" applyFill="1" applyBorder="1" applyAlignment="1">
      <alignment vertical="top" wrapText="1"/>
    </xf>
    <xf numFmtId="0" fontId="19" fillId="0" borderId="0" xfId="1" applyFont="1" applyFill="1" applyBorder="1" applyAlignment="1">
      <alignment horizontal="left" vertical="top"/>
    </xf>
    <xf numFmtId="0" fontId="11" fillId="0" borderId="0" xfId="1" applyFont="1" applyFill="1" applyBorder="1" applyAlignment="1">
      <alignment vertical="top" wrapText="1"/>
    </xf>
    <xf numFmtId="0" fontId="1" fillId="0" borderId="0" xfId="1" applyFont="1" applyFill="1" applyBorder="1" applyAlignment="1">
      <alignment wrapText="1"/>
    </xf>
    <xf numFmtId="0" fontId="11" fillId="0" borderId="0" xfId="1" applyFont="1" applyFill="1" applyBorder="1" applyAlignment="1">
      <alignment wrapText="1"/>
    </xf>
    <xf numFmtId="0" fontId="4" fillId="0" borderId="0" xfId="1" applyFont="1" applyFill="1" applyBorder="1" applyAlignment="1">
      <alignment vertical="top" wrapText="1"/>
    </xf>
    <xf numFmtId="0" fontId="8" fillId="0" borderId="0" xfId="1" applyFont="1" applyFill="1" applyBorder="1" applyAlignment="1">
      <alignment wrapText="1"/>
    </xf>
    <xf numFmtId="0" fontId="1" fillId="0" borderId="0" xfId="1" applyFont="1" applyFill="1" applyBorder="1" applyAlignment="1">
      <alignment vertical="top" wrapText="1"/>
    </xf>
    <xf numFmtId="0" fontId="16" fillId="0" borderId="0" xfId="1" applyFont="1" applyFill="1" applyBorder="1" applyAlignment="1">
      <alignment horizontal="left" vertical="top"/>
    </xf>
    <xf numFmtId="0" fontId="8" fillId="0" borderId="0" xfId="1" applyFont="1" applyFill="1" applyBorder="1" applyAlignment="1">
      <alignment vertical="top" wrapText="1"/>
    </xf>
    <xf numFmtId="0" fontId="18" fillId="0" borderId="0" xfId="1" applyFont="1" applyFill="1" applyBorder="1" applyAlignment="1">
      <alignment vertical="top" wrapText="1"/>
    </xf>
    <xf numFmtId="0" fontId="4" fillId="0" borderId="0" xfId="1" applyFont="1" applyFill="1" applyBorder="1" applyAlignment="1">
      <alignment wrapText="1"/>
    </xf>
    <xf numFmtId="49" fontId="11" fillId="0" borderId="0" xfId="1" applyNumberFormat="1" applyFont="1" applyFill="1" applyBorder="1" applyAlignment="1">
      <alignment horizontal="left" vertical="top"/>
    </xf>
    <xf numFmtId="0" fontId="11" fillId="0" borderId="0" xfId="1" applyFont="1" applyFill="1" applyBorder="1" applyAlignment="1">
      <alignment horizontal="left" vertical="top"/>
    </xf>
    <xf numFmtId="0" fontId="1" fillId="0" borderId="0" xfId="1" applyFont="1" applyFill="1" applyBorder="1" applyAlignment="1">
      <alignment horizontal="left" vertical="top"/>
    </xf>
    <xf numFmtId="0" fontId="8" fillId="0" borderId="4" xfId="1" applyFont="1" applyFill="1" applyBorder="1"/>
    <xf numFmtId="0" fontId="8" fillId="0" borderId="4" xfId="1" applyFont="1" applyFill="1" applyBorder="1" applyAlignment="1">
      <alignment wrapText="1"/>
    </xf>
    <xf numFmtId="0" fontId="8" fillId="0" borderId="4" xfId="1" applyFont="1" applyFill="1" applyBorder="1" applyAlignment="1">
      <alignment vertical="top"/>
    </xf>
    <xf numFmtId="49" fontId="8" fillId="0" borderId="4" xfId="1" applyNumberFormat="1" applyFont="1" applyFill="1" applyBorder="1" applyAlignment="1">
      <alignment vertical="top"/>
    </xf>
    <xf numFmtId="0" fontId="8" fillId="0" borderId="4" xfId="1" applyFont="1" applyFill="1" applyBorder="1" applyAlignment="1">
      <alignment vertical="top" wrapText="1"/>
    </xf>
    <xf numFmtId="0" fontId="20" fillId="0" borderId="0" xfId="1" applyFont="1" applyFill="1" applyBorder="1" applyAlignment="1">
      <alignment horizontal="left" vertical="top"/>
    </xf>
    <xf numFmtId="0" fontId="5" fillId="0" borderId="0" xfId="1" applyFont="1" applyFill="1" applyBorder="1" applyAlignment="1">
      <alignment horizontal="left" vertical="top" wrapText="1"/>
    </xf>
    <xf numFmtId="0" fontId="22" fillId="0" borderId="0" xfId="1" applyFont="1" applyFill="1" applyBorder="1"/>
    <xf numFmtId="49" fontId="8" fillId="0" borderId="4" xfId="1" applyNumberFormat="1" applyFont="1" applyFill="1" applyBorder="1"/>
    <xf numFmtId="0" fontId="13" fillId="0" borderId="0" xfId="1" applyFont="1" applyFill="1" applyBorder="1" applyAlignment="1">
      <alignment vertical="top"/>
    </xf>
    <xf numFmtId="0" fontId="17" fillId="0" borderId="0" xfId="1" applyFont="1" applyFill="1" applyBorder="1"/>
    <xf numFmtId="49" fontId="13" fillId="0" borderId="0" xfId="1" applyNumberFormat="1" applyFont="1" applyFill="1" applyBorder="1" applyAlignment="1">
      <alignment vertical="top"/>
    </xf>
    <xf numFmtId="0" fontId="23" fillId="0" borderId="0" xfId="1" applyFont="1" applyFill="1" applyBorder="1" applyAlignment="1">
      <alignment vertical="top"/>
    </xf>
    <xf numFmtId="0" fontId="10" fillId="0" borderId="0" xfId="1" applyFont="1" applyFill="1" applyBorder="1" applyAlignment="1">
      <alignment vertical="top"/>
    </xf>
    <xf numFmtId="49" fontId="14" fillId="0" borderId="0" xfId="1" applyNumberFormat="1" applyFont="1" applyFill="1" applyBorder="1"/>
    <xf numFmtId="49" fontId="14" fillId="0" borderId="0" xfId="1" applyNumberFormat="1" applyFont="1" applyFill="1" applyBorder="1" applyAlignment="1">
      <alignment wrapText="1"/>
    </xf>
    <xf numFmtId="0" fontId="20" fillId="0" borderId="0" xfId="1" applyFont="1" applyFill="1" applyBorder="1" applyAlignment="1">
      <alignment horizontal="left"/>
    </xf>
    <xf numFmtId="0" fontId="25" fillId="0" borderId="0" xfId="1" applyFont="1" applyFill="1" applyBorder="1" applyAlignment="1">
      <alignment vertical="top"/>
    </xf>
    <xf numFmtId="49" fontId="14" fillId="0" borderId="0" xfId="1" applyNumberFormat="1" applyFont="1" applyFill="1" applyBorder="1" applyAlignment="1">
      <alignment vertical="top"/>
    </xf>
    <xf numFmtId="0" fontId="12" fillId="0" borderId="0" xfId="1" applyNumberFormat="1" applyFont="1" applyFill="1" applyBorder="1" applyAlignment="1">
      <alignment vertical="top" wrapText="1"/>
    </xf>
    <xf numFmtId="49" fontId="10" fillId="0" borderId="0" xfId="1" applyNumberFormat="1" applyFont="1" applyFill="1" applyBorder="1" applyAlignment="1">
      <alignment vertical="top"/>
    </xf>
    <xf numFmtId="49" fontId="17" fillId="0" borderId="0" xfId="1" applyNumberFormat="1" applyFont="1" applyFill="1" applyBorder="1"/>
    <xf numFmtId="0" fontId="4" fillId="0" borderId="0" xfId="1" applyFont="1" applyFill="1" applyBorder="1" applyAlignment="1">
      <alignment horizontal="left" vertical="top"/>
    </xf>
    <xf numFmtId="0" fontId="12" fillId="0" borderId="0" xfId="1" applyFont="1" applyFill="1" applyBorder="1" applyAlignment="1">
      <alignment horizontal="left" vertical="top" wrapText="1"/>
    </xf>
    <xf numFmtId="0" fontId="16" fillId="0" borderId="0" xfId="1" applyFont="1" applyFill="1" applyBorder="1" applyAlignment="1">
      <alignment horizontal="left" vertical="top" wrapText="1"/>
    </xf>
    <xf numFmtId="0" fontId="8" fillId="0" borderId="5" xfId="1" applyFont="1" applyFill="1" applyBorder="1" applyAlignment="1">
      <alignment vertical="top"/>
    </xf>
    <xf numFmtId="49" fontId="8" fillId="0" borderId="5" xfId="1" applyNumberFormat="1" applyFont="1" applyFill="1" applyBorder="1" applyAlignment="1">
      <alignment vertical="top"/>
    </xf>
    <xf numFmtId="0" fontId="8" fillId="0" borderId="5" xfId="1" applyFont="1" applyFill="1" applyBorder="1" applyAlignment="1">
      <alignment vertical="top" wrapText="1"/>
    </xf>
    <xf numFmtId="0" fontId="11" fillId="0" borderId="0" xfId="2" applyFont="1" applyFill="1" applyBorder="1" applyAlignment="1" applyProtection="1">
      <alignment horizontal="left" vertical="top" wrapText="1"/>
    </xf>
    <xf numFmtId="0" fontId="1" fillId="0" borderId="0" xfId="2" applyFont="1" applyFill="1" applyBorder="1" applyAlignment="1" applyProtection="1">
      <alignment horizontal="left" vertical="top" wrapText="1"/>
    </xf>
    <xf numFmtId="0" fontId="22" fillId="0" borderId="0" xfId="1" applyFont="1" applyFill="1" applyBorder="1" applyAlignment="1">
      <alignment vertical="top"/>
    </xf>
    <xf numFmtId="49" fontId="0" fillId="0" borderId="0" xfId="0" applyNumberFormat="1"/>
    <xf numFmtId="0" fontId="29" fillId="0" borderId="0" xfId="0" applyFont="1"/>
    <xf numFmtId="0" fontId="28" fillId="2" borderId="0" xfId="0" applyFont="1" applyFill="1"/>
    <xf numFmtId="0" fontId="30" fillId="2" borderId="0" xfId="0" applyFont="1" applyFill="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354"/>
  <sheetViews>
    <sheetView tabSelected="1" topLeftCell="A564" zoomScale="75" zoomScaleNormal="100" workbookViewId="0">
      <selection activeCell="F564" sqref="F1:F1048576"/>
    </sheetView>
  </sheetViews>
  <sheetFormatPr defaultRowHeight="13.2" x14ac:dyDescent="0.25"/>
  <cols>
    <col min="1" max="1" width="4" style="65" bestFit="1" customWidth="1"/>
    <col min="2" max="2" width="5.33203125" style="65" customWidth="1"/>
    <col min="3" max="3" width="6.44140625" style="65" customWidth="1"/>
    <col min="4" max="4" width="8.33203125" style="65" customWidth="1"/>
    <col min="5" max="5" width="98.5546875" style="66" customWidth="1"/>
    <col min="6" max="6" width="57.5546875" style="61" customWidth="1"/>
    <col min="7" max="7" width="9.109375" style="67"/>
    <col min="8" max="8" width="82.109375" style="60" customWidth="1"/>
    <col min="9" max="9" width="9.109375" style="60"/>
    <col min="10" max="256" width="9.109375" style="61"/>
    <col min="257" max="257" width="4" style="61" bestFit="1" customWidth="1"/>
    <col min="258" max="258" width="5.33203125" style="61" customWidth="1"/>
    <col min="259" max="259" width="6.44140625" style="61" customWidth="1"/>
    <col min="260" max="260" width="8.33203125" style="61" customWidth="1"/>
    <col min="261" max="261" width="98.5546875" style="61" customWidth="1"/>
    <col min="262" max="262" width="2.5546875" style="61" customWidth="1"/>
    <col min="263" max="263" width="9.109375" style="61"/>
    <col min="264" max="264" width="82.109375" style="61" customWidth="1"/>
    <col min="265" max="512" width="9.109375" style="61"/>
    <col min="513" max="513" width="4" style="61" bestFit="1" customWidth="1"/>
    <col min="514" max="514" width="5.33203125" style="61" customWidth="1"/>
    <col min="515" max="515" width="6.44140625" style="61" customWidth="1"/>
    <col min="516" max="516" width="8.33203125" style="61" customWidth="1"/>
    <col min="517" max="517" width="98.5546875" style="61" customWidth="1"/>
    <col min="518" max="518" width="2.5546875" style="61" customWidth="1"/>
    <col min="519" max="519" width="9.109375" style="61"/>
    <col min="520" max="520" width="82.109375" style="61" customWidth="1"/>
    <col min="521" max="768" width="9.109375" style="61"/>
    <col min="769" max="769" width="4" style="61" bestFit="1" customWidth="1"/>
    <col min="770" max="770" width="5.33203125" style="61" customWidth="1"/>
    <col min="771" max="771" width="6.44140625" style="61" customWidth="1"/>
    <col min="772" max="772" width="8.33203125" style="61" customWidth="1"/>
    <col min="773" max="773" width="98.5546875" style="61" customWidth="1"/>
    <col min="774" max="774" width="2.5546875" style="61" customWidth="1"/>
    <col min="775" max="775" width="9.109375" style="61"/>
    <col min="776" max="776" width="82.109375" style="61" customWidth="1"/>
    <col min="777" max="1024" width="9.109375" style="61"/>
    <col min="1025" max="1025" width="4" style="61" bestFit="1" customWidth="1"/>
    <col min="1026" max="1026" width="5.33203125" style="61" customWidth="1"/>
    <col min="1027" max="1027" width="6.44140625" style="61" customWidth="1"/>
    <col min="1028" max="1028" width="8.33203125" style="61" customWidth="1"/>
    <col min="1029" max="1029" width="98.5546875" style="61" customWidth="1"/>
    <col min="1030" max="1030" width="2.5546875" style="61" customWidth="1"/>
    <col min="1031" max="1031" width="9.109375" style="61"/>
    <col min="1032" max="1032" width="82.109375" style="61" customWidth="1"/>
    <col min="1033" max="1280" width="9.109375" style="61"/>
    <col min="1281" max="1281" width="4" style="61" bestFit="1" customWidth="1"/>
    <col min="1282" max="1282" width="5.33203125" style="61" customWidth="1"/>
    <col min="1283" max="1283" width="6.44140625" style="61" customWidth="1"/>
    <col min="1284" max="1284" width="8.33203125" style="61" customWidth="1"/>
    <col min="1285" max="1285" width="98.5546875" style="61" customWidth="1"/>
    <col min="1286" max="1286" width="2.5546875" style="61" customWidth="1"/>
    <col min="1287" max="1287" width="9.109375" style="61"/>
    <col min="1288" max="1288" width="82.109375" style="61" customWidth="1"/>
    <col min="1289" max="1536" width="9.109375" style="61"/>
    <col min="1537" max="1537" width="4" style="61" bestFit="1" customWidth="1"/>
    <col min="1538" max="1538" width="5.33203125" style="61" customWidth="1"/>
    <col min="1539" max="1539" width="6.44140625" style="61" customWidth="1"/>
    <col min="1540" max="1540" width="8.33203125" style="61" customWidth="1"/>
    <col min="1541" max="1541" width="98.5546875" style="61" customWidth="1"/>
    <col min="1542" max="1542" width="2.5546875" style="61" customWidth="1"/>
    <col min="1543" max="1543" width="9.109375" style="61"/>
    <col min="1544" max="1544" width="82.109375" style="61" customWidth="1"/>
    <col min="1545" max="1792" width="9.109375" style="61"/>
    <col min="1793" max="1793" width="4" style="61" bestFit="1" customWidth="1"/>
    <col min="1794" max="1794" width="5.33203125" style="61" customWidth="1"/>
    <col min="1795" max="1795" width="6.44140625" style="61" customWidth="1"/>
    <col min="1796" max="1796" width="8.33203125" style="61" customWidth="1"/>
    <col min="1797" max="1797" width="98.5546875" style="61" customWidth="1"/>
    <col min="1798" max="1798" width="2.5546875" style="61" customWidth="1"/>
    <col min="1799" max="1799" width="9.109375" style="61"/>
    <col min="1800" max="1800" width="82.109375" style="61" customWidth="1"/>
    <col min="1801" max="2048" width="9.109375" style="61"/>
    <col min="2049" max="2049" width="4" style="61" bestFit="1" customWidth="1"/>
    <col min="2050" max="2050" width="5.33203125" style="61" customWidth="1"/>
    <col min="2051" max="2051" width="6.44140625" style="61" customWidth="1"/>
    <col min="2052" max="2052" width="8.33203125" style="61" customWidth="1"/>
    <col min="2053" max="2053" width="98.5546875" style="61" customWidth="1"/>
    <col min="2054" max="2054" width="2.5546875" style="61" customWidth="1"/>
    <col min="2055" max="2055" width="9.109375" style="61"/>
    <col min="2056" max="2056" width="82.109375" style="61" customWidth="1"/>
    <col min="2057" max="2304" width="9.109375" style="61"/>
    <col min="2305" max="2305" width="4" style="61" bestFit="1" customWidth="1"/>
    <col min="2306" max="2306" width="5.33203125" style="61" customWidth="1"/>
    <col min="2307" max="2307" width="6.44140625" style="61" customWidth="1"/>
    <col min="2308" max="2308" width="8.33203125" style="61" customWidth="1"/>
    <col min="2309" max="2309" width="98.5546875" style="61" customWidth="1"/>
    <col min="2310" max="2310" width="2.5546875" style="61" customWidth="1"/>
    <col min="2311" max="2311" width="9.109375" style="61"/>
    <col min="2312" max="2312" width="82.109375" style="61" customWidth="1"/>
    <col min="2313" max="2560" width="9.109375" style="61"/>
    <col min="2561" max="2561" width="4" style="61" bestFit="1" customWidth="1"/>
    <col min="2562" max="2562" width="5.33203125" style="61" customWidth="1"/>
    <col min="2563" max="2563" width="6.44140625" style="61" customWidth="1"/>
    <col min="2564" max="2564" width="8.33203125" style="61" customWidth="1"/>
    <col min="2565" max="2565" width="98.5546875" style="61" customWidth="1"/>
    <col min="2566" max="2566" width="2.5546875" style="61" customWidth="1"/>
    <col min="2567" max="2567" width="9.109375" style="61"/>
    <col min="2568" max="2568" width="82.109375" style="61" customWidth="1"/>
    <col min="2569" max="2816" width="9.109375" style="61"/>
    <col min="2817" max="2817" width="4" style="61" bestFit="1" customWidth="1"/>
    <col min="2818" max="2818" width="5.33203125" style="61" customWidth="1"/>
    <col min="2819" max="2819" width="6.44140625" style="61" customWidth="1"/>
    <col min="2820" max="2820" width="8.33203125" style="61" customWidth="1"/>
    <col min="2821" max="2821" width="98.5546875" style="61" customWidth="1"/>
    <col min="2822" max="2822" width="2.5546875" style="61" customWidth="1"/>
    <col min="2823" max="2823" width="9.109375" style="61"/>
    <col min="2824" max="2824" width="82.109375" style="61" customWidth="1"/>
    <col min="2825" max="3072" width="9.109375" style="61"/>
    <col min="3073" max="3073" width="4" style="61" bestFit="1" customWidth="1"/>
    <col min="3074" max="3074" width="5.33203125" style="61" customWidth="1"/>
    <col min="3075" max="3075" width="6.44140625" style="61" customWidth="1"/>
    <col min="3076" max="3076" width="8.33203125" style="61" customWidth="1"/>
    <col min="3077" max="3077" width="98.5546875" style="61" customWidth="1"/>
    <col min="3078" max="3078" width="2.5546875" style="61" customWidth="1"/>
    <col min="3079" max="3079" width="9.109375" style="61"/>
    <col min="3080" max="3080" width="82.109375" style="61" customWidth="1"/>
    <col min="3081" max="3328" width="9.109375" style="61"/>
    <col min="3329" max="3329" width="4" style="61" bestFit="1" customWidth="1"/>
    <col min="3330" max="3330" width="5.33203125" style="61" customWidth="1"/>
    <col min="3331" max="3331" width="6.44140625" style="61" customWidth="1"/>
    <col min="3332" max="3332" width="8.33203125" style="61" customWidth="1"/>
    <col min="3333" max="3333" width="98.5546875" style="61" customWidth="1"/>
    <col min="3334" max="3334" width="2.5546875" style="61" customWidth="1"/>
    <col min="3335" max="3335" width="9.109375" style="61"/>
    <col min="3336" max="3336" width="82.109375" style="61" customWidth="1"/>
    <col min="3337" max="3584" width="9.109375" style="61"/>
    <col min="3585" max="3585" width="4" style="61" bestFit="1" customWidth="1"/>
    <col min="3586" max="3586" width="5.33203125" style="61" customWidth="1"/>
    <col min="3587" max="3587" width="6.44140625" style="61" customWidth="1"/>
    <col min="3588" max="3588" width="8.33203125" style="61" customWidth="1"/>
    <col min="3589" max="3589" width="98.5546875" style="61" customWidth="1"/>
    <col min="3590" max="3590" width="2.5546875" style="61" customWidth="1"/>
    <col min="3591" max="3591" width="9.109375" style="61"/>
    <col min="3592" max="3592" width="82.109375" style="61" customWidth="1"/>
    <col min="3593" max="3840" width="9.109375" style="61"/>
    <col min="3841" max="3841" width="4" style="61" bestFit="1" customWidth="1"/>
    <col min="3842" max="3842" width="5.33203125" style="61" customWidth="1"/>
    <col min="3843" max="3843" width="6.44140625" style="61" customWidth="1"/>
    <col min="3844" max="3844" width="8.33203125" style="61" customWidth="1"/>
    <col min="3845" max="3845" width="98.5546875" style="61" customWidth="1"/>
    <col min="3846" max="3846" width="2.5546875" style="61" customWidth="1"/>
    <col min="3847" max="3847" width="9.109375" style="61"/>
    <col min="3848" max="3848" width="82.109375" style="61" customWidth="1"/>
    <col min="3849" max="4096" width="9.109375" style="61"/>
    <col min="4097" max="4097" width="4" style="61" bestFit="1" customWidth="1"/>
    <col min="4098" max="4098" width="5.33203125" style="61" customWidth="1"/>
    <col min="4099" max="4099" width="6.44140625" style="61" customWidth="1"/>
    <col min="4100" max="4100" width="8.33203125" style="61" customWidth="1"/>
    <col min="4101" max="4101" width="98.5546875" style="61" customWidth="1"/>
    <col min="4102" max="4102" width="2.5546875" style="61" customWidth="1"/>
    <col min="4103" max="4103" width="9.109375" style="61"/>
    <col min="4104" max="4104" width="82.109375" style="61" customWidth="1"/>
    <col min="4105" max="4352" width="9.109375" style="61"/>
    <col min="4353" max="4353" width="4" style="61" bestFit="1" customWidth="1"/>
    <col min="4354" max="4354" width="5.33203125" style="61" customWidth="1"/>
    <col min="4355" max="4355" width="6.44140625" style="61" customWidth="1"/>
    <col min="4356" max="4356" width="8.33203125" style="61" customWidth="1"/>
    <col min="4357" max="4357" width="98.5546875" style="61" customWidth="1"/>
    <col min="4358" max="4358" width="2.5546875" style="61" customWidth="1"/>
    <col min="4359" max="4359" width="9.109375" style="61"/>
    <col min="4360" max="4360" width="82.109375" style="61" customWidth="1"/>
    <col min="4361" max="4608" width="9.109375" style="61"/>
    <col min="4609" max="4609" width="4" style="61" bestFit="1" customWidth="1"/>
    <col min="4610" max="4610" width="5.33203125" style="61" customWidth="1"/>
    <col min="4611" max="4611" width="6.44140625" style="61" customWidth="1"/>
    <col min="4612" max="4612" width="8.33203125" style="61" customWidth="1"/>
    <col min="4613" max="4613" width="98.5546875" style="61" customWidth="1"/>
    <col min="4614" max="4614" width="2.5546875" style="61" customWidth="1"/>
    <col min="4615" max="4615" width="9.109375" style="61"/>
    <col min="4616" max="4616" width="82.109375" style="61" customWidth="1"/>
    <col min="4617" max="4864" width="9.109375" style="61"/>
    <col min="4865" max="4865" width="4" style="61" bestFit="1" customWidth="1"/>
    <col min="4866" max="4866" width="5.33203125" style="61" customWidth="1"/>
    <col min="4867" max="4867" width="6.44140625" style="61" customWidth="1"/>
    <col min="4868" max="4868" width="8.33203125" style="61" customWidth="1"/>
    <col min="4869" max="4869" width="98.5546875" style="61" customWidth="1"/>
    <col min="4870" max="4870" width="2.5546875" style="61" customWidth="1"/>
    <col min="4871" max="4871" width="9.109375" style="61"/>
    <col min="4872" max="4872" width="82.109375" style="61" customWidth="1"/>
    <col min="4873" max="5120" width="9.109375" style="61"/>
    <col min="5121" max="5121" width="4" style="61" bestFit="1" customWidth="1"/>
    <col min="5122" max="5122" width="5.33203125" style="61" customWidth="1"/>
    <col min="5123" max="5123" width="6.44140625" style="61" customWidth="1"/>
    <col min="5124" max="5124" width="8.33203125" style="61" customWidth="1"/>
    <col min="5125" max="5125" width="98.5546875" style="61" customWidth="1"/>
    <col min="5126" max="5126" width="2.5546875" style="61" customWidth="1"/>
    <col min="5127" max="5127" width="9.109375" style="61"/>
    <col min="5128" max="5128" width="82.109375" style="61" customWidth="1"/>
    <col min="5129" max="5376" width="9.109375" style="61"/>
    <col min="5377" max="5377" width="4" style="61" bestFit="1" customWidth="1"/>
    <col min="5378" max="5378" width="5.33203125" style="61" customWidth="1"/>
    <col min="5379" max="5379" width="6.44140625" style="61" customWidth="1"/>
    <col min="5380" max="5380" width="8.33203125" style="61" customWidth="1"/>
    <col min="5381" max="5381" width="98.5546875" style="61" customWidth="1"/>
    <col min="5382" max="5382" width="2.5546875" style="61" customWidth="1"/>
    <col min="5383" max="5383" width="9.109375" style="61"/>
    <col min="5384" max="5384" width="82.109375" style="61" customWidth="1"/>
    <col min="5385" max="5632" width="9.109375" style="61"/>
    <col min="5633" max="5633" width="4" style="61" bestFit="1" customWidth="1"/>
    <col min="5634" max="5634" width="5.33203125" style="61" customWidth="1"/>
    <col min="5635" max="5635" width="6.44140625" style="61" customWidth="1"/>
    <col min="5636" max="5636" width="8.33203125" style="61" customWidth="1"/>
    <col min="5637" max="5637" width="98.5546875" style="61" customWidth="1"/>
    <col min="5638" max="5638" width="2.5546875" style="61" customWidth="1"/>
    <col min="5639" max="5639" width="9.109375" style="61"/>
    <col min="5640" max="5640" width="82.109375" style="61" customWidth="1"/>
    <col min="5641" max="5888" width="9.109375" style="61"/>
    <col min="5889" max="5889" width="4" style="61" bestFit="1" customWidth="1"/>
    <col min="5890" max="5890" width="5.33203125" style="61" customWidth="1"/>
    <col min="5891" max="5891" width="6.44140625" style="61" customWidth="1"/>
    <col min="5892" max="5892" width="8.33203125" style="61" customWidth="1"/>
    <col min="5893" max="5893" width="98.5546875" style="61" customWidth="1"/>
    <col min="5894" max="5894" width="2.5546875" style="61" customWidth="1"/>
    <col min="5895" max="5895" width="9.109375" style="61"/>
    <col min="5896" max="5896" width="82.109375" style="61" customWidth="1"/>
    <col min="5897" max="6144" width="9.109375" style="61"/>
    <col min="6145" max="6145" width="4" style="61" bestFit="1" customWidth="1"/>
    <col min="6146" max="6146" width="5.33203125" style="61" customWidth="1"/>
    <col min="6147" max="6147" width="6.44140625" style="61" customWidth="1"/>
    <col min="6148" max="6148" width="8.33203125" style="61" customWidth="1"/>
    <col min="6149" max="6149" width="98.5546875" style="61" customWidth="1"/>
    <col min="6150" max="6150" width="2.5546875" style="61" customWidth="1"/>
    <col min="6151" max="6151" width="9.109375" style="61"/>
    <col min="6152" max="6152" width="82.109375" style="61" customWidth="1"/>
    <col min="6153" max="6400" width="9.109375" style="61"/>
    <col min="6401" max="6401" width="4" style="61" bestFit="1" customWidth="1"/>
    <col min="6402" max="6402" width="5.33203125" style="61" customWidth="1"/>
    <col min="6403" max="6403" width="6.44140625" style="61" customWidth="1"/>
    <col min="6404" max="6404" width="8.33203125" style="61" customWidth="1"/>
    <col min="6405" max="6405" width="98.5546875" style="61" customWidth="1"/>
    <col min="6406" max="6406" width="2.5546875" style="61" customWidth="1"/>
    <col min="6407" max="6407" width="9.109375" style="61"/>
    <col min="6408" max="6408" width="82.109375" style="61" customWidth="1"/>
    <col min="6409" max="6656" width="9.109375" style="61"/>
    <col min="6657" max="6657" width="4" style="61" bestFit="1" customWidth="1"/>
    <col min="6658" max="6658" width="5.33203125" style="61" customWidth="1"/>
    <col min="6659" max="6659" width="6.44140625" style="61" customWidth="1"/>
    <col min="6660" max="6660" width="8.33203125" style="61" customWidth="1"/>
    <col min="6661" max="6661" width="98.5546875" style="61" customWidth="1"/>
    <col min="6662" max="6662" width="2.5546875" style="61" customWidth="1"/>
    <col min="6663" max="6663" width="9.109375" style="61"/>
    <col min="6664" max="6664" width="82.109375" style="61" customWidth="1"/>
    <col min="6665" max="6912" width="9.109375" style="61"/>
    <col min="6913" max="6913" width="4" style="61" bestFit="1" customWidth="1"/>
    <col min="6914" max="6914" width="5.33203125" style="61" customWidth="1"/>
    <col min="6915" max="6915" width="6.44140625" style="61" customWidth="1"/>
    <col min="6916" max="6916" width="8.33203125" style="61" customWidth="1"/>
    <col min="6917" max="6917" width="98.5546875" style="61" customWidth="1"/>
    <col min="6918" max="6918" width="2.5546875" style="61" customWidth="1"/>
    <col min="6919" max="6919" width="9.109375" style="61"/>
    <col min="6920" max="6920" width="82.109375" style="61" customWidth="1"/>
    <col min="6921" max="7168" width="9.109375" style="61"/>
    <col min="7169" max="7169" width="4" style="61" bestFit="1" customWidth="1"/>
    <col min="7170" max="7170" width="5.33203125" style="61" customWidth="1"/>
    <col min="7171" max="7171" width="6.44140625" style="61" customWidth="1"/>
    <col min="7172" max="7172" width="8.33203125" style="61" customWidth="1"/>
    <col min="7173" max="7173" width="98.5546875" style="61" customWidth="1"/>
    <col min="7174" max="7174" width="2.5546875" style="61" customWidth="1"/>
    <col min="7175" max="7175" width="9.109375" style="61"/>
    <col min="7176" max="7176" width="82.109375" style="61" customWidth="1"/>
    <col min="7177" max="7424" width="9.109375" style="61"/>
    <col min="7425" max="7425" width="4" style="61" bestFit="1" customWidth="1"/>
    <col min="7426" max="7426" width="5.33203125" style="61" customWidth="1"/>
    <col min="7427" max="7427" width="6.44140625" style="61" customWidth="1"/>
    <col min="7428" max="7428" width="8.33203125" style="61" customWidth="1"/>
    <col min="7429" max="7429" width="98.5546875" style="61" customWidth="1"/>
    <col min="7430" max="7430" width="2.5546875" style="61" customWidth="1"/>
    <col min="7431" max="7431" width="9.109375" style="61"/>
    <col min="7432" max="7432" width="82.109375" style="61" customWidth="1"/>
    <col min="7433" max="7680" width="9.109375" style="61"/>
    <col min="7681" max="7681" width="4" style="61" bestFit="1" customWidth="1"/>
    <col min="7682" max="7682" width="5.33203125" style="61" customWidth="1"/>
    <col min="7683" max="7683" width="6.44140625" style="61" customWidth="1"/>
    <col min="7684" max="7684" width="8.33203125" style="61" customWidth="1"/>
    <col min="7685" max="7685" width="98.5546875" style="61" customWidth="1"/>
    <col min="7686" max="7686" width="2.5546875" style="61" customWidth="1"/>
    <col min="7687" max="7687" width="9.109375" style="61"/>
    <col min="7688" max="7688" width="82.109375" style="61" customWidth="1"/>
    <col min="7689" max="7936" width="9.109375" style="61"/>
    <col min="7937" max="7937" width="4" style="61" bestFit="1" customWidth="1"/>
    <col min="7938" max="7938" width="5.33203125" style="61" customWidth="1"/>
    <col min="7939" max="7939" width="6.44140625" style="61" customWidth="1"/>
    <col min="7940" max="7940" width="8.33203125" style="61" customWidth="1"/>
    <col min="7941" max="7941" width="98.5546875" style="61" customWidth="1"/>
    <col min="7942" max="7942" width="2.5546875" style="61" customWidth="1"/>
    <col min="7943" max="7943" width="9.109375" style="61"/>
    <col min="7944" max="7944" width="82.109375" style="61" customWidth="1"/>
    <col min="7945" max="8192" width="9.109375" style="61"/>
    <col min="8193" max="8193" width="4" style="61" bestFit="1" customWidth="1"/>
    <col min="8194" max="8194" width="5.33203125" style="61" customWidth="1"/>
    <col min="8195" max="8195" width="6.44140625" style="61" customWidth="1"/>
    <col min="8196" max="8196" width="8.33203125" style="61" customWidth="1"/>
    <col min="8197" max="8197" width="98.5546875" style="61" customWidth="1"/>
    <col min="8198" max="8198" width="2.5546875" style="61" customWidth="1"/>
    <col min="8199" max="8199" width="9.109375" style="61"/>
    <col min="8200" max="8200" width="82.109375" style="61" customWidth="1"/>
    <col min="8201" max="8448" width="9.109375" style="61"/>
    <col min="8449" max="8449" width="4" style="61" bestFit="1" customWidth="1"/>
    <col min="8450" max="8450" width="5.33203125" style="61" customWidth="1"/>
    <col min="8451" max="8451" width="6.44140625" style="61" customWidth="1"/>
    <col min="8452" max="8452" width="8.33203125" style="61" customWidth="1"/>
    <col min="8453" max="8453" width="98.5546875" style="61" customWidth="1"/>
    <col min="8454" max="8454" width="2.5546875" style="61" customWidth="1"/>
    <col min="8455" max="8455" width="9.109375" style="61"/>
    <col min="8456" max="8456" width="82.109375" style="61" customWidth="1"/>
    <col min="8457" max="8704" width="9.109375" style="61"/>
    <col min="8705" max="8705" width="4" style="61" bestFit="1" customWidth="1"/>
    <col min="8706" max="8706" width="5.33203125" style="61" customWidth="1"/>
    <col min="8707" max="8707" width="6.44140625" style="61" customWidth="1"/>
    <col min="8708" max="8708" width="8.33203125" style="61" customWidth="1"/>
    <col min="8709" max="8709" width="98.5546875" style="61" customWidth="1"/>
    <col min="8710" max="8710" width="2.5546875" style="61" customWidth="1"/>
    <col min="8711" max="8711" width="9.109375" style="61"/>
    <col min="8712" max="8712" width="82.109375" style="61" customWidth="1"/>
    <col min="8713" max="8960" width="9.109375" style="61"/>
    <col min="8961" max="8961" width="4" style="61" bestFit="1" customWidth="1"/>
    <col min="8962" max="8962" width="5.33203125" style="61" customWidth="1"/>
    <col min="8963" max="8963" width="6.44140625" style="61" customWidth="1"/>
    <col min="8964" max="8964" width="8.33203125" style="61" customWidth="1"/>
    <col min="8965" max="8965" width="98.5546875" style="61" customWidth="1"/>
    <col min="8966" max="8966" width="2.5546875" style="61" customWidth="1"/>
    <col min="8967" max="8967" width="9.109375" style="61"/>
    <col min="8968" max="8968" width="82.109375" style="61" customWidth="1"/>
    <col min="8969" max="9216" width="9.109375" style="61"/>
    <col min="9217" max="9217" width="4" style="61" bestFit="1" customWidth="1"/>
    <col min="9218" max="9218" width="5.33203125" style="61" customWidth="1"/>
    <col min="9219" max="9219" width="6.44140625" style="61" customWidth="1"/>
    <col min="9220" max="9220" width="8.33203125" style="61" customWidth="1"/>
    <col min="9221" max="9221" width="98.5546875" style="61" customWidth="1"/>
    <col min="9222" max="9222" width="2.5546875" style="61" customWidth="1"/>
    <col min="9223" max="9223" width="9.109375" style="61"/>
    <col min="9224" max="9224" width="82.109375" style="61" customWidth="1"/>
    <col min="9225" max="9472" width="9.109375" style="61"/>
    <col min="9473" max="9473" width="4" style="61" bestFit="1" customWidth="1"/>
    <col min="9474" max="9474" width="5.33203125" style="61" customWidth="1"/>
    <col min="9475" max="9475" width="6.44140625" style="61" customWidth="1"/>
    <col min="9476" max="9476" width="8.33203125" style="61" customWidth="1"/>
    <col min="9477" max="9477" width="98.5546875" style="61" customWidth="1"/>
    <col min="9478" max="9478" width="2.5546875" style="61" customWidth="1"/>
    <col min="9479" max="9479" width="9.109375" style="61"/>
    <col min="9480" max="9480" width="82.109375" style="61" customWidth="1"/>
    <col min="9481" max="9728" width="9.109375" style="61"/>
    <col min="9729" max="9729" width="4" style="61" bestFit="1" customWidth="1"/>
    <col min="9730" max="9730" width="5.33203125" style="61" customWidth="1"/>
    <col min="9731" max="9731" width="6.44140625" style="61" customWidth="1"/>
    <col min="9732" max="9732" width="8.33203125" style="61" customWidth="1"/>
    <col min="9733" max="9733" width="98.5546875" style="61" customWidth="1"/>
    <col min="9734" max="9734" width="2.5546875" style="61" customWidth="1"/>
    <col min="9735" max="9735" width="9.109375" style="61"/>
    <col min="9736" max="9736" width="82.109375" style="61" customWidth="1"/>
    <col min="9737" max="9984" width="9.109375" style="61"/>
    <col min="9985" max="9985" width="4" style="61" bestFit="1" customWidth="1"/>
    <col min="9986" max="9986" width="5.33203125" style="61" customWidth="1"/>
    <col min="9987" max="9987" width="6.44140625" style="61" customWidth="1"/>
    <col min="9988" max="9988" width="8.33203125" style="61" customWidth="1"/>
    <col min="9989" max="9989" width="98.5546875" style="61" customWidth="1"/>
    <col min="9990" max="9990" width="2.5546875" style="61" customWidth="1"/>
    <col min="9991" max="9991" width="9.109375" style="61"/>
    <col min="9992" max="9992" width="82.109375" style="61" customWidth="1"/>
    <col min="9993" max="10240" width="9.109375" style="61"/>
    <col min="10241" max="10241" width="4" style="61" bestFit="1" customWidth="1"/>
    <col min="10242" max="10242" width="5.33203125" style="61" customWidth="1"/>
    <col min="10243" max="10243" width="6.44140625" style="61" customWidth="1"/>
    <col min="10244" max="10244" width="8.33203125" style="61" customWidth="1"/>
    <col min="10245" max="10245" width="98.5546875" style="61" customWidth="1"/>
    <col min="10246" max="10246" width="2.5546875" style="61" customWidth="1"/>
    <col min="10247" max="10247" width="9.109375" style="61"/>
    <col min="10248" max="10248" width="82.109375" style="61" customWidth="1"/>
    <col min="10249" max="10496" width="9.109375" style="61"/>
    <col min="10497" max="10497" width="4" style="61" bestFit="1" customWidth="1"/>
    <col min="10498" max="10498" width="5.33203125" style="61" customWidth="1"/>
    <col min="10499" max="10499" width="6.44140625" style="61" customWidth="1"/>
    <col min="10500" max="10500" width="8.33203125" style="61" customWidth="1"/>
    <col min="10501" max="10501" width="98.5546875" style="61" customWidth="1"/>
    <col min="10502" max="10502" width="2.5546875" style="61" customWidth="1"/>
    <col min="10503" max="10503" width="9.109375" style="61"/>
    <col min="10504" max="10504" width="82.109375" style="61" customWidth="1"/>
    <col min="10505" max="10752" width="9.109375" style="61"/>
    <col min="10753" max="10753" width="4" style="61" bestFit="1" customWidth="1"/>
    <col min="10754" max="10754" width="5.33203125" style="61" customWidth="1"/>
    <col min="10755" max="10755" width="6.44140625" style="61" customWidth="1"/>
    <col min="10756" max="10756" width="8.33203125" style="61" customWidth="1"/>
    <col min="10757" max="10757" width="98.5546875" style="61" customWidth="1"/>
    <col min="10758" max="10758" width="2.5546875" style="61" customWidth="1"/>
    <col min="10759" max="10759" width="9.109375" style="61"/>
    <col min="10760" max="10760" width="82.109375" style="61" customWidth="1"/>
    <col min="10761" max="11008" width="9.109375" style="61"/>
    <col min="11009" max="11009" width="4" style="61" bestFit="1" customWidth="1"/>
    <col min="11010" max="11010" width="5.33203125" style="61" customWidth="1"/>
    <col min="11011" max="11011" width="6.44140625" style="61" customWidth="1"/>
    <col min="11012" max="11012" width="8.33203125" style="61" customWidth="1"/>
    <col min="11013" max="11013" width="98.5546875" style="61" customWidth="1"/>
    <col min="11014" max="11014" width="2.5546875" style="61" customWidth="1"/>
    <col min="11015" max="11015" width="9.109375" style="61"/>
    <col min="11016" max="11016" width="82.109375" style="61" customWidth="1"/>
    <col min="11017" max="11264" width="9.109375" style="61"/>
    <col min="11265" max="11265" width="4" style="61" bestFit="1" customWidth="1"/>
    <col min="11266" max="11266" width="5.33203125" style="61" customWidth="1"/>
    <col min="11267" max="11267" width="6.44140625" style="61" customWidth="1"/>
    <col min="11268" max="11268" width="8.33203125" style="61" customWidth="1"/>
    <col min="11269" max="11269" width="98.5546875" style="61" customWidth="1"/>
    <col min="11270" max="11270" width="2.5546875" style="61" customWidth="1"/>
    <col min="11271" max="11271" width="9.109375" style="61"/>
    <col min="11272" max="11272" width="82.109375" style="61" customWidth="1"/>
    <col min="11273" max="11520" width="9.109375" style="61"/>
    <col min="11521" max="11521" width="4" style="61" bestFit="1" customWidth="1"/>
    <col min="11522" max="11522" width="5.33203125" style="61" customWidth="1"/>
    <col min="11523" max="11523" width="6.44140625" style="61" customWidth="1"/>
    <col min="11524" max="11524" width="8.33203125" style="61" customWidth="1"/>
    <col min="11525" max="11525" width="98.5546875" style="61" customWidth="1"/>
    <col min="11526" max="11526" width="2.5546875" style="61" customWidth="1"/>
    <col min="11527" max="11527" width="9.109375" style="61"/>
    <col min="11528" max="11528" width="82.109375" style="61" customWidth="1"/>
    <col min="11529" max="11776" width="9.109375" style="61"/>
    <col min="11777" max="11777" width="4" style="61" bestFit="1" customWidth="1"/>
    <col min="11778" max="11778" width="5.33203125" style="61" customWidth="1"/>
    <col min="11779" max="11779" width="6.44140625" style="61" customWidth="1"/>
    <col min="11780" max="11780" width="8.33203125" style="61" customWidth="1"/>
    <col min="11781" max="11781" width="98.5546875" style="61" customWidth="1"/>
    <col min="11782" max="11782" width="2.5546875" style="61" customWidth="1"/>
    <col min="11783" max="11783" width="9.109375" style="61"/>
    <col min="11784" max="11784" width="82.109375" style="61" customWidth="1"/>
    <col min="11785" max="12032" width="9.109375" style="61"/>
    <col min="12033" max="12033" width="4" style="61" bestFit="1" customWidth="1"/>
    <col min="12034" max="12034" width="5.33203125" style="61" customWidth="1"/>
    <col min="12035" max="12035" width="6.44140625" style="61" customWidth="1"/>
    <col min="12036" max="12036" width="8.33203125" style="61" customWidth="1"/>
    <col min="12037" max="12037" width="98.5546875" style="61" customWidth="1"/>
    <col min="12038" max="12038" width="2.5546875" style="61" customWidth="1"/>
    <col min="12039" max="12039" width="9.109375" style="61"/>
    <col min="12040" max="12040" width="82.109375" style="61" customWidth="1"/>
    <col min="12041" max="12288" width="9.109375" style="61"/>
    <col min="12289" max="12289" width="4" style="61" bestFit="1" customWidth="1"/>
    <col min="12290" max="12290" width="5.33203125" style="61" customWidth="1"/>
    <col min="12291" max="12291" width="6.44140625" style="61" customWidth="1"/>
    <col min="12292" max="12292" width="8.33203125" style="61" customWidth="1"/>
    <col min="12293" max="12293" width="98.5546875" style="61" customWidth="1"/>
    <col min="12294" max="12294" width="2.5546875" style="61" customWidth="1"/>
    <col min="12295" max="12295" width="9.109375" style="61"/>
    <col min="12296" max="12296" width="82.109375" style="61" customWidth="1"/>
    <col min="12297" max="12544" width="9.109375" style="61"/>
    <col min="12545" max="12545" width="4" style="61" bestFit="1" customWidth="1"/>
    <col min="12546" max="12546" width="5.33203125" style="61" customWidth="1"/>
    <col min="12547" max="12547" width="6.44140625" style="61" customWidth="1"/>
    <col min="12548" max="12548" width="8.33203125" style="61" customWidth="1"/>
    <col min="12549" max="12549" width="98.5546875" style="61" customWidth="1"/>
    <col min="12550" max="12550" width="2.5546875" style="61" customWidth="1"/>
    <col min="12551" max="12551" width="9.109375" style="61"/>
    <col min="12552" max="12552" width="82.109375" style="61" customWidth="1"/>
    <col min="12553" max="12800" width="9.109375" style="61"/>
    <col min="12801" max="12801" width="4" style="61" bestFit="1" customWidth="1"/>
    <col min="12802" max="12802" width="5.33203125" style="61" customWidth="1"/>
    <col min="12803" max="12803" width="6.44140625" style="61" customWidth="1"/>
    <col min="12804" max="12804" width="8.33203125" style="61" customWidth="1"/>
    <col min="12805" max="12805" width="98.5546875" style="61" customWidth="1"/>
    <col min="12806" max="12806" width="2.5546875" style="61" customWidth="1"/>
    <col min="12807" max="12807" width="9.109375" style="61"/>
    <col min="12808" max="12808" width="82.109375" style="61" customWidth="1"/>
    <col min="12809" max="13056" width="9.109375" style="61"/>
    <col min="13057" max="13057" width="4" style="61" bestFit="1" customWidth="1"/>
    <col min="13058" max="13058" width="5.33203125" style="61" customWidth="1"/>
    <col min="13059" max="13059" width="6.44140625" style="61" customWidth="1"/>
    <col min="13060" max="13060" width="8.33203125" style="61" customWidth="1"/>
    <col min="13061" max="13061" width="98.5546875" style="61" customWidth="1"/>
    <col min="13062" max="13062" width="2.5546875" style="61" customWidth="1"/>
    <col min="13063" max="13063" width="9.109375" style="61"/>
    <col min="13064" max="13064" width="82.109375" style="61" customWidth="1"/>
    <col min="13065" max="13312" width="9.109375" style="61"/>
    <col min="13313" max="13313" width="4" style="61" bestFit="1" customWidth="1"/>
    <col min="13314" max="13314" width="5.33203125" style="61" customWidth="1"/>
    <col min="13315" max="13315" width="6.44140625" style="61" customWidth="1"/>
    <col min="13316" max="13316" width="8.33203125" style="61" customWidth="1"/>
    <col min="13317" max="13317" width="98.5546875" style="61" customWidth="1"/>
    <col min="13318" max="13318" width="2.5546875" style="61" customWidth="1"/>
    <col min="13319" max="13319" width="9.109375" style="61"/>
    <col min="13320" max="13320" width="82.109375" style="61" customWidth="1"/>
    <col min="13321" max="13568" width="9.109375" style="61"/>
    <col min="13569" max="13569" width="4" style="61" bestFit="1" customWidth="1"/>
    <col min="13570" max="13570" width="5.33203125" style="61" customWidth="1"/>
    <col min="13571" max="13571" width="6.44140625" style="61" customWidth="1"/>
    <col min="13572" max="13572" width="8.33203125" style="61" customWidth="1"/>
    <col min="13573" max="13573" width="98.5546875" style="61" customWidth="1"/>
    <col min="13574" max="13574" width="2.5546875" style="61" customWidth="1"/>
    <col min="13575" max="13575" width="9.109375" style="61"/>
    <col min="13576" max="13576" width="82.109375" style="61" customWidth="1"/>
    <col min="13577" max="13824" width="9.109375" style="61"/>
    <col min="13825" max="13825" width="4" style="61" bestFit="1" customWidth="1"/>
    <col min="13826" max="13826" width="5.33203125" style="61" customWidth="1"/>
    <col min="13827" max="13827" width="6.44140625" style="61" customWidth="1"/>
    <col min="13828" max="13828" width="8.33203125" style="61" customWidth="1"/>
    <col min="13829" max="13829" width="98.5546875" style="61" customWidth="1"/>
    <col min="13830" max="13830" width="2.5546875" style="61" customWidth="1"/>
    <col min="13831" max="13831" width="9.109375" style="61"/>
    <col min="13832" max="13832" width="82.109375" style="61" customWidth="1"/>
    <col min="13833" max="14080" width="9.109375" style="61"/>
    <col min="14081" max="14081" width="4" style="61" bestFit="1" customWidth="1"/>
    <col min="14082" max="14082" width="5.33203125" style="61" customWidth="1"/>
    <col min="14083" max="14083" width="6.44140625" style="61" customWidth="1"/>
    <col min="14084" max="14084" width="8.33203125" style="61" customWidth="1"/>
    <col min="14085" max="14085" width="98.5546875" style="61" customWidth="1"/>
    <col min="14086" max="14086" width="2.5546875" style="61" customWidth="1"/>
    <col min="14087" max="14087" width="9.109375" style="61"/>
    <col min="14088" max="14088" width="82.109375" style="61" customWidth="1"/>
    <col min="14089" max="14336" width="9.109375" style="61"/>
    <col min="14337" max="14337" width="4" style="61" bestFit="1" customWidth="1"/>
    <col min="14338" max="14338" width="5.33203125" style="61" customWidth="1"/>
    <col min="14339" max="14339" width="6.44140625" style="61" customWidth="1"/>
    <col min="14340" max="14340" width="8.33203125" style="61" customWidth="1"/>
    <col min="14341" max="14341" width="98.5546875" style="61" customWidth="1"/>
    <col min="14342" max="14342" width="2.5546875" style="61" customWidth="1"/>
    <col min="14343" max="14343" width="9.109375" style="61"/>
    <col min="14344" max="14344" width="82.109375" style="61" customWidth="1"/>
    <col min="14345" max="14592" width="9.109375" style="61"/>
    <col min="14593" max="14593" width="4" style="61" bestFit="1" customWidth="1"/>
    <col min="14594" max="14594" width="5.33203125" style="61" customWidth="1"/>
    <col min="14595" max="14595" width="6.44140625" style="61" customWidth="1"/>
    <col min="14596" max="14596" width="8.33203125" style="61" customWidth="1"/>
    <col min="14597" max="14597" width="98.5546875" style="61" customWidth="1"/>
    <col min="14598" max="14598" width="2.5546875" style="61" customWidth="1"/>
    <col min="14599" max="14599" width="9.109375" style="61"/>
    <col min="14600" max="14600" width="82.109375" style="61" customWidth="1"/>
    <col min="14601" max="14848" width="9.109375" style="61"/>
    <col min="14849" max="14849" width="4" style="61" bestFit="1" customWidth="1"/>
    <col min="14850" max="14850" width="5.33203125" style="61" customWidth="1"/>
    <col min="14851" max="14851" width="6.44140625" style="61" customWidth="1"/>
    <col min="14852" max="14852" width="8.33203125" style="61" customWidth="1"/>
    <col min="14853" max="14853" width="98.5546875" style="61" customWidth="1"/>
    <col min="14854" max="14854" width="2.5546875" style="61" customWidth="1"/>
    <col min="14855" max="14855" width="9.109375" style="61"/>
    <col min="14856" max="14856" width="82.109375" style="61" customWidth="1"/>
    <col min="14857" max="15104" width="9.109375" style="61"/>
    <col min="15105" max="15105" width="4" style="61" bestFit="1" customWidth="1"/>
    <col min="15106" max="15106" width="5.33203125" style="61" customWidth="1"/>
    <col min="15107" max="15107" width="6.44140625" style="61" customWidth="1"/>
    <col min="15108" max="15108" width="8.33203125" style="61" customWidth="1"/>
    <col min="15109" max="15109" width="98.5546875" style="61" customWidth="1"/>
    <col min="15110" max="15110" width="2.5546875" style="61" customWidth="1"/>
    <col min="15111" max="15111" width="9.109375" style="61"/>
    <col min="15112" max="15112" width="82.109375" style="61" customWidth="1"/>
    <col min="15113" max="15360" width="9.109375" style="61"/>
    <col min="15361" max="15361" width="4" style="61" bestFit="1" customWidth="1"/>
    <col min="15362" max="15362" width="5.33203125" style="61" customWidth="1"/>
    <col min="15363" max="15363" width="6.44140625" style="61" customWidth="1"/>
    <col min="15364" max="15364" width="8.33203125" style="61" customWidth="1"/>
    <col min="15365" max="15365" width="98.5546875" style="61" customWidth="1"/>
    <col min="15366" max="15366" width="2.5546875" style="61" customWidth="1"/>
    <col min="15367" max="15367" width="9.109375" style="61"/>
    <col min="15368" max="15368" width="82.109375" style="61" customWidth="1"/>
    <col min="15369" max="15616" width="9.109375" style="61"/>
    <col min="15617" max="15617" width="4" style="61" bestFit="1" customWidth="1"/>
    <col min="15618" max="15618" width="5.33203125" style="61" customWidth="1"/>
    <col min="15619" max="15619" width="6.44140625" style="61" customWidth="1"/>
    <col min="15620" max="15620" width="8.33203125" style="61" customWidth="1"/>
    <col min="15621" max="15621" width="98.5546875" style="61" customWidth="1"/>
    <col min="15622" max="15622" width="2.5546875" style="61" customWidth="1"/>
    <col min="15623" max="15623" width="9.109375" style="61"/>
    <col min="15624" max="15624" width="82.109375" style="61" customWidth="1"/>
    <col min="15625" max="15872" width="9.109375" style="61"/>
    <col min="15873" max="15873" width="4" style="61" bestFit="1" customWidth="1"/>
    <col min="15874" max="15874" width="5.33203125" style="61" customWidth="1"/>
    <col min="15875" max="15875" width="6.44140625" style="61" customWidth="1"/>
    <col min="15876" max="15876" width="8.33203125" style="61" customWidth="1"/>
    <col min="15877" max="15877" width="98.5546875" style="61" customWidth="1"/>
    <col min="15878" max="15878" width="2.5546875" style="61" customWidth="1"/>
    <col min="15879" max="15879" width="9.109375" style="61"/>
    <col min="15880" max="15880" width="82.109375" style="61" customWidth="1"/>
    <col min="15881" max="16128" width="9.109375" style="61"/>
    <col min="16129" max="16129" width="4" style="61" bestFit="1" customWidth="1"/>
    <col min="16130" max="16130" width="5.33203125" style="61" customWidth="1"/>
    <col min="16131" max="16131" width="6.44140625" style="61" customWidth="1"/>
    <col min="16132" max="16132" width="8.33203125" style="61" customWidth="1"/>
    <col min="16133" max="16133" width="98.5546875" style="61" customWidth="1"/>
    <col min="16134" max="16134" width="2.5546875" style="61" customWidth="1"/>
    <col min="16135" max="16135" width="9.109375" style="61"/>
    <col min="16136" max="16136" width="82.109375" style="61" customWidth="1"/>
    <col min="16137" max="16384" width="9.109375" style="61"/>
  </cols>
  <sheetData>
    <row r="1" spans="1:137" s="3" customFormat="1" ht="21" x14ac:dyDescent="0.4">
      <c r="A1" s="1" t="s">
        <v>0</v>
      </c>
      <c r="B1" s="1"/>
      <c r="C1" s="1"/>
      <c r="D1" s="1"/>
      <c r="E1" s="2"/>
      <c r="G1" s="4"/>
      <c r="H1" s="5"/>
      <c r="I1" s="5"/>
    </row>
    <row r="2" spans="1:137" s="14" customFormat="1" ht="29.25" customHeight="1" x14ac:dyDescent="0.25">
      <c r="A2" s="6" t="s">
        <v>1</v>
      </c>
      <c r="B2" s="7"/>
      <c r="C2" s="8"/>
      <c r="D2" s="8" t="s">
        <v>2</v>
      </c>
      <c r="E2" s="9" t="s">
        <v>3</v>
      </c>
      <c r="F2" s="10"/>
      <c r="G2" s="11"/>
      <c r="H2" s="11"/>
      <c r="I2" s="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row>
    <row r="3" spans="1:137" s="14" customFormat="1" ht="29.25" customHeight="1" x14ac:dyDescent="0.25">
      <c r="A3" s="6" t="s">
        <v>4</v>
      </c>
      <c r="B3" s="7"/>
      <c r="C3" s="8"/>
      <c r="D3" s="8" t="s">
        <v>5</v>
      </c>
      <c r="E3" s="9" t="s">
        <v>6</v>
      </c>
      <c r="F3" s="13"/>
      <c r="G3" s="15"/>
      <c r="H3" s="12"/>
      <c r="I3" s="12"/>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row>
    <row r="4" spans="1:137" s="14" customFormat="1" ht="29.25" customHeight="1" x14ac:dyDescent="0.25">
      <c r="A4" s="6" t="s">
        <v>7</v>
      </c>
      <c r="B4" s="7"/>
      <c r="C4" s="8"/>
      <c r="D4" s="8" t="s">
        <v>8</v>
      </c>
      <c r="E4" s="9" t="s">
        <v>9</v>
      </c>
      <c r="F4" s="13"/>
      <c r="G4" s="15"/>
      <c r="H4" s="12"/>
      <c r="I4" s="12"/>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row>
    <row r="5" spans="1:137" s="14" customFormat="1" ht="29.25" customHeight="1" x14ac:dyDescent="0.25">
      <c r="A5" s="6" t="s">
        <v>10</v>
      </c>
      <c r="B5" s="7"/>
      <c r="C5" s="8"/>
      <c r="D5" s="8" t="s">
        <v>11</v>
      </c>
      <c r="E5" s="9" t="s">
        <v>12</v>
      </c>
      <c r="F5" s="13"/>
      <c r="G5" s="15"/>
      <c r="H5" s="12"/>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row>
    <row r="6" spans="1:137" s="14" customFormat="1" ht="29.25" customHeight="1" x14ac:dyDescent="0.25">
      <c r="A6" s="6" t="s">
        <v>13</v>
      </c>
      <c r="B6" s="7"/>
      <c r="C6" s="8"/>
      <c r="D6" s="8" t="s">
        <v>14</v>
      </c>
      <c r="E6" s="9" t="s">
        <v>15</v>
      </c>
      <c r="F6" s="13"/>
      <c r="G6" s="15"/>
      <c r="H6" s="12"/>
      <c r="I6" s="12"/>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row>
    <row r="7" spans="1:137" s="14" customFormat="1" ht="29.25" customHeight="1" x14ac:dyDescent="0.25">
      <c r="A7" s="6" t="s">
        <v>16</v>
      </c>
      <c r="B7" s="7"/>
      <c r="C7" s="8"/>
      <c r="D7" s="8" t="s">
        <v>17</v>
      </c>
      <c r="E7" s="9" t="s">
        <v>18</v>
      </c>
      <c r="F7" s="13"/>
      <c r="G7" s="15"/>
      <c r="H7" s="12"/>
      <c r="I7" s="12"/>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row>
    <row r="8" spans="1:137" s="14" customFormat="1" ht="29.25" customHeight="1" x14ac:dyDescent="0.25">
      <c r="A8" s="6" t="s">
        <v>19</v>
      </c>
      <c r="B8" s="7"/>
      <c r="C8" s="8"/>
      <c r="D8" s="8" t="s">
        <v>20</v>
      </c>
      <c r="E8" s="9" t="s">
        <v>21</v>
      </c>
      <c r="F8" s="13"/>
      <c r="G8" s="15"/>
      <c r="H8" s="12"/>
      <c r="I8" s="12"/>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row>
    <row r="9" spans="1:137" s="14" customFormat="1" ht="29.25" customHeight="1" x14ac:dyDescent="0.25">
      <c r="A9" s="6" t="s">
        <v>22</v>
      </c>
      <c r="B9" s="7"/>
      <c r="C9" s="8"/>
      <c r="D9" s="8" t="s">
        <v>23</v>
      </c>
      <c r="E9" s="9" t="s">
        <v>24</v>
      </c>
      <c r="F9" s="13"/>
      <c r="G9" s="15"/>
      <c r="H9" s="12"/>
      <c r="I9" s="1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row>
    <row r="10" spans="1:137" s="14" customFormat="1" ht="29.25" customHeight="1" x14ac:dyDescent="0.25">
      <c r="A10" s="6" t="s">
        <v>25</v>
      </c>
      <c r="B10" s="7"/>
      <c r="C10" s="8"/>
      <c r="D10" s="8" t="s">
        <v>26</v>
      </c>
      <c r="E10" s="9" t="s">
        <v>27</v>
      </c>
      <c r="F10" s="13"/>
      <c r="G10" s="15"/>
      <c r="H10" s="12"/>
      <c r="I10" s="1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row>
    <row r="11" spans="1:137" s="14" customFormat="1" ht="29.25" customHeight="1" x14ac:dyDescent="0.25">
      <c r="A11" s="6" t="s">
        <v>28</v>
      </c>
      <c r="B11" s="7"/>
      <c r="C11" s="8"/>
      <c r="D11" s="8" t="s">
        <v>29</v>
      </c>
      <c r="E11" s="9" t="s">
        <v>30</v>
      </c>
      <c r="F11" s="13"/>
      <c r="G11" s="15"/>
      <c r="H11" s="12"/>
      <c r="I11" s="12"/>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row>
    <row r="12" spans="1:137" s="14" customFormat="1" ht="29.25" customHeight="1" x14ac:dyDescent="0.25">
      <c r="A12" s="6" t="s">
        <v>31</v>
      </c>
      <c r="B12" s="7"/>
      <c r="C12" s="8"/>
      <c r="D12" s="8" t="s">
        <v>32</v>
      </c>
      <c r="E12" s="9" t="s">
        <v>33</v>
      </c>
      <c r="F12" s="13"/>
      <c r="G12" s="15"/>
      <c r="H12" s="12"/>
      <c r="I12" s="1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row>
    <row r="13" spans="1:137" s="14" customFormat="1" ht="29.25" customHeight="1" x14ac:dyDescent="0.25">
      <c r="A13" s="6" t="s">
        <v>34</v>
      </c>
      <c r="B13" s="7"/>
      <c r="C13" s="8"/>
      <c r="D13" s="8" t="s">
        <v>35</v>
      </c>
      <c r="E13" s="9" t="s">
        <v>36</v>
      </c>
      <c r="F13" s="13"/>
      <c r="G13" s="15"/>
      <c r="H13" s="12"/>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row>
    <row r="14" spans="1:137" s="14" customFormat="1" ht="29.25" customHeight="1" x14ac:dyDescent="0.25">
      <c r="A14" s="6" t="s">
        <v>37</v>
      </c>
      <c r="B14" s="7"/>
      <c r="C14" s="8"/>
      <c r="D14" s="8" t="s">
        <v>38</v>
      </c>
      <c r="E14" s="9" t="s">
        <v>39</v>
      </c>
      <c r="F14" s="13"/>
      <c r="G14" s="15"/>
      <c r="H14" s="12"/>
      <c r="I14" s="12"/>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row>
    <row r="15" spans="1:137" s="14" customFormat="1" ht="29.25" customHeight="1" x14ac:dyDescent="0.25">
      <c r="A15" s="6" t="s">
        <v>40</v>
      </c>
      <c r="B15" s="7"/>
      <c r="C15" s="8"/>
      <c r="D15" s="8" t="s">
        <v>41</v>
      </c>
      <c r="E15" s="9" t="s">
        <v>42</v>
      </c>
      <c r="F15" s="13"/>
      <c r="G15" s="15"/>
      <c r="H15" s="12"/>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row>
    <row r="16" spans="1:137" s="14" customFormat="1" ht="29.25" customHeight="1" x14ac:dyDescent="0.25">
      <c r="A16" s="6" t="s">
        <v>43</v>
      </c>
      <c r="B16" s="7"/>
      <c r="C16" s="8"/>
      <c r="D16" s="8" t="s">
        <v>44</v>
      </c>
      <c r="E16" s="9" t="s">
        <v>45</v>
      </c>
      <c r="F16" s="13"/>
      <c r="G16" s="15"/>
      <c r="H16" s="12"/>
      <c r="I16" s="12"/>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row>
    <row r="17" spans="1:137" s="14" customFormat="1" ht="29.25" customHeight="1" x14ac:dyDescent="0.25">
      <c r="A17" s="6" t="s">
        <v>46</v>
      </c>
      <c r="B17" s="7"/>
      <c r="C17" s="8"/>
      <c r="D17" s="8" t="s">
        <v>47</v>
      </c>
      <c r="E17" s="9" t="s">
        <v>48</v>
      </c>
      <c r="F17" s="13"/>
      <c r="G17" s="15"/>
      <c r="H17" s="12"/>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row>
    <row r="18" spans="1:137" s="14" customFormat="1" ht="29.25" customHeight="1" x14ac:dyDescent="0.25">
      <c r="A18" s="6" t="s">
        <v>49</v>
      </c>
      <c r="B18" s="7"/>
      <c r="C18" s="8"/>
      <c r="D18" s="8" t="s">
        <v>50</v>
      </c>
      <c r="E18" s="9" t="s">
        <v>51</v>
      </c>
      <c r="F18" s="13"/>
      <c r="G18" s="15"/>
      <c r="H18" s="12"/>
      <c r="I18" s="12"/>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row>
    <row r="19" spans="1:137" s="14" customFormat="1" ht="29.25" customHeight="1" x14ac:dyDescent="0.25">
      <c r="A19" s="6" t="s">
        <v>52</v>
      </c>
      <c r="B19" s="7"/>
      <c r="C19" s="8"/>
      <c r="D19" s="8" t="s">
        <v>53</v>
      </c>
      <c r="E19" s="9" t="s">
        <v>54</v>
      </c>
      <c r="F19" s="13"/>
      <c r="G19" s="15"/>
      <c r="H19" s="12"/>
      <c r="I19" s="1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row>
    <row r="20" spans="1:137" s="14" customFormat="1" ht="29.25" customHeight="1" x14ac:dyDescent="0.25">
      <c r="A20" s="6" t="s">
        <v>55</v>
      </c>
      <c r="B20" s="7"/>
      <c r="C20" s="8"/>
      <c r="D20" s="8" t="s">
        <v>56</v>
      </c>
      <c r="E20" s="9" t="s">
        <v>57</v>
      </c>
      <c r="F20" s="13"/>
      <c r="G20" s="15"/>
      <c r="H20" s="12"/>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row>
    <row r="21" spans="1:137" s="14" customFormat="1" ht="29.25" customHeight="1" x14ac:dyDescent="0.25">
      <c r="A21" s="6" t="s">
        <v>58</v>
      </c>
      <c r="B21" s="7"/>
      <c r="C21" s="8"/>
      <c r="D21" s="8" t="s">
        <v>59</v>
      </c>
      <c r="E21" s="16" t="s">
        <v>60</v>
      </c>
      <c r="F21" s="13"/>
      <c r="G21" s="15"/>
      <c r="H21" s="12"/>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row>
    <row r="22" spans="1:137" s="17" customFormat="1" ht="28.5" customHeight="1" thickBot="1" x14ac:dyDescent="0.3">
      <c r="A22" s="6" t="s">
        <v>61</v>
      </c>
      <c r="B22" s="7"/>
      <c r="C22" s="8"/>
      <c r="D22" s="8" t="s">
        <v>62</v>
      </c>
      <c r="E22" s="9" t="s">
        <v>63</v>
      </c>
      <c r="F22" s="13"/>
      <c r="G22" s="15"/>
      <c r="H22" s="12"/>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row>
    <row r="24" spans="1:137" s="19" customFormat="1" ht="17.399999999999999" thickBot="1" x14ac:dyDescent="0.35">
      <c r="A24" s="18" t="s">
        <v>1</v>
      </c>
      <c r="C24" s="18"/>
      <c r="D24" s="18" t="s">
        <v>2</v>
      </c>
      <c r="E24" s="20" t="s">
        <v>3</v>
      </c>
      <c r="F24" s="21"/>
      <c r="G24" s="22"/>
      <c r="H24" s="23"/>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row>
    <row r="25" spans="1:137" s="26" customFormat="1" ht="12.75" customHeight="1" x14ac:dyDescent="0.3">
      <c r="A25" s="24"/>
      <c r="B25" s="24"/>
      <c r="C25" s="24"/>
      <c r="D25" s="24"/>
      <c r="E25" s="25"/>
      <c r="G25" s="27"/>
      <c r="H25" s="28"/>
      <c r="I25" s="12"/>
      <c r="J25" s="29"/>
    </row>
    <row r="26" spans="1:137" s="26" customFormat="1" ht="15.6" x14ac:dyDescent="0.3">
      <c r="A26" s="24" t="s">
        <v>64</v>
      </c>
      <c r="B26" s="24"/>
      <c r="C26" s="24"/>
      <c r="D26" s="24"/>
      <c r="E26" s="30" t="s">
        <v>65</v>
      </c>
      <c r="G26" s="31"/>
      <c r="K26" s="29"/>
    </row>
    <row r="27" spans="1:137" s="26" customFormat="1" ht="12.75" customHeight="1" x14ac:dyDescent="0.3">
      <c r="A27" s="24"/>
      <c r="B27" s="24"/>
      <c r="C27" s="24"/>
      <c r="D27" s="24"/>
      <c r="E27" s="25"/>
      <c r="G27" s="31"/>
      <c r="K27" s="29"/>
    </row>
    <row r="28" spans="1:137" s="35" customFormat="1" ht="15" x14ac:dyDescent="0.25">
      <c r="A28" s="32"/>
      <c r="B28" s="33" t="s">
        <v>66</v>
      </c>
      <c r="C28" s="33"/>
      <c r="D28" s="33"/>
      <c r="E28" s="34" t="s">
        <v>67</v>
      </c>
      <c r="G28" s="36"/>
      <c r="H28" s="37"/>
      <c r="I28" s="37"/>
      <c r="J28" s="38"/>
      <c r="K28" s="38"/>
      <c r="L28" s="39"/>
      <c r="M28" s="39"/>
    </row>
    <row r="29" spans="1:137" s="26" customFormat="1" ht="12.75" customHeight="1" x14ac:dyDescent="0.3">
      <c r="A29" s="24"/>
      <c r="B29" s="24"/>
      <c r="C29" s="24"/>
      <c r="D29" s="24"/>
      <c r="E29" s="25"/>
      <c r="G29" s="31"/>
      <c r="K29" s="29"/>
    </row>
    <row r="30" spans="1:137" s="48" customFormat="1" ht="15" customHeight="1" x14ac:dyDescent="0.3">
      <c r="A30" s="40"/>
      <c r="B30" s="40"/>
      <c r="C30" s="40" t="s">
        <v>68</v>
      </c>
      <c r="D30" s="40" t="s">
        <v>69</v>
      </c>
      <c r="E30" s="41" t="s">
        <v>70</v>
      </c>
      <c r="F30" s="42"/>
      <c r="G30" s="43"/>
      <c r="H30" s="44"/>
      <c r="I30" s="45"/>
      <c r="J30" s="46"/>
      <c r="K30" s="46"/>
      <c r="L30" s="47"/>
      <c r="M30" s="47"/>
    </row>
    <row r="31" spans="1:137" s="48" customFormat="1" ht="15" customHeight="1" x14ac:dyDescent="0.3">
      <c r="A31" s="40"/>
      <c r="B31" s="40"/>
      <c r="C31" s="40" t="s">
        <v>71</v>
      </c>
      <c r="D31" s="40" t="s">
        <v>72</v>
      </c>
      <c r="E31" s="41" t="s">
        <v>73</v>
      </c>
      <c r="F31" s="42"/>
      <c r="G31" s="49"/>
      <c r="H31" s="44"/>
      <c r="I31" s="45"/>
      <c r="J31" s="46"/>
      <c r="K31" s="46"/>
      <c r="L31" s="47"/>
      <c r="M31" s="47"/>
    </row>
    <row r="32" spans="1:137" s="48" customFormat="1" ht="27.75" customHeight="1" x14ac:dyDescent="0.3">
      <c r="A32" s="40"/>
      <c r="B32" s="40"/>
      <c r="C32" s="40" t="s">
        <v>74</v>
      </c>
      <c r="D32" s="40" t="s">
        <v>75</v>
      </c>
      <c r="E32" s="41" t="s">
        <v>76</v>
      </c>
      <c r="F32" s="42"/>
      <c r="G32" s="43"/>
      <c r="H32" s="44"/>
      <c r="I32" s="50"/>
      <c r="J32" s="46"/>
      <c r="K32" s="46"/>
      <c r="L32" s="47"/>
      <c r="M32" s="47"/>
    </row>
    <row r="33" spans="1:13" s="48" customFormat="1" ht="15" customHeight="1" x14ac:dyDescent="0.3">
      <c r="A33" s="40"/>
      <c r="B33" s="40"/>
      <c r="C33" s="40" t="s">
        <v>77</v>
      </c>
      <c r="D33" s="40" t="s">
        <v>78</v>
      </c>
      <c r="E33" s="41" t="s">
        <v>79</v>
      </c>
      <c r="F33" s="42"/>
      <c r="G33" s="49"/>
      <c r="H33" s="44"/>
      <c r="I33" s="45"/>
      <c r="K33" s="47"/>
      <c r="L33" s="47"/>
      <c r="M33" s="47"/>
    </row>
    <row r="34" spans="1:13" s="48" customFormat="1" ht="15" customHeight="1" x14ac:dyDescent="0.3">
      <c r="A34" s="40"/>
      <c r="B34" s="40"/>
      <c r="C34" s="40" t="s">
        <v>80</v>
      </c>
      <c r="D34" s="40" t="s">
        <v>81</v>
      </c>
      <c r="E34" s="41" t="s">
        <v>82</v>
      </c>
      <c r="F34" s="42"/>
      <c r="G34" s="49"/>
      <c r="H34" s="44"/>
      <c r="I34" s="50"/>
      <c r="J34" s="47"/>
      <c r="K34" s="47"/>
      <c r="L34" s="47"/>
      <c r="M34" s="47"/>
    </row>
    <row r="35" spans="1:13" s="48" customFormat="1" ht="15" customHeight="1" x14ac:dyDescent="0.3">
      <c r="A35" s="40"/>
      <c r="B35" s="40"/>
      <c r="C35" s="40" t="s">
        <v>83</v>
      </c>
      <c r="D35" s="40" t="s">
        <v>84</v>
      </c>
      <c r="E35" s="41" t="s">
        <v>85</v>
      </c>
      <c r="F35" s="42"/>
      <c r="G35" s="49"/>
      <c r="H35" s="44"/>
      <c r="I35" s="50"/>
      <c r="J35" s="47"/>
      <c r="K35" s="47"/>
      <c r="L35" s="47"/>
      <c r="M35" s="47"/>
    </row>
    <row r="36" spans="1:13" s="48" customFormat="1" ht="15" customHeight="1" x14ac:dyDescent="0.3">
      <c r="A36" s="40"/>
      <c r="B36" s="40"/>
      <c r="C36" s="40" t="s">
        <v>86</v>
      </c>
      <c r="D36" s="40" t="s">
        <v>87</v>
      </c>
      <c r="E36" s="41" t="s">
        <v>88</v>
      </c>
      <c r="F36" s="42"/>
      <c r="G36" s="49"/>
      <c r="H36" s="44"/>
      <c r="I36" s="50"/>
      <c r="J36" s="47"/>
      <c r="K36" s="47"/>
      <c r="L36" s="47"/>
      <c r="M36" s="47"/>
    </row>
    <row r="37" spans="1:13" s="26" customFormat="1" ht="12.75" customHeight="1" x14ac:dyDescent="0.3">
      <c r="A37" s="24"/>
      <c r="B37" s="24"/>
      <c r="C37" s="24"/>
      <c r="D37" s="24"/>
      <c r="E37" s="25"/>
      <c r="G37" s="31"/>
      <c r="K37" s="29"/>
    </row>
    <row r="38" spans="1:13" s="35" customFormat="1" ht="15" x14ac:dyDescent="0.25">
      <c r="A38" s="32"/>
      <c r="B38" s="33" t="s">
        <v>89</v>
      </c>
      <c r="C38" s="33"/>
      <c r="D38" s="33"/>
      <c r="E38" s="34" t="s">
        <v>90</v>
      </c>
      <c r="G38" s="51"/>
      <c r="H38" s="52"/>
      <c r="I38" s="53"/>
      <c r="J38" s="39"/>
      <c r="K38" s="39"/>
      <c r="L38" s="39"/>
      <c r="M38" s="39"/>
    </row>
    <row r="39" spans="1:13" s="26" customFormat="1" ht="12.75" customHeight="1" x14ac:dyDescent="0.3">
      <c r="A39" s="24"/>
      <c r="B39" s="24"/>
      <c r="C39" s="24"/>
      <c r="D39" s="24"/>
      <c r="E39" s="25"/>
      <c r="G39" s="31"/>
      <c r="K39" s="29"/>
    </row>
    <row r="40" spans="1:13" s="48" customFormat="1" ht="15" customHeight="1" x14ac:dyDescent="0.3">
      <c r="A40" s="40"/>
      <c r="B40" s="40"/>
      <c r="C40" s="40" t="s">
        <v>91</v>
      </c>
      <c r="D40" s="40" t="s">
        <v>92</v>
      </c>
      <c r="E40" s="41" t="s">
        <v>93</v>
      </c>
      <c r="F40" s="42"/>
      <c r="G40" s="49"/>
      <c r="H40" s="44"/>
      <c r="I40" s="50"/>
      <c r="J40" s="47"/>
      <c r="K40" s="47"/>
      <c r="L40" s="47"/>
      <c r="M40" s="47"/>
    </row>
    <row r="41" spans="1:13" s="48" customFormat="1" ht="15" customHeight="1" x14ac:dyDescent="0.3">
      <c r="A41" s="40"/>
      <c r="B41" s="40"/>
      <c r="C41" s="40" t="s">
        <v>94</v>
      </c>
      <c r="D41" s="40" t="s">
        <v>95</v>
      </c>
      <c r="E41" s="40" t="s">
        <v>96</v>
      </c>
      <c r="F41" s="42"/>
      <c r="I41" s="45"/>
      <c r="K41" s="47"/>
      <c r="L41" s="47"/>
      <c r="M41" s="47"/>
    </row>
    <row r="42" spans="1:13" s="48" customFormat="1" ht="15" customHeight="1" x14ac:dyDescent="0.3">
      <c r="A42" s="40"/>
      <c r="B42" s="40"/>
      <c r="C42" s="40" t="s">
        <v>97</v>
      </c>
      <c r="D42" s="40" t="s">
        <v>98</v>
      </c>
      <c r="E42" s="41" t="s">
        <v>99</v>
      </c>
      <c r="F42" s="42"/>
      <c r="G42" s="43"/>
      <c r="H42" s="44"/>
      <c r="I42" s="45"/>
      <c r="L42" s="47"/>
      <c r="M42" s="47"/>
    </row>
    <row r="43" spans="1:13" s="48" customFormat="1" ht="15" customHeight="1" x14ac:dyDescent="0.3">
      <c r="A43" s="40"/>
      <c r="B43" s="40"/>
      <c r="C43" s="40" t="s">
        <v>100</v>
      </c>
      <c r="D43" s="40" t="s">
        <v>101</v>
      </c>
      <c r="E43" s="41" t="s">
        <v>102</v>
      </c>
      <c r="F43" s="42"/>
      <c r="G43" s="43"/>
      <c r="H43" s="44"/>
      <c r="I43" s="45"/>
      <c r="L43" s="47"/>
      <c r="M43" s="47"/>
    </row>
    <row r="44" spans="1:13" s="48" customFormat="1" ht="15" customHeight="1" x14ac:dyDescent="0.3">
      <c r="A44" s="40"/>
      <c r="B44" s="40"/>
      <c r="C44" s="40" t="s">
        <v>103</v>
      </c>
      <c r="D44" s="40" t="s">
        <v>104</v>
      </c>
      <c r="E44" s="40" t="s">
        <v>105</v>
      </c>
      <c r="F44" s="42"/>
      <c r="G44" s="43"/>
      <c r="H44" s="44"/>
      <c r="I44" s="45"/>
      <c r="L44" s="47"/>
      <c r="M44" s="47"/>
    </row>
    <row r="45" spans="1:13" s="48" customFormat="1" ht="15" customHeight="1" x14ac:dyDescent="0.3">
      <c r="A45" s="40"/>
      <c r="B45" s="40"/>
      <c r="C45" s="40" t="s">
        <v>106</v>
      </c>
      <c r="D45" s="40" t="s">
        <v>107</v>
      </c>
      <c r="E45" s="41" t="s">
        <v>108</v>
      </c>
      <c r="F45" s="42"/>
      <c r="G45" s="49"/>
      <c r="H45" s="44"/>
      <c r="I45" s="50"/>
      <c r="J45" s="47"/>
      <c r="K45" s="47"/>
      <c r="L45" s="47"/>
      <c r="M45" s="47"/>
    </row>
    <row r="46" spans="1:13" s="48" customFormat="1" ht="15" customHeight="1" x14ac:dyDescent="0.3">
      <c r="A46" s="40"/>
      <c r="B46" s="40"/>
      <c r="C46" s="40" t="s">
        <v>109</v>
      </c>
      <c r="D46" s="40" t="s">
        <v>110</v>
      </c>
      <c r="E46" s="41" t="s">
        <v>111</v>
      </c>
      <c r="F46" s="42"/>
      <c r="G46" s="49"/>
      <c r="H46" s="44"/>
      <c r="I46" s="50"/>
      <c r="J46" s="47"/>
      <c r="K46" s="47"/>
      <c r="L46" s="47"/>
      <c r="M46" s="47"/>
    </row>
    <row r="47" spans="1:13" s="48" customFormat="1" ht="15" customHeight="1" x14ac:dyDescent="0.3">
      <c r="A47" s="40"/>
      <c r="B47" s="40"/>
      <c r="C47" s="40" t="s">
        <v>112</v>
      </c>
      <c r="D47" s="40" t="s">
        <v>113</v>
      </c>
      <c r="E47" s="41" t="s">
        <v>114</v>
      </c>
      <c r="F47" s="42"/>
      <c r="G47" s="49"/>
      <c r="H47" s="44"/>
      <c r="I47" s="50"/>
      <c r="J47" s="47"/>
      <c r="K47" s="47"/>
      <c r="L47" s="47"/>
      <c r="M47" s="47"/>
    </row>
    <row r="48" spans="1:13" s="48" customFormat="1" ht="15" customHeight="1" x14ac:dyDescent="0.3">
      <c r="A48" s="40"/>
      <c r="B48" s="40"/>
      <c r="C48" s="40" t="s">
        <v>115</v>
      </c>
      <c r="D48" s="40" t="s">
        <v>116</v>
      </c>
      <c r="E48" s="41" t="s">
        <v>117</v>
      </c>
      <c r="F48" s="42"/>
      <c r="G48" s="49"/>
      <c r="H48" s="44"/>
      <c r="I48" s="50"/>
      <c r="J48" s="47"/>
      <c r="K48" s="47"/>
      <c r="L48" s="47"/>
      <c r="M48" s="47"/>
    </row>
    <row r="49" spans="1:13" s="26" customFormat="1" ht="12.75" customHeight="1" x14ac:dyDescent="0.3">
      <c r="A49" s="24"/>
      <c r="B49" s="24"/>
      <c r="C49" s="24"/>
      <c r="D49" s="24"/>
      <c r="E49" s="25"/>
      <c r="G49" s="31"/>
      <c r="K49" s="29"/>
    </row>
    <row r="50" spans="1:13" s="42" customFormat="1" ht="15" x14ac:dyDescent="0.3">
      <c r="A50" s="40"/>
      <c r="B50" s="11" t="s">
        <v>118</v>
      </c>
      <c r="C50" s="11" t="s">
        <v>119</v>
      </c>
      <c r="D50" s="11" t="s">
        <v>120</v>
      </c>
      <c r="E50" s="34" t="s">
        <v>121</v>
      </c>
      <c r="G50" s="49"/>
      <c r="H50" s="44"/>
      <c r="I50" s="54"/>
      <c r="J50" s="55"/>
      <c r="K50" s="55"/>
      <c r="L50" s="55"/>
      <c r="M50" s="55"/>
    </row>
    <row r="51" spans="1:13" s="26" customFormat="1" ht="12.75" customHeight="1" x14ac:dyDescent="0.3">
      <c r="A51" s="24"/>
      <c r="B51" s="24"/>
      <c r="C51" s="24"/>
      <c r="D51" s="24"/>
      <c r="E51" s="25"/>
      <c r="G51" s="31"/>
      <c r="K51" s="29"/>
    </row>
    <row r="52" spans="1:13" s="42" customFormat="1" ht="15" x14ac:dyDescent="0.3">
      <c r="A52" s="40"/>
      <c r="B52" s="11" t="s">
        <v>122</v>
      </c>
      <c r="C52" s="11"/>
      <c r="D52" s="11"/>
      <c r="E52" s="34" t="s">
        <v>123</v>
      </c>
      <c r="G52" s="49"/>
      <c r="H52" s="44"/>
      <c r="I52" s="54"/>
      <c r="J52" s="55"/>
      <c r="K52" s="55"/>
      <c r="L52" s="55"/>
      <c r="M52" s="55"/>
    </row>
    <row r="53" spans="1:13" s="42" customFormat="1" ht="12.75" customHeight="1" x14ac:dyDescent="0.3">
      <c r="A53" s="40"/>
      <c r="B53" s="40"/>
      <c r="C53" s="40"/>
      <c r="D53" s="40"/>
      <c r="E53" s="41"/>
      <c r="G53" s="49"/>
      <c r="H53" s="44"/>
      <c r="I53" s="54"/>
      <c r="J53" s="55"/>
      <c r="K53" s="55"/>
      <c r="L53" s="55"/>
      <c r="M53" s="55"/>
    </row>
    <row r="54" spans="1:13" s="48" customFormat="1" ht="15" customHeight="1" x14ac:dyDescent="0.3">
      <c r="A54" s="40"/>
      <c r="B54" s="40"/>
      <c r="C54" s="40" t="s">
        <v>124</v>
      </c>
      <c r="D54" s="40" t="s">
        <v>125</v>
      </c>
      <c r="E54" s="41" t="s">
        <v>126</v>
      </c>
      <c r="F54" s="42"/>
      <c r="G54" s="49"/>
      <c r="H54" s="44"/>
      <c r="I54" s="50"/>
      <c r="J54" s="47"/>
      <c r="K54" s="47"/>
      <c r="L54" s="47"/>
      <c r="M54" s="47"/>
    </row>
    <row r="55" spans="1:13" s="48" customFormat="1" ht="15" customHeight="1" x14ac:dyDescent="0.3">
      <c r="A55" s="40"/>
      <c r="B55" s="40"/>
      <c r="C55" s="40" t="s">
        <v>127</v>
      </c>
      <c r="D55" s="40" t="s">
        <v>128</v>
      </c>
      <c r="E55" s="41" t="s">
        <v>129</v>
      </c>
      <c r="F55" s="42"/>
      <c r="G55" s="49"/>
      <c r="H55" s="44"/>
      <c r="I55" s="50"/>
      <c r="J55" s="47"/>
      <c r="K55" s="47"/>
      <c r="L55" s="47"/>
    </row>
    <row r="56" spans="1:13" s="48" customFormat="1" ht="15" customHeight="1" x14ac:dyDescent="0.3">
      <c r="A56" s="40"/>
      <c r="B56" s="40"/>
      <c r="C56" s="40" t="s">
        <v>130</v>
      </c>
      <c r="D56" s="40" t="s">
        <v>131</v>
      </c>
      <c r="E56" s="41" t="s">
        <v>132</v>
      </c>
      <c r="F56" s="42"/>
      <c r="G56" s="49"/>
      <c r="H56" s="44"/>
      <c r="I56" s="50"/>
      <c r="J56" s="47"/>
      <c r="K56" s="47"/>
      <c r="L56" s="47"/>
    </row>
    <row r="57" spans="1:13" s="48" customFormat="1" ht="15" customHeight="1" x14ac:dyDescent="0.3">
      <c r="A57" s="40"/>
      <c r="B57" s="40"/>
      <c r="C57" s="40" t="s">
        <v>133</v>
      </c>
      <c r="D57" s="40" t="s">
        <v>134</v>
      </c>
      <c r="E57" s="41" t="s">
        <v>135</v>
      </c>
      <c r="F57" s="42"/>
      <c r="G57" s="49"/>
      <c r="H57" s="44"/>
      <c r="I57" s="50"/>
      <c r="J57" s="47"/>
      <c r="K57" s="47"/>
      <c r="L57" s="47"/>
    </row>
    <row r="58" spans="1:13" s="48" customFormat="1" ht="15" customHeight="1" x14ac:dyDescent="0.3">
      <c r="A58" s="40"/>
      <c r="B58" s="40"/>
      <c r="C58" s="40" t="s">
        <v>136</v>
      </c>
      <c r="D58" s="40" t="s">
        <v>137</v>
      </c>
      <c r="E58" s="41" t="s">
        <v>138</v>
      </c>
      <c r="F58" s="42"/>
      <c r="G58" s="43"/>
      <c r="H58" s="44"/>
      <c r="I58" s="50"/>
      <c r="J58" s="47"/>
      <c r="K58" s="47"/>
      <c r="L58" s="47"/>
    </row>
    <row r="59" spans="1:13" s="48" customFormat="1" ht="15" customHeight="1" x14ac:dyDescent="0.3">
      <c r="A59" s="40"/>
      <c r="B59" s="40"/>
      <c r="C59" s="40" t="s">
        <v>139</v>
      </c>
      <c r="D59" s="40" t="s">
        <v>140</v>
      </c>
      <c r="E59" s="41" t="s">
        <v>141</v>
      </c>
      <c r="F59" s="42"/>
      <c r="G59" s="43"/>
      <c r="H59" s="44"/>
      <c r="I59" s="50"/>
      <c r="J59" s="47"/>
      <c r="K59" s="47"/>
      <c r="L59" s="47"/>
    </row>
    <row r="60" spans="1:13" s="48" customFormat="1" ht="15" customHeight="1" x14ac:dyDescent="0.3">
      <c r="A60" s="40"/>
      <c r="B60" s="40"/>
      <c r="C60" s="40" t="s">
        <v>142</v>
      </c>
      <c r="D60" s="40" t="s">
        <v>143</v>
      </c>
      <c r="E60" s="41" t="s">
        <v>144</v>
      </c>
      <c r="F60" s="42"/>
      <c r="G60" s="43"/>
      <c r="H60" s="44"/>
      <c r="I60" s="50"/>
      <c r="J60" s="47"/>
      <c r="K60" s="47"/>
      <c r="L60" s="47"/>
    </row>
    <row r="61" spans="1:13" s="48" customFormat="1" ht="12.75" customHeight="1" x14ac:dyDescent="0.3">
      <c r="A61" s="56"/>
      <c r="B61" s="56"/>
      <c r="C61" s="56"/>
      <c r="D61" s="56"/>
      <c r="E61" s="57"/>
      <c r="G61" s="58"/>
      <c r="H61" s="45"/>
      <c r="I61" s="50"/>
      <c r="J61" s="47"/>
      <c r="K61" s="47"/>
      <c r="L61" s="47"/>
    </row>
    <row r="62" spans="1:13" s="42" customFormat="1" ht="15" x14ac:dyDescent="0.3">
      <c r="A62" s="40"/>
      <c r="B62" s="11" t="s">
        <v>145</v>
      </c>
      <c r="C62" s="11" t="s">
        <v>146</v>
      </c>
      <c r="D62" s="11" t="s">
        <v>147</v>
      </c>
      <c r="E62" s="34" t="s">
        <v>148</v>
      </c>
      <c r="G62" s="49"/>
      <c r="H62" s="44"/>
      <c r="I62" s="54"/>
      <c r="J62" s="55"/>
      <c r="K62" s="55"/>
      <c r="L62" s="55"/>
      <c r="M62" s="55"/>
    </row>
    <row r="63" spans="1:13" s="48" customFormat="1" ht="12.75" customHeight="1" x14ac:dyDescent="0.3">
      <c r="A63" s="56"/>
      <c r="B63" s="56"/>
      <c r="C63" s="56"/>
      <c r="D63" s="56"/>
      <c r="E63" s="57"/>
      <c r="G63" s="58"/>
      <c r="H63" s="45"/>
      <c r="I63" s="50"/>
      <c r="J63" s="47"/>
      <c r="K63" s="47"/>
      <c r="L63" s="47"/>
    </row>
    <row r="64" spans="1:13" s="42" customFormat="1" ht="15" x14ac:dyDescent="0.3">
      <c r="A64" s="40"/>
      <c r="B64" s="11" t="s">
        <v>149</v>
      </c>
      <c r="C64" s="11"/>
      <c r="D64" s="11"/>
      <c r="E64" s="34" t="s">
        <v>150</v>
      </c>
      <c r="G64" s="49"/>
      <c r="H64" s="44"/>
      <c r="I64" s="54"/>
      <c r="J64" s="55"/>
      <c r="K64" s="55"/>
      <c r="L64" s="55"/>
      <c r="M64" s="55"/>
    </row>
    <row r="65" spans="1:13" s="48" customFormat="1" ht="12.75" customHeight="1" x14ac:dyDescent="0.3">
      <c r="A65" s="56"/>
      <c r="B65" s="56"/>
      <c r="C65" s="56"/>
      <c r="D65" s="56"/>
      <c r="E65" s="57"/>
      <c r="G65" s="58"/>
      <c r="H65" s="45"/>
      <c r="I65" s="50"/>
      <c r="J65" s="47"/>
      <c r="K65" s="47"/>
      <c r="L65" s="47"/>
    </row>
    <row r="66" spans="1:13" ht="44.25" customHeight="1" x14ac:dyDescent="0.25">
      <c r="A66" s="32"/>
      <c r="B66" s="32"/>
      <c r="C66" s="40" t="s">
        <v>151</v>
      </c>
      <c r="D66" s="40" t="s">
        <v>152</v>
      </c>
      <c r="E66" s="41" t="s">
        <v>153</v>
      </c>
      <c r="F66" s="35"/>
      <c r="G66" s="36"/>
      <c r="H66" s="59"/>
    </row>
    <row r="67" spans="1:13" ht="41.4" x14ac:dyDescent="0.25">
      <c r="A67" s="32"/>
      <c r="B67" s="32"/>
      <c r="C67" s="40" t="s">
        <v>154</v>
      </c>
      <c r="D67" s="40" t="s">
        <v>155</v>
      </c>
      <c r="E67" s="41" t="s">
        <v>156</v>
      </c>
      <c r="F67" s="35"/>
      <c r="G67" s="43"/>
      <c r="H67" s="62"/>
    </row>
    <row r="68" spans="1:13" ht="42" x14ac:dyDescent="0.25">
      <c r="A68" s="32"/>
      <c r="B68" s="32"/>
      <c r="C68" s="40" t="s">
        <v>157</v>
      </c>
      <c r="D68" s="40" t="s">
        <v>158</v>
      </c>
      <c r="E68" s="63" t="s">
        <v>159</v>
      </c>
      <c r="F68" s="35"/>
      <c r="G68" s="36"/>
    </row>
    <row r="69" spans="1:13" ht="27.6" x14ac:dyDescent="0.25">
      <c r="A69" s="32"/>
      <c r="B69" s="32"/>
      <c r="C69" s="40" t="s">
        <v>160</v>
      </c>
      <c r="D69" s="40" t="s">
        <v>161</v>
      </c>
      <c r="E69" s="63" t="s">
        <v>162</v>
      </c>
      <c r="F69" s="35"/>
      <c r="G69" s="43"/>
      <c r="H69" s="45"/>
    </row>
    <row r="70" spans="1:13" ht="13.8" x14ac:dyDescent="0.25">
      <c r="A70" s="32"/>
      <c r="B70" s="32"/>
      <c r="C70" s="40"/>
      <c r="D70" s="40"/>
      <c r="E70" s="63"/>
      <c r="F70" s="35"/>
      <c r="G70" s="43"/>
      <c r="H70" s="45"/>
    </row>
    <row r="71" spans="1:13" s="35" customFormat="1" ht="30" x14ac:dyDescent="0.25">
      <c r="A71" s="32"/>
      <c r="B71" s="11" t="s">
        <v>163</v>
      </c>
      <c r="C71" s="11" t="s">
        <v>164</v>
      </c>
      <c r="D71" s="11" t="s">
        <v>165</v>
      </c>
      <c r="E71" s="34" t="s">
        <v>166</v>
      </c>
      <c r="G71" s="51"/>
      <c r="H71" s="64"/>
      <c r="I71" s="53"/>
      <c r="J71" s="39"/>
      <c r="K71" s="39"/>
      <c r="L71" s="39"/>
      <c r="M71" s="39"/>
    </row>
    <row r="72" spans="1:13" x14ac:dyDescent="0.25">
      <c r="I72" s="68"/>
      <c r="J72" s="69"/>
    </row>
    <row r="73" spans="1:13" s="26" customFormat="1" ht="15.6" x14ac:dyDescent="0.3">
      <c r="A73" s="24" t="s">
        <v>167</v>
      </c>
      <c r="B73" s="24"/>
      <c r="C73" s="24"/>
      <c r="D73" s="24"/>
      <c r="E73" s="25" t="s">
        <v>168</v>
      </c>
      <c r="G73" s="27"/>
      <c r="H73" s="28"/>
      <c r="I73" s="12"/>
      <c r="J73" s="13"/>
      <c r="K73" s="13"/>
      <c r="L73" s="13"/>
      <c r="M73" s="13"/>
    </row>
    <row r="74" spans="1:13" s="26" customFormat="1" ht="12.75" customHeight="1" x14ac:dyDescent="0.3">
      <c r="A74" s="24"/>
      <c r="B74" s="24"/>
      <c r="C74" s="24"/>
      <c r="D74" s="24"/>
      <c r="E74" s="25"/>
      <c r="G74" s="27"/>
      <c r="H74" s="28"/>
      <c r="I74" s="12"/>
      <c r="J74" s="13"/>
      <c r="K74" s="13"/>
      <c r="L74" s="13"/>
      <c r="M74" s="13"/>
    </row>
    <row r="75" spans="1:13" s="13" customFormat="1" ht="15" x14ac:dyDescent="0.25">
      <c r="A75" s="33"/>
      <c r="B75" s="33" t="s">
        <v>169</v>
      </c>
      <c r="C75" s="33" t="s">
        <v>170</v>
      </c>
      <c r="D75" s="33" t="s">
        <v>171</v>
      </c>
      <c r="E75" s="34" t="s">
        <v>172</v>
      </c>
      <c r="G75" s="70"/>
      <c r="H75" s="12"/>
      <c r="I75" s="12"/>
    </row>
    <row r="76" spans="1:13" s="13" customFormat="1" ht="12.75" customHeight="1" x14ac:dyDescent="0.25">
      <c r="A76" s="33"/>
      <c r="B76" s="11"/>
      <c r="C76" s="11"/>
      <c r="D76" s="11"/>
      <c r="E76" s="71"/>
      <c r="G76" s="15"/>
      <c r="H76" s="12"/>
      <c r="I76" s="12"/>
    </row>
    <row r="77" spans="1:13" s="13" customFormat="1" ht="15" x14ac:dyDescent="0.25">
      <c r="A77" s="33"/>
      <c r="B77" s="11" t="s">
        <v>173</v>
      </c>
      <c r="C77" s="11" t="s">
        <v>174</v>
      </c>
      <c r="D77" s="11" t="s">
        <v>175</v>
      </c>
      <c r="E77" s="34" t="s">
        <v>176</v>
      </c>
      <c r="G77" s="15"/>
      <c r="H77" s="12"/>
      <c r="I77" s="12"/>
    </row>
    <row r="78" spans="1:13" s="13" customFormat="1" ht="12.75" customHeight="1" x14ac:dyDescent="0.25">
      <c r="A78" s="33"/>
      <c r="B78" s="11"/>
      <c r="C78" s="11"/>
      <c r="D78" s="11"/>
      <c r="E78" s="71"/>
      <c r="G78" s="15"/>
      <c r="H78" s="12"/>
      <c r="I78" s="12"/>
    </row>
    <row r="79" spans="1:13" s="13" customFormat="1" ht="30" x14ac:dyDescent="0.25">
      <c r="A79" s="33"/>
      <c r="B79" s="11" t="s">
        <v>177</v>
      </c>
      <c r="C79" s="11" t="s">
        <v>178</v>
      </c>
      <c r="D79" s="11" t="s">
        <v>179</v>
      </c>
      <c r="E79" s="34" t="s">
        <v>180</v>
      </c>
      <c r="G79" s="15"/>
      <c r="H79" s="12"/>
      <c r="I79" s="12"/>
    </row>
    <row r="80" spans="1:13" s="13" customFormat="1" ht="12.75" customHeight="1" x14ac:dyDescent="0.25">
      <c r="A80" s="33"/>
      <c r="B80" s="11"/>
      <c r="C80" s="11"/>
      <c r="D80" s="11"/>
      <c r="E80" s="71"/>
      <c r="G80" s="15"/>
      <c r="H80" s="12"/>
      <c r="I80" s="12"/>
    </row>
    <row r="81" spans="1:137" s="13" customFormat="1" ht="15" x14ac:dyDescent="0.25">
      <c r="A81" s="33"/>
      <c r="B81" s="33" t="s">
        <v>181</v>
      </c>
      <c r="C81" s="33" t="s">
        <v>182</v>
      </c>
      <c r="D81" s="33" t="s">
        <v>183</v>
      </c>
      <c r="E81" s="34" t="s">
        <v>184</v>
      </c>
      <c r="G81" s="15"/>
      <c r="H81" s="12"/>
      <c r="I81" s="12"/>
    </row>
    <row r="83" spans="1:137" s="26" customFormat="1" ht="15.6" x14ac:dyDescent="0.3">
      <c r="A83" s="24" t="s">
        <v>185</v>
      </c>
      <c r="B83" s="24"/>
      <c r="C83" s="24"/>
      <c r="D83" s="24"/>
      <c r="E83" s="25" t="s">
        <v>186</v>
      </c>
      <c r="G83" s="27"/>
      <c r="H83" s="28"/>
      <c r="I83" s="12"/>
      <c r="J83" s="13"/>
      <c r="K83" s="13"/>
      <c r="L83" s="13"/>
      <c r="M83" s="13"/>
    </row>
    <row r="84" spans="1:137" s="26" customFormat="1" ht="12.75" customHeight="1" x14ac:dyDescent="0.3">
      <c r="A84" s="24"/>
      <c r="B84" s="24"/>
      <c r="C84" s="24"/>
      <c r="D84" s="24"/>
      <c r="E84" s="25"/>
      <c r="G84" s="27"/>
      <c r="H84" s="28"/>
      <c r="I84" s="12"/>
      <c r="J84" s="13"/>
      <c r="K84" s="13"/>
      <c r="L84" s="13"/>
      <c r="M84" s="13"/>
    </row>
    <row r="85" spans="1:137" s="13" customFormat="1" ht="15" x14ac:dyDescent="0.25">
      <c r="A85" s="33"/>
      <c r="B85" s="33" t="s">
        <v>187</v>
      </c>
      <c r="C85" s="33"/>
      <c r="D85" s="33"/>
      <c r="E85" s="71" t="s">
        <v>188</v>
      </c>
      <c r="G85" s="70"/>
      <c r="H85" s="12"/>
      <c r="I85" s="12"/>
    </row>
    <row r="87" spans="1:137" s="35" customFormat="1" ht="15" customHeight="1" x14ac:dyDescent="0.25">
      <c r="A87" s="32"/>
      <c r="B87" s="32"/>
      <c r="C87" s="32" t="s">
        <v>189</v>
      </c>
      <c r="D87" s="32" t="s">
        <v>190</v>
      </c>
      <c r="E87" s="63" t="s">
        <v>191</v>
      </c>
      <c r="G87" s="36"/>
      <c r="H87" s="37"/>
      <c r="I87" s="37"/>
    </row>
    <row r="88" spans="1:137" s="35" customFormat="1" ht="15" customHeight="1" x14ac:dyDescent="0.25">
      <c r="A88" s="32"/>
      <c r="B88" s="32"/>
      <c r="C88" s="32" t="s">
        <v>192</v>
      </c>
      <c r="D88" s="32" t="s">
        <v>193</v>
      </c>
      <c r="E88" s="63" t="s">
        <v>194</v>
      </c>
      <c r="G88" s="36"/>
      <c r="H88" s="37"/>
      <c r="I88" s="37"/>
    </row>
    <row r="90" spans="1:137" s="13" customFormat="1" ht="15" x14ac:dyDescent="0.25">
      <c r="A90" s="33"/>
      <c r="B90" s="33" t="s">
        <v>195</v>
      </c>
      <c r="C90" s="33"/>
      <c r="D90" s="33"/>
      <c r="E90" s="34" t="s">
        <v>196</v>
      </c>
      <c r="G90" s="70"/>
      <c r="H90" s="12"/>
      <c r="I90" s="12"/>
    </row>
    <row r="91" spans="1:137" x14ac:dyDescent="0.25">
      <c r="I91" s="68"/>
      <c r="J91" s="69"/>
    </row>
    <row r="92" spans="1:137" s="35" customFormat="1" ht="28.2" x14ac:dyDescent="0.3">
      <c r="A92" s="32"/>
      <c r="B92" s="32"/>
      <c r="C92" s="40" t="s">
        <v>197</v>
      </c>
      <c r="D92" s="40" t="s">
        <v>198</v>
      </c>
      <c r="E92" s="63" t="s">
        <v>199</v>
      </c>
      <c r="G92" s="36"/>
      <c r="H92" s="37"/>
      <c r="I92" s="37"/>
    </row>
    <row r="93" spans="1:137" s="35" customFormat="1" ht="15" customHeight="1" x14ac:dyDescent="0.25">
      <c r="A93" s="32"/>
      <c r="B93" s="32"/>
      <c r="C93" s="32" t="s">
        <v>200</v>
      </c>
      <c r="D93" s="32" t="s">
        <v>201</v>
      </c>
      <c r="E93" s="63" t="s">
        <v>202</v>
      </c>
      <c r="G93" s="36"/>
      <c r="H93" s="37"/>
      <c r="I93" s="37"/>
    </row>
    <row r="94" spans="1:137" x14ac:dyDescent="0.25">
      <c r="I94" s="68"/>
      <c r="J94" s="69"/>
    </row>
    <row r="95" spans="1:137" s="19" customFormat="1" ht="17.399999999999999" thickBot="1" x14ac:dyDescent="0.35">
      <c r="A95" s="19" t="s">
        <v>4</v>
      </c>
      <c r="D95" s="18" t="s">
        <v>5</v>
      </c>
      <c r="E95" s="72" t="s">
        <v>203</v>
      </c>
      <c r="F95" s="73"/>
      <c r="G95" s="22"/>
      <c r="H95" s="23"/>
      <c r="I95" s="23"/>
      <c r="J95" s="21"/>
      <c r="K95" s="21"/>
      <c r="L95" s="74"/>
      <c r="M95" s="74"/>
      <c r="N95" s="74"/>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row>
    <row r="96" spans="1:137" s="26" customFormat="1" ht="15.6" x14ac:dyDescent="0.3">
      <c r="B96" s="24"/>
      <c r="C96" s="24"/>
      <c r="E96" s="25"/>
      <c r="G96" s="27"/>
      <c r="H96" s="28"/>
      <c r="I96" s="28"/>
      <c r="K96" s="13"/>
      <c r="L96" s="13"/>
      <c r="M96" s="13"/>
    </row>
    <row r="97" spans="1:13" s="26" customFormat="1" ht="15.6" x14ac:dyDescent="0.3">
      <c r="A97" s="24" t="s">
        <v>204</v>
      </c>
      <c r="B97" s="24"/>
      <c r="C97" s="24"/>
      <c r="D97" s="24"/>
      <c r="E97" s="25" t="s">
        <v>205</v>
      </c>
      <c r="G97" s="27"/>
      <c r="H97" s="28"/>
      <c r="I97" s="28"/>
      <c r="K97" s="13"/>
      <c r="L97" s="13"/>
      <c r="M97" s="13"/>
    </row>
    <row r="98" spans="1:13" s="69" customFormat="1" x14ac:dyDescent="0.25">
      <c r="A98" s="75"/>
      <c r="B98" s="75"/>
      <c r="C98" s="75"/>
      <c r="D98" s="75"/>
      <c r="E98" s="76"/>
      <c r="G98" s="77"/>
      <c r="H98" s="68"/>
      <c r="I98" s="68"/>
      <c r="K98" s="61"/>
      <c r="L98" s="61"/>
      <c r="M98" s="61"/>
    </row>
    <row r="99" spans="1:13" s="78" customFormat="1" ht="15.6" x14ac:dyDescent="0.3">
      <c r="A99" s="11"/>
      <c r="B99" s="11" t="s">
        <v>206</v>
      </c>
      <c r="C99" s="11" t="s">
        <v>207</v>
      </c>
      <c r="D99" s="11" t="s">
        <v>208</v>
      </c>
      <c r="E99" s="34" t="s">
        <v>209</v>
      </c>
      <c r="G99" s="79"/>
      <c r="H99" s="52"/>
      <c r="I99" s="80"/>
      <c r="J99" s="81"/>
    </row>
    <row r="100" spans="1:13" s="69" customFormat="1" x14ac:dyDescent="0.25">
      <c r="A100" s="75"/>
      <c r="B100" s="75"/>
      <c r="C100" s="75"/>
      <c r="D100" s="75"/>
      <c r="E100" s="76"/>
      <c r="G100" s="77"/>
      <c r="H100" s="68"/>
      <c r="I100" s="68"/>
      <c r="K100" s="61"/>
      <c r="L100" s="61"/>
      <c r="M100" s="61"/>
    </row>
    <row r="101" spans="1:13" s="78" customFormat="1" ht="15.6" x14ac:dyDescent="0.3">
      <c r="A101" s="11"/>
      <c r="B101" s="11" t="s">
        <v>210</v>
      </c>
      <c r="C101" s="11" t="s">
        <v>211</v>
      </c>
      <c r="D101" s="11" t="s">
        <v>212</v>
      </c>
      <c r="E101" s="34" t="s">
        <v>213</v>
      </c>
      <c r="G101" s="79"/>
      <c r="H101" s="52"/>
      <c r="I101" s="80"/>
      <c r="J101" s="81"/>
    </row>
    <row r="102" spans="1:13" x14ac:dyDescent="0.25">
      <c r="I102" s="68"/>
      <c r="J102" s="69"/>
    </row>
    <row r="103" spans="1:13" s="81" customFormat="1" ht="15.6" x14ac:dyDescent="0.3">
      <c r="A103" s="82" t="s">
        <v>214</v>
      </c>
      <c r="B103" s="82"/>
      <c r="C103" s="82"/>
      <c r="D103" s="82"/>
      <c r="E103" s="30" t="s">
        <v>215</v>
      </c>
      <c r="G103" s="83"/>
      <c r="H103" s="80"/>
      <c r="I103" s="80"/>
      <c r="K103" s="78"/>
      <c r="L103" s="78"/>
      <c r="M103" s="78"/>
    </row>
    <row r="104" spans="1:13" s="26" customFormat="1" ht="12.75" customHeight="1" x14ac:dyDescent="0.3">
      <c r="A104" s="24"/>
      <c r="B104" s="24"/>
      <c r="C104" s="24"/>
      <c r="D104" s="24"/>
      <c r="E104" s="25"/>
      <c r="G104" s="27"/>
      <c r="H104" s="28"/>
      <c r="I104" s="28"/>
      <c r="K104" s="13"/>
      <c r="L104" s="13"/>
      <c r="M104" s="13"/>
    </row>
    <row r="105" spans="1:13" s="78" customFormat="1" ht="15.6" x14ac:dyDescent="0.3">
      <c r="A105" s="11"/>
      <c r="B105" s="11" t="s">
        <v>216</v>
      </c>
      <c r="C105" s="11" t="s">
        <v>217</v>
      </c>
      <c r="D105" s="11" t="s">
        <v>218</v>
      </c>
      <c r="E105" s="34" t="s">
        <v>219</v>
      </c>
      <c r="G105" s="79"/>
      <c r="H105" s="52"/>
      <c r="I105" s="80"/>
      <c r="J105" s="81"/>
    </row>
    <row r="106" spans="1:13" s="69" customFormat="1" x14ac:dyDescent="0.25">
      <c r="A106" s="75"/>
      <c r="B106" s="75"/>
      <c r="C106" s="75"/>
      <c r="D106" s="75"/>
      <c r="E106" s="76"/>
      <c r="G106" s="77"/>
      <c r="H106" s="68"/>
      <c r="I106" s="68"/>
      <c r="K106" s="61"/>
      <c r="L106" s="61"/>
      <c r="M106" s="61"/>
    </row>
    <row r="107" spans="1:13" s="78" customFormat="1" ht="15.6" x14ac:dyDescent="0.3">
      <c r="A107" s="11"/>
      <c r="B107" s="11" t="s">
        <v>220</v>
      </c>
      <c r="C107" s="11" t="s">
        <v>221</v>
      </c>
      <c r="D107" s="11" t="s">
        <v>222</v>
      </c>
      <c r="E107" s="34" t="s">
        <v>223</v>
      </c>
      <c r="G107" s="79"/>
      <c r="H107" s="52"/>
      <c r="I107" s="80"/>
      <c r="J107" s="81"/>
    </row>
    <row r="108" spans="1:13" x14ac:dyDescent="0.25">
      <c r="I108" s="68"/>
      <c r="J108" s="69"/>
    </row>
    <row r="109" spans="1:13" s="81" customFormat="1" ht="15.6" x14ac:dyDescent="0.3">
      <c r="A109" s="82" t="s">
        <v>224</v>
      </c>
      <c r="B109" s="82"/>
      <c r="C109" s="82"/>
      <c r="D109" s="82"/>
      <c r="E109" s="30" t="s">
        <v>225</v>
      </c>
      <c r="G109" s="83"/>
      <c r="H109" s="80"/>
      <c r="I109" s="80"/>
      <c r="K109" s="78"/>
      <c r="L109" s="78"/>
      <c r="M109" s="78"/>
    </row>
    <row r="110" spans="1:13" s="26" customFormat="1" ht="12.75" customHeight="1" x14ac:dyDescent="0.3">
      <c r="A110" s="24"/>
      <c r="B110" s="24"/>
      <c r="C110" s="24"/>
      <c r="D110" s="24"/>
      <c r="E110" s="25"/>
      <c r="G110" s="27"/>
      <c r="H110" s="28"/>
      <c r="I110" s="28"/>
      <c r="K110" s="13"/>
      <c r="L110" s="13"/>
      <c r="M110" s="13"/>
    </row>
    <row r="111" spans="1:13" s="78" customFormat="1" ht="15.6" x14ac:dyDescent="0.3">
      <c r="A111" s="11"/>
      <c r="B111" s="11" t="s">
        <v>226</v>
      </c>
      <c r="C111" s="11" t="s">
        <v>227</v>
      </c>
      <c r="D111" s="11" t="s">
        <v>228</v>
      </c>
      <c r="E111" s="34" t="s">
        <v>229</v>
      </c>
      <c r="G111" s="79"/>
      <c r="H111" s="52"/>
      <c r="I111" s="80"/>
      <c r="J111" s="81"/>
    </row>
    <row r="112" spans="1:13" s="69" customFormat="1" x14ac:dyDescent="0.25">
      <c r="A112" s="75"/>
      <c r="B112" s="75"/>
      <c r="C112" s="75"/>
      <c r="D112" s="75"/>
      <c r="E112" s="76"/>
      <c r="G112" s="77"/>
      <c r="H112" s="68"/>
      <c r="I112" s="68"/>
      <c r="K112" s="61"/>
      <c r="L112" s="61"/>
      <c r="M112" s="61"/>
    </row>
    <row r="113" spans="1:13" s="78" customFormat="1" ht="15.6" x14ac:dyDescent="0.3">
      <c r="A113" s="11"/>
      <c r="B113" s="11" t="s">
        <v>230</v>
      </c>
      <c r="C113" s="11"/>
      <c r="D113" s="11"/>
      <c r="E113" s="34" t="s">
        <v>231</v>
      </c>
      <c r="G113" s="79"/>
      <c r="H113" s="52"/>
      <c r="I113" s="80"/>
      <c r="J113" s="81"/>
    </row>
    <row r="114" spans="1:13" x14ac:dyDescent="0.25">
      <c r="I114" s="68"/>
      <c r="J114" s="69"/>
    </row>
    <row r="115" spans="1:13" s="42" customFormat="1" ht="13.8" x14ac:dyDescent="0.3">
      <c r="A115" s="40"/>
      <c r="B115" s="40"/>
      <c r="C115" s="40" t="s">
        <v>232</v>
      </c>
      <c r="D115" s="40" t="s">
        <v>233</v>
      </c>
      <c r="E115" s="41" t="s">
        <v>234</v>
      </c>
      <c r="G115" s="49"/>
      <c r="H115" s="44"/>
      <c r="I115" s="54"/>
      <c r="J115" s="55"/>
    </row>
    <row r="116" spans="1:13" s="42" customFormat="1" ht="13.8" x14ac:dyDescent="0.3">
      <c r="A116" s="40"/>
      <c r="B116" s="40"/>
      <c r="C116" s="40" t="s">
        <v>235</v>
      </c>
      <c r="D116" s="40" t="s">
        <v>236</v>
      </c>
      <c r="E116" s="41" t="s">
        <v>237</v>
      </c>
      <c r="G116" s="49"/>
      <c r="H116" s="44"/>
      <c r="I116" s="54"/>
      <c r="J116" s="55"/>
    </row>
    <row r="117" spans="1:13" x14ac:dyDescent="0.25">
      <c r="I117" s="68"/>
      <c r="J117" s="69"/>
    </row>
    <row r="118" spans="1:13" s="81" customFormat="1" ht="15.6" x14ac:dyDescent="0.3">
      <c r="A118" s="82" t="s">
        <v>238</v>
      </c>
      <c r="B118" s="82"/>
      <c r="C118" s="82"/>
      <c r="D118" s="82"/>
      <c r="E118" s="30" t="s">
        <v>239</v>
      </c>
      <c r="G118" s="83"/>
      <c r="H118" s="80"/>
      <c r="I118" s="80"/>
      <c r="K118" s="78"/>
      <c r="L118" s="78"/>
      <c r="M118" s="78"/>
    </row>
    <row r="119" spans="1:13" s="26" customFormat="1" ht="12.75" customHeight="1" x14ac:dyDescent="0.3">
      <c r="A119" s="24"/>
      <c r="B119" s="24"/>
      <c r="C119" s="24"/>
      <c r="D119" s="24"/>
      <c r="E119" s="25"/>
      <c r="G119" s="27"/>
      <c r="H119" s="28"/>
      <c r="I119" s="28"/>
      <c r="K119" s="13"/>
      <c r="L119" s="13"/>
      <c r="M119" s="13"/>
    </row>
    <row r="120" spans="1:13" s="78" customFormat="1" ht="15.6" x14ac:dyDescent="0.3">
      <c r="A120" s="11"/>
      <c r="B120" s="11" t="s">
        <v>240</v>
      </c>
      <c r="C120" s="11" t="s">
        <v>241</v>
      </c>
      <c r="D120" s="11" t="s">
        <v>242</v>
      </c>
      <c r="E120" s="34" t="s">
        <v>243</v>
      </c>
      <c r="G120" s="79"/>
      <c r="H120" s="52"/>
      <c r="I120" s="80"/>
      <c r="J120" s="81"/>
    </row>
    <row r="121" spans="1:13" s="69" customFormat="1" x14ac:dyDescent="0.25">
      <c r="A121" s="75"/>
      <c r="B121" s="75"/>
      <c r="C121" s="75"/>
      <c r="D121" s="75"/>
      <c r="E121" s="76"/>
      <c r="G121" s="77"/>
      <c r="H121" s="68"/>
      <c r="I121" s="68"/>
      <c r="K121" s="61"/>
      <c r="L121" s="61"/>
      <c r="M121" s="61"/>
    </row>
    <row r="122" spans="1:13" s="78" customFormat="1" ht="15.6" x14ac:dyDescent="0.3">
      <c r="A122" s="11"/>
      <c r="B122" s="11" t="s">
        <v>244</v>
      </c>
      <c r="C122" s="11"/>
      <c r="D122" s="11"/>
      <c r="E122" s="34" t="s">
        <v>245</v>
      </c>
      <c r="G122" s="79"/>
      <c r="H122" s="52"/>
      <c r="I122" s="80"/>
      <c r="J122" s="81"/>
    </row>
    <row r="123" spans="1:13" x14ac:dyDescent="0.25">
      <c r="I123" s="68"/>
      <c r="J123" s="69"/>
    </row>
    <row r="124" spans="1:13" s="42" customFormat="1" ht="13.8" x14ac:dyDescent="0.3">
      <c r="A124" s="40"/>
      <c r="B124" s="40"/>
      <c r="C124" s="40" t="s">
        <v>246</v>
      </c>
      <c r="D124" s="40" t="s">
        <v>247</v>
      </c>
      <c r="E124" s="41" t="s">
        <v>248</v>
      </c>
      <c r="G124" s="49"/>
      <c r="H124" s="44"/>
      <c r="I124" s="54"/>
      <c r="J124" s="55"/>
    </row>
    <row r="125" spans="1:13" s="42" customFormat="1" ht="13.8" x14ac:dyDescent="0.3">
      <c r="A125" s="40"/>
      <c r="B125" s="40"/>
      <c r="C125" s="40" t="s">
        <v>249</v>
      </c>
      <c r="D125" s="40" t="s">
        <v>250</v>
      </c>
      <c r="E125" s="41" t="s">
        <v>251</v>
      </c>
      <c r="G125" s="49"/>
      <c r="H125" s="44"/>
      <c r="I125" s="54"/>
      <c r="J125" s="55"/>
    </row>
    <row r="126" spans="1:13" s="42" customFormat="1" ht="13.8" x14ac:dyDescent="0.3">
      <c r="A126" s="40"/>
      <c r="B126" s="40"/>
      <c r="C126" s="40" t="s">
        <v>252</v>
      </c>
      <c r="D126" s="40" t="s">
        <v>253</v>
      </c>
      <c r="E126" s="41" t="s">
        <v>254</v>
      </c>
      <c r="G126" s="49"/>
      <c r="H126" s="44"/>
      <c r="I126" s="54"/>
      <c r="J126" s="55"/>
    </row>
    <row r="127" spans="1:13" s="42" customFormat="1" ht="13.8" x14ac:dyDescent="0.3">
      <c r="A127" s="40"/>
      <c r="B127" s="40"/>
      <c r="C127" s="40" t="s">
        <v>255</v>
      </c>
      <c r="D127" s="40" t="s">
        <v>256</v>
      </c>
      <c r="E127" s="41" t="s">
        <v>257</v>
      </c>
      <c r="G127" s="49"/>
      <c r="H127" s="44"/>
      <c r="I127" s="54"/>
      <c r="J127" s="55"/>
      <c r="L127" s="55"/>
      <c r="M127" s="55"/>
    </row>
    <row r="128" spans="1:13" x14ac:dyDescent="0.25">
      <c r="I128" s="68"/>
      <c r="J128" s="69"/>
      <c r="L128" s="69"/>
      <c r="M128" s="69"/>
    </row>
    <row r="129" spans="1:137" s="81" customFormat="1" ht="15.6" x14ac:dyDescent="0.3">
      <c r="A129" s="82" t="s">
        <v>258</v>
      </c>
      <c r="B129" s="82"/>
      <c r="C129" s="82"/>
      <c r="D129" s="82"/>
      <c r="E129" s="30" t="s">
        <v>259</v>
      </c>
      <c r="G129" s="83"/>
      <c r="H129" s="80"/>
      <c r="I129" s="80"/>
      <c r="K129" s="78"/>
      <c r="L129" s="78"/>
      <c r="M129" s="78"/>
    </row>
    <row r="130" spans="1:137" s="84" customFormat="1" x14ac:dyDescent="0.25">
      <c r="F130" s="85"/>
      <c r="G130" s="86"/>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row>
    <row r="131" spans="1:137" s="78" customFormat="1" ht="15.6" x14ac:dyDescent="0.3">
      <c r="A131" s="11"/>
      <c r="B131" s="11" t="s">
        <v>260</v>
      </c>
      <c r="C131" s="11" t="s">
        <v>261</v>
      </c>
      <c r="D131" s="11" t="s">
        <v>262</v>
      </c>
      <c r="E131" s="34" t="s">
        <v>263</v>
      </c>
      <c r="G131" s="79"/>
      <c r="H131" s="52"/>
      <c r="I131" s="80"/>
      <c r="J131" s="81"/>
    </row>
    <row r="132" spans="1:137" s="69" customFormat="1" x14ac:dyDescent="0.25">
      <c r="A132" s="75"/>
      <c r="B132" s="75"/>
      <c r="C132" s="75"/>
      <c r="D132" s="75"/>
      <c r="E132" s="76"/>
      <c r="G132" s="77"/>
      <c r="H132" s="68"/>
      <c r="I132" s="68"/>
      <c r="K132" s="61"/>
      <c r="L132" s="61"/>
      <c r="M132" s="61"/>
    </row>
    <row r="133" spans="1:137" s="78" customFormat="1" ht="15.6" x14ac:dyDescent="0.3">
      <c r="A133" s="11"/>
      <c r="B133" s="11" t="s">
        <v>264</v>
      </c>
      <c r="C133" s="11" t="s">
        <v>265</v>
      </c>
      <c r="D133" s="11" t="s">
        <v>266</v>
      </c>
      <c r="E133" s="34" t="s">
        <v>267</v>
      </c>
      <c r="G133" s="79"/>
      <c r="H133" s="52"/>
      <c r="I133" s="80"/>
      <c r="J133" s="81"/>
    </row>
    <row r="134" spans="1:137" x14ac:dyDescent="0.25">
      <c r="I134" s="68"/>
      <c r="J134" s="69"/>
    </row>
    <row r="135" spans="1:137" s="19" customFormat="1" ht="17.399999999999999" thickBot="1" x14ac:dyDescent="0.35">
      <c r="A135" s="19" t="s">
        <v>7</v>
      </c>
      <c r="D135" s="18" t="s">
        <v>8</v>
      </c>
      <c r="E135" s="20" t="s">
        <v>9</v>
      </c>
      <c r="F135" s="21"/>
      <c r="G135" s="22"/>
      <c r="H135" s="23"/>
      <c r="I135" s="23"/>
      <c r="J135" s="21"/>
      <c r="K135" s="74"/>
      <c r="L135" s="74"/>
      <c r="M135" s="74"/>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row>
    <row r="136" spans="1:137" s="26" customFormat="1" ht="12.75" customHeight="1" x14ac:dyDescent="0.3">
      <c r="D136" s="24"/>
      <c r="E136" s="25"/>
      <c r="G136" s="27"/>
      <c r="H136" s="28"/>
      <c r="I136" s="28"/>
      <c r="K136" s="13"/>
      <c r="L136" s="13"/>
      <c r="M136" s="13"/>
    </row>
    <row r="137" spans="1:137" s="26" customFormat="1" ht="15.6" x14ac:dyDescent="0.3">
      <c r="A137" s="26">
        <v>10</v>
      </c>
      <c r="D137" s="24"/>
      <c r="E137" s="25" t="s">
        <v>268</v>
      </c>
      <c r="G137" s="27"/>
      <c r="H137" s="28"/>
      <c r="I137" s="28"/>
      <c r="K137" s="13"/>
      <c r="L137" s="13"/>
    </row>
    <row r="138" spans="1:137" s="26" customFormat="1" ht="12.75" customHeight="1" x14ac:dyDescent="0.3">
      <c r="D138" s="24"/>
      <c r="E138" s="25"/>
      <c r="G138" s="27"/>
      <c r="H138" s="28"/>
      <c r="I138" s="28"/>
      <c r="K138" s="13"/>
      <c r="L138" s="13"/>
    </row>
    <row r="139" spans="1:137" s="78" customFormat="1" ht="15.6" x14ac:dyDescent="0.3">
      <c r="A139" s="11"/>
      <c r="B139" s="11" t="s">
        <v>269</v>
      </c>
      <c r="C139" s="11" t="s">
        <v>270</v>
      </c>
      <c r="D139" s="11" t="s">
        <v>271</v>
      </c>
      <c r="E139" s="34" t="s">
        <v>272</v>
      </c>
      <c r="G139" s="79"/>
      <c r="H139" s="52"/>
      <c r="I139" s="80"/>
      <c r="J139" s="81"/>
    </row>
    <row r="140" spans="1:137" s="47" customFormat="1" x14ac:dyDescent="0.3">
      <c r="A140" s="87"/>
      <c r="B140" s="87"/>
      <c r="C140" s="87"/>
      <c r="D140" s="87"/>
      <c r="E140" s="88"/>
      <c r="G140" s="89"/>
      <c r="H140" s="50"/>
      <c r="I140" s="50"/>
      <c r="K140" s="48"/>
      <c r="L140" s="48"/>
      <c r="M140" s="48"/>
    </row>
    <row r="141" spans="1:137" s="78" customFormat="1" ht="15.6" x14ac:dyDescent="0.3">
      <c r="A141" s="11"/>
      <c r="B141" s="11" t="s">
        <v>273</v>
      </c>
      <c r="C141" s="11" t="s">
        <v>274</v>
      </c>
      <c r="D141" s="11" t="s">
        <v>275</v>
      </c>
      <c r="E141" s="34" t="s">
        <v>276</v>
      </c>
      <c r="G141" s="79"/>
      <c r="H141" s="52"/>
      <c r="I141" s="80"/>
      <c r="J141" s="81"/>
    </row>
    <row r="142" spans="1:137" s="47" customFormat="1" x14ac:dyDescent="0.3">
      <c r="A142" s="87"/>
      <c r="B142" s="87"/>
      <c r="C142" s="87"/>
      <c r="D142" s="87"/>
      <c r="E142" s="88"/>
      <c r="G142" s="89"/>
      <c r="H142" s="50"/>
      <c r="I142" s="50"/>
      <c r="K142" s="48"/>
      <c r="L142" s="48"/>
      <c r="M142" s="48"/>
    </row>
    <row r="143" spans="1:137" s="78" customFormat="1" ht="30" x14ac:dyDescent="0.3">
      <c r="A143" s="11"/>
      <c r="B143" s="11" t="s">
        <v>277</v>
      </c>
      <c r="C143" s="11" t="s">
        <v>278</v>
      </c>
      <c r="D143" s="11" t="s">
        <v>279</v>
      </c>
      <c r="E143" s="34" t="s">
        <v>280</v>
      </c>
      <c r="G143" s="79"/>
      <c r="H143" s="52"/>
      <c r="I143" s="80"/>
      <c r="J143" s="81"/>
    </row>
    <row r="144" spans="1:137" s="47" customFormat="1" x14ac:dyDescent="0.3">
      <c r="A144" s="87"/>
      <c r="B144" s="87"/>
      <c r="C144" s="87"/>
      <c r="D144" s="87"/>
      <c r="E144" s="88"/>
      <c r="G144" s="89"/>
      <c r="H144" s="50"/>
      <c r="I144" s="50"/>
      <c r="K144" s="48"/>
      <c r="L144" s="48"/>
      <c r="M144" s="48"/>
    </row>
    <row r="145" spans="1:13" s="78" customFormat="1" ht="15.6" x14ac:dyDescent="0.3">
      <c r="A145" s="11"/>
      <c r="B145" s="11" t="s">
        <v>281</v>
      </c>
      <c r="C145" s="11" t="s">
        <v>282</v>
      </c>
      <c r="D145" s="11" t="s">
        <v>283</v>
      </c>
      <c r="E145" s="34" t="s">
        <v>284</v>
      </c>
      <c r="G145" s="79"/>
      <c r="H145" s="52"/>
      <c r="I145" s="80"/>
      <c r="J145" s="81"/>
    </row>
    <row r="146" spans="1:13" s="47" customFormat="1" x14ac:dyDescent="0.3">
      <c r="A146" s="87"/>
      <c r="B146" s="87"/>
      <c r="C146" s="87"/>
      <c r="D146" s="87"/>
      <c r="E146" s="88"/>
      <c r="G146" s="89"/>
      <c r="H146" s="50"/>
      <c r="I146" s="50"/>
      <c r="K146" s="48"/>
      <c r="L146" s="48"/>
      <c r="M146" s="48"/>
    </row>
    <row r="147" spans="1:13" s="78" customFormat="1" ht="30" x14ac:dyDescent="0.3">
      <c r="A147" s="11"/>
      <c r="B147" s="11" t="s">
        <v>285</v>
      </c>
      <c r="C147" s="11" t="s">
        <v>286</v>
      </c>
      <c r="D147" s="11" t="s">
        <v>287</v>
      </c>
      <c r="E147" s="34" t="s">
        <v>288</v>
      </c>
      <c r="G147" s="79"/>
      <c r="H147" s="52"/>
      <c r="I147" s="80"/>
      <c r="J147" s="81"/>
    </row>
    <row r="148" spans="1:13" s="69" customFormat="1" x14ac:dyDescent="0.25">
      <c r="A148" s="75"/>
      <c r="B148" s="75"/>
      <c r="C148" s="75"/>
      <c r="D148" s="75"/>
      <c r="E148" s="76"/>
      <c r="G148" s="77"/>
      <c r="H148" s="68"/>
      <c r="I148" s="68"/>
      <c r="K148" s="61"/>
      <c r="L148" s="61"/>
      <c r="M148" s="61"/>
    </row>
    <row r="149" spans="1:13" s="78" customFormat="1" ht="15.6" x14ac:dyDescent="0.3">
      <c r="A149" s="11"/>
      <c r="B149" s="11" t="s">
        <v>289</v>
      </c>
      <c r="C149" s="11"/>
      <c r="D149" s="11"/>
      <c r="E149" s="34" t="s">
        <v>290</v>
      </c>
      <c r="G149" s="79"/>
      <c r="H149" s="52"/>
      <c r="I149" s="80"/>
      <c r="J149" s="81"/>
    </row>
    <row r="150" spans="1:13" x14ac:dyDescent="0.25">
      <c r="I150" s="68"/>
      <c r="J150" s="69"/>
    </row>
    <row r="151" spans="1:13" s="42" customFormat="1" ht="13.8" x14ac:dyDescent="0.3">
      <c r="A151" s="40"/>
      <c r="B151" s="40"/>
      <c r="C151" s="40" t="s">
        <v>291</v>
      </c>
      <c r="D151" s="40" t="s">
        <v>292</v>
      </c>
      <c r="E151" s="90" t="s">
        <v>293</v>
      </c>
      <c r="G151" s="49"/>
      <c r="H151" s="44"/>
      <c r="I151" s="54"/>
      <c r="J151" s="55"/>
    </row>
    <row r="152" spans="1:13" s="42" customFormat="1" ht="27.6" x14ac:dyDescent="0.3">
      <c r="A152" s="40"/>
      <c r="B152" s="40"/>
      <c r="C152" s="40" t="s">
        <v>294</v>
      </c>
      <c r="D152" s="40" t="s">
        <v>295</v>
      </c>
      <c r="E152" s="90" t="s">
        <v>296</v>
      </c>
      <c r="G152" s="49"/>
      <c r="H152" s="44"/>
      <c r="I152" s="54"/>
      <c r="J152" s="55"/>
      <c r="L152" s="55"/>
    </row>
    <row r="153" spans="1:13" x14ac:dyDescent="0.25">
      <c r="C153" s="56"/>
      <c r="D153" s="56"/>
      <c r="E153" s="91"/>
      <c r="I153" s="68"/>
      <c r="J153" s="69"/>
      <c r="L153" s="69"/>
    </row>
    <row r="154" spans="1:13" s="78" customFormat="1" ht="15.6" x14ac:dyDescent="0.3">
      <c r="A154" s="11"/>
      <c r="B154" s="11" t="s">
        <v>297</v>
      </c>
      <c r="C154" s="11"/>
      <c r="D154" s="11"/>
      <c r="E154" s="34" t="s">
        <v>298</v>
      </c>
      <c r="G154" s="79"/>
      <c r="H154" s="52"/>
      <c r="I154" s="80"/>
      <c r="J154" s="81"/>
    </row>
    <row r="155" spans="1:13" s="35" customFormat="1" ht="12.75" customHeight="1" x14ac:dyDescent="0.25">
      <c r="A155" s="32"/>
      <c r="B155" s="40"/>
      <c r="C155" s="40"/>
      <c r="D155" s="40"/>
      <c r="E155" s="92"/>
      <c r="G155" s="36"/>
      <c r="H155" s="37"/>
      <c r="I155" s="53"/>
      <c r="J155" s="39"/>
    </row>
    <row r="156" spans="1:13" s="42" customFormat="1" ht="15.75" customHeight="1" x14ac:dyDescent="0.3">
      <c r="A156" s="40"/>
      <c r="B156" s="40"/>
      <c r="C156" s="40" t="s">
        <v>299</v>
      </c>
      <c r="D156" s="40" t="s">
        <v>300</v>
      </c>
      <c r="E156" s="41" t="s">
        <v>301</v>
      </c>
      <c r="G156" s="49"/>
      <c r="H156" s="44"/>
      <c r="I156" s="54"/>
      <c r="J156" s="55"/>
      <c r="M156" s="55"/>
    </row>
    <row r="157" spans="1:13" s="42" customFormat="1" ht="15.75" customHeight="1" x14ac:dyDescent="0.3">
      <c r="A157" s="40"/>
      <c r="B157" s="40"/>
      <c r="C157" s="40" t="s">
        <v>302</v>
      </c>
      <c r="D157" s="40" t="s">
        <v>303</v>
      </c>
      <c r="E157" s="90" t="s">
        <v>304</v>
      </c>
      <c r="G157" s="49"/>
      <c r="H157" s="44"/>
      <c r="I157" s="54"/>
      <c r="J157" s="55"/>
    </row>
    <row r="158" spans="1:13" s="42" customFormat="1" ht="15.75" customHeight="1" x14ac:dyDescent="0.3">
      <c r="A158" s="40"/>
      <c r="B158" s="40"/>
      <c r="C158" s="40" t="s">
        <v>305</v>
      </c>
      <c r="D158" s="40" t="s">
        <v>306</v>
      </c>
      <c r="E158" s="90" t="s">
        <v>307</v>
      </c>
      <c r="G158" s="49"/>
      <c r="H158" s="44"/>
      <c r="I158" s="54"/>
      <c r="J158" s="55"/>
      <c r="L158" s="55"/>
    </row>
    <row r="159" spans="1:13" s="42" customFormat="1" ht="15.75" customHeight="1" x14ac:dyDescent="0.3">
      <c r="A159" s="40"/>
      <c r="B159" s="40"/>
      <c r="C159" s="40" t="s">
        <v>308</v>
      </c>
      <c r="D159" s="40" t="s">
        <v>309</v>
      </c>
      <c r="E159" s="90" t="s">
        <v>310</v>
      </c>
      <c r="G159" s="49"/>
      <c r="H159" s="44"/>
      <c r="I159" s="54"/>
      <c r="J159" s="55"/>
    </row>
    <row r="160" spans="1:13" s="42" customFormat="1" ht="27.6" x14ac:dyDescent="0.3">
      <c r="A160" s="40"/>
      <c r="B160" s="40"/>
      <c r="C160" s="40" t="s">
        <v>311</v>
      </c>
      <c r="D160" s="40" t="s">
        <v>312</v>
      </c>
      <c r="E160" s="90" t="s">
        <v>313</v>
      </c>
      <c r="G160" s="49"/>
      <c r="H160" s="44"/>
      <c r="I160" s="54"/>
      <c r="J160" s="55"/>
    </row>
    <row r="161" spans="1:13" s="42" customFormat="1" ht="27.6" x14ac:dyDescent="0.3">
      <c r="A161" s="40"/>
      <c r="B161" s="40"/>
      <c r="C161" s="40" t="s">
        <v>314</v>
      </c>
      <c r="D161" s="40" t="s">
        <v>315</v>
      </c>
      <c r="E161" s="90" t="s">
        <v>316</v>
      </c>
      <c r="G161" s="49"/>
      <c r="H161" s="44"/>
      <c r="I161" s="54"/>
      <c r="J161" s="55"/>
    </row>
    <row r="162" spans="1:13" x14ac:dyDescent="0.25">
      <c r="E162" s="91"/>
      <c r="I162" s="68"/>
      <c r="J162" s="69"/>
    </row>
    <row r="163" spans="1:13" s="78" customFormat="1" ht="15.6" x14ac:dyDescent="0.3">
      <c r="A163" s="11"/>
      <c r="B163" s="11" t="s">
        <v>317</v>
      </c>
      <c r="C163" s="11" t="s">
        <v>318</v>
      </c>
      <c r="D163" s="11" t="s">
        <v>319</v>
      </c>
      <c r="E163" s="93" t="s">
        <v>320</v>
      </c>
      <c r="G163" s="79"/>
      <c r="H163" s="52"/>
      <c r="I163" s="80"/>
      <c r="J163" s="81"/>
    </row>
    <row r="164" spans="1:13" x14ac:dyDescent="0.25">
      <c r="E164" s="91"/>
      <c r="I164" s="68"/>
      <c r="J164" s="69"/>
    </row>
    <row r="165" spans="1:13" s="26" customFormat="1" ht="15.6" x14ac:dyDescent="0.3">
      <c r="A165" s="24" t="s">
        <v>321</v>
      </c>
      <c r="B165" s="24"/>
      <c r="C165" s="24"/>
      <c r="D165" s="24"/>
      <c r="E165" s="25" t="s">
        <v>322</v>
      </c>
      <c r="G165" s="27"/>
      <c r="H165" s="28"/>
      <c r="I165" s="28"/>
      <c r="K165" s="13"/>
      <c r="L165" s="13"/>
      <c r="M165" s="13"/>
    </row>
    <row r="166" spans="1:13" s="26" customFormat="1" ht="12.75" customHeight="1" x14ac:dyDescent="0.3">
      <c r="A166" s="24"/>
      <c r="B166" s="24"/>
      <c r="C166" s="24"/>
      <c r="D166" s="24"/>
      <c r="E166" s="25"/>
      <c r="G166" s="27"/>
      <c r="H166" s="28"/>
      <c r="I166" s="28"/>
      <c r="K166" s="13"/>
      <c r="L166" s="13"/>
      <c r="M166" s="13"/>
    </row>
    <row r="167" spans="1:13" s="13" customFormat="1" ht="15.6" x14ac:dyDescent="0.3">
      <c r="A167" s="33"/>
      <c r="B167" s="33" t="s">
        <v>323</v>
      </c>
      <c r="C167" s="33"/>
      <c r="D167" s="33"/>
      <c r="E167" s="93" t="s">
        <v>322</v>
      </c>
      <c r="G167" s="15"/>
      <c r="H167" s="12"/>
      <c r="I167" s="28"/>
      <c r="J167" s="26"/>
      <c r="L167" s="26"/>
    </row>
    <row r="168" spans="1:13" s="35" customFormat="1" ht="12.75" customHeight="1" x14ac:dyDescent="0.25">
      <c r="A168" s="32"/>
      <c r="B168" s="32"/>
      <c r="C168" s="32"/>
      <c r="D168" s="32"/>
      <c r="E168" s="63"/>
      <c r="G168" s="36"/>
      <c r="H168" s="37"/>
      <c r="I168" s="37"/>
    </row>
    <row r="169" spans="1:13" s="42" customFormat="1" ht="13.8" x14ac:dyDescent="0.3">
      <c r="A169" s="40"/>
      <c r="B169" s="40"/>
      <c r="C169" s="40" t="s">
        <v>324</v>
      </c>
      <c r="D169" s="40" t="s">
        <v>325</v>
      </c>
      <c r="E169" s="41" t="s">
        <v>326</v>
      </c>
      <c r="G169" s="49"/>
      <c r="H169" s="44"/>
      <c r="I169" s="54"/>
      <c r="J169" s="55"/>
      <c r="M169" s="55"/>
    </row>
    <row r="170" spans="1:13" s="42" customFormat="1" ht="13.8" x14ac:dyDescent="0.3">
      <c r="A170" s="40"/>
      <c r="B170" s="40"/>
      <c r="C170" s="40" t="s">
        <v>327</v>
      </c>
      <c r="D170" s="40" t="s">
        <v>328</v>
      </c>
      <c r="E170" s="90" t="s">
        <v>329</v>
      </c>
      <c r="G170" s="49"/>
      <c r="H170" s="44"/>
      <c r="I170" s="54"/>
      <c r="J170" s="55"/>
    </row>
    <row r="171" spans="1:13" s="42" customFormat="1" ht="13.8" x14ac:dyDescent="0.3">
      <c r="A171" s="40"/>
      <c r="B171" s="40"/>
      <c r="C171" s="40" t="s">
        <v>330</v>
      </c>
      <c r="D171" s="40" t="s">
        <v>331</v>
      </c>
      <c r="E171" s="90" t="s">
        <v>332</v>
      </c>
      <c r="G171" s="49"/>
      <c r="H171" s="44"/>
      <c r="I171" s="54"/>
      <c r="J171" s="55"/>
      <c r="L171" s="55"/>
    </row>
    <row r="172" spans="1:13" s="42" customFormat="1" ht="13.8" x14ac:dyDescent="0.3">
      <c r="A172" s="40"/>
      <c r="B172" s="40"/>
      <c r="C172" s="40" t="s">
        <v>333</v>
      </c>
      <c r="D172" s="40"/>
      <c r="E172" s="90" t="s">
        <v>334</v>
      </c>
      <c r="G172" s="49"/>
      <c r="H172" s="44"/>
      <c r="I172" s="54"/>
      <c r="J172" s="55"/>
    </row>
    <row r="173" spans="1:13" s="35" customFormat="1" ht="29.25" customHeight="1" x14ac:dyDescent="0.25">
      <c r="A173" s="32"/>
      <c r="B173" s="32"/>
      <c r="C173" s="32"/>
      <c r="D173" s="40" t="s">
        <v>335</v>
      </c>
      <c r="E173" s="90" t="s">
        <v>336</v>
      </c>
      <c r="G173" s="49"/>
      <c r="H173" s="44"/>
      <c r="I173" s="53"/>
      <c r="J173" s="39"/>
    </row>
    <row r="174" spans="1:13" s="42" customFormat="1" ht="13.8" x14ac:dyDescent="0.3">
      <c r="A174" s="40"/>
      <c r="B174" s="40"/>
      <c r="C174" s="40"/>
      <c r="D174" s="40" t="s">
        <v>337</v>
      </c>
      <c r="E174" s="90" t="s">
        <v>338</v>
      </c>
      <c r="G174" s="49"/>
      <c r="H174" s="44"/>
      <c r="I174" s="54"/>
      <c r="J174" s="55"/>
      <c r="L174" s="55"/>
    </row>
    <row r="175" spans="1:13" s="42" customFormat="1" ht="13.8" x14ac:dyDescent="0.3">
      <c r="A175" s="40"/>
      <c r="B175" s="40"/>
      <c r="C175" s="40"/>
      <c r="D175" s="40" t="s">
        <v>339</v>
      </c>
      <c r="E175" s="90" t="s">
        <v>340</v>
      </c>
      <c r="G175" s="49"/>
      <c r="H175" s="44"/>
      <c r="I175" s="54"/>
      <c r="J175" s="55"/>
    </row>
    <row r="176" spans="1:13" x14ac:dyDescent="0.25">
      <c r="E176" s="91"/>
      <c r="I176" s="68"/>
      <c r="J176" s="69"/>
    </row>
    <row r="177" spans="1:13" s="26" customFormat="1" ht="15.6" x14ac:dyDescent="0.3">
      <c r="A177" s="24" t="s">
        <v>341</v>
      </c>
      <c r="B177" s="24"/>
      <c r="C177" s="24"/>
      <c r="D177" s="24"/>
      <c r="E177" s="94" t="s">
        <v>342</v>
      </c>
      <c r="G177" s="27"/>
      <c r="H177" s="28"/>
      <c r="I177" s="28"/>
      <c r="K177" s="13"/>
      <c r="L177" s="13"/>
      <c r="M177" s="13"/>
    </row>
    <row r="178" spans="1:13" s="26" customFormat="1" ht="12.75" customHeight="1" x14ac:dyDescent="0.3">
      <c r="A178" s="24"/>
      <c r="B178" s="24"/>
      <c r="C178" s="24"/>
      <c r="D178" s="24"/>
      <c r="E178" s="94"/>
      <c r="G178" s="27"/>
      <c r="H178" s="28"/>
      <c r="I178" s="28"/>
      <c r="K178" s="13"/>
      <c r="L178" s="13"/>
      <c r="M178" s="13"/>
    </row>
    <row r="179" spans="1:13" s="13" customFormat="1" ht="15.6" x14ac:dyDescent="0.3">
      <c r="A179" s="33"/>
      <c r="B179" s="33" t="s">
        <v>343</v>
      </c>
      <c r="C179" s="33" t="s">
        <v>344</v>
      </c>
      <c r="D179" s="33" t="s">
        <v>345</v>
      </c>
      <c r="E179" s="93" t="s">
        <v>346</v>
      </c>
      <c r="G179" s="15"/>
      <c r="H179" s="12"/>
      <c r="I179" s="28"/>
      <c r="J179" s="26"/>
      <c r="L179" s="26"/>
    </row>
    <row r="180" spans="1:13" x14ac:dyDescent="0.25">
      <c r="I180" s="68"/>
      <c r="J180" s="69"/>
      <c r="L180" s="69"/>
    </row>
    <row r="181" spans="1:13" s="26" customFormat="1" ht="15.6" x14ac:dyDescent="0.3">
      <c r="A181" s="24" t="s">
        <v>347</v>
      </c>
      <c r="B181" s="24"/>
      <c r="C181" s="24"/>
      <c r="D181" s="24"/>
      <c r="E181" s="25" t="s">
        <v>348</v>
      </c>
      <c r="G181" s="27"/>
      <c r="H181" s="28"/>
      <c r="I181" s="28"/>
      <c r="K181" s="13"/>
      <c r="L181" s="13"/>
      <c r="M181" s="13"/>
    </row>
    <row r="182" spans="1:13" s="26" customFormat="1" ht="12.75" customHeight="1" x14ac:dyDescent="0.3">
      <c r="A182" s="24"/>
      <c r="B182" s="24"/>
      <c r="C182" s="24"/>
      <c r="D182" s="24"/>
      <c r="E182" s="25"/>
      <c r="G182" s="27"/>
      <c r="H182" s="28"/>
      <c r="I182" s="28"/>
      <c r="K182" s="13"/>
      <c r="L182" s="13"/>
      <c r="M182" s="13"/>
    </row>
    <row r="183" spans="1:13" s="13" customFormat="1" ht="15.6" x14ac:dyDescent="0.3">
      <c r="A183" s="33"/>
      <c r="B183" s="33" t="s">
        <v>349</v>
      </c>
      <c r="C183" s="33"/>
      <c r="D183" s="33"/>
      <c r="E183" s="93" t="s">
        <v>350</v>
      </c>
      <c r="G183" s="15"/>
      <c r="H183" s="12"/>
      <c r="I183" s="28"/>
      <c r="J183" s="26"/>
    </row>
    <row r="184" spans="1:13" x14ac:dyDescent="0.25">
      <c r="E184" s="91"/>
      <c r="I184" s="68"/>
      <c r="J184" s="69"/>
    </row>
    <row r="185" spans="1:13" s="42" customFormat="1" ht="13.8" x14ac:dyDescent="0.3">
      <c r="A185" s="40"/>
      <c r="B185" s="40"/>
      <c r="C185" s="40" t="s">
        <v>351</v>
      </c>
      <c r="D185" s="40" t="s">
        <v>352</v>
      </c>
      <c r="E185" s="90" t="s">
        <v>353</v>
      </c>
      <c r="G185" s="49"/>
      <c r="H185" s="44"/>
      <c r="I185" s="54"/>
      <c r="J185" s="55"/>
    </row>
    <row r="186" spans="1:13" s="42" customFormat="1" ht="13.8" x14ac:dyDescent="0.3">
      <c r="A186" s="40"/>
      <c r="B186" s="40"/>
      <c r="C186" s="40" t="s">
        <v>354</v>
      </c>
      <c r="D186" s="40" t="s">
        <v>355</v>
      </c>
      <c r="E186" s="90" t="s">
        <v>356</v>
      </c>
      <c r="G186" s="49"/>
      <c r="H186" s="44"/>
      <c r="I186" s="54"/>
      <c r="J186" s="55"/>
    </row>
    <row r="187" spans="1:13" s="35" customFormat="1" ht="27.6" x14ac:dyDescent="0.25">
      <c r="A187" s="32"/>
      <c r="B187" s="32"/>
      <c r="C187" s="40" t="s">
        <v>357</v>
      </c>
      <c r="D187" s="40" t="s">
        <v>358</v>
      </c>
      <c r="E187" s="90" t="s">
        <v>359</v>
      </c>
      <c r="G187" s="36"/>
      <c r="H187" s="37"/>
      <c r="I187" s="53"/>
      <c r="J187" s="39"/>
    </row>
    <row r="188" spans="1:13" x14ac:dyDescent="0.25">
      <c r="E188" s="91"/>
      <c r="I188" s="68"/>
      <c r="J188" s="69"/>
    </row>
    <row r="189" spans="1:13" s="78" customFormat="1" ht="15.6" x14ac:dyDescent="0.3">
      <c r="A189" s="11"/>
      <c r="B189" s="11" t="s">
        <v>360</v>
      </c>
      <c r="C189" s="11"/>
      <c r="D189" s="11"/>
      <c r="E189" s="93" t="s">
        <v>361</v>
      </c>
      <c r="G189" s="79"/>
      <c r="H189" s="52"/>
      <c r="I189" s="80"/>
      <c r="J189" s="81"/>
    </row>
    <row r="190" spans="1:13" s="48" customFormat="1" x14ac:dyDescent="0.3">
      <c r="A190" s="56"/>
      <c r="B190" s="56"/>
      <c r="C190" s="56"/>
      <c r="D190" s="56"/>
      <c r="E190" s="95"/>
      <c r="G190" s="96"/>
      <c r="H190" s="45"/>
      <c r="I190" s="50"/>
      <c r="J190" s="47"/>
    </row>
    <row r="191" spans="1:13" s="42" customFormat="1" ht="15" customHeight="1" x14ac:dyDescent="0.3">
      <c r="A191" s="40"/>
      <c r="B191" s="40"/>
      <c r="C191" s="40" t="s">
        <v>362</v>
      </c>
      <c r="D191" s="40" t="s">
        <v>363</v>
      </c>
      <c r="E191" s="90" t="s">
        <v>364</v>
      </c>
      <c r="G191" s="49"/>
      <c r="H191" s="44"/>
      <c r="I191" s="54"/>
      <c r="J191" s="55"/>
    </row>
    <row r="192" spans="1:13" s="42" customFormat="1" ht="30" customHeight="1" x14ac:dyDescent="0.3">
      <c r="A192" s="40"/>
      <c r="B192" s="40"/>
      <c r="C192" s="40" t="s">
        <v>365</v>
      </c>
      <c r="D192" s="40" t="s">
        <v>366</v>
      </c>
      <c r="E192" s="90" t="s">
        <v>367</v>
      </c>
      <c r="G192" s="49"/>
      <c r="H192" s="44"/>
      <c r="I192" s="54"/>
      <c r="J192" s="55"/>
    </row>
    <row r="193" spans="1:13" s="42" customFormat="1" ht="15" customHeight="1" x14ac:dyDescent="0.3">
      <c r="A193" s="40"/>
      <c r="B193" s="40"/>
      <c r="C193" s="40" t="s">
        <v>368</v>
      </c>
      <c r="D193" s="40" t="s">
        <v>369</v>
      </c>
      <c r="E193" s="90" t="s">
        <v>370</v>
      </c>
      <c r="G193" s="49"/>
      <c r="H193" s="44"/>
      <c r="I193" s="54"/>
      <c r="J193" s="55"/>
    </row>
    <row r="194" spans="1:13" s="42" customFormat="1" ht="15" customHeight="1" x14ac:dyDescent="0.3">
      <c r="A194" s="40"/>
      <c r="B194" s="40"/>
      <c r="C194" s="40" t="s">
        <v>371</v>
      </c>
      <c r="D194" s="40" t="s">
        <v>372</v>
      </c>
      <c r="E194" s="90" t="s">
        <v>373</v>
      </c>
      <c r="G194" s="49"/>
      <c r="H194" s="44"/>
      <c r="I194" s="54"/>
      <c r="J194" s="55"/>
      <c r="M194" s="55"/>
    </row>
    <row r="195" spans="1:13" s="42" customFormat="1" ht="15" customHeight="1" x14ac:dyDescent="0.3">
      <c r="A195" s="40"/>
      <c r="B195" s="40"/>
      <c r="C195" s="40" t="s">
        <v>374</v>
      </c>
      <c r="D195" s="40" t="s">
        <v>375</v>
      </c>
      <c r="E195" s="90" t="s">
        <v>376</v>
      </c>
      <c r="G195" s="49"/>
      <c r="H195" s="44"/>
      <c r="I195" s="54"/>
      <c r="J195" s="55"/>
    </row>
    <row r="196" spans="1:13" x14ac:dyDescent="0.25">
      <c r="E196" s="95"/>
      <c r="F196" s="48"/>
      <c r="G196" s="96"/>
      <c r="H196" s="45"/>
      <c r="I196" s="68"/>
      <c r="J196" s="69"/>
    </row>
    <row r="197" spans="1:13" s="26" customFormat="1" ht="15.6" x14ac:dyDescent="0.3">
      <c r="A197" s="24" t="s">
        <v>377</v>
      </c>
      <c r="B197" s="24"/>
      <c r="C197" s="24"/>
      <c r="D197" s="24"/>
      <c r="E197" s="97" t="s">
        <v>378</v>
      </c>
      <c r="F197" s="81"/>
      <c r="G197" s="49"/>
      <c r="H197" s="44"/>
      <c r="I197" s="28"/>
      <c r="K197" s="13"/>
      <c r="L197" s="13"/>
      <c r="M197" s="13"/>
    </row>
    <row r="198" spans="1:13" s="26" customFormat="1" ht="12.75" customHeight="1" x14ac:dyDescent="0.3">
      <c r="A198" s="24"/>
      <c r="B198" s="24"/>
      <c r="C198" s="24"/>
      <c r="D198" s="24"/>
      <c r="E198" s="97"/>
      <c r="F198" s="81"/>
      <c r="G198" s="83"/>
      <c r="H198" s="80"/>
      <c r="I198" s="28"/>
      <c r="K198" s="13"/>
      <c r="L198" s="13"/>
      <c r="M198" s="13"/>
    </row>
    <row r="199" spans="1:13" s="13" customFormat="1" ht="30" x14ac:dyDescent="0.3">
      <c r="A199" s="33"/>
      <c r="B199" s="11" t="s">
        <v>379</v>
      </c>
      <c r="C199" s="11" t="s">
        <v>380</v>
      </c>
      <c r="D199" s="11" t="s">
        <v>381</v>
      </c>
      <c r="E199" s="93" t="s">
        <v>382</v>
      </c>
      <c r="F199" s="78"/>
      <c r="G199" s="79"/>
      <c r="H199" s="52"/>
      <c r="I199" s="28"/>
      <c r="J199" s="26"/>
    </row>
    <row r="200" spans="1:13" s="13" customFormat="1" ht="12.75" customHeight="1" x14ac:dyDescent="0.3">
      <c r="A200" s="33"/>
      <c r="B200" s="33"/>
      <c r="C200" s="33"/>
      <c r="D200" s="33"/>
      <c r="E200" s="93"/>
      <c r="F200" s="78"/>
      <c r="G200" s="79"/>
      <c r="H200" s="52"/>
      <c r="I200" s="28"/>
      <c r="J200" s="26"/>
    </row>
    <row r="201" spans="1:13" s="13" customFormat="1" ht="15.6" x14ac:dyDescent="0.3">
      <c r="A201" s="33"/>
      <c r="B201" s="33" t="s">
        <v>383</v>
      </c>
      <c r="C201" s="33" t="s">
        <v>384</v>
      </c>
      <c r="D201" s="33" t="s">
        <v>385</v>
      </c>
      <c r="E201" s="93" t="s">
        <v>386</v>
      </c>
      <c r="F201" s="78"/>
      <c r="G201" s="79"/>
      <c r="H201" s="52"/>
      <c r="I201" s="28"/>
      <c r="J201" s="26"/>
    </row>
    <row r="202" spans="1:13" s="13" customFormat="1" ht="12.75" customHeight="1" x14ac:dyDescent="0.3">
      <c r="A202" s="33"/>
      <c r="B202" s="33"/>
      <c r="C202" s="33"/>
      <c r="D202" s="33"/>
      <c r="E202" s="93"/>
      <c r="F202" s="78"/>
      <c r="G202" s="79"/>
      <c r="H202" s="52"/>
      <c r="I202" s="28"/>
      <c r="J202" s="26"/>
    </row>
    <row r="203" spans="1:13" s="13" customFormat="1" ht="15.6" x14ac:dyDescent="0.3">
      <c r="A203" s="33"/>
      <c r="B203" s="33" t="s">
        <v>387</v>
      </c>
      <c r="C203" s="33" t="s">
        <v>388</v>
      </c>
      <c r="D203" s="33" t="s">
        <v>389</v>
      </c>
      <c r="E203" s="93" t="s">
        <v>390</v>
      </c>
      <c r="F203" s="78"/>
      <c r="G203" s="79"/>
      <c r="H203" s="52"/>
      <c r="I203" s="28"/>
      <c r="J203" s="26"/>
    </row>
    <row r="204" spans="1:13" x14ac:dyDescent="0.25">
      <c r="E204" s="91"/>
      <c r="I204" s="68"/>
      <c r="J204" s="69"/>
    </row>
    <row r="205" spans="1:13" s="26" customFormat="1" ht="15.6" x14ac:dyDescent="0.3">
      <c r="A205" s="82" t="s">
        <v>391</v>
      </c>
      <c r="B205" s="82"/>
      <c r="C205" s="82"/>
      <c r="D205" s="82"/>
      <c r="E205" s="97" t="s">
        <v>392</v>
      </c>
      <c r="F205" s="81"/>
      <c r="G205" s="83"/>
      <c r="H205" s="80"/>
      <c r="I205" s="28"/>
      <c r="K205" s="13"/>
    </row>
    <row r="206" spans="1:13" s="69" customFormat="1" x14ac:dyDescent="0.25">
      <c r="A206" s="87"/>
      <c r="B206" s="87"/>
      <c r="C206" s="87"/>
      <c r="D206" s="87"/>
      <c r="E206" s="98"/>
      <c r="F206" s="47"/>
      <c r="G206" s="89"/>
      <c r="H206" s="50"/>
      <c r="I206" s="68"/>
      <c r="K206" s="61"/>
    </row>
    <row r="207" spans="1:13" s="13" customFormat="1" ht="15.6" x14ac:dyDescent="0.3">
      <c r="A207" s="11"/>
      <c r="B207" s="11" t="s">
        <v>393</v>
      </c>
      <c r="C207" s="11"/>
      <c r="D207" s="11"/>
      <c r="E207" s="93" t="s">
        <v>394</v>
      </c>
      <c r="F207" s="78"/>
      <c r="G207" s="79"/>
      <c r="H207" s="52"/>
      <c r="I207" s="28"/>
      <c r="J207" s="26"/>
    </row>
    <row r="208" spans="1:13" s="35" customFormat="1" ht="12.75" customHeight="1" x14ac:dyDescent="0.25">
      <c r="A208" s="40"/>
      <c r="B208" s="40"/>
      <c r="C208" s="40"/>
      <c r="D208" s="40"/>
      <c r="E208" s="90"/>
      <c r="F208" s="42"/>
      <c r="G208" s="49"/>
      <c r="H208" s="44"/>
      <c r="I208" s="53"/>
      <c r="J208" s="39"/>
    </row>
    <row r="209" spans="1:13" s="35" customFormat="1" ht="13.8" x14ac:dyDescent="0.25">
      <c r="A209" s="40"/>
      <c r="B209" s="40"/>
      <c r="C209" s="40" t="s">
        <v>395</v>
      </c>
      <c r="D209" s="40" t="s">
        <v>396</v>
      </c>
      <c r="E209" s="90" t="s">
        <v>397</v>
      </c>
      <c r="F209" s="42"/>
      <c r="G209" s="49"/>
      <c r="H209" s="44"/>
      <c r="I209" s="53"/>
      <c r="J209" s="39"/>
    </row>
    <row r="210" spans="1:13" s="35" customFormat="1" ht="13.8" x14ac:dyDescent="0.25">
      <c r="A210" s="40"/>
      <c r="B210" s="40"/>
      <c r="C210" s="40" t="s">
        <v>398</v>
      </c>
      <c r="D210" s="40" t="s">
        <v>399</v>
      </c>
      <c r="E210" s="90" t="s">
        <v>400</v>
      </c>
      <c r="F210" s="42"/>
      <c r="G210" s="49"/>
      <c r="H210" s="44"/>
      <c r="I210" s="53"/>
      <c r="J210" s="39"/>
      <c r="M210" s="39"/>
    </row>
    <row r="211" spans="1:13" x14ac:dyDescent="0.25">
      <c r="A211" s="56"/>
      <c r="B211" s="56"/>
      <c r="C211" s="56"/>
      <c r="D211" s="56"/>
      <c r="E211" s="95"/>
      <c r="F211" s="48"/>
      <c r="G211" s="96"/>
      <c r="H211" s="45"/>
      <c r="I211" s="68"/>
      <c r="J211" s="69"/>
      <c r="M211" s="69"/>
    </row>
    <row r="212" spans="1:13" s="13" customFormat="1" ht="15.6" x14ac:dyDescent="0.3">
      <c r="A212" s="11"/>
      <c r="B212" s="11" t="s">
        <v>401</v>
      </c>
      <c r="C212" s="11" t="s">
        <v>402</v>
      </c>
      <c r="D212" s="11" t="s">
        <v>403</v>
      </c>
      <c r="E212" s="93" t="s">
        <v>404</v>
      </c>
      <c r="F212" s="78"/>
      <c r="G212" s="79"/>
      <c r="H212" s="52"/>
      <c r="I212" s="28"/>
      <c r="J212" s="26"/>
    </row>
    <row r="214" spans="1:13" s="26" customFormat="1" ht="31.2" x14ac:dyDescent="0.3">
      <c r="A214" s="82" t="s">
        <v>405</v>
      </c>
      <c r="B214" s="24"/>
      <c r="C214" s="24"/>
      <c r="D214" s="24"/>
      <c r="E214" s="25" t="s">
        <v>406</v>
      </c>
      <c r="G214" s="27"/>
      <c r="H214" s="28"/>
      <c r="I214" s="28"/>
    </row>
    <row r="215" spans="1:13" s="26" customFormat="1" ht="12.75" customHeight="1" x14ac:dyDescent="0.3">
      <c r="A215" s="24"/>
      <c r="B215" s="24"/>
      <c r="C215" s="24"/>
      <c r="D215" s="24"/>
      <c r="E215" s="25"/>
      <c r="G215" s="27"/>
      <c r="H215" s="28"/>
      <c r="I215" s="28"/>
    </row>
    <row r="216" spans="1:13" s="13" customFormat="1" ht="15.6" x14ac:dyDescent="0.3">
      <c r="A216" s="33"/>
      <c r="B216" s="33" t="s">
        <v>407</v>
      </c>
      <c r="C216" s="33" t="s">
        <v>408</v>
      </c>
      <c r="D216" s="33" t="s">
        <v>409</v>
      </c>
      <c r="E216" s="99" t="s">
        <v>410</v>
      </c>
      <c r="G216" s="15"/>
      <c r="H216" s="12"/>
      <c r="I216" s="28"/>
      <c r="J216" s="26"/>
    </row>
    <row r="217" spans="1:13" s="13" customFormat="1" ht="15.6" x14ac:dyDescent="0.3">
      <c r="A217" s="33"/>
      <c r="B217" s="33"/>
      <c r="C217" s="33"/>
      <c r="D217" s="33"/>
      <c r="E217" s="99"/>
      <c r="G217" s="15"/>
      <c r="H217" s="12"/>
      <c r="I217" s="28"/>
      <c r="J217" s="26"/>
    </row>
    <row r="218" spans="1:13" s="13" customFormat="1" ht="15.6" x14ac:dyDescent="0.3">
      <c r="A218" s="33"/>
      <c r="B218" s="33" t="s">
        <v>411</v>
      </c>
      <c r="C218" s="33"/>
      <c r="D218" s="33"/>
      <c r="E218" s="93" t="s">
        <v>412</v>
      </c>
      <c r="F218" s="78"/>
      <c r="G218" s="79"/>
      <c r="H218" s="52"/>
      <c r="I218" s="28"/>
      <c r="J218" s="26"/>
      <c r="L218" s="26"/>
    </row>
    <row r="219" spans="1:13" x14ac:dyDescent="0.25">
      <c r="E219" s="95"/>
      <c r="F219" s="48"/>
      <c r="G219" s="96"/>
      <c r="H219" s="45"/>
      <c r="I219" s="68"/>
      <c r="J219" s="69"/>
    </row>
    <row r="220" spans="1:13" s="35" customFormat="1" ht="13.8" x14ac:dyDescent="0.25">
      <c r="A220" s="32"/>
      <c r="B220" s="32"/>
      <c r="C220" s="32" t="s">
        <v>413</v>
      </c>
      <c r="D220" s="32" t="s">
        <v>414</v>
      </c>
      <c r="E220" s="90" t="s">
        <v>415</v>
      </c>
      <c r="F220" s="42"/>
      <c r="G220" s="49"/>
      <c r="H220" s="44"/>
      <c r="I220" s="53"/>
      <c r="J220" s="39"/>
    </row>
    <row r="221" spans="1:13" s="35" customFormat="1" ht="13.8" x14ac:dyDescent="0.25">
      <c r="A221" s="32"/>
      <c r="B221" s="32"/>
      <c r="C221" s="32" t="s">
        <v>416</v>
      </c>
      <c r="D221" s="32" t="s">
        <v>417</v>
      </c>
      <c r="E221" s="90" t="s">
        <v>418</v>
      </c>
      <c r="F221" s="42"/>
      <c r="G221" s="49"/>
      <c r="H221" s="44"/>
      <c r="I221" s="53"/>
      <c r="J221" s="39"/>
    </row>
    <row r="222" spans="1:13" s="35" customFormat="1" ht="13.8" x14ac:dyDescent="0.25">
      <c r="A222" s="32"/>
      <c r="B222" s="32"/>
      <c r="C222" s="32" t="s">
        <v>419</v>
      </c>
      <c r="D222" s="32" t="s">
        <v>420</v>
      </c>
      <c r="E222" s="90" t="s">
        <v>421</v>
      </c>
      <c r="F222" s="42"/>
      <c r="G222" s="49"/>
      <c r="H222" s="44"/>
      <c r="I222" s="53"/>
      <c r="J222" s="39"/>
      <c r="L222" s="39"/>
    </row>
    <row r="223" spans="1:13" s="35" customFormat="1" ht="27.6" x14ac:dyDescent="0.25">
      <c r="A223" s="32"/>
      <c r="B223" s="32"/>
      <c r="C223" s="40" t="s">
        <v>422</v>
      </c>
      <c r="D223" s="40" t="s">
        <v>423</v>
      </c>
      <c r="E223" s="90" t="s">
        <v>424</v>
      </c>
      <c r="F223" s="42"/>
      <c r="G223" s="49"/>
      <c r="H223" s="44"/>
      <c r="I223" s="53"/>
      <c r="J223" s="39"/>
    </row>
    <row r="224" spans="1:13" x14ac:dyDescent="0.25">
      <c r="E224" s="91"/>
      <c r="I224" s="68"/>
      <c r="J224" s="69"/>
    </row>
    <row r="225" spans="1:13" s="26" customFormat="1" ht="15.6" x14ac:dyDescent="0.3">
      <c r="A225" s="82" t="s">
        <v>425</v>
      </c>
      <c r="B225" s="82"/>
      <c r="C225" s="82"/>
      <c r="D225" s="82"/>
      <c r="E225" s="97" t="s">
        <v>426</v>
      </c>
      <c r="F225" s="81"/>
      <c r="G225" s="83"/>
      <c r="H225" s="80"/>
      <c r="I225" s="28"/>
      <c r="K225" s="13"/>
      <c r="L225" s="13"/>
      <c r="M225" s="13"/>
    </row>
    <row r="226" spans="1:13" s="26" customFormat="1" ht="15.6" x14ac:dyDescent="0.3">
      <c r="A226" s="82"/>
      <c r="B226" s="82"/>
      <c r="C226" s="82"/>
      <c r="D226" s="82"/>
      <c r="E226" s="97"/>
      <c r="F226" s="81"/>
      <c r="G226" s="83"/>
      <c r="H226" s="80"/>
      <c r="I226" s="28"/>
      <c r="K226" s="13"/>
      <c r="L226" s="13"/>
      <c r="M226" s="13"/>
    </row>
    <row r="227" spans="1:13" s="13" customFormat="1" ht="15.75" customHeight="1" x14ac:dyDescent="0.25">
      <c r="A227" s="11"/>
      <c r="B227" s="11" t="s">
        <v>427</v>
      </c>
      <c r="C227" s="11"/>
      <c r="D227" s="11"/>
      <c r="E227" s="93" t="s">
        <v>426</v>
      </c>
      <c r="F227" s="78"/>
      <c r="G227" s="79"/>
      <c r="H227" s="52"/>
      <c r="I227" s="12"/>
    </row>
    <row r="228" spans="1:13" s="35" customFormat="1" ht="12.75" customHeight="1" x14ac:dyDescent="0.25">
      <c r="A228" s="40"/>
      <c r="B228" s="40"/>
      <c r="C228" s="40"/>
      <c r="D228" s="40"/>
      <c r="E228" s="90"/>
      <c r="F228" s="42"/>
      <c r="G228" s="49"/>
      <c r="H228" s="44"/>
      <c r="I228" s="37"/>
    </row>
    <row r="229" spans="1:13" s="35" customFormat="1" ht="13.8" x14ac:dyDescent="0.25">
      <c r="A229" s="40"/>
      <c r="B229" s="42"/>
      <c r="C229" s="40" t="s">
        <v>428</v>
      </c>
      <c r="D229" s="40" t="s">
        <v>429</v>
      </c>
      <c r="E229" s="90" t="s">
        <v>430</v>
      </c>
      <c r="F229" s="42"/>
      <c r="G229" s="49"/>
      <c r="H229" s="44"/>
      <c r="I229" s="53"/>
      <c r="J229" s="39"/>
    </row>
    <row r="230" spans="1:13" s="35" customFormat="1" ht="15" customHeight="1" x14ac:dyDescent="0.25">
      <c r="A230" s="40"/>
      <c r="B230" s="40"/>
      <c r="C230" s="40" t="s">
        <v>431</v>
      </c>
      <c r="D230" s="40" t="s">
        <v>432</v>
      </c>
      <c r="E230" s="90" t="s">
        <v>433</v>
      </c>
      <c r="F230" s="42"/>
      <c r="G230" s="49"/>
      <c r="H230" s="44"/>
      <c r="I230" s="53"/>
      <c r="J230" s="39"/>
      <c r="M230" s="39"/>
    </row>
    <row r="231" spans="1:13" s="35" customFormat="1" ht="30" customHeight="1" x14ac:dyDescent="0.25">
      <c r="A231" s="40"/>
      <c r="B231" s="40"/>
      <c r="C231" s="40" t="s">
        <v>434</v>
      </c>
      <c r="D231" s="40" t="s">
        <v>435</v>
      </c>
      <c r="E231" s="90" t="s">
        <v>436</v>
      </c>
      <c r="F231" s="42"/>
      <c r="G231" s="49"/>
      <c r="H231" s="44"/>
      <c r="I231" s="53"/>
      <c r="J231" s="39"/>
    </row>
    <row r="232" spans="1:13" x14ac:dyDescent="0.25">
      <c r="I232" s="68"/>
      <c r="J232" s="69"/>
    </row>
    <row r="233" spans="1:13" s="26" customFormat="1" ht="15.6" x14ac:dyDescent="0.3">
      <c r="A233" s="82" t="s">
        <v>437</v>
      </c>
      <c r="B233" s="82"/>
      <c r="C233" s="82"/>
      <c r="D233" s="82"/>
      <c r="E233" s="97" t="s">
        <v>438</v>
      </c>
      <c r="F233" s="81"/>
      <c r="G233" s="83"/>
      <c r="H233" s="80"/>
      <c r="I233" s="28"/>
      <c r="K233" s="13"/>
      <c r="L233" s="13"/>
      <c r="M233" s="13"/>
    </row>
    <row r="234" spans="1:13" s="26" customFormat="1" ht="12.75" customHeight="1" x14ac:dyDescent="0.3">
      <c r="A234" s="82"/>
      <c r="B234" s="82"/>
      <c r="C234" s="82"/>
      <c r="D234" s="82"/>
      <c r="E234" s="97"/>
      <c r="F234" s="81"/>
      <c r="G234" s="83"/>
      <c r="H234" s="80"/>
      <c r="I234" s="28"/>
      <c r="K234" s="13"/>
      <c r="L234" s="13"/>
      <c r="M234" s="13"/>
    </row>
    <row r="235" spans="1:13" s="13" customFormat="1" ht="15.75" customHeight="1" x14ac:dyDescent="0.25">
      <c r="A235" s="11"/>
      <c r="B235" s="11" t="s">
        <v>439</v>
      </c>
      <c r="C235" s="11"/>
      <c r="D235" s="11"/>
      <c r="E235" s="93" t="s">
        <v>440</v>
      </c>
      <c r="F235" s="78"/>
      <c r="G235" s="79"/>
      <c r="H235" s="52"/>
      <c r="I235" s="12"/>
    </row>
    <row r="236" spans="1:13" s="35" customFormat="1" ht="12.75" customHeight="1" x14ac:dyDescent="0.25">
      <c r="A236" s="40"/>
      <c r="B236" s="40"/>
      <c r="C236" s="40"/>
      <c r="D236" s="40"/>
      <c r="E236" s="90"/>
      <c r="F236" s="42"/>
      <c r="G236" s="42"/>
      <c r="H236" s="42"/>
      <c r="I236" s="53"/>
      <c r="J236" s="39"/>
    </row>
    <row r="237" spans="1:13" s="35" customFormat="1" ht="27.6" x14ac:dyDescent="0.25">
      <c r="A237" s="40"/>
      <c r="B237" s="40"/>
      <c r="C237" s="40" t="s">
        <v>441</v>
      </c>
      <c r="D237" s="40" t="s">
        <v>442</v>
      </c>
      <c r="E237" s="90" t="s">
        <v>443</v>
      </c>
      <c r="F237" s="42"/>
      <c r="G237" s="49"/>
      <c r="H237" s="44"/>
      <c r="I237" s="53"/>
      <c r="J237" s="39"/>
      <c r="M237" s="39"/>
    </row>
    <row r="238" spans="1:13" s="35" customFormat="1" ht="27.6" x14ac:dyDescent="0.25">
      <c r="A238" s="40"/>
      <c r="B238" s="40"/>
      <c r="C238" s="40" t="s">
        <v>444</v>
      </c>
      <c r="D238" s="40" t="s">
        <v>445</v>
      </c>
      <c r="E238" s="90" t="s">
        <v>446</v>
      </c>
      <c r="F238" s="42"/>
      <c r="G238" s="49"/>
      <c r="H238" s="44"/>
      <c r="I238" s="53"/>
      <c r="J238" s="39"/>
    </row>
    <row r="239" spans="1:13" x14ac:dyDescent="0.25">
      <c r="A239" s="56"/>
      <c r="B239" s="56"/>
      <c r="C239" s="56"/>
      <c r="D239" s="56"/>
      <c r="E239" s="95"/>
      <c r="F239" s="48"/>
      <c r="G239" s="96"/>
      <c r="H239" s="45"/>
      <c r="I239" s="68"/>
      <c r="J239" s="69"/>
    </row>
    <row r="240" spans="1:13" s="13" customFormat="1" ht="45" x14ac:dyDescent="0.3">
      <c r="A240" s="11"/>
      <c r="B240" s="11" t="s">
        <v>447</v>
      </c>
      <c r="C240" s="11" t="s">
        <v>448</v>
      </c>
      <c r="D240" s="11" t="s">
        <v>449</v>
      </c>
      <c r="E240" s="93" t="s">
        <v>450</v>
      </c>
      <c r="F240" s="78"/>
      <c r="G240" s="79"/>
      <c r="H240" s="52"/>
      <c r="I240" s="28"/>
      <c r="J240" s="26"/>
    </row>
    <row r="241" spans="1:13" x14ac:dyDescent="0.25">
      <c r="E241" s="91"/>
      <c r="I241" s="68"/>
      <c r="J241" s="69"/>
      <c r="L241" s="69"/>
    </row>
    <row r="242" spans="1:13" s="26" customFormat="1" ht="15.6" x14ac:dyDescent="0.3">
      <c r="A242" s="24" t="s">
        <v>451</v>
      </c>
      <c r="B242" s="24"/>
      <c r="C242" s="24"/>
      <c r="D242" s="24"/>
      <c r="E242" s="97" t="s">
        <v>452</v>
      </c>
      <c r="F242" s="78"/>
      <c r="G242" s="83"/>
      <c r="H242" s="80"/>
      <c r="I242" s="28"/>
      <c r="K242" s="13"/>
      <c r="L242" s="13"/>
      <c r="M242" s="13"/>
    </row>
    <row r="243" spans="1:13" s="26" customFormat="1" ht="12.75" customHeight="1" x14ac:dyDescent="0.3">
      <c r="A243" s="24"/>
      <c r="B243" s="24"/>
      <c r="C243" s="24"/>
      <c r="D243" s="24"/>
      <c r="E243" s="97"/>
      <c r="F243" s="78"/>
      <c r="G243" s="83"/>
      <c r="H243" s="80"/>
      <c r="I243" s="28"/>
      <c r="K243" s="13"/>
      <c r="L243" s="13"/>
      <c r="M243" s="13"/>
    </row>
    <row r="244" spans="1:13" s="13" customFormat="1" ht="15.6" x14ac:dyDescent="0.3">
      <c r="A244" s="33"/>
      <c r="B244" s="33" t="s">
        <v>453</v>
      </c>
      <c r="C244" s="33" t="s">
        <v>454</v>
      </c>
      <c r="D244" s="33" t="s">
        <v>455</v>
      </c>
      <c r="E244" s="93" t="s">
        <v>456</v>
      </c>
      <c r="F244" s="78"/>
      <c r="G244" s="79"/>
      <c r="H244" s="52"/>
      <c r="I244" s="28"/>
      <c r="J244" s="26"/>
    </row>
    <row r="245" spans="1:13" s="13" customFormat="1" ht="12.75" customHeight="1" x14ac:dyDescent="0.3">
      <c r="A245" s="33"/>
      <c r="B245" s="33"/>
      <c r="C245" s="33"/>
      <c r="D245" s="33"/>
      <c r="E245" s="93"/>
      <c r="F245" s="78"/>
      <c r="G245" s="79"/>
      <c r="H245" s="52"/>
      <c r="I245" s="28"/>
      <c r="J245" s="26"/>
    </row>
    <row r="246" spans="1:13" s="13" customFormat="1" ht="15.6" x14ac:dyDescent="0.3">
      <c r="A246" s="33"/>
      <c r="B246" s="33" t="s">
        <v>457</v>
      </c>
      <c r="C246" s="33" t="s">
        <v>458</v>
      </c>
      <c r="D246" s="33" t="s">
        <v>459</v>
      </c>
      <c r="E246" s="93" t="s">
        <v>460</v>
      </c>
      <c r="F246" s="78"/>
      <c r="G246" s="79"/>
      <c r="H246" s="52"/>
      <c r="I246" s="28"/>
      <c r="J246" s="26"/>
    </row>
    <row r="247" spans="1:13" x14ac:dyDescent="0.25">
      <c r="E247" s="95"/>
      <c r="F247" s="48"/>
      <c r="G247" s="96"/>
      <c r="H247" s="45"/>
      <c r="I247" s="68"/>
      <c r="J247" s="69"/>
    </row>
    <row r="248" spans="1:13" s="26" customFormat="1" ht="15.6" x14ac:dyDescent="0.3">
      <c r="A248" s="24" t="s">
        <v>461</v>
      </c>
      <c r="B248" s="24"/>
      <c r="C248" s="24"/>
      <c r="D248" s="24"/>
      <c r="E248" s="97" t="s">
        <v>462</v>
      </c>
      <c r="F248" s="81"/>
      <c r="G248" s="83"/>
      <c r="H248" s="80"/>
      <c r="I248" s="28"/>
      <c r="K248" s="13"/>
      <c r="M248" s="13"/>
    </row>
    <row r="249" spans="1:13" s="26" customFormat="1" ht="12.75" customHeight="1" x14ac:dyDescent="0.3">
      <c r="A249" s="24"/>
      <c r="B249" s="24"/>
      <c r="C249" s="24"/>
      <c r="D249" s="24"/>
      <c r="E249" s="97"/>
      <c r="F249" s="81"/>
      <c r="G249" s="83"/>
      <c r="H249" s="80"/>
      <c r="I249" s="28"/>
      <c r="K249" s="13"/>
      <c r="M249" s="13"/>
    </row>
    <row r="250" spans="1:13" s="13" customFormat="1" ht="30" x14ac:dyDescent="0.3">
      <c r="A250" s="33"/>
      <c r="B250" s="11" t="s">
        <v>463</v>
      </c>
      <c r="C250" s="33"/>
      <c r="D250" s="33"/>
      <c r="E250" s="93" t="s">
        <v>464</v>
      </c>
      <c r="F250" s="78"/>
      <c r="G250" s="79"/>
      <c r="H250" s="52"/>
      <c r="I250" s="28"/>
      <c r="J250" s="26"/>
    </row>
    <row r="251" spans="1:13" x14ac:dyDescent="0.25">
      <c r="E251" s="95"/>
      <c r="F251" s="48"/>
      <c r="G251" s="96"/>
      <c r="H251" s="45"/>
      <c r="I251" s="68"/>
      <c r="J251" s="69"/>
    </row>
    <row r="252" spans="1:13" s="35" customFormat="1" ht="28.5" customHeight="1" x14ac:dyDescent="0.25">
      <c r="A252" s="32"/>
      <c r="B252" s="32"/>
      <c r="C252" s="40" t="s">
        <v>465</v>
      </c>
      <c r="D252" s="40" t="s">
        <v>466</v>
      </c>
      <c r="E252" s="90" t="s">
        <v>467</v>
      </c>
      <c r="F252" s="42"/>
      <c r="G252" s="40"/>
      <c r="H252" s="40"/>
      <c r="I252" s="53"/>
      <c r="J252" s="39"/>
    </row>
    <row r="253" spans="1:13" s="35" customFormat="1" ht="13.8" x14ac:dyDescent="0.25">
      <c r="A253" s="32"/>
      <c r="B253" s="32"/>
      <c r="C253" s="32" t="s">
        <v>468</v>
      </c>
      <c r="D253" s="32" t="s">
        <v>469</v>
      </c>
      <c r="E253" s="90" t="s">
        <v>470</v>
      </c>
      <c r="F253" s="42"/>
      <c r="G253" s="49"/>
      <c r="H253" s="44"/>
      <c r="I253" s="53"/>
      <c r="J253" s="39"/>
    </row>
    <row r="254" spans="1:13" s="35" customFormat="1" ht="13.8" x14ac:dyDescent="0.25">
      <c r="A254" s="32"/>
      <c r="B254" s="32"/>
      <c r="C254" s="32" t="s">
        <v>471</v>
      </c>
      <c r="D254" s="32" t="s">
        <v>472</v>
      </c>
      <c r="E254" s="90" t="s">
        <v>473</v>
      </c>
      <c r="F254" s="42"/>
      <c r="G254" s="49"/>
      <c r="H254" s="44"/>
      <c r="I254" s="53"/>
      <c r="J254" s="39"/>
    </row>
    <row r="255" spans="1:13" x14ac:dyDescent="0.25">
      <c r="E255" s="91"/>
    </row>
    <row r="256" spans="1:13" s="13" customFormat="1" ht="15" x14ac:dyDescent="0.25">
      <c r="A256" s="33"/>
      <c r="B256" s="33" t="s">
        <v>474</v>
      </c>
      <c r="C256" s="33"/>
      <c r="D256" s="33"/>
      <c r="E256" s="93" t="s">
        <v>475</v>
      </c>
      <c r="F256" s="78"/>
      <c r="G256" s="79"/>
      <c r="H256" s="52"/>
      <c r="I256" s="12"/>
    </row>
    <row r="257" spans="1:13" x14ac:dyDescent="0.25">
      <c r="E257" s="95"/>
      <c r="F257" s="48"/>
      <c r="G257" s="96"/>
      <c r="H257" s="45"/>
    </row>
    <row r="258" spans="1:13" s="35" customFormat="1" ht="15" customHeight="1" x14ac:dyDescent="0.25">
      <c r="A258" s="32"/>
      <c r="B258" s="32"/>
      <c r="C258" s="32" t="s">
        <v>476</v>
      </c>
      <c r="D258" s="32" t="s">
        <v>477</v>
      </c>
      <c r="E258" s="90" t="s">
        <v>478</v>
      </c>
      <c r="F258" s="42"/>
      <c r="G258" s="49"/>
      <c r="H258" s="44"/>
      <c r="I258" s="37"/>
      <c r="M258" s="39"/>
    </row>
    <row r="259" spans="1:13" s="35" customFormat="1" ht="15" customHeight="1" x14ac:dyDescent="0.25">
      <c r="A259" s="32"/>
      <c r="B259" s="32"/>
      <c r="C259" s="32" t="s">
        <v>479</v>
      </c>
      <c r="D259" s="32" t="s">
        <v>480</v>
      </c>
      <c r="E259" s="90" t="s">
        <v>481</v>
      </c>
      <c r="F259" s="42"/>
      <c r="G259" s="49"/>
      <c r="H259" s="44"/>
      <c r="I259" s="37"/>
    </row>
    <row r="260" spans="1:13" s="35" customFormat="1" ht="15" customHeight="1" x14ac:dyDescent="0.25">
      <c r="A260" s="32"/>
      <c r="B260" s="32"/>
      <c r="C260" s="32" t="s">
        <v>482</v>
      </c>
      <c r="D260" s="32" t="s">
        <v>483</v>
      </c>
      <c r="E260" s="90" t="s">
        <v>484</v>
      </c>
      <c r="F260" s="42"/>
      <c r="G260" s="49"/>
      <c r="H260" s="44"/>
      <c r="I260" s="37"/>
    </row>
    <row r="261" spans="1:13" s="35" customFormat="1" ht="30" customHeight="1" x14ac:dyDescent="0.25">
      <c r="A261" s="32"/>
      <c r="B261" s="32"/>
      <c r="C261" s="40" t="s">
        <v>485</v>
      </c>
      <c r="D261" s="40" t="s">
        <v>486</v>
      </c>
      <c r="E261" s="90" t="s">
        <v>487</v>
      </c>
      <c r="F261" s="42"/>
      <c r="G261" s="49"/>
      <c r="H261" s="44"/>
      <c r="I261" s="37"/>
    </row>
    <row r="262" spans="1:13" x14ac:dyDescent="0.25">
      <c r="E262" s="95"/>
      <c r="F262" s="48"/>
      <c r="G262" s="96"/>
      <c r="H262" s="45"/>
    </row>
    <row r="263" spans="1:13" s="78" customFormat="1" ht="15" x14ac:dyDescent="0.3">
      <c r="A263" s="11"/>
      <c r="B263" s="11" t="s">
        <v>488</v>
      </c>
      <c r="C263" s="11" t="s">
        <v>489</v>
      </c>
      <c r="D263" s="11" t="s">
        <v>490</v>
      </c>
      <c r="E263" s="78" t="s">
        <v>491</v>
      </c>
      <c r="G263" s="79"/>
      <c r="H263" s="52"/>
      <c r="I263" s="52"/>
    </row>
    <row r="264" spans="1:13" x14ac:dyDescent="0.25">
      <c r="E264" s="91"/>
      <c r="G264" s="61"/>
      <c r="H264" s="61"/>
      <c r="M264" s="69"/>
    </row>
    <row r="265" spans="1:13" s="26" customFormat="1" ht="15.6" x14ac:dyDescent="0.3">
      <c r="A265" s="24" t="s">
        <v>492</v>
      </c>
      <c r="B265" s="24"/>
      <c r="C265" s="24"/>
      <c r="D265" s="24"/>
      <c r="E265" s="94" t="s">
        <v>493</v>
      </c>
      <c r="G265" s="27"/>
      <c r="H265" s="28"/>
      <c r="I265" s="28"/>
      <c r="L265" s="13"/>
      <c r="M265" s="13"/>
    </row>
    <row r="266" spans="1:13" x14ac:dyDescent="0.25">
      <c r="E266" s="91"/>
    </row>
    <row r="267" spans="1:13" s="13" customFormat="1" ht="15" x14ac:dyDescent="0.25">
      <c r="A267" s="33"/>
      <c r="B267" s="11" t="s">
        <v>494</v>
      </c>
      <c r="C267" s="11" t="s">
        <v>495</v>
      </c>
      <c r="D267" s="11" t="s">
        <v>496</v>
      </c>
      <c r="E267" s="99" t="s">
        <v>497</v>
      </c>
      <c r="G267" s="79"/>
      <c r="H267" s="52"/>
      <c r="I267" s="12"/>
    </row>
    <row r="268" spans="1:13" x14ac:dyDescent="0.25">
      <c r="E268" s="91"/>
    </row>
    <row r="269" spans="1:13" s="26" customFormat="1" ht="15.6" x14ac:dyDescent="0.3">
      <c r="A269" s="24" t="s">
        <v>498</v>
      </c>
      <c r="B269" s="24"/>
      <c r="C269" s="24"/>
      <c r="D269" s="24"/>
      <c r="E269" s="97" t="s">
        <v>499</v>
      </c>
      <c r="F269" s="81"/>
      <c r="G269" s="83"/>
      <c r="H269" s="80"/>
      <c r="I269" s="28"/>
      <c r="L269" s="13"/>
      <c r="M269" s="13"/>
    </row>
    <row r="270" spans="1:13" x14ac:dyDescent="0.25">
      <c r="E270" s="95"/>
      <c r="F270" s="48"/>
      <c r="G270" s="96"/>
      <c r="H270" s="45"/>
    </row>
    <row r="271" spans="1:13" s="13" customFormat="1" ht="15.6" x14ac:dyDescent="0.3">
      <c r="A271" s="33"/>
      <c r="B271" s="33" t="s">
        <v>500</v>
      </c>
      <c r="C271" s="33"/>
      <c r="D271" s="33"/>
      <c r="E271" s="34" t="s">
        <v>501</v>
      </c>
      <c r="F271" s="78"/>
      <c r="G271" s="79"/>
      <c r="H271" s="52"/>
      <c r="I271" s="12"/>
      <c r="L271" s="26"/>
    </row>
    <row r="272" spans="1:13" x14ac:dyDescent="0.25">
      <c r="E272" s="95"/>
      <c r="F272" s="48"/>
      <c r="G272" s="96"/>
      <c r="H272" s="45"/>
    </row>
    <row r="273" spans="1:13" s="35" customFormat="1" ht="13.8" x14ac:dyDescent="0.25">
      <c r="A273" s="32"/>
      <c r="B273" s="32"/>
      <c r="C273" s="32" t="s">
        <v>502</v>
      </c>
      <c r="D273" s="32" t="s">
        <v>503</v>
      </c>
      <c r="E273" s="90" t="s">
        <v>504</v>
      </c>
      <c r="F273" s="42"/>
      <c r="G273" s="49"/>
      <c r="H273" s="44"/>
      <c r="I273" s="37"/>
      <c r="K273" s="39"/>
    </row>
    <row r="274" spans="1:13" s="35" customFormat="1" ht="41.4" x14ac:dyDescent="0.25">
      <c r="A274" s="32"/>
      <c r="B274" s="32"/>
      <c r="C274" s="40" t="s">
        <v>505</v>
      </c>
      <c r="D274" s="40" t="s">
        <v>506</v>
      </c>
      <c r="E274" s="90" t="s">
        <v>507</v>
      </c>
      <c r="F274" s="42"/>
      <c r="G274" s="49"/>
      <c r="H274" s="44"/>
      <c r="I274" s="37"/>
    </row>
    <row r="275" spans="1:13" x14ac:dyDescent="0.25">
      <c r="C275" s="56"/>
      <c r="D275" s="56"/>
      <c r="E275" s="95"/>
      <c r="F275" s="48"/>
      <c r="G275" s="96"/>
      <c r="H275" s="45"/>
    </row>
    <row r="276" spans="1:13" s="13" customFormat="1" ht="30.75" customHeight="1" x14ac:dyDescent="0.25">
      <c r="A276" s="33"/>
      <c r="B276" s="11" t="s">
        <v>508</v>
      </c>
      <c r="C276" s="11" t="s">
        <v>509</v>
      </c>
      <c r="D276" s="11" t="s">
        <v>510</v>
      </c>
      <c r="E276" s="93" t="s">
        <v>511</v>
      </c>
      <c r="F276" s="78"/>
      <c r="G276" s="79"/>
      <c r="H276" s="52"/>
      <c r="I276" s="12"/>
    </row>
    <row r="277" spans="1:13" x14ac:dyDescent="0.25">
      <c r="E277" s="57"/>
      <c r="F277" s="48"/>
      <c r="G277" s="96"/>
      <c r="H277" s="45"/>
    </row>
    <row r="278" spans="1:13" s="26" customFormat="1" ht="15.6" x14ac:dyDescent="0.3">
      <c r="A278" s="24" t="s">
        <v>512</v>
      </c>
      <c r="B278" s="24"/>
      <c r="C278" s="24"/>
      <c r="D278" s="24"/>
      <c r="E278" s="97" t="s">
        <v>513</v>
      </c>
      <c r="F278" s="81"/>
      <c r="G278" s="83"/>
      <c r="H278" s="80"/>
      <c r="I278" s="28"/>
      <c r="L278" s="13"/>
      <c r="M278" s="13"/>
    </row>
    <row r="279" spans="1:13" s="26" customFormat="1" ht="12.75" customHeight="1" x14ac:dyDescent="0.3">
      <c r="A279" s="24"/>
      <c r="B279" s="24"/>
      <c r="C279" s="24"/>
      <c r="D279" s="24"/>
      <c r="E279" s="97"/>
      <c r="F279" s="81"/>
      <c r="G279" s="83"/>
      <c r="H279" s="80"/>
      <c r="I279" s="28"/>
      <c r="L279" s="13"/>
      <c r="M279" s="13"/>
    </row>
    <row r="280" spans="1:13" s="13" customFormat="1" ht="15.6" x14ac:dyDescent="0.3">
      <c r="A280" s="33"/>
      <c r="B280" s="33" t="s">
        <v>514</v>
      </c>
      <c r="C280" s="33" t="s">
        <v>515</v>
      </c>
      <c r="D280" s="33" t="s">
        <v>516</v>
      </c>
      <c r="E280" s="34" t="s">
        <v>517</v>
      </c>
      <c r="F280" s="78"/>
      <c r="G280" s="79"/>
      <c r="H280" s="52"/>
      <c r="I280" s="12"/>
      <c r="M280" s="26"/>
    </row>
    <row r="281" spans="1:13" s="13" customFormat="1" ht="15" x14ac:dyDescent="0.25">
      <c r="A281" s="33"/>
      <c r="B281" s="33"/>
      <c r="C281" s="33"/>
      <c r="D281" s="33"/>
      <c r="E281" s="93"/>
      <c r="F281" s="78"/>
      <c r="G281" s="79"/>
      <c r="H281" s="52"/>
      <c r="I281" s="12"/>
    </row>
    <row r="282" spans="1:13" s="13" customFormat="1" ht="15.6" x14ac:dyDescent="0.3">
      <c r="A282" s="33"/>
      <c r="B282" s="33" t="s">
        <v>518</v>
      </c>
      <c r="C282" s="33"/>
      <c r="D282" s="33"/>
      <c r="E282" s="34" t="s">
        <v>519</v>
      </c>
      <c r="F282" s="78"/>
      <c r="G282" s="79"/>
      <c r="H282" s="52"/>
      <c r="I282" s="12"/>
      <c r="M282" s="26"/>
    </row>
    <row r="283" spans="1:13" s="35" customFormat="1" ht="12.75" customHeight="1" x14ac:dyDescent="0.25">
      <c r="A283" s="32"/>
      <c r="B283" s="32"/>
      <c r="C283" s="32"/>
      <c r="D283" s="32"/>
      <c r="E283" s="41"/>
      <c r="F283" s="42"/>
      <c r="G283" s="49"/>
      <c r="H283" s="44"/>
      <c r="I283" s="37"/>
      <c r="M283" s="39"/>
    </row>
    <row r="284" spans="1:13" s="42" customFormat="1" ht="15" customHeight="1" x14ac:dyDescent="0.3">
      <c r="A284" s="40"/>
      <c r="B284" s="40"/>
      <c r="C284" s="40" t="s">
        <v>520</v>
      </c>
      <c r="D284" s="40" t="s">
        <v>521</v>
      </c>
      <c r="E284" s="41" t="s">
        <v>522</v>
      </c>
      <c r="G284" s="49"/>
      <c r="H284" s="44"/>
      <c r="I284" s="44"/>
    </row>
    <row r="285" spans="1:13" s="42" customFormat="1" ht="30" customHeight="1" x14ac:dyDescent="0.3">
      <c r="A285" s="40"/>
      <c r="B285" s="40"/>
      <c r="C285" s="40" t="s">
        <v>523</v>
      </c>
      <c r="D285" s="40" t="s">
        <v>524</v>
      </c>
      <c r="E285" s="41" t="s">
        <v>525</v>
      </c>
      <c r="G285" s="49"/>
      <c r="H285" s="44"/>
      <c r="I285" s="44"/>
    </row>
    <row r="286" spans="1:13" s="42" customFormat="1" ht="15" customHeight="1" x14ac:dyDescent="0.3">
      <c r="A286" s="40"/>
      <c r="B286" s="40"/>
      <c r="C286" s="40" t="s">
        <v>526</v>
      </c>
      <c r="D286" s="40" t="s">
        <v>527</v>
      </c>
      <c r="E286" s="90" t="s">
        <v>528</v>
      </c>
      <c r="G286" s="49"/>
      <c r="H286" s="44"/>
      <c r="I286" s="44"/>
    </row>
    <row r="287" spans="1:13" s="42" customFormat="1" ht="15" customHeight="1" x14ac:dyDescent="0.3">
      <c r="A287" s="40"/>
      <c r="B287" s="40"/>
      <c r="C287" s="40" t="s">
        <v>529</v>
      </c>
      <c r="D287" s="40" t="s">
        <v>530</v>
      </c>
      <c r="E287" s="90" t="s">
        <v>531</v>
      </c>
      <c r="G287" s="49"/>
      <c r="H287" s="44"/>
      <c r="I287" s="44"/>
    </row>
    <row r="288" spans="1:13" s="42" customFormat="1" ht="15" customHeight="1" x14ac:dyDescent="0.3">
      <c r="A288" s="40"/>
      <c r="B288" s="40"/>
      <c r="C288" s="40" t="s">
        <v>532</v>
      </c>
      <c r="D288" s="40" t="s">
        <v>533</v>
      </c>
      <c r="E288" s="90" t="s">
        <v>534</v>
      </c>
      <c r="G288" s="49"/>
      <c r="H288" s="44"/>
      <c r="I288" s="44"/>
    </row>
    <row r="289" spans="1:13" s="42" customFormat="1" ht="30" customHeight="1" x14ac:dyDescent="0.3">
      <c r="A289" s="40"/>
      <c r="B289" s="40"/>
      <c r="C289" s="40" t="s">
        <v>535</v>
      </c>
      <c r="D289" s="40" t="s">
        <v>536</v>
      </c>
      <c r="E289" s="41" t="s">
        <v>537</v>
      </c>
      <c r="G289" s="49"/>
      <c r="H289" s="44"/>
      <c r="I289" s="44"/>
    </row>
    <row r="290" spans="1:13" s="42" customFormat="1" ht="15" customHeight="1" x14ac:dyDescent="0.3">
      <c r="A290" s="40"/>
      <c r="B290" s="40"/>
      <c r="C290" s="40" t="s">
        <v>538</v>
      </c>
      <c r="D290" s="40" t="s">
        <v>539</v>
      </c>
      <c r="E290" s="90" t="s">
        <v>540</v>
      </c>
      <c r="G290" s="49"/>
      <c r="H290" s="44"/>
      <c r="I290" s="44"/>
    </row>
    <row r="291" spans="1:13" x14ac:dyDescent="0.25">
      <c r="E291" s="95"/>
      <c r="F291" s="48"/>
      <c r="G291" s="96"/>
      <c r="H291" s="45"/>
      <c r="L291" s="69"/>
    </row>
    <row r="292" spans="1:13" s="26" customFormat="1" ht="15.6" x14ac:dyDescent="0.3">
      <c r="A292" s="24" t="s">
        <v>541</v>
      </c>
      <c r="B292" s="24"/>
      <c r="C292" s="24"/>
      <c r="D292" s="24"/>
      <c r="E292" s="97" t="s">
        <v>542</v>
      </c>
      <c r="F292" s="81"/>
      <c r="G292" s="83"/>
      <c r="H292" s="80"/>
      <c r="I292" s="28"/>
      <c r="L292" s="13"/>
      <c r="M292" s="13"/>
    </row>
    <row r="293" spans="1:13" s="26" customFormat="1" ht="12.75" customHeight="1" x14ac:dyDescent="0.3">
      <c r="A293" s="24"/>
      <c r="B293" s="24"/>
      <c r="C293" s="24"/>
      <c r="D293" s="24"/>
      <c r="E293" s="94"/>
      <c r="G293" s="27"/>
      <c r="H293" s="28"/>
      <c r="I293" s="28"/>
      <c r="L293" s="13"/>
      <c r="M293" s="13"/>
    </row>
    <row r="294" spans="1:13" s="13" customFormat="1" ht="15.6" x14ac:dyDescent="0.3">
      <c r="A294" s="33"/>
      <c r="B294" s="33" t="s">
        <v>543</v>
      </c>
      <c r="C294" s="33" t="s">
        <v>544</v>
      </c>
      <c r="D294" s="33" t="s">
        <v>545</v>
      </c>
      <c r="E294" s="71" t="s">
        <v>546</v>
      </c>
      <c r="G294" s="15"/>
      <c r="H294" s="12"/>
      <c r="I294" s="12"/>
      <c r="M294" s="26"/>
    </row>
    <row r="295" spans="1:13" x14ac:dyDescent="0.25">
      <c r="E295" s="91"/>
    </row>
    <row r="296" spans="1:13" s="13" customFormat="1" ht="15.6" x14ac:dyDescent="0.3">
      <c r="A296" s="33"/>
      <c r="B296" s="33" t="s">
        <v>547</v>
      </c>
      <c r="C296" s="33" t="s">
        <v>548</v>
      </c>
      <c r="D296" s="33" t="s">
        <v>549</v>
      </c>
      <c r="E296" s="71" t="s">
        <v>550</v>
      </c>
      <c r="G296" s="15"/>
      <c r="H296" s="12"/>
      <c r="I296" s="12"/>
      <c r="M296" s="26"/>
    </row>
    <row r="297" spans="1:13" x14ac:dyDescent="0.25">
      <c r="E297" s="91"/>
    </row>
    <row r="298" spans="1:13" s="13" customFormat="1" ht="15.6" x14ac:dyDescent="0.3">
      <c r="A298" s="33"/>
      <c r="B298" s="33" t="s">
        <v>551</v>
      </c>
      <c r="C298" s="33"/>
      <c r="D298" s="33"/>
      <c r="E298" s="71" t="s">
        <v>552</v>
      </c>
      <c r="G298" s="15"/>
      <c r="H298" s="12"/>
      <c r="I298" s="12"/>
      <c r="M298" s="26"/>
    </row>
    <row r="299" spans="1:13" x14ac:dyDescent="0.25">
      <c r="E299" s="91"/>
    </row>
    <row r="300" spans="1:13" s="35" customFormat="1" ht="29.25" customHeight="1" x14ac:dyDescent="0.25">
      <c r="A300" s="32"/>
      <c r="B300" s="32"/>
      <c r="C300" s="40" t="s">
        <v>553</v>
      </c>
      <c r="D300" s="40" t="s">
        <v>554</v>
      </c>
      <c r="E300" s="41" t="s">
        <v>555</v>
      </c>
      <c r="F300" s="42"/>
      <c r="G300" s="49"/>
      <c r="H300" s="44"/>
      <c r="I300" s="37"/>
    </row>
    <row r="301" spans="1:13" s="35" customFormat="1" ht="29.25" customHeight="1" x14ac:dyDescent="0.25">
      <c r="A301" s="32"/>
      <c r="B301" s="32"/>
      <c r="C301" s="40" t="s">
        <v>556</v>
      </c>
      <c r="D301" s="40" t="s">
        <v>557</v>
      </c>
      <c r="E301" s="41" t="s">
        <v>558</v>
      </c>
      <c r="F301" s="42"/>
      <c r="G301" s="49"/>
      <c r="H301" s="44"/>
      <c r="I301" s="37"/>
    </row>
    <row r="302" spans="1:13" x14ac:dyDescent="0.25">
      <c r="E302" s="91"/>
    </row>
    <row r="303" spans="1:13" s="26" customFormat="1" ht="15.75" customHeight="1" x14ac:dyDescent="0.3">
      <c r="A303" s="24" t="s">
        <v>559</v>
      </c>
      <c r="B303" s="24"/>
      <c r="C303" s="24"/>
      <c r="D303" s="24"/>
      <c r="E303" s="97" t="s">
        <v>560</v>
      </c>
      <c r="F303" s="81"/>
      <c r="G303" s="83"/>
      <c r="H303" s="80"/>
      <c r="I303" s="28"/>
      <c r="L303" s="13"/>
      <c r="M303" s="13"/>
    </row>
    <row r="304" spans="1:13" s="26" customFormat="1" ht="15.6" x14ac:dyDescent="0.3">
      <c r="A304" s="24"/>
      <c r="B304" s="24"/>
      <c r="C304" s="24"/>
      <c r="D304" s="24"/>
      <c r="E304" s="97"/>
      <c r="F304" s="81"/>
      <c r="G304" s="83"/>
      <c r="H304" s="80"/>
      <c r="I304" s="28"/>
      <c r="M304" s="13"/>
    </row>
    <row r="305" spans="1:13" s="13" customFormat="1" ht="15.6" x14ac:dyDescent="0.3">
      <c r="A305" s="33"/>
      <c r="B305" s="33" t="s">
        <v>561</v>
      </c>
      <c r="C305" s="33"/>
      <c r="D305" s="33"/>
      <c r="E305" s="34" t="s">
        <v>562</v>
      </c>
      <c r="F305" s="78"/>
      <c r="G305" s="79"/>
      <c r="H305" s="52"/>
      <c r="I305" s="12"/>
      <c r="M305" s="26"/>
    </row>
    <row r="306" spans="1:13" x14ac:dyDescent="0.25">
      <c r="E306" s="95"/>
      <c r="F306" s="48"/>
      <c r="G306" s="96"/>
      <c r="H306" s="45"/>
    </row>
    <row r="307" spans="1:13" s="35" customFormat="1" ht="15" customHeight="1" x14ac:dyDescent="0.25">
      <c r="A307" s="32"/>
      <c r="B307" s="32"/>
      <c r="C307" s="32" t="s">
        <v>563</v>
      </c>
      <c r="D307" s="32" t="s">
        <v>564</v>
      </c>
      <c r="E307" s="41" t="s">
        <v>565</v>
      </c>
      <c r="F307" s="42"/>
      <c r="G307" s="49"/>
      <c r="H307" s="44"/>
      <c r="I307" s="37"/>
    </row>
    <row r="308" spans="1:13" s="35" customFormat="1" ht="15" customHeight="1" x14ac:dyDescent="0.25">
      <c r="A308" s="32"/>
      <c r="B308" s="32"/>
      <c r="C308" s="32" t="s">
        <v>566</v>
      </c>
      <c r="D308" s="32" t="s">
        <v>567</v>
      </c>
      <c r="E308" s="90" t="s">
        <v>568</v>
      </c>
      <c r="F308" s="42"/>
      <c r="G308" s="49"/>
      <c r="H308" s="44"/>
      <c r="I308" s="37"/>
      <c r="M308" s="39"/>
    </row>
    <row r="309" spans="1:13" s="35" customFormat="1" ht="15" customHeight="1" x14ac:dyDescent="0.25">
      <c r="A309" s="32"/>
      <c r="B309" s="32"/>
      <c r="C309" s="32" t="s">
        <v>569</v>
      </c>
      <c r="D309" s="32" t="s">
        <v>570</v>
      </c>
      <c r="E309" s="90" t="s">
        <v>571</v>
      </c>
      <c r="F309" s="42"/>
      <c r="G309" s="49"/>
      <c r="H309" s="44"/>
      <c r="I309" s="37"/>
    </row>
    <row r="310" spans="1:13" x14ac:dyDescent="0.25">
      <c r="E310" s="95"/>
      <c r="F310" s="48"/>
      <c r="G310" s="96"/>
      <c r="H310" s="45"/>
    </row>
    <row r="311" spans="1:13" s="13" customFormat="1" ht="15.6" x14ac:dyDescent="0.3">
      <c r="A311" s="33"/>
      <c r="B311" s="33" t="s">
        <v>572</v>
      </c>
      <c r="C311" s="33" t="s">
        <v>573</v>
      </c>
      <c r="D311" s="33" t="s">
        <v>574</v>
      </c>
      <c r="E311" s="34" t="s">
        <v>575</v>
      </c>
      <c r="F311" s="78"/>
      <c r="G311" s="79"/>
      <c r="H311" s="52"/>
      <c r="I311" s="12"/>
      <c r="M311" s="26"/>
    </row>
    <row r="312" spans="1:13" x14ac:dyDescent="0.25">
      <c r="E312" s="95"/>
      <c r="F312" s="48"/>
      <c r="G312" s="96"/>
      <c r="H312" s="45"/>
    </row>
    <row r="313" spans="1:13" s="13" customFormat="1" ht="15.6" x14ac:dyDescent="0.3">
      <c r="A313" s="33"/>
      <c r="B313" s="33" t="s">
        <v>576</v>
      </c>
      <c r="C313" s="33"/>
      <c r="D313" s="33"/>
      <c r="E313" s="34" t="s">
        <v>577</v>
      </c>
      <c r="F313" s="78"/>
      <c r="G313" s="79"/>
      <c r="H313" s="52"/>
      <c r="I313" s="12"/>
      <c r="M313" s="26"/>
    </row>
    <row r="314" spans="1:13" x14ac:dyDescent="0.25">
      <c r="E314" s="95"/>
      <c r="F314" s="48"/>
      <c r="G314" s="96"/>
      <c r="H314" s="45"/>
    </row>
    <row r="315" spans="1:13" s="35" customFormat="1" ht="29.25" customHeight="1" x14ac:dyDescent="0.25">
      <c r="A315" s="32"/>
      <c r="B315" s="32"/>
      <c r="C315" s="40" t="s">
        <v>578</v>
      </c>
      <c r="D315" s="40" t="s">
        <v>579</v>
      </c>
      <c r="E315" s="41" t="s">
        <v>580</v>
      </c>
      <c r="F315" s="42"/>
      <c r="G315" s="49"/>
      <c r="H315" s="44"/>
      <c r="I315" s="37"/>
    </row>
    <row r="316" spans="1:13" s="35" customFormat="1" ht="29.25" customHeight="1" x14ac:dyDescent="0.25">
      <c r="A316" s="32"/>
      <c r="B316" s="32"/>
      <c r="C316" s="40" t="s">
        <v>581</v>
      </c>
      <c r="D316" s="40" t="s">
        <v>582</v>
      </c>
      <c r="E316" s="41" t="s">
        <v>583</v>
      </c>
      <c r="F316" s="42"/>
      <c r="G316" s="49"/>
      <c r="H316" s="44"/>
      <c r="I316" s="37"/>
    </row>
    <row r="317" spans="1:13" s="35" customFormat="1" ht="29.25" customHeight="1" x14ac:dyDescent="0.25">
      <c r="A317" s="32"/>
      <c r="B317" s="32"/>
      <c r="C317" s="40" t="s">
        <v>584</v>
      </c>
      <c r="D317" s="40" t="s">
        <v>585</v>
      </c>
      <c r="E317" s="41" t="s">
        <v>586</v>
      </c>
      <c r="F317" s="42"/>
      <c r="G317" s="49"/>
      <c r="H317" s="44"/>
      <c r="I317" s="37"/>
    </row>
    <row r="318" spans="1:13" s="35" customFormat="1" ht="29.25" customHeight="1" x14ac:dyDescent="0.25">
      <c r="A318" s="32"/>
      <c r="B318" s="32"/>
      <c r="C318" s="40" t="s">
        <v>587</v>
      </c>
      <c r="D318" s="40" t="s">
        <v>588</v>
      </c>
      <c r="E318" s="41" t="s">
        <v>589</v>
      </c>
      <c r="F318" s="42"/>
      <c r="G318" s="49"/>
      <c r="H318" s="44"/>
      <c r="I318" s="37"/>
    </row>
    <row r="319" spans="1:13" x14ac:dyDescent="0.25">
      <c r="E319" s="91"/>
    </row>
    <row r="320" spans="1:13" s="26" customFormat="1" ht="15.6" x14ac:dyDescent="0.3">
      <c r="A320" s="24" t="s">
        <v>590</v>
      </c>
      <c r="B320" s="24"/>
      <c r="C320" s="24"/>
      <c r="D320" s="24"/>
      <c r="E320" s="97" t="s">
        <v>591</v>
      </c>
      <c r="F320" s="81"/>
      <c r="G320" s="83"/>
      <c r="H320" s="80"/>
      <c r="I320" s="28"/>
      <c r="M320" s="13"/>
    </row>
    <row r="321" spans="1:13" x14ac:dyDescent="0.25">
      <c r="E321" s="95"/>
      <c r="F321" s="48"/>
      <c r="G321" s="96"/>
      <c r="H321" s="45"/>
    </row>
    <row r="322" spans="1:13" s="13" customFormat="1" ht="16.5" customHeight="1" x14ac:dyDescent="0.25">
      <c r="A322" s="33"/>
      <c r="B322" s="11" t="s">
        <v>592</v>
      </c>
      <c r="C322" s="11" t="s">
        <v>593</v>
      </c>
      <c r="D322" s="11" t="s">
        <v>594</v>
      </c>
      <c r="E322" s="34" t="s">
        <v>595</v>
      </c>
      <c r="F322" s="78"/>
      <c r="G322" s="79"/>
      <c r="H322" s="52"/>
      <c r="I322" s="12"/>
    </row>
    <row r="323" spans="1:13" s="35" customFormat="1" ht="12.75" customHeight="1" x14ac:dyDescent="0.25">
      <c r="A323" s="32"/>
      <c r="B323" s="32"/>
      <c r="C323" s="32"/>
      <c r="D323" s="32"/>
      <c r="E323" s="90"/>
      <c r="F323" s="42"/>
      <c r="G323" s="49"/>
      <c r="H323" s="44"/>
      <c r="I323" s="37"/>
    </row>
    <row r="324" spans="1:13" s="13" customFormat="1" ht="16.5" customHeight="1" x14ac:dyDescent="0.25">
      <c r="A324" s="33"/>
      <c r="B324" s="11" t="s">
        <v>596</v>
      </c>
      <c r="C324" s="11" t="s">
        <v>597</v>
      </c>
      <c r="D324" s="11" t="s">
        <v>598</v>
      </c>
      <c r="E324" s="34" t="s">
        <v>599</v>
      </c>
      <c r="F324" s="78"/>
      <c r="G324" s="79"/>
      <c r="H324" s="52"/>
      <c r="I324" s="12"/>
    </row>
    <row r="325" spans="1:13" s="35" customFormat="1" ht="12.75" customHeight="1" x14ac:dyDescent="0.25">
      <c r="A325" s="32"/>
      <c r="B325" s="32"/>
      <c r="C325" s="32"/>
      <c r="D325" s="32"/>
      <c r="E325" s="90"/>
      <c r="F325" s="42"/>
      <c r="G325" s="49"/>
      <c r="H325" s="44"/>
      <c r="I325" s="37"/>
      <c r="L325" s="39"/>
      <c r="M325" s="39"/>
    </row>
    <row r="326" spans="1:13" s="13" customFormat="1" ht="16.5" customHeight="1" x14ac:dyDescent="0.25">
      <c r="A326" s="33"/>
      <c r="B326" s="11" t="s">
        <v>600</v>
      </c>
      <c r="C326" s="11" t="s">
        <v>601</v>
      </c>
      <c r="D326" s="11" t="s">
        <v>602</v>
      </c>
      <c r="E326" s="34" t="s">
        <v>603</v>
      </c>
      <c r="F326" s="78"/>
      <c r="G326" s="79"/>
      <c r="H326" s="52"/>
      <c r="I326" s="12"/>
    </row>
    <row r="327" spans="1:13" s="35" customFormat="1" ht="13.5" customHeight="1" x14ac:dyDescent="0.25">
      <c r="A327" s="32"/>
      <c r="B327" s="32"/>
      <c r="C327" s="32"/>
      <c r="D327" s="32"/>
      <c r="E327" s="90"/>
      <c r="F327" s="42"/>
      <c r="G327" s="49"/>
      <c r="H327" s="44"/>
      <c r="I327" s="37"/>
    </row>
    <row r="328" spans="1:13" s="13" customFormat="1" ht="16.5" customHeight="1" x14ac:dyDescent="0.25">
      <c r="A328" s="33"/>
      <c r="B328" s="11" t="s">
        <v>604</v>
      </c>
      <c r="C328" s="11" t="s">
        <v>605</v>
      </c>
      <c r="D328" s="11" t="s">
        <v>606</v>
      </c>
      <c r="E328" s="34" t="s">
        <v>607</v>
      </c>
      <c r="F328" s="78"/>
      <c r="G328" s="79"/>
      <c r="H328" s="52"/>
      <c r="I328" s="12"/>
    </row>
    <row r="329" spans="1:13" s="35" customFormat="1" ht="12.75" customHeight="1" x14ac:dyDescent="0.25">
      <c r="A329" s="32"/>
      <c r="B329" s="32"/>
      <c r="C329" s="32"/>
      <c r="D329" s="32"/>
      <c r="E329" s="90"/>
      <c r="F329" s="42"/>
      <c r="G329" s="49"/>
      <c r="H329" s="44"/>
      <c r="I329" s="37"/>
    </row>
    <row r="330" spans="1:13" s="13" customFormat="1" ht="16.5" customHeight="1" x14ac:dyDescent="0.25">
      <c r="A330" s="33"/>
      <c r="B330" s="11" t="s">
        <v>608</v>
      </c>
      <c r="C330" s="11"/>
      <c r="D330" s="11"/>
      <c r="E330" s="34" t="s">
        <v>609</v>
      </c>
      <c r="F330" s="78"/>
      <c r="G330" s="79"/>
      <c r="H330" s="52"/>
      <c r="I330" s="12"/>
    </row>
    <row r="331" spans="1:13" s="35" customFormat="1" ht="12.75" customHeight="1" x14ac:dyDescent="0.25">
      <c r="A331" s="32"/>
      <c r="B331" s="32"/>
      <c r="C331" s="32"/>
      <c r="D331" s="32"/>
      <c r="E331" s="90"/>
      <c r="F331" s="42"/>
      <c r="G331" s="49"/>
      <c r="H331" s="44"/>
      <c r="I331" s="37"/>
    </row>
    <row r="332" spans="1:13" s="35" customFormat="1" ht="15" customHeight="1" x14ac:dyDescent="0.25">
      <c r="A332" s="32"/>
      <c r="B332" s="32"/>
      <c r="C332" s="40" t="s">
        <v>610</v>
      </c>
      <c r="D332" s="40" t="s">
        <v>611</v>
      </c>
      <c r="E332" s="90" t="s">
        <v>612</v>
      </c>
      <c r="F332" s="42"/>
      <c r="G332" s="49"/>
      <c r="H332" s="44"/>
      <c r="I332" s="37"/>
    </row>
    <row r="333" spans="1:13" s="35" customFormat="1" ht="15" customHeight="1" x14ac:dyDescent="0.25">
      <c r="A333" s="32"/>
      <c r="B333" s="32"/>
      <c r="C333" s="40" t="s">
        <v>613</v>
      </c>
      <c r="D333" s="40" t="s">
        <v>614</v>
      </c>
      <c r="E333" s="90" t="s">
        <v>615</v>
      </c>
      <c r="F333" s="42"/>
      <c r="G333" s="49"/>
      <c r="H333" s="44"/>
      <c r="I333" s="37"/>
    </row>
    <row r="334" spans="1:13" s="35" customFormat="1" ht="12.75" customHeight="1" x14ac:dyDescent="0.25">
      <c r="A334" s="32"/>
      <c r="B334" s="32"/>
      <c r="C334" s="32"/>
      <c r="D334" s="32"/>
      <c r="E334" s="90"/>
      <c r="F334" s="42"/>
      <c r="G334" s="49"/>
      <c r="H334" s="44"/>
      <c r="I334" s="37"/>
    </row>
    <row r="335" spans="1:13" s="13" customFormat="1" ht="16.5" customHeight="1" x14ac:dyDescent="0.25">
      <c r="A335" s="33"/>
      <c r="B335" s="11" t="s">
        <v>616</v>
      </c>
      <c r="C335" s="11" t="s">
        <v>617</v>
      </c>
      <c r="D335" s="11" t="s">
        <v>618</v>
      </c>
      <c r="E335" s="34" t="s">
        <v>619</v>
      </c>
      <c r="F335" s="78"/>
      <c r="G335" s="79"/>
      <c r="H335" s="52"/>
      <c r="I335" s="12"/>
    </row>
    <row r="336" spans="1:13" s="35" customFormat="1" ht="12.75" customHeight="1" x14ac:dyDescent="0.25">
      <c r="A336" s="32"/>
      <c r="B336" s="32"/>
      <c r="C336" s="32"/>
      <c r="D336" s="32"/>
      <c r="E336" s="90"/>
      <c r="F336" s="42"/>
      <c r="G336" s="49"/>
      <c r="H336" s="44"/>
      <c r="I336" s="37"/>
    </row>
    <row r="337" spans="1:12" s="13" customFormat="1" ht="16.5" customHeight="1" x14ac:dyDescent="0.25">
      <c r="A337" s="33"/>
      <c r="B337" s="11" t="s">
        <v>620</v>
      </c>
      <c r="C337" s="11" t="s">
        <v>621</v>
      </c>
      <c r="D337" s="11" t="s">
        <v>622</v>
      </c>
      <c r="E337" s="34" t="s">
        <v>623</v>
      </c>
      <c r="F337" s="78"/>
      <c r="G337" s="79"/>
      <c r="H337" s="52"/>
      <c r="I337" s="12"/>
    </row>
    <row r="338" spans="1:12" s="35" customFormat="1" ht="12.75" customHeight="1" x14ac:dyDescent="0.25">
      <c r="A338" s="32"/>
      <c r="B338" s="32"/>
      <c r="C338" s="32"/>
      <c r="D338" s="32"/>
      <c r="E338" s="92"/>
      <c r="G338" s="36"/>
      <c r="H338" s="37"/>
      <c r="I338" s="37"/>
    </row>
    <row r="339" spans="1:12" s="13" customFormat="1" ht="16.5" customHeight="1" x14ac:dyDescent="0.25">
      <c r="A339" s="33"/>
      <c r="B339" s="11" t="s">
        <v>624</v>
      </c>
      <c r="C339" s="11" t="s">
        <v>625</v>
      </c>
      <c r="D339" s="11" t="s">
        <v>626</v>
      </c>
      <c r="E339" s="34" t="s">
        <v>627</v>
      </c>
      <c r="F339" s="78"/>
      <c r="G339" s="79"/>
      <c r="H339" s="52"/>
      <c r="I339" s="12"/>
    </row>
    <row r="340" spans="1:12" x14ac:dyDescent="0.25">
      <c r="E340" s="95"/>
      <c r="F340" s="48"/>
      <c r="G340" s="96"/>
      <c r="H340" s="45"/>
    </row>
    <row r="341" spans="1:12" s="13" customFormat="1" ht="15.6" x14ac:dyDescent="0.3">
      <c r="A341" s="24" t="s">
        <v>628</v>
      </c>
      <c r="B341" s="33"/>
      <c r="C341" s="33"/>
      <c r="D341" s="33"/>
      <c r="E341" s="97" t="s">
        <v>629</v>
      </c>
      <c r="F341" s="78"/>
      <c r="G341" s="79"/>
      <c r="H341" s="52"/>
      <c r="I341" s="12"/>
    </row>
    <row r="342" spans="1:12" s="13" customFormat="1" ht="12.75" customHeight="1" x14ac:dyDescent="0.3">
      <c r="A342" s="24"/>
      <c r="B342" s="33"/>
      <c r="C342" s="33"/>
      <c r="D342" s="33"/>
      <c r="E342" s="97"/>
      <c r="F342" s="78"/>
      <c r="G342" s="79"/>
      <c r="H342" s="52"/>
      <c r="I342" s="12"/>
    </row>
    <row r="343" spans="1:12" s="78" customFormat="1" ht="30" x14ac:dyDescent="0.3">
      <c r="A343" s="11"/>
      <c r="B343" s="11" t="s">
        <v>630</v>
      </c>
      <c r="C343" s="11" t="s">
        <v>631</v>
      </c>
      <c r="D343" s="11" t="s">
        <v>632</v>
      </c>
      <c r="E343" s="34" t="s">
        <v>633</v>
      </c>
      <c r="G343" s="79"/>
      <c r="H343" s="52"/>
      <c r="I343" s="52"/>
    </row>
    <row r="344" spans="1:12" s="42" customFormat="1" ht="12.75" customHeight="1" x14ac:dyDescent="0.3">
      <c r="A344" s="40"/>
      <c r="B344" s="100"/>
      <c r="C344" s="40"/>
      <c r="D344" s="40"/>
      <c r="E344" s="90"/>
      <c r="G344" s="49"/>
      <c r="H344" s="44"/>
      <c r="I344" s="44"/>
      <c r="L344" s="55"/>
    </row>
    <row r="345" spans="1:12" s="78" customFormat="1" ht="16.5" customHeight="1" x14ac:dyDescent="0.3">
      <c r="A345" s="11"/>
      <c r="B345" s="11">
        <v>272</v>
      </c>
      <c r="C345" s="11">
        <v>2720</v>
      </c>
      <c r="D345" s="11">
        <v>27200</v>
      </c>
      <c r="E345" s="34" t="s">
        <v>634</v>
      </c>
      <c r="G345" s="79"/>
      <c r="H345" s="52"/>
      <c r="I345" s="52"/>
    </row>
    <row r="346" spans="1:12" s="42" customFormat="1" ht="12.75" customHeight="1" x14ac:dyDescent="0.3">
      <c r="A346" s="40"/>
      <c r="B346" s="100"/>
      <c r="C346" s="40"/>
      <c r="D346" s="40"/>
      <c r="E346" s="90"/>
      <c r="G346" s="49"/>
      <c r="H346" s="44"/>
      <c r="I346" s="44"/>
      <c r="L346" s="55"/>
    </row>
    <row r="347" spans="1:12" s="78" customFormat="1" ht="30" customHeight="1" x14ac:dyDescent="0.3">
      <c r="A347" s="11"/>
      <c r="B347" s="11">
        <v>273</v>
      </c>
      <c r="C347" s="11"/>
      <c r="D347" s="11"/>
      <c r="E347" s="34" t="s">
        <v>635</v>
      </c>
      <c r="G347" s="79"/>
      <c r="H347" s="52"/>
      <c r="I347" s="52"/>
    </row>
    <row r="348" spans="1:12" s="42" customFormat="1" ht="12.75" customHeight="1" x14ac:dyDescent="0.3">
      <c r="A348" s="40"/>
      <c r="B348" s="40"/>
      <c r="C348" s="40"/>
      <c r="D348" s="40"/>
      <c r="E348" s="90"/>
      <c r="G348" s="49"/>
      <c r="H348" s="44"/>
      <c r="I348" s="44"/>
    </row>
    <row r="349" spans="1:12" s="42" customFormat="1" ht="15" customHeight="1" x14ac:dyDescent="0.3">
      <c r="B349" s="101"/>
      <c r="C349" s="101">
        <v>2731</v>
      </c>
      <c r="D349" s="40">
        <v>27310</v>
      </c>
      <c r="E349" s="90" t="s">
        <v>636</v>
      </c>
      <c r="G349" s="49"/>
      <c r="H349" s="44"/>
      <c r="I349" s="44"/>
    </row>
    <row r="350" spans="1:12" s="42" customFormat="1" ht="15" customHeight="1" x14ac:dyDescent="0.3">
      <c r="B350" s="101"/>
      <c r="C350" s="101">
        <v>2732</v>
      </c>
      <c r="D350" s="40">
        <v>27320</v>
      </c>
      <c r="E350" s="90" t="s">
        <v>637</v>
      </c>
      <c r="G350" s="49"/>
      <c r="H350" s="44"/>
      <c r="I350" s="44"/>
    </row>
    <row r="351" spans="1:12" s="42" customFormat="1" ht="15" customHeight="1" x14ac:dyDescent="0.3">
      <c r="B351" s="101"/>
      <c r="C351" s="101">
        <v>2733</v>
      </c>
      <c r="D351" s="40">
        <v>27330</v>
      </c>
      <c r="E351" s="90" t="s">
        <v>638</v>
      </c>
      <c r="G351" s="49"/>
      <c r="H351" s="44"/>
      <c r="I351" s="44"/>
    </row>
    <row r="352" spans="1:12" s="48" customFormat="1" x14ac:dyDescent="0.3">
      <c r="B352" s="102"/>
      <c r="C352" s="102"/>
      <c r="D352" s="56"/>
      <c r="E352" s="95"/>
      <c r="G352" s="96"/>
      <c r="H352" s="45"/>
      <c r="I352" s="45"/>
    </row>
    <row r="353" spans="1:13" s="78" customFormat="1" ht="16.5" customHeight="1" x14ac:dyDescent="0.3">
      <c r="A353" s="11"/>
      <c r="B353" s="11">
        <v>274</v>
      </c>
      <c r="C353" s="11">
        <v>2740</v>
      </c>
      <c r="D353" s="11">
        <v>27400</v>
      </c>
      <c r="E353" s="34" t="s">
        <v>639</v>
      </c>
      <c r="G353" s="79"/>
      <c r="H353" s="52"/>
      <c r="I353" s="52"/>
    </row>
    <row r="354" spans="1:13" s="48" customFormat="1" x14ac:dyDescent="0.3">
      <c r="B354" s="102"/>
      <c r="C354" s="102"/>
      <c r="D354" s="56"/>
      <c r="E354" s="95"/>
      <c r="G354" s="96"/>
      <c r="H354" s="45"/>
      <c r="I354" s="45"/>
    </row>
    <row r="355" spans="1:13" s="78" customFormat="1" ht="30" customHeight="1" x14ac:dyDescent="0.3">
      <c r="A355" s="11"/>
      <c r="B355" s="11">
        <v>275</v>
      </c>
      <c r="C355" s="11" t="s">
        <v>640</v>
      </c>
      <c r="D355" s="11">
        <v>27500</v>
      </c>
      <c r="E355" s="34" t="s">
        <v>641</v>
      </c>
      <c r="G355" s="79"/>
      <c r="H355" s="52"/>
      <c r="I355" s="52"/>
    </row>
    <row r="356" spans="1:13" s="48" customFormat="1" x14ac:dyDescent="0.3">
      <c r="B356" s="102"/>
      <c r="C356" s="102"/>
      <c r="D356" s="56"/>
      <c r="E356" s="95"/>
      <c r="G356" s="96"/>
      <c r="H356" s="45"/>
      <c r="I356" s="45"/>
    </row>
    <row r="357" spans="1:13" s="78" customFormat="1" ht="30" customHeight="1" x14ac:dyDescent="0.3">
      <c r="A357" s="11"/>
      <c r="B357" s="11">
        <v>279</v>
      </c>
      <c r="C357" s="11">
        <v>2790</v>
      </c>
      <c r="D357" s="11">
        <v>27900</v>
      </c>
      <c r="E357" s="34" t="s">
        <v>642</v>
      </c>
      <c r="G357" s="79"/>
      <c r="H357" s="52"/>
      <c r="I357" s="52"/>
    </row>
    <row r="358" spans="1:13" x14ac:dyDescent="0.25">
      <c r="E358" s="57"/>
      <c r="F358" s="48"/>
      <c r="G358" s="96"/>
      <c r="H358" s="45"/>
    </row>
    <row r="359" spans="1:13" s="26" customFormat="1" ht="15.6" x14ac:dyDescent="0.3">
      <c r="A359" s="24" t="s">
        <v>643</v>
      </c>
      <c r="B359" s="24"/>
      <c r="C359" s="24"/>
      <c r="D359" s="24"/>
      <c r="E359" s="30" t="s">
        <v>644</v>
      </c>
      <c r="F359" s="81"/>
      <c r="G359" s="83"/>
      <c r="H359" s="80"/>
      <c r="I359" s="28"/>
      <c r="K359" s="13"/>
      <c r="L359" s="13"/>
      <c r="M359" s="13"/>
    </row>
    <row r="360" spans="1:13" s="26" customFormat="1" ht="12.75" customHeight="1" x14ac:dyDescent="0.3">
      <c r="A360" s="24"/>
      <c r="B360" s="24"/>
      <c r="C360" s="24"/>
      <c r="D360" s="24"/>
      <c r="E360" s="30"/>
      <c r="F360" s="81"/>
      <c r="G360" s="83"/>
      <c r="H360" s="80"/>
      <c r="I360" s="28"/>
      <c r="K360" s="13"/>
      <c r="L360" s="13"/>
      <c r="M360" s="13"/>
    </row>
    <row r="361" spans="1:13" s="13" customFormat="1" ht="15" x14ac:dyDescent="0.25">
      <c r="A361" s="33"/>
      <c r="B361" s="33" t="s">
        <v>645</v>
      </c>
      <c r="C361" s="33"/>
      <c r="D361" s="33"/>
      <c r="E361" s="34" t="s">
        <v>646</v>
      </c>
      <c r="F361" s="78"/>
      <c r="G361" s="79"/>
      <c r="H361" s="52"/>
      <c r="I361" s="12"/>
    </row>
    <row r="363" spans="1:13" s="42" customFormat="1" ht="15" customHeight="1" x14ac:dyDescent="0.3">
      <c r="A363" s="40"/>
      <c r="B363" s="40"/>
      <c r="C363" s="40" t="s">
        <v>647</v>
      </c>
      <c r="D363" s="40" t="s">
        <v>648</v>
      </c>
      <c r="E363" s="40" t="s">
        <v>649</v>
      </c>
      <c r="G363" s="49"/>
      <c r="H363" s="44"/>
      <c r="I363" s="44"/>
      <c r="L363" s="55"/>
    </row>
    <row r="364" spans="1:13" s="42" customFormat="1" ht="15" customHeight="1" x14ac:dyDescent="0.3">
      <c r="A364" s="40"/>
      <c r="B364" s="40"/>
      <c r="C364" s="40" t="s">
        <v>650</v>
      </c>
      <c r="D364" s="40" t="s">
        <v>651</v>
      </c>
      <c r="E364" s="42" t="s">
        <v>652</v>
      </c>
      <c r="G364" s="49"/>
      <c r="H364" s="44"/>
      <c r="I364" s="44"/>
      <c r="K364" s="55"/>
    </row>
    <row r="365" spans="1:13" s="42" customFormat="1" ht="15" customHeight="1" x14ac:dyDescent="0.3">
      <c r="A365" s="40"/>
      <c r="B365" s="40"/>
      <c r="C365" s="40" t="s">
        <v>653</v>
      </c>
      <c r="D365" s="40" t="s">
        <v>654</v>
      </c>
      <c r="E365" s="40" t="s">
        <v>655</v>
      </c>
      <c r="G365" s="49"/>
      <c r="H365" s="44"/>
      <c r="I365" s="44"/>
      <c r="K365" s="55"/>
    </row>
    <row r="366" spans="1:13" s="42" customFormat="1" ht="15" customHeight="1" x14ac:dyDescent="0.3">
      <c r="A366" s="40"/>
      <c r="B366" s="40"/>
      <c r="C366" s="40" t="s">
        <v>656</v>
      </c>
      <c r="D366" s="40" t="s">
        <v>657</v>
      </c>
      <c r="E366" s="40" t="s">
        <v>658</v>
      </c>
      <c r="G366" s="49"/>
      <c r="H366" s="44"/>
      <c r="I366" s="44"/>
      <c r="K366" s="55"/>
    </row>
    <row r="367" spans="1:13" s="42" customFormat="1" ht="15" customHeight="1" x14ac:dyDescent="0.3">
      <c r="A367" s="40"/>
      <c r="B367" s="40"/>
      <c r="C367" s="40" t="s">
        <v>659</v>
      </c>
      <c r="D367" s="40" t="s">
        <v>660</v>
      </c>
      <c r="E367" s="40" t="s">
        <v>661</v>
      </c>
      <c r="G367" s="49"/>
      <c r="H367" s="44"/>
      <c r="I367" s="44"/>
    </row>
    <row r="368" spans="1:13" s="42" customFormat="1" ht="15" customHeight="1" x14ac:dyDescent="0.3">
      <c r="A368" s="40"/>
      <c r="B368" s="40"/>
      <c r="C368" s="40" t="s">
        <v>662</v>
      </c>
      <c r="D368" s="40" t="s">
        <v>663</v>
      </c>
      <c r="E368" s="42" t="s">
        <v>664</v>
      </c>
      <c r="G368" s="49"/>
      <c r="H368" s="44"/>
      <c r="I368" s="44"/>
    </row>
    <row r="369" spans="1:13" s="42" customFormat="1" ht="15" customHeight="1" x14ac:dyDescent="0.3">
      <c r="A369" s="40"/>
      <c r="B369" s="40"/>
      <c r="C369" s="40" t="s">
        <v>665</v>
      </c>
      <c r="D369" s="40" t="s">
        <v>666</v>
      </c>
      <c r="E369" s="40" t="s">
        <v>667</v>
      </c>
      <c r="G369" s="49"/>
      <c r="H369" s="44"/>
      <c r="I369" s="44"/>
    </row>
    <row r="370" spans="1:13" s="42" customFormat="1" ht="15" customHeight="1" x14ac:dyDescent="0.3">
      <c r="A370" s="40"/>
      <c r="B370" s="40"/>
      <c r="C370" s="40" t="s">
        <v>668</v>
      </c>
      <c r="D370" s="40" t="s">
        <v>669</v>
      </c>
      <c r="E370" s="40" t="s">
        <v>670</v>
      </c>
      <c r="G370" s="49"/>
      <c r="H370" s="44"/>
      <c r="I370" s="54"/>
    </row>
    <row r="371" spans="1:13" s="42" customFormat="1" ht="29.25" customHeight="1" x14ac:dyDescent="0.3">
      <c r="A371" s="40"/>
      <c r="B371" s="40"/>
      <c r="C371" s="40" t="s">
        <v>671</v>
      </c>
      <c r="D371" s="40" t="s">
        <v>672</v>
      </c>
      <c r="E371" s="41" t="s">
        <v>673</v>
      </c>
      <c r="G371" s="49"/>
      <c r="H371" s="44"/>
      <c r="I371" s="44"/>
    </row>
    <row r="372" spans="1:13" x14ac:dyDescent="0.25">
      <c r="E372" s="57"/>
      <c r="F372" s="48"/>
      <c r="G372" s="96"/>
      <c r="H372" s="45"/>
    </row>
    <row r="373" spans="1:13" s="13" customFormat="1" ht="15.6" x14ac:dyDescent="0.3">
      <c r="A373" s="33"/>
      <c r="B373" s="33" t="s">
        <v>674</v>
      </c>
      <c r="C373" s="33"/>
      <c r="D373" s="33"/>
      <c r="E373" s="34" t="s">
        <v>675</v>
      </c>
      <c r="F373" s="78"/>
      <c r="G373" s="79"/>
      <c r="H373" s="52"/>
      <c r="I373" s="12"/>
      <c r="L373" s="26"/>
    </row>
    <row r="375" spans="1:13" s="42" customFormat="1" ht="15" customHeight="1" x14ac:dyDescent="0.3">
      <c r="A375" s="40"/>
      <c r="B375" s="40"/>
      <c r="C375" s="40" t="s">
        <v>676</v>
      </c>
      <c r="D375" s="40" t="s">
        <v>677</v>
      </c>
      <c r="E375" s="40" t="s">
        <v>678</v>
      </c>
      <c r="G375" s="49"/>
      <c r="H375" s="44"/>
      <c r="I375" s="44"/>
      <c r="L375" s="55"/>
    </row>
    <row r="376" spans="1:13" s="42" customFormat="1" ht="15" customHeight="1" x14ac:dyDescent="0.3">
      <c r="A376" s="40"/>
      <c r="B376" s="40"/>
      <c r="C376" s="40" t="s">
        <v>679</v>
      </c>
      <c r="D376" s="40" t="s">
        <v>680</v>
      </c>
      <c r="E376" s="42" t="s">
        <v>681</v>
      </c>
      <c r="G376" s="49"/>
      <c r="H376" s="44"/>
      <c r="I376" s="44"/>
      <c r="K376" s="55"/>
    </row>
    <row r="377" spans="1:13" s="42" customFormat="1" ht="15" customHeight="1" x14ac:dyDescent="0.3">
      <c r="A377" s="40"/>
      <c r="B377" s="40"/>
      <c r="C377" s="40" t="s">
        <v>682</v>
      </c>
      <c r="D377" s="40" t="s">
        <v>683</v>
      </c>
      <c r="E377" s="40" t="s">
        <v>684</v>
      </c>
      <c r="G377" s="49"/>
      <c r="H377" s="44"/>
      <c r="I377" s="44"/>
      <c r="K377" s="55"/>
    </row>
    <row r="378" spans="1:13" s="42" customFormat="1" ht="15" customHeight="1" x14ac:dyDescent="0.3">
      <c r="A378" s="40"/>
      <c r="B378" s="40"/>
      <c r="C378" s="40" t="s">
        <v>685</v>
      </c>
      <c r="D378" s="40" t="s">
        <v>686</v>
      </c>
      <c r="E378" s="40" t="s">
        <v>687</v>
      </c>
      <c r="G378" s="49"/>
      <c r="H378" s="44"/>
      <c r="I378" s="44"/>
      <c r="K378" s="55"/>
    </row>
    <row r="379" spans="1:13" s="42" customFormat="1" ht="15" customHeight="1" x14ac:dyDescent="0.3">
      <c r="A379" s="40"/>
      <c r="B379" s="40"/>
      <c r="C379" s="40" t="s">
        <v>688</v>
      </c>
      <c r="D379" s="40" t="s">
        <v>689</v>
      </c>
      <c r="E379" s="40" t="s">
        <v>690</v>
      </c>
      <c r="G379" s="49"/>
      <c r="H379" s="44"/>
      <c r="I379" s="44"/>
    </row>
    <row r="380" spans="1:13" s="42" customFormat="1" ht="15" customHeight="1" x14ac:dyDescent="0.3">
      <c r="A380" s="40"/>
      <c r="B380" s="40"/>
      <c r="C380" s="40" t="s">
        <v>691</v>
      </c>
      <c r="D380" s="40" t="s">
        <v>692</v>
      </c>
      <c r="E380" s="42" t="s">
        <v>693</v>
      </c>
      <c r="G380" s="49"/>
      <c r="H380" s="44"/>
      <c r="I380" s="44"/>
    </row>
    <row r="381" spans="1:13" s="42" customFormat="1" ht="15" customHeight="1" x14ac:dyDescent="0.3">
      <c r="A381" s="40"/>
      <c r="B381" s="40"/>
      <c r="C381" s="40" t="s">
        <v>694</v>
      </c>
      <c r="D381" s="40" t="s">
        <v>695</v>
      </c>
      <c r="E381" s="40" t="s">
        <v>696</v>
      </c>
      <c r="G381" s="49"/>
      <c r="H381" s="44"/>
      <c r="I381" s="44"/>
    </row>
    <row r="383" spans="1:13" s="26" customFormat="1" ht="15.6" x14ac:dyDescent="0.3">
      <c r="A383" s="24" t="s">
        <v>697</v>
      </c>
      <c r="B383" s="24"/>
      <c r="C383" s="24"/>
      <c r="D383" s="24"/>
      <c r="E383" s="30" t="s">
        <v>698</v>
      </c>
      <c r="F383" s="81"/>
      <c r="G383" s="83"/>
      <c r="H383" s="80"/>
      <c r="I383" s="12"/>
      <c r="J383" s="13"/>
      <c r="L383" s="13"/>
      <c r="M383" s="13"/>
    </row>
    <row r="384" spans="1:13" s="26" customFormat="1" ht="12.75" customHeight="1" x14ac:dyDescent="0.3">
      <c r="A384" s="24"/>
      <c r="B384" s="24"/>
      <c r="C384" s="24"/>
      <c r="D384" s="24"/>
      <c r="E384" s="30"/>
      <c r="F384" s="81"/>
      <c r="G384" s="83"/>
      <c r="H384" s="80"/>
      <c r="I384" s="12"/>
      <c r="J384" s="13"/>
      <c r="L384" s="13"/>
      <c r="M384" s="13"/>
    </row>
    <row r="385" spans="1:13" s="13" customFormat="1" ht="15.6" x14ac:dyDescent="0.3">
      <c r="A385" s="33"/>
      <c r="B385" s="33" t="s">
        <v>699</v>
      </c>
      <c r="C385" s="33" t="s">
        <v>700</v>
      </c>
      <c r="D385" s="33" t="s">
        <v>701</v>
      </c>
      <c r="E385" s="34" t="s">
        <v>702</v>
      </c>
      <c r="F385" s="78"/>
      <c r="G385" s="79"/>
      <c r="H385" s="52"/>
      <c r="I385" s="28"/>
      <c r="J385" s="26"/>
      <c r="M385" s="26"/>
    </row>
    <row r="386" spans="1:13" s="26" customFormat="1" ht="12.75" customHeight="1" x14ac:dyDescent="0.3">
      <c r="A386" s="24"/>
      <c r="B386" s="24"/>
      <c r="C386" s="24"/>
      <c r="D386" s="24"/>
      <c r="E386" s="30"/>
      <c r="F386" s="81"/>
      <c r="G386" s="83"/>
      <c r="H386" s="80"/>
      <c r="I386" s="12"/>
      <c r="J386" s="13"/>
      <c r="L386" s="13"/>
      <c r="M386" s="13"/>
    </row>
    <row r="387" spans="1:13" s="13" customFormat="1" ht="15.6" x14ac:dyDescent="0.3">
      <c r="A387" s="33"/>
      <c r="B387" s="33" t="s">
        <v>703</v>
      </c>
      <c r="C387" s="33" t="s">
        <v>704</v>
      </c>
      <c r="D387" s="33" t="s">
        <v>705</v>
      </c>
      <c r="E387" s="34" t="s">
        <v>706</v>
      </c>
      <c r="F387" s="78"/>
      <c r="G387" s="79"/>
      <c r="H387" s="52"/>
      <c r="I387" s="28"/>
      <c r="J387" s="26"/>
      <c r="M387" s="26"/>
    </row>
    <row r="388" spans="1:13" s="26" customFormat="1" ht="12.75" customHeight="1" x14ac:dyDescent="0.3">
      <c r="A388" s="24"/>
      <c r="B388" s="24"/>
      <c r="C388" s="24"/>
      <c r="D388" s="24"/>
      <c r="E388" s="30"/>
      <c r="F388" s="81"/>
      <c r="G388" s="83"/>
      <c r="H388" s="80"/>
      <c r="I388" s="12"/>
      <c r="J388" s="13"/>
      <c r="L388" s="13"/>
      <c r="M388" s="13"/>
    </row>
    <row r="389" spans="1:13" s="13" customFormat="1" ht="15.6" x14ac:dyDescent="0.3">
      <c r="A389" s="33"/>
      <c r="B389" s="33" t="s">
        <v>707</v>
      </c>
      <c r="C389" s="33" t="s">
        <v>708</v>
      </c>
      <c r="D389" s="33" t="s">
        <v>709</v>
      </c>
      <c r="E389" s="34" t="s">
        <v>710</v>
      </c>
      <c r="F389" s="78"/>
      <c r="G389" s="79"/>
      <c r="H389" s="52"/>
      <c r="I389" s="28"/>
      <c r="J389" s="26"/>
      <c r="M389" s="26"/>
    </row>
    <row r="390" spans="1:13" x14ac:dyDescent="0.25">
      <c r="E390" s="57"/>
      <c r="F390" s="48"/>
      <c r="G390" s="96"/>
      <c r="H390" s="45"/>
    </row>
    <row r="391" spans="1:13" s="26" customFormat="1" ht="15.6" x14ac:dyDescent="0.3">
      <c r="A391" s="24" t="s">
        <v>711</v>
      </c>
      <c r="B391" s="24"/>
      <c r="C391" s="24"/>
      <c r="D391" s="24"/>
      <c r="E391" s="30" t="s">
        <v>712</v>
      </c>
      <c r="F391" s="81"/>
      <c r="G391" s="83"/>
      <c r="H391" s="80"/>
      <c r="I391" s="28"/>
      <c r="K391" s="13"/>
      <c r="M391" s="13"/>
    </row>
    <row r="392" spans="1:13" s="69" customFormat="1" x14ac:dyDescent="0.25">
      <c r="A392" s="75"/>
      <c r="B392" s="75"/>
      <c r="C392" s="75"/>
      <c r="D392" s="75"/>
      <c r="E392" s="76"/>
      <c r="G392" s="77"/>
      <c r="H392" s="68"/>
      <c r="I392" s="68"/>
      <c r="K392" s="61"/>
      <c r="M392" s="61"/>
    </row>
    <row r="393" spans="1:13" s="13" customFormat="1" ht="15" x14ac:dyDescent="0.25">
      <c r="A393" s="33"/>
      <c r="B393" s="33" t="s">
        <v>713</v>
      </c>
      <c r="C393" s="33"/>
      <c r="D393" s="33"/>
      <c r="E393" s="71" t="s">
        <v>714</v>
      </c>
      <c r="G393" s="15"/>
      <c r="H393" s="12"/>
      <c r="I393" s="12"/>
    </row>
    <row r="395" spans="1:13" s="35" customFormat="1" ht="15" customHeight="1" x14ac:dyDescent="0.25">
      <c r="A395" s="32"/>
      <c r="B395" s="32"/>
      <c r="C395" s="32" t="s">
        <v>715</v>
      </c>
      <c r="D395" s="32" t="s">
        <v>716</v>
      </c>
      <c r="E395" s="41" t="s">
        <v>717</v>
      </c>
      <c r="G395" s="36"/>
      <c r="H395" s="37"/>
      <c r="I395" s="37"/>
      <c r="K395" s="39"/>
    </row>
    <row r="396" spans="1:13" s="35" customFormat="1" ht="15" customHeight="1" x14ac:dyDescent="0.25">
      <c r="A396" s="32"/>
      <c r="B396" s="32"/>
      <c r="C396" s="32" t="s">
        <v>718</v>
      </c>
      <c r="D396" s="32" t="s">
        <v>719</v>
      </c>
      <c r="E396" s="41" t="s">
        <v>720</v>
      </c>
      <c r="G396" s="36"/>
      <c r="H396" s="37"/>
      <c r="I396" s="37"/>
    </row>
    <row r="398" spans="1:13" s="13" customFormat="1" ht="15" x14ac:dyDescent="0.25">
      <c r="A398" s="33"/>
      <c r="B398" s="33" t="s">
        <v>721</v>
      </c>
      <c r="C398" s="33" t="s">
        <v>722</v>
      </c>
      <c r="D398" s="33" t="s">
        <v>723</v>
      </c>
      <c r="E398" s="34" t="s">
        <v>724</v>
      </c>
      <c r="G398" s="15"/>
      <c r="H398" s="12"/>
      <c r="I398" s="12"/>
    </row>
    <row r="400" spans="1:13" s="13" customFormat="1" ht="15" x14ac:dyDescent="0.25">
      <c r="A400" s="33"/>
      <c r="B400" s="33" t="s">
        <v>725</v>
      </c>
      <c r="C400" s="33" t="s">
        <v>726</v>
      </c>
      <c r="D400" s="33" t="s">
        <v>727</v>
      </c>
      <c r="E400" s="34" t="s">
        <v>728</v>
      </c>
      <c r="G400" s="15"/>
      <c r="H400" s="12"/>
      <c r="I400" s="12"/>
    </row>
    <row r="402" spans="1:13" s="13" customFormat="1" ht="15" x14ac:dyDescent="0.25">
      <c r="A402" s="33"/>
      <c r="B402" s="33" t="s">
        <v>729</v>
      </c>
      <c r="C402" s="33" t="s">
        <v>730</v>
      </c>
      <c r="D402" s="33" t="s">
        <v>731</v>
      </c>
      <c r="E402" s="34" t="s">
        <v>732</v>
      </c>
      <c r="G402" s="15"/>
      <c r="H402" s="12"/>
      <c r="I402" s="12"/>
    </row>
    <row r="404" spans="1:13" s="13" customFormat="1" ht="15.6" x14ac:dyDescent="0.3">
      <c r="A404" s="33"/>
      <c r="B404" s="33" t="s">
        <v>733</v>
      </c>
      <c r="C404" s="33"/>
      <c r="D404" s="33"/>
      <c r="E404" s="34" t="s">
        <v>734</v>
      </c>
      <c r="G404" s="15"/>
      <c r="H404" s="12"/>
      <c r="I404" s="12"/>
      <c r="K404" s="26"/>
    </row>
    <row r="405" spans="1:13" x14ac:dyDescent="0.25">
      <c r="E405" s="57"/>
    </row>
    <row r="406" spans="1:13" s="35" customFormat="1" ht="15" customHeight="1" x14ac:dyDescent="0.25">
      <c r="A406" s="32"/>
      <c r="B406" s="32"/>
      <c r="C406" s="32" t="s">
        <v>735</v>
      </c>
      <c r="D406" s="32" t="s">
        <v>736</v>
      </c>
      <c r="E406" s="90" t="s">
        <v>737</v>
      </c>
      <c r="G406" s="36"/>
      <c r="H406" s="37"/>
      <c r="I406" s="37"/>
    </row>
    <row r="407" spans="1:13" s="42" customFormat="1" ht="15" customHeight="1" x14ac:dyDescent="0.3">
      <c r="A407" s="40"/>
      <c r="B407" s="40"/>
      <c r="C407" s="40" t="s">
        <v>738</v>
      </c>
      <c r="D407" s="40" t="s">
        <v>739</v>
      </c>
      <c r="E407" s="41" t="s">
        <v>740</v>
      </c>
      <c r="G407" s="49"/>
      <c r="H407" s="44"/>
      <c r="I407" s="44"/>
    </row>
    <row r="408" spans="1:13" s="42" customFormat="1" ht="15" customHeight="1" x14ac:dyDescent="0.3">
      <c r="A408" s="40"/>
      <c r="B408" s="40"/>
      <c r="C408" s="40" t="s">
        <v>741</v>
      </c>
      <c r="D408" s="40" t="s">
        <v>742</v>
      </c>
      <c r="E408" s="41" t="s">
        <v>734</v>
      </c>
      <c r="G408" s="49"/>
      <c r="H408" s="44"/>
      <c r="I408" s="44"/>
    </row>
    <row r="409" spans="1:13" x14ac:dyDescent="0.25">
      <c r="E409" s="57"/>
    </row>
    <row r="410" spans="1:13" s="26" customFormat="1" ht="15.6" x14ac:dyDescent="0.3">
      <c r="A410" s="24" t="s">
        <v>743</v>
      </c>
      <c r="B410" s="24"/>
      <c r="C410" s="24"/>
      <c r="D410" s="24"/>
      <c r="E410" s="30" t="s">
        <v>744</v>
      </c>
      <c r="G410" s="27"/>
      <c r="H410" s="28"/>
      <c r="I410" s="12"/>
      <c r="J410" s="13"/>
      <c r="K410" s="13"/>
      <c r="L410" s="13"/>
      <c r="M410" s="13"/>
    </row>
    <row r="411" spans="1:13" s="69" customFormat="1" x14ac:dyDescent="0.25">
      <c r="A411" s="75"/>
      <c r="B411" s="75"/>
      <c r="C411" s="75"/>
      <c r="D411" s="75"/>
      <c r="E411" s="76"/>
      <c r="G411" s="77"/>
      <c r="H411" s="68"/>
      <c r="I411" s="60"/>
      <c r="J411" s="61"/>
      <c r="K411" s="61"/>
      <c r="L411" s="61"/>
      <c r="M411" s="61"/>
    </row>
    <row r="412" spans="1:13" s="13" customFormat="1" ht="15" x14ac:dyDescent="0.25">
      <c r="A412" s="33"/>
      <c r="B412" s="33" t="s">
        <v>745</v>
      </c>
      <c r="C412" s="33" t="s">
        <v>746</v>
      </c>
      <c r="D412" s="33" t="s">
        <v>747</v>
      </c>
      <c r="E412" s="34" t="s">
        <v>748</v>
      </c>
      <c r="F412" s="78"/>
      <c r="G412" s="79"/>
      <c r="H412" s="52"/>
      <c r="I412" s="12"/>
    </row>
    <row r="413" spans="1:13" x14ac:dyDescent="0.25">
      <c r="E413" s="57"/>
      <c r="F413" s="48"/>
      <c r="G413" s="96"/>
      <c r="H413" s="45"/>
      <c r="I413" s="68"/>
      <c r="J413" s="69"/>
      <c r="K413" s="69"/>
    </row>
    <row r="414" spans="1:13" s="26" customFormat="1" ht="15.6" x14ac:dyDescent="0.3">
      <c r="A414" s="24" t="s">
        <v>749</v>
      </c>
      <c r="B414" s="24"/>
      <c r="C414" s="24"/>
      <c r="D414" s="24"/>
      <c r="E414" s="30" t="s">
        <v>750</v>
      </c>
      <c r="F414" s="81"/>
      <c r="G414" s="83"/>
      <c r="H414" s="80"/>
      <c r="I414" s="12"/>
      <c r="J414" s="13"/>
      <c r="K414" s="13"/>
      <c r="L414" s="13"/>
      <c r="M414" s="13"/>
    </row>
    <row r="415" spans="1:13" x14ac:dyDescent="0.25">
      <c r="E415" s="57"/>
      <c r="F415" s="48"/>
      <c r="G415" s="96"/>
      <c r="H415" s="45"/>
    </row>
    <row r="416" spans="1:13" s="13" customFormat="1" ht="15.6" x14ac:dyDescent="0.3">
      <c r="A416" s="33"/>
      <c r="B416" s="33" t="s">
        <v>751</v>
      </c>
      <c r="C416" s="33"/>
      <c r="D416" s="33"/>
      <c r="E416" s="34" t="s">
        <v>752</v>
      </c>
      <c r="F416" s="78"/>
      <c r="G416" s="79"/>
      <c r="H416" s="52"/>
      <c r="I416" s="12"/>
      <c r="K416" s="26"/>
    </row>
    <row r="417" spans="1:13" x14ac:dyDescent="0.25">
      <c r="E417" s="57"/>
      <c r="F417" s="48"/>
      <c r="G417" s="96"/>
      <c r="H417" s="45"/>
    </row>
    <row r="418" spans="1:13" s="42" customFormat="1" ht="15" customHeight="1" x14ac:dyDescent="0.3">
      <c r="A418" s="40"/>
      <c r="B418" s="40"/>
      <c r="C418" s="40" t="s">
        <v>753</v>
      </c>
      <c r="D418" s="40" t="s">
        <v>754</v>
      </c>
      <c r="E418" s="41" t="s">
        <v>755</v>
      </c>
      <c r="G418" s="49"/>
      <c r="H418" s="44"/>
      <c r="I418" s="44"/>
    </row>
    <row r="419" spans="1:13" s="42" customFormat="1" ht="15" customHeight="1" x14ac:dyDescent="0.3">
      <c r="A419" s="40"/>
      <c r="B419" s="40"/>
      <c r="C419" s="40" t="s">
        <v>756</v>
      </c>
      <c r="D419" s="40" t="s">
        <v>757</v>
      </c>
      <c r="E419" s="41" t="s">
        <v>758</v>
      </c>
      <c r="G419" s="49"/>
      <c r="H419" s="44"/>
      <c r="I419" s="44"/>
    </row>
    <row r="420" spans="1:13" x14ac:dyDescent="0.25">
      <c r="E420" s="95"/>
      <c r="F420" s="48"/>
      <c r="G420" s="96"/>
      <c r="H420" s="45"/>
    </row>
    <row r="421" spans="1:13" s="13" customFormat="1" ht="15.6" x14ac:dyDescent="0.3">
      <c r="A421" s="33"/>
      <c r="B421" s="33" t="s">
        <v>759</v>
      </c>
      <c r="C421" s="33" t="s">
        <v>760</v>
      </c>
      <c r="D421" s="33" t="s">
        <v>761</v>
      </c>
      <c r="E421" s="34" t="s">
        <v>762</v>
      </c>
      <c r="F421" s="78"/>
      <c r="G421" s="79"/>
      <c r="H421" s="52"/>
      <c r="I421" s="12"/>
      <c r="K421" s="26"/>
    </row>
    <row r="422" spans="1:13" x14ac:dyDescent="0.25">
      <c r="E422" s="57"/>
      <c r="F422" s="48"/>
      <c r="G422" s="96"/>
      <c r="H422" s="45"/>
    </row>
    <row r="423" spans="1:13" s="13" customFormat="1" ht="15.6" x14ac:dyDescent="0.3">
      <c r="A423" s="33"/>
      <c r="B423" s="33" t="s">
        <v>763</v>
      </c>
      <c r="C423" s="33" t="s">
        <v>764</v>
      </c>
      <c r="D423" s="33" t="s">
        <v>765</v>
      </c>
      <c r="E423" s="34" t="s">
        <v>766</v>
      </c>
      <c r="F423" s="78"/>
      <c r="G423" s="79"/>
      <c r="H423" s="52"/>
      <c r="I423" s="12"/>
      <c r="K423" s="26"/>
    </row>
    <row r="424" spans="1:13" s="35" customFormat="1" ht="13.8" x14ac:dyDescent="0.25">
      <c r="A424" s="32"/>
      <c r="B424" s="32"/>
      <c r="C424" s="32"/>
      <c r="D424" s="32"/>
      <c r="E424" s="90"/>
      <c r="F424" s="42"/>
      <c r="G424" s="49"/>
      <c r="H424" s="44"/>
      <c r="I424" s="37"/>
      <c r="L424" s="39"/>
    </row>
    <row r="425" spans="1:13" s="13" customFormat="1" ht="15.6" x14ac:dyDescent="0.3">
      <c r="A425" s="33"/>
      <c r="B425" s="33" t="s">
        <v>767</v>
      </c>
      <c r="C425" s="33" t="s">
        <v>768</v>
      </c>
      <c r="D425" s="33" t="s">
        <v>769</v>
      </c>
      <c r="E425" s="34" t="s">
        <v>770</v>
      </c>
      <c r="F425" s="78"/>
      <c r="G425" s="79"/>
      <c r="H425" s="52"/>
      <c r="I425" s="12"/>
      <c r="K425" s="26"/>
    </row>
    <row r="426" spans="1:13" s="35" customFormat="1" ht="13.8" x14ac:dyDescent="0.25">
      <c r="A426" s="32"/>
      <c r="B426" s="32"/>
      <c r="C426" s="32"/>
      <c r="D426" s="32"/>
      <c r="E426" s="90"/>
      <c r="F426" s="42"/>
      <c r="G426" s="49"/>
      <c r="H426" s="44"/>
      <c r="I426" s="37"/>
      <c r="M426" s="39"/>
    </row>
    <row r="427" spans="1:13" s="13" customFormat="1" ht="30" x14ac:dyDescent="0.3">
      <c r="A427" s="33"/>
      <c r="B427" s="11" t="s">
        <v>771</v>
      </c>
      <c r="C427" s="11" t="s">
        <v>772</v>
      </c>
      <c r="D427" s="11" t="s">
        <v>773</v>
      </c>
      <c r="E427" s="34" t="s">
        <v>774</v>
      </c>
      <c r="F427" s="78"/>
      <c r="G427" s="79"/>
      <c r="H427" s="52"/>
      <c r="I427" s="12"/>
      <c r="K427" s="26"/>
    </row>
    <row r="428" spans="1:13" x14ac:dyDescent="0.25">
      <c r="E428" s="57"/>
      <c r="F428" s="48"/>
      <c r="G428" s="96"/>
      <c r="H428" s="45"/>
    </row>
    <row r="429" spans="1:13" s="13" customFormat="1" ht="15.6" x14ac:dyDescent="0.3">
      <c r="A429" s="33"/>
      <c r="B429" s="33" t="s">
        <v>775</v>
      </c>
      <c r="C429" s="33" t="s">
        <v>776</v>
      </c>
      <c r="D429" s="33" t="s">
        <v>777</v>
      </c>
      <c r="E429" s="34" t="s">
        <v>778</v>
      </c>
      <c r="F429" s="78"/>
      <c r="G429" s="79"/>
      <c r="H429" s="52"/>
      <c r="I429" s="12"/>
      <c r="K429" s="26"/>
    </row>
    <row r="431" spans="1:13" s="26" customFormat="1" ht="15.6" x14ac:dyDescent="0.3">
      <c r="A431" s="24" t="s">
        <v>779</v>
      </c>
      <c r="B431" s="24"/>
      <c r="C431" s="24"/>
      <c r="D431" s="24"/>
      <c r="E431" s="30" t="s">
        <v>780</v>
      </c>
      <c r="G431" s="27"/>
      <c r="H431" s="28"/>
      <c r="I431" s="12"/>
      <c r="J431" s="13"/>
      <c r="M431" s="13"/>
    </row>
    <row r="432" spans="1:13" x14ac:dyDescent="0.25">
      <c r="E432" s="57"/>
    </row>
    <row r="433" spans="1:137" s="13" customFormat="1" ht="15.6" x14ac:dyDescent="0.3">
      <c r="A433" s="33"/>
      <c r="B433" s="33" t="s">
        <v>781</v>
      </c>
      <c r="C433" s="33"/>
      <c r="D433" s="33"/>
      <c r="E433" s="34" t="s">
        <v>782</v>
      </c>
      <c r="F433" s="78"/>
      <c r="G433" s="79"/>
      <c r="H433" s="52"/>
      <c r="I433" s="12"/>
      <c r="K433" s="26"/>
    </row>
    <row r="435" spans="1:137" s="35" customFormat="1" ht="44.25" customHeight="1" x14ac:dyDescent="0.25">
      <c r="A435" s="32"/>
      <c r="B435" s="32"/>
      <c r="C435" s="40" t="s">
        <v>783</v>
      </c>
      <c r="D435" s="40" t="s">
        <v>784</v>
      </c>
      <c r="E435" s="90" t="s">
        <v>785</v>
      </c>
      <c r="G435" s="36"/>
      <c r="H435" s="41"/>
      <c r="I435" s="37"/>
    </row>
    <row r="436" spans="1:137" s="35" customFormat="1" ht="27.6" x14ac:dyDescent="0.25">
      <c r="A436" s="32"/>
      <c r="B436" s="40"/>
      <c r="C436" s="40" t="s">
        <v>786</v>
      </c>
      <c r="D436" s="40" t="s">
        <v>787</v>
      </c>
      <c r="E436" s="41" t="s">
        <v>788</v>
      </c>
      <c r="G436" s="36"/>
      <c r="H436" s="37"/>
      <c r="I436" s="37"/>
    </row>
    <row r="437" spans="1:137" s="35" customFormat="1" ht="27.6" x14ac:dyDescent="0.25">
      <c r="A437" s="32"/>
      <c r="B437" s="40"/>
      <c r="C437" s="40" t="s">
        <v>789</v>
      </c>
      <c r="D437" s="40" t="s">
        <v>790</v>
      </c>
      <c r="E437" s="41" t="s">
        <v>791</v>
      </c>
      <c r="G437" s="36"/>
      <c r="H437" s="37"/>
      <c r="I437" s="37"/>
    </row>
    <row r="438" spans="1:137" s="35" customFormat="1" ht="27.6" x14ac:dyDescent="0.25">
      <c r="A438" s="32"/>
      <c r="B438" s="32"/>
      <c r="C438" s="40" t="s">
        <v>792</v>
      </c>
      <c r="D438" s="40" t="s">
        <v>793</v>
      </c>
      <c r="E438" s="90" t="s">
        <v>794</v>
      </c>
      <c r="G438" s="36"/>
      <c r="H438" s="37"/>
      <c r="I438" s="37"/>
    </row>
    <row r="439" spans="1:137" s="35" customFormat="1" ht="30" customHeight="1" x14ac:dyDescent="0.25">
      <c r="A439" s="32"/>
      <c r="B439" s="32"/>
      <c r="C439" s="40" t="s">
        <v>795</v>
      </c>
      <c r="D439" s="40" t="s">
        <v>796</v>
      </c>
      <c r="E439" s="41" t="s">
        <v>797</v>
      </c>
      <c r="G439" s="36"/>
      <c r="H439" s="37"/>
      <c r="I439" s="37"/>
    </row>
    <row r="440" spans="1:137" s="35" customFormat="1" ht="27.6" x14ac:dyDescent="0.25">
      <c r="A440" s="32"/>
      <c r="B440" s="40"/>
      <c r="C440" s="40" t="s">
        <v>798</v>
      </c>
      <c r="D440" s="40" t="s">
        <v>799</v>
      </c>
      <c r="E440" s="41" t="s">
        <v>800</v>
      </c>
      <c r="G440" s="36"/>
      <c r="H440" s="37"/>
      <c r="I440" s="37"/>
    </row>
    <row r="441" spans="1:137" ht="12.75" customHeight="1" x14ac:dyDescent="0.25">
      <c r="C441" s="40"/>
      <c r="D441" s="56"/>
      <c r="K441" s="69"/>
    </row>
    <row r="442" spans="1:137" s="13" customFormat="1" ht="15.6" x14ac:dyDescent="0.3">
      <c r="A442" s="33"/>
      <c r="B442" s="33" t="s">
        <v>801</v>
      </c>
      <c r="C442" s="33"/>
      <c r="D442" s="33" t="s">
        <v>802</v>
      </c>
      <c r="E442" s="71" t="s">
        <v>803</v>
      </c>
      <c r="G442" s="15"/>
      <c r="H442" s="12"/>
      <c r="I442" s="12"/>
      <c r="M442" s="26"/>
    </row>
    <row r="444" spans="1:137" s="103" customFormat="1" ht="21" customHeight="1" thickBot="1" x14ac:dyDescent="0.35">
      <c r="A444" s="103" t="s">
        <v>10</v>
      </c>
      <c r="D444" s="103">
        <v>35</v>
      </c>
      <c r="E444" s="104" t="s">
        <v>804</v>
      </c>
      <c r="F444" s="26"/>
      <c r="G444" s="27"/>
      <c r="H444" s="28"/>
      <c r="I444" s="28"/>
      <c r="J444" s="26"/>
      <c r="K444" s="26"/>
      <c r="L444" s="13"/>
      <c r="M444" s="13"/>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row>
    <row r="446" spans="1:137" s="26" customFormat="1" ht="15.75" customHeight="1" x14ac:dyDescent="0.3">
      <c r="A446" s="82" t="s">
        <v>11</v>
      </c>
      <c r="B446" s="24"/>
      <c r="C446" s="24"/>
      <c r="D446" s="24"/>
      <c r="E446" s="94" t="s">
        <v>804</v>
      </c>
      <c r="G446" s="27"/>
      <c r="H446" s="28"/>
      <c r="I446" s="12"/>
      <c r="L446" s="13"/>
    </row>
    <row r="447" spans="1:137" ht="12.75" customHeight="1" x14ac:dyDescent="0.25">
      <c r="C447" s="40"/>
      <c r="D447" s="56"/>
      <c r="K447" s="69"/>
    </row>
    <row r="448" spans="1:137" s="78" customFormat="1" ht="15.6" x14ac:dyDescent="0.3">
      <c r="A448" s="11"/>
      <c r="B448" s="11" t="s">
        <v>805</v>
      </c>
      <c r="C448" s="11" t="s">
        <v>806</v>
      </c>
      <c r="D448" s="11" t="s">
        <v>807</v>
      </c>
      <c r="E448" s="93" t="s">
        <v>808</v>
      </c>
      <c r="G448" s="79"/>
      <c r="H448" s="52"/>
      <c r="I448" s="52"/>
      <c r="L448" s="81"/>
    </row>
    <row r="449" spans="1:137" s="78" customFormat="1" ht="12.75" customHeight="1" x14ac:dyDescent="0.3">
      <c r="A449" s="11"/>
      <c r="B449" s="11"/>
      <c r="C449" s="11"/>
      <c r="D449" s="11"/>
      <c r="E449" s="34"/>
      <c r="G449" s="79"/>
      <c r="H449" s="52"/>
      <c r="I449" s="52"/>
      <c r="K449" s="81"/>
    </row>
    <row r="450" spans="1:137" s="78" customFormat="1" ht="15" x14ac:dyDescent="0.3">
      <c r="A450" s="11"/>
      <c r="B450" s="11" t="s">
        <v>809</v>
      </c>
      <c r="C450" s="11" t="s">
        <v>810</v>
      </c>
      <c r="D450" s="11" t="s">
        <v>811</v>
      </c>
      <c r="E450" s="93" t="s">
        <v>812</v>
      </c>
      <c r="G450" s="79"/>
      <c r="H450" s="52"/>
      <c r="I450" s="52"/>
    </row>
    <row r="451" spans="1:137" s="78" customFormat="1" ht="12.75" customHeight="1" x14ac:dyDescent="0.3">
      <c r="A451" s="11"/>
      <c r="B451" s="11"/>
      <c r="C451" s="11"/>
      <c r="D451" s="11"/>
      <c r="E451" s="34"/>
      <c r="G451" s="79"/>
      <c r="H451" s="52"/>
      <c r="I451" s="52"/>
      <c r="K451" s="81"/>
    </row>
    <row r="452" spans="1:137" s="78" customFormat="1" ht="15" x14ac:dyDescent="0.3">
      <c r="A452" s="11"/>
      <c r="B452" s="11" t="s">
        <v>813</v>
      </c>
      <c r="C452" s="11" t="s">
        <v>814</v>
      </c>
      <c r="D452" s="11" t="s">
        <v>815</v>
      </c>
      <c r="E452" s="93" t="s">
        <v>816</v>
      </c>
      <c r="G452" s="79"/>
      <c r="H452" s="52"/>
      <c r="I452" s="52"/>
    </row>
    <row r="453" spans="1:137" x14ac:dyDescent="0.25">
      <c r="L453" s="69"/>
    </row>
    <row r="454" spans="1:137" s="105" customFormat="1" ht="16.2" thickBot="1" x14ac:dyDescent="0.35">
      <c r="A454" s="105" t="s">
        <v>13</v>
      </c>
      <c r="D454" s="106" t="s">
        <v>14</v>
      </c>
      <c r="E454" s="107" t="s">
        <v>15</v>
      </c>
      <c r="F454" s="81"/>
      <c r="G454" s="83"/>
      <c r="H454" s="80"/>
      <c r="I454" s="80"/>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1"/>
      <c r="CD454" s="81"/>
      <c r="CE454" s="81"/>
      <c r="CF454" s="81"/>
      <c r="CG454" s="81"/>
      <c r="CH454" s="81"/>
      <c r="CI454" s="81"/>
      <c r="CJ454" s="81"/>
      <c r="CK454" s="81"/>
      <c r="CL454" s="81"/>
      <c r="CM454" s="81"/>
      <c r="CN454" s="81"/>
      <c r="CO454" s="81"/>
      <c r="CP454" s="81"/>
      <c r="CQ454" s="81"/>
      <c r="CR454" s="81"/>
      <c r="CS454" s="81"/>
      <c r="CT454" s="81"/>
      <c r="CU454" s="81"/>
      <c r="CV454" s="81"/>
      <c r="CW454" s="81"/>
      <c r="CX454" s="81"/>
      <c r="CY454" s="81"/>
      <c r="CZ454" s="81"/>
      <c r="DA454" s="81"/>
      <c r="DB454" s="81"/>
      <c r="DC454" s="81"/>
      <c r="DD454" s="81"/>
      <c r="DE454" s="81"/>
      <c r="DF454" s="81"/>
      <c r="DG454" s="81"/>
      <c r="DH454" s="81"/>
      <c r="DI454" s="81"/>
      <c r="DJ454" s="81"/>
      <c r="DK454" s="81"/>
      <c r="DL454" s="81"/>
      <c r="DM454" s="81"/>
      <c r="DN454" s="81"/>
      <c r="DO454" s="81"/>
      <c r="DP454" s="81"/>
      <c r="DQ454" s="81"/>
      <c r="DR454" s="81"/>
      <c r="DS454" s="81"/>
      <c r="DT454" s="81"/>
      <c r="DU454" s="81"/>
      <c r="DV454" s="81"/>
      <c r="DW454" s="81"/>
      <c r="DX454" s="81"/>
      <c r="DY454" s="81"/>
      <c r="DZ454" s="81"/>
      <c r="EA454" s="81"/>
      <c r="EB454" s="81"/>
      <c r="EC454" s="81"/>
      <c r="ED454" s="81"/>
      <c r="EE454" s="81"/>
      <c r="EF454" s="81"/>
      <c r="EG454" s="81"/>
    </row>
    <row r="456" spans="1:137" s="13" customFormat="1" ht="15.6" x14ac:dyDescent="0.3">
      <c r="A456" s="26">
        <v>36</v>
      </c>
      <c r="B456" s="24"/>
      <c r="C456" s="24"/>
      <c r="D456" s="26"/>
      <c r="E456" s="97" t="s">
        <v>817</v>
      </c>
      <c r="F456" s="81"/>
      <c r="G456" s="80"/>
      <c r="H456" s="80"/>
      <c r="I456" s="12"/>
    </row>
    <row r="457" spans="1:137" s="13" customFormat="1" ht="15.6" x14ac:dyDescent="0.3">
      <c r="A457" s="26"/>
      <c r="B457" s="24"/>
      <c r="C457" s="24"/>
      <c r="D457" s="26"/>
      <c r="E457" s="97"/>
      <c r="F457" s="81"/>
      <c r="G457" s="80"/>
      <c r="H457" s="80"/>
      <c r="I457" s="12"/>
    </row>
    <row r="458" spans="1:137" s="13" customFormat="1" ht="15" x14ac:dyDescent="0.25">
      <c r="B458" s="11" t="s">
        <v>818</v>
      </c>
      <c r="C458" s="11" t="s">
        <v>819</v>
      </c>
      <c r="D458" s="78">
        <v>36000</v>
      </c>
      <c r="E458" s="93" t="s">
        <v>817</v>
      </c>
      <c r="F458" s="78"/>
      <c r="G458" s="79"/>
      <c r="H458" s="52"/>
      <c r="I458" s="12"/>
    </row>
    <row r="459" spans="1:137" x14ac:dyDescent="0.25">
      <c r="E459" s="57"/>
      <c r="F459" s="48"/>
      <c r="G459" s="96"/>
      <c r="H459" s="45"/>
    </row>
    <row r="460" spans="1:137" s="26" customFormat="1" ht="15.6" x14ac:dyDescent="0.3">
      <c r="A460" s="26">
        <v>37</v>
      </c>
      <c r="B460" s="24"/>
      <c r="C460" s="24"/>
      <c r="E460" s="97" t="s">
        <v>820</v>
      </c>
      <c r="F460" s="81"/>
      <c r="G460" s="83"/>
      <c r="H460" s="80"/>
      <c r="I460" s="12"/>
      <c r="J460" s="13"/>
      <c r="K460" s="13"/>
      <c r="L460" s="13"/>
      <c r="M460" s="13"/>
    </row>
    <row r="461" spans="1:137" x14ac:dyDescent="0.25">
      <c r="A461" s="61"/>
      <c r="D461" s="61"/>
      <c r="E461" s="95"/>
      <c r="F461" s="48"/>
      <c r="G461" s="96"/>
      <c r="H461" s="45"/>
    </row>
    <row r="462" spans="1:137" s="13" customFormat="1" ht="30" x14ac:dyDescent="0.25">
      <c r="B462" s="11" t="s">
        <v>821</v>
      </c>
      <c r="C462" s="11" t="s">
        <v>822</v>
      </c>
      <c r="D462" s="78">
        <v>37000</v>
      </c>
      <c r="E462" s="93" t="s">
        <v>823</v>
      </c>
      <c r="F462" s="78"/>
      <c r="G462" s="79"/>
      <c r="H462" s="52"/>
      <c r="I462" s="12"/>
    </row>
    <row r="463" spans="1:137" x14ac:dyDescent="0.25">
      <c r="A463" s="61"/>
      <c r="D463" s="61"/>
      <c r="E463" s="95"/>
      <c r="F463" s="48"/>
      <c r="G463" s="96"/>
      <c r="H463" s="45"/>
    </row>
    <row r="464" spans="1:137" s="26" customFormat="1" ht="15.6" x14ac:dyDescent="0.3">
      <c r="A464" s="26">
        <v>38</v>
      </c>
      <c r="B464" s="24"/>
      <c r="C464" s="24"/>
      <c r="E464" s="97" t="s">
        <v>824</v>
      </c>
      <c r="F464" s="81"/>
      <c r="G464" s="83"/>
      <c r="H464" s="80"/>
      <c r="I464" s="12"/>
      <c r="J464" s="13"/>
      <c r="K464" s="13"/>
      <c r="L464" s="13"/>
      <c r="M464" s="13"/>
    </row>
    <row r="465" spans="1:13" x14ac:dyDescent="0.25">
      <c r="A465" s="61"/>
      <c r="D465" s="61"/>
      <c r="E465" s="95"/>
      <c r="F465" s="48"/>
      <c r="G465" s="96"/>
      <c r="H465" s="45"/>
    </row>
    <row r="466" spans="1:13" s="13" customFormat="1" ht="15" x14ac:dyDescent="0.25">
      <c r="B466" s="33" t="s">
        <v>825</v>
      </c>
      <c r="C466" s="33"/>
      <c r="E466" s="93" t="s">
        <v>826</v>
      </c>
      <c r="F466" s="78"/>
      <c r="G466" s="79"/>
      <c r="H466" s="52"/>
      <c r="I466" s="12"/>
    </row>
    <row r="467" spans="1:13" x14ac:dyDescent="0.25">
      <c r="A467" s="61"/>
      <c r="D467" s="61"/>
      <c r="E467" s="95"/>
      <c r="F467" s="48"/>
      <c r="G467" s="96"/>
      <c r="H467" s="45"/>
    </row>
    <row r="468" spans="1:13" s="35" customFormat="1" ht="13.8" x14ac:dyDescent="0.25">
      <c r="B468" s="32"/>
      <c r="C468" s="32" t="s">
        <v>827</v>
      </c>
      <c r="D468" s="35">
        <v>38110</v>
      </c>
      <c r="E468" s="90" t="s">
        <v>828</v>
      </c>
      <c r="F468" s="42"/>
      <c r="G468" s="49"/>
      <c r="H468" s="44"/>
      <c r="I468" s="37"/>
      <c r="L468" s="39"/>
    </row>
    <row r="469" spans="1:13" s="39" customFormat="1" ht="15" customHeight="1" x14ac:dyDescent="0.25">
      <c r="B469" s="32"/>
      <c r="C469" s="32" t="s">
        <v>829</v>
      </c>
      <c r="D469" s="35">
        <v>38120</v>
      </c>
      <c r="E469" s="90" t="s">
        <v>830</v>
      </c>
      <c r="F469" s="55"/>
      <c r="G469" s="108"/>
      <c r="H469" s="54"/>
      <c r="I469" s="37"/>
      <c r="J469" s="35"/>
      <c r="L469" s="35"/>
      <c r="M469" s="35"/>
    </row>
    <row r="470" spans="1:13" s="69" customFormat="1" ht="12.75" customHeight="1" x14ac:dyDescent="0.25">
      <c r="B470" s="65"/>
      <c r="C470" s="65"/>
      <c r="D470" s="61"/>
      <c r="E470" s="91"/>
      <c r="G470" s="77"/>
      <c r="H470" s="68"/>
      <c r="I470" s="60"/>
      <c r="J470" s="61"/>
      <c r="L470" s="61"/>
      <c r="M470" s="61"/>
    </row>
    <row r="471" spans="1:13" s="13" customFormat="1" ht="15" x14ac:dyDescent="0.25">
      <c r="B471" s="33" t="s">
        <v>831</v>
      </c>
      <c r="C471" s="33"/>
      <c r="E471" s="93" t="s">
        <v>832</v>
      </c>
      <c r="F471" s="78"/>
      <c r="G471" s="79"/>
      <c r="H471" s="52"/>
      <c r="I471" s="12"/>
    </row>
    <row r="472" spans="1:13" x14ac:dyDescent="0.25">
      <c r="A472" s="61"/>
      <c r="D472" s="61"/>
      <c r="E472" s="95"/>
      <c r="F472" s="48"/>
      <c r="G472" s="96"/>
      <c r="H472" s="45"/>
    </row>
    <row r="473" spans="1:13" s="39" customFormat="1" ht="15" customHeight="1" x14ac:dyDescent="0.25">
      <c r="B473" s="32"/>
      <c r="C473" s="40" t="s">
        <v>833</v>
      </c>
      <c r="D473" s="42">
        <v>38210</v>
      </c>
      <c r="E473" s="90" t="s">
        <v>834</v>
      </c>
      <c r="F473" s="55"/>
      <c r="G473" s="55"/>
      <c r="H473" s="55"/>
      <c r="I473" s="37"/>
      <c r="J473" s="35"/>
      <c r="K473" s="35"/>
      <c r="L473" s="35"/>
      <c r="M473" s="35"/>
    </row>
    <row r="474" spans="1:13" s="39" customFormat="1" ht="27.6" x14ac:dyDescent="0.25">
      <c r="B474" s="40"/>
      <c r="C474" s="40" t="s">
        <v>835</v>
      </c>
      <c r="D474" s="42">
        <v>38220</v>
      </c>
      <c r="E474" s="90" t="s">
        <v>836</v>
      </c>
      <c r="F474" s="55"/>
      <c r="G474" s="108"/>
      <c r="H474" s="54"/>
      <c r="I474" s="37"/>
      <c r="J474" s="35"/>
      <c r="K474" s="35"/>
      <c r="L474" s="35"/>
      <c r="M474" s="35"/>
    </row>
    <row r="475" spans="1:13" x14ac:dyDescent="0.25">
      <c r="A475" s="61"/>
      <c r="D475" s="61"/>
      <c r="E475" s="95"/>
      <c r="F475" s="48"/>
      <c r="G475" s="96"/>
      <c r="H475" s="45"/>
    </row>
    <row r="476" spans="1:13" s="78" customFormat="1" ht="30" x14ac:dyDescent="0.3">
      <c r="B476" s="11" t="s">
        <v>837</v>
      </c>
      <c r="C476" s="11" t="s">
        <v>838</v>
      </c>
      <c r="D476" s="78">
        <v>38300</v>
      </c>
      <c r="E476" s="93" t="s">
        <v>839</v>
      </c>
      <c r="G476" s="109"/>
      <c r="H476" s="52"/>
      <c r="I476" s="52"/>
    </row>
    <row r="477" spans="1:13" s="69" customFormat="1" x14ac:dyDescent="0.25">
      <c r="B477" s="65"/>
      <c r="C477" s="65"/>
      <c r="D477" s="61"/>
      <c r="E477" s="95"/>
      <c r="F477" s="47"/>
      <c r="G477" s="89"/>
      <c r="H477" s="50"/>
      <c r="I477" s="60"/>
      <c r="J477" s="110"/>
      <c r="K477" s="110"/>
      <c r="L477" s="61"/>
    </row>
    <row r="478" spans="1:13" s="26" customFormat="1" ht="15.6" x14ac:dyDescent="0.3">
      <c r="A478" s="26">
        <v>39</v>
      </c>
      <c r="B478" s="24"/>
      <c r="C478" s="24"/>
      <c r="E478" s="97" t="s">
        <v>840</v>
      </c>
      <c r="F478" s="81"/>
      <c r="G478" s="83"/>
      <c r="H478" s="80"/>
      <c r="I478" s="12"/>
      <c r="J478" s="13"/>
      <c r="K478" s="13"/>
      <c r="L478" s="13"/>
    </row>
    <row r="479" spans="1:13" x14ac:dyDescent="0.25">
      <c r="A479" s="61"/>
      <c r="D479" s="61"/>
      <c r="E479" s="95"/>
      <c r="F479" s="48"/>
      <c r="G479" s="96"/>
      <c r="H479" s="45"/>
    </row>
    <row r="480" spans="1:13" s="13" customFormat="1" ht="30" x14ac:dyDescent="0.25">
      <c r="B480" s="11" t="s">
        <v>841</v>
      </c>
      <c r="C480" s="11" t="s">
        <v>842</v>
      </c>
      <c r="D480" s="78">
        <v>39000</v>
      </c>
      <c r="E480" s="93" t="s">
        <v>843</v>
      </c>
      <c r="F480" s="78"/>
      <c r="G480" s="79"/>
      <c r="H480" s="52"/>
      <c r="I480" s="12"/>
    </row>
    <row r="481" spans="1:137" s="69" customFormat="1" x14ac:dyDescent="0.25">
      <c r="B481" s="65"/>
      <c r="C481" s="65"/>
      <c r="D481" s="61"/>
      <c r="E481" s="91"/>
      <c r="G481" s="77"/>
      <c r="H481" s="68"/>
      <c r="I481" s="60"/>
      <c r="J481" s="61"/>
      <c r="K481" s="61"/>
      <c r="L481" s="61"/>
      <c r="M481" s="61"/>
    </row>
    <row r="482" spans="1:137" s="105" customFormat="1" ht="16.2" thickBot="1" x14ac:dyDescent="0.35">
      <c r="A482" s="105" t="s">
        <v>16</v>
      </c>
      <c r="D482" s="106" t="s">
        <v>17</v>
      </c>
      <c r="E482" s="107" t="s">
        <v>18</v>
      </c>
      <c r="F482" s="81"/>
      <c r="G482" s="83"/>
      <c r="H482" s="80"/>
      <c r="I482" s="80"/>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1"/>
      <c r="CD482" s="81"/>
      <c r="CE482" s="81"/>
      <c r="CF482" s="81"/>
      <c r="CG482" s="81"/>
      <c r="CH482" s="81"/>
      <c r="CI482" s="81"/>
      <c r="CJ482" s="81"/>
      <c r="CK482" s="81"/>
      <c r="CL482" s="81"/>
      <c r="CM482" s="81"/>
      <c r="CN482" s="81"/>
      <c r="CO482" s="81"/>
      <c r="CP482" s="81"/>
      <c r="CQ482" s="81"/>
      <c r="CR482" s="81"/>
      <c r="CS482" s="81"/>
      <c r="CT482" s="81"/>
      <c r="CU482" s="81"/>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row>
    <row r="483" spans="1:137" s="69" customFormat="1" x14ac:dyDescent="0.25">
      <c r="B483" s="65"/>
      <c r="C483" s="65"/>
      <c r="D483" s="61"/>
      <c r="E483" s="91"/>
      <c r="G483" s="77"/>
      <c r="H483" s="68"/>
      <c r="I483" s="60"/>
      <c r="J483" s="61"/>
      <c r="K483" s="61"/>
      <c r="L483" s="61"/>
      <c r="M483" s="61"/>
    </row>
    <row r="484" spans="1:137" s="26" customFormat="1" ht="15.6" x14ac:dyDescent="0.3">
      <c r="A484" s="24" t="s">
        <v>844</v>
      </c>
      <c r="B484" s="24"/>
      <c r="C484" s="24"/>
      <c r="D484" s="24"/>
      <c r="E484" s="25" t="s">
        <v>845</v>
      </c>
      <c r="G484" s="27"/>
      <c r="H484" s="28"/>
      <c r="I484" s="12"/>
      <c r="J484" s="13"/>
      <c r="K484" s="13"/>
      <c r="L484" s="13"/>
      <c r="M484" s="13"/>
    </row>
    <row r="485" spans="1:137" x14ac:dyDescent="0.25">
      <c r="E485" s="91"/>
      <c r="L485" s="69"/>
    </row>
    <row r="486" spans="1:137" s="13" customFormat="1" ht="15.6" x14ac:dyDescent="0.3">
      <c r="A486" s="33"/>
      <c r="B486" s="33" t="s">
        <v>846</v>
      </c>
      <c r="C486" s="33" t="s">
        <v>847</v>
      </c>
      <c r="D486" s="33" t="s">
        <v>848</v>
      </c>
      <c r="E486" s="99" t="s">
        <v>849</v>
      </c>
      <c r="G486" s="15"/>
      <c r="H486" s="12"/>
      <c r="I486" s="12"/>
      <c r="L486" s="26"/>
    </row>
    <row r="487" spans="1:137" x14ac:dyDescent="0.25">
      <c r="E487" s="91"/>
      <c r="L487" s="69"/>
    </row>
    <row r="488" spans="1:137" s="26" customFormat="1" ht="15.6" x14ac:dyDescent="0.3">
      <c r="A488" s="24" t="s">
        <v>850</v>
      </c>
      <c r="B488" s="24"/>
      <c r="C488" s="24"/>
      <c r="D488" s="24"/>
      <c r="E488" s="25" t="s">
        <v>851</v>
      </c>
      <c r="G488" s="27"/>
      <c r="H488" s="28"/>
      <c r="I488" s="12"/>
      <c r="J488" s="13"/>
      <c r="K488" s="13"/>
      <c r="M488" s="13"/>
    </row>
    <row r="489" spans="1:137" x14ac:dyDescent="0.25">
      <c r="E489" s="91"/>
      <c r="L489" s="69"/>
    </row>
    <row r="490" spans="1:137" s="13" customFormat="1" ht="30" customHeight="1" x14ac:dyDescent="0.25">
      <c r="A490" s="33"/>
      <c r="B490" s="11" t="s">
        <v>852</v>
      </c>
      <c r="C490" s="11" t="s">
        <v>853</v>
      </c>
      <c r="D490" s="78" t="s">
        <v>854</v>
      </c>
      <c r="E490" s="93" t="s">
        <v>855</v>
      </c>
      <c r="G490" s="79"/>
      <c r="H490" s="52"/>
      <c r="I490" s="12"/>
    </row>
    <row r="491" spans="1:137" x14ac:dyDescent="0.25">
      <c r="E491" s="91"/>
      <c r="L491" s="69"/>
    </row>
    <row r="492" spans="1:137" s="13" customFormat="1" ht="30" customHeight="1" x14ac:dyDescent="0.25">
      <c r="A492" s="33"/>
      <c r="B492" s="11" t="s">
        <v>856</v>
      </c>
      <c r="C492" s="11" t="s">
        <v>857</v>
      </c>
      <c r="D492" s="78" t="s">
        <v>858</v>
      </c>
      <c r="E492" s="93" t="s">
        <v>859</v>
      </c>
      <c r="G492" s="79"/>
      <c r="H492" s="52"/>
      <c r="I492" s="12"/>
    </row>
    <row r="493" spans="1:137" x14ac:dyDescent="0.25">
      <c r="E493" s="91"/>
      <c r="L493" s="69"/>
    </row>
    <row r="494" spans="1:137" s="13" customFormat="1" ht="45.75" customHeight="1" x14ac:dyDescent="0.25">
      <c r="A494" s="33"/>
      <c r="B494" s="11" t="s">
        <v>860</v>
      </c>
      <c r="C494" s="11" t="s">
        <v>861</v>
      </c>
      <c r="D494" s="78" t="s">
        <v>862</v>
      </c>
      <c r="E494" s="93" t="s">
        <v>863</v>
      </c>
      <c r="G494" s="79"/>
      <c r="H494" s="52"/>
      <c r="I494" s="12"/>
    </row>
    <row r="495" spans="1:137" x14ac:dyDescent="0.25">
      <c r="E495" s="91"/>
    </row>
    <row r="496" spans="1:137" s="26" customFormat="1" ht="15.6" x14ac:dyDescent="0.3">
      <c r="A496" s="24" t="s">
        <v>864</v>
      </c>
      <c r="B496" s="24"/>
      <c r="C496" s="24"/>
      <c r="D496" s="24"/>
      <c r="E496" s="25" t="s">
        <v>865</v>
      </c>
      <c r="G496" s="27"/>
      <c r="H496" s="28"/>
      <c r="I496" s="12"/>
      <c r="J496" s="13"/>
      <c r="K496" s="13"/>
      <c r="L496" s="13"/>
      <c r="M496" s="13"/>
    </row>
    <row r="497" spans="1:13" x14ac:dyDescent="0.25">
      <c r="E497" s="91"/>
    </row>
    <row r="498" spans="1:13" s="13" customFormat="1" ht="15.6" x14ac:dyDescent="0.3">
      <c r="A498" s="33"/>
      <c r="B498" s="33" t="s">
        <v>866</v>
      </c>
      <c r="C498" s="33"/>
      <c r="D498" s="33"/>
      <c r="E498" s="93" t="s">
        <v>867</v>
      </c>
      <c r="G498" s="15"/>
      <c r="H498" s="12"/>
      <c r="I498" s="12"/>
      <c r="L498" s="26"/>
    </row>
    <row r="499" spans="1:13" x14ac:dyDescent="0.25">
      <c r="E499" s="95"/>
    </row>
    <row r="500" spans="1:13" s="35" customFormat="1" ht="15" customHeight="1" x14ac:dyDescent="0.25">
      <c r="A500" s="32"/>
      <c r="B500" s="32"/>
      <c r="C500" s="40" t="s">
        <v>868</v>
      </c>
      <c r="D500" s="40" t="s">
        <v>869</v>
      </c>
      <c r="E500" s="41" t="s">
        <v>870</v>
      </c>
      <c r="G500" s="36"/>
      <c r="H500" s="37"/>
      <c r="I500" s="37"/>
    </row>
    <row r="501" spans="1:13" s="35" customFormat="1" ht="15" customHeight="1" x14ac:dyDescent="0.25">
      <c r="A501" s="32"/>
      <c r="B501" s="32"/>
      <c r="C501" s="40" t="s">
        <v>871</v>
      </c>
      <c r="D501" s="40" t="s">
        <v>872</v>
      </c>
      <c r="E501" s="41" t="s">
        <v>873</v>
      </c>
      <c r="I501" s="37"/>
    </row>
    <row r="502" spans="1:13" x14ac:dyDescent="0.25">
      <c r="E502" s="91"/>
    </row>
    <row r="503" spans="1:13" s="78" customFormat="1" ht="30" x14ac:dyDescent="0.3">
      <c r="A503" s="11"/>
      <c r="B503" s="11" t="s">
        <v>874</v>
      </c>
      <c r="C503" s="11"/>
      <c r="D503" s="11"/>
      <c r="E503" s="93" t="s">
        <v>875</v>
      </c>
      <c r="G503" s="79"/>
      <c r="H503" s="52"/>
      <c r="I503" s="52"/>
      <c r="L503" s="81"/>
    </row>
    <row r="504" spans="1:13" s="48" customFormat="1" x14ac:dyDescent="0.3">
      <c r="A504" s="56"/>
      <c r="B504" s="56"/>
      <c r="C504" s="56"/>
      <c r="D504" s="56"/>
      <c r="E504" s="95"/>
      <c r="G504" s="96"/>
      <c r="H504" s="45"/>
      <c r="I504" s="45"/>
    </row>
    <row r="505" spans="1:13" s="42" customFormat="1" ht="13.8" x14ac:dyDescent="0.3">
      <c r="A505" s="40"/>
      <c r="B505" s="40"/>
      <c r="C505" s="40" t="s">
        <v>876</v>
      </c>
      <c r="D505" s="40"/>
      <c r="E505" s="90" t="s">
        <v>877</v>
      </c>
      <c r="G505" s="49"/>
      <c r="H505" s="44"/>
      <c r="I505" s="44"/>
      <c r="L505" s="55"/>
      <c r="M505" s="55"/>
    </row>
    <row r="506" spans="1:13" s="42" customFormat="1" ht="13.8" x14ac:dyDescent="0.3">
      <c r="A506" s="40"/>
      <c r="B506" s="40"/>
      <c r="C506" s="40"/>
      <c r="D506" s="40" t="s">
        <v>878</v>
      </c>
      <c r="E506" s="90" t="s">
        <v>879</v>
      </c>
      <c r="G506" s="49"/>
      <c r="H506" s="44"/>
      <c r="I506" s="44"/>
      <c r="M506" s="55"/>
    </row>
    <row r="507" spans="1:13" s="42" customFormat="1" ht="13.8" x14ac:dyDescent="0.3">
      <c r="A507" s="40"/>
      <c r="B507" s="40"/>
      <c r="C507" s="40"/>
      <c r="D507" s="40" t="s">
        <v>880</v>
      </c>
      <c r="E507" s="90" t="s">
        <v>881</v>
      </c>
      <c r="G507" s="49"/>
      <c r="H507" s="44"/>
      <c r="I507" s="44"/>
      <c r="M507" s="55"/>
    </row>
    <row r="508" spans="1:13" s="42" customFormat="1" ht="27.6" x14ac:dyDescent="0.3">
      <c r="A508" s="40"/>
      <c r="B508" s="40"/>
      <c r="C508" s="40"/>
      <c r="D508" s="40" t="s">
        <v>882</v>
      </c>
      <c r="E508" s="90" t="s">
        <v>883</v>
      </c>
      <c r="G508" s="49"/>
      <c r="H508" s="44"/>
      <c r="I508" s="44"/>
      <c r="M508" s="55"/>
    </row>
    <row r="509" spans="1:13" s="42" customFormat="1" ht="13.8" x14ac:dyDescent="0.3">
      <c r="A509" s="40"/>
      <c r="B509" s="40"/>
      <c r="C509" s="40" t="s">
        <v>884</v>
      </c>
      <c r="D509" s="40"/>
      <c r="E509" s="90" t="s">
        <v>885</v>
      </c>
      <c r="G509" s="49"/>
      <c r="H509" s="44"/>
      <c r="I509" s="44"/>
    </row>
    <row r="510" spans="1:13" s="42" customFormat="1" ht="13.8" x14ac:dyDescent="0.3">
      <c r="A510" s="40"/>
      <c r="B510" s="40"/>
      <c r="C510" s="40"/>
      <c r="D510" s="40" t="s">
        <v>886</v>
      </c>
      <c r="E510" s="90" t="s">
        <v>887</v>
      </c>
      <c r="G510" s="49"/>
      <c r="H510" s="44"/>
      <c r="I510" s="44"/>
      <c r="M510" s="55"/>
    </row>
    <row r="511" spans="1:13" s="42" customFormat="1" ht="13.8" x14ac:dyDescent="0.3">
      <c r="A511" s="40"/>
      <c r="B511" s="40"/>
      <c r="C511" s="40"/>
      <c r="D511" s="40" t="s">
        <v>888</v>
      </c>
      <c r="E511" s="90" t="s">
        <v>889</v>
      </c>
      <c r="G511" s="49"/>
      <c r="H511" s="44"/>
      <c r="I511" s="44"/>
      <c r="M511" s="55"/>
    </row>
    <row r="512" spans="1:13" s="42" customFormat="1" ht="13.8" x14ac:dyDescent="0.3">
      <c r="A512" s="40"/>
      <c r="B512" s="40"/>
      <c r="C512" s="40"/>
      <c r="D512" s="40" t="s">
        <v>890</v>
      </c>
      <c r="E512" s="90" t="s">
        <v>891</v>
      </c>
      <c r="G512" s="49"/>
      <c r="H512" s="44"/>
      <c r="I512" s="44"/>
      <c r="M512" s="55"/>
    </row>
    <row r="513" spans="1:137" s="42" customFormat="1" ht="13.8" x14ac:dyDescent="0.3">
      <c r="A513" s="40"/>
      <c r="B513" s="40"/>
      <c r="C513" s="40" t="s">
        <v>892</v>
      </c>
      <c r="D513" s="40" t="s">
        <v>893</v>
      </c>
      <c r="E513" s="90" t="s">
        <v>894</v>
      </c>
      <c r="G513" s="49"/>
      <c r="H513" s="44"/>
      <c r="I513" s="44"/>
      <c r="M513" s="55"/>
    </row>
    <row r="514" spans="1:137" x14ac:dyDescent="0.25">
      <c r="E514" s="91"/>
    </row>
    <row r="515" spans="1:137" s="78" customFormat="1" ht="15.6" x14ac:dyDescent="0.3">
      <c r="A515" s="11"/>
      <c r="B515" s="11" t="s">
        <v>895</v>
      </c>
      <c r="C515" s="11" t="s">
        <v>896</v>
      </c>
      <c r="D515" s="11" t="s">
        <v>897</v>
      </c>
      <c r="E515" s="93" t="s">
        <v>898</v>
      </c>
      <c r="G515" s="79"/>
      <c r="H515" s="52"/>
      <c r="I515" s="52"/>
      <c r="L515" s="81"/>
    </row>
    <row r="516" spans="1:137" x14ac:dyDescent="0.25">
      <c r="E516" s="91"/>
    </row>
    <row r="517" spans="1:137" s="35" customFormat="1" ht="13.8" x14ac:dyDescent="0.25">
      <c r="A517" s="32"/>
      <c r="B517" s="32"/>
      <c r="C517" s="32"/>
      <c r="D517" s="40" t="s">
        <v>899</v>
      </c>
      <c r="E517" s="90" t="s">
        <v>900</v>
      </c>
      <c r="G517" s="36"/>
      <c r="H517" s="37"/>
      <c r="I517" s="37"/>
      <c r="L517" s="39"/>
      <c r="M517" s="39"/>
    </row>
    <row r="518" spans="1:137" s="35" customFormat="1" ht="13.8" x14ac:dyDescent="0.25">
      <c r="A518" s="32"/>
      <c r="B518" s="32"/>
      <c r="C518" s="32"/>
      <c r="D518" s="40" t="s">
        <v>901</v>
      </c>
      <c r="E518" s="90" t="s">
        <v>902</v>
      </c>
      <c r="G518" s="36"/>
      <c r="H518" s="37"/>
      <c r="I518" s="37"/>
      <c r="L518" s="39"/>
      <c r="M518" s="39"/>
    </row>
    <row r="519" spans="1:137" s="35" customFormat="1" ht="13.8" x14ac:dyDescent="0.25">
      <c r="A519" s="32"/>
      <c r="B519" s="32"/>
      <c r="C519" s="32"/>
      <c r="D519" s="40" t="s">
        <v>903</v>
      </c>
      <c r="E519" s="90" t="s">
        <v>904</v>
      </c>
      <c r="G519" s="36"/>
      <c r="H519" s="37"/>
      <c r="I519" s="37"/>
      <c r="L519" s="39"/>
      <c r="M519" s="39"/>
    </row>
    <row r="520" spans="1:137" s="42" customFormat="1" ht="30" customHeight="1" x14ac:dyDescent="0.3">
      <c r="A520" s="40"/>
      <c r="B520" s="40"/>
      <c r="C520" s="40"/>
      <c r="D520" s="40" t="s">
        <v>905</v>
      </c>
      <c r="E520" s="90" t="s">
        <v>906</v>
      </c>
      <c r="G520" s="49"/>
      <c r="H520" s="44"/>
      <c r="I520" s="44"/>
      <c r="L520" s="55"/>
      <c r="M520" s="55"/>
    </row>
    <row r="521" spans="1:137" s="48" customFormat="1" x14ac:dyDescent="0.3">
      <c r="A521" s="56"/>
      <c r="B521" s="56"/>
      <c r="C521" s="56"/>
      <c r="D521" s="56"/>
      <c r="E521" s="95"/>
      <c r="G521" s="96"/>
      <c r="H521" s="45"/>
      <c r="I521" s="45"/>
    </row>
    <row r="522" spans="1:137" s="78" customFormat="1" ht="15.6" x14ac:dyDescent="0.3">
      <c r="A522" s="11"/>
      <c r="B522" s="11" t="s">
        <v>907</v>
      </c>
      <c r="C522" s="11" t="s">
        <v>908</v>
      </c>
      <c r="D522" s="11"/>
      <c r="E522" s="93" t="s">
        <v>909</v>
      </c>
      <c r="G522" s="79"/>
      <c r="H522" s="52"/>
      <c r="I522" s="52"/>
      <c r="L522" s="81"/>
    </row>
    <row r="523" spans="1:137" s="48" customFormat="1" x14ac:dyDescent="0.3">
      <c r="A523" s="56"/>
      <c r="B523" s="56"/>
      <c r="C523" s="56"/>
      <c r="D523" s="56"/>
      <c r="E523" s="95"/>
      <c r="G523" s="96"/>
      <c r="H523" s="45"/>
      <c r="I523" s="45"/>
    </row>
    <row r="524" spans="1:137" s="42" customFormat="1" ht="15" customHeight="1" x14ac:dyDescent="0.3">
      <c r="A524" s="40"/>
      <c r="B524" s="40"/>
      <c r="C524" s="40"/>
      <c r="D524" s="40" t="s">
        <v>910</v>
      </c>
      <c r="E524" s="41" t="s">
        <v>911</v>
      </c>
      <c r="G524" s="49"/>
      <c r="H524" s="44"/>
      <c r="I524" s="54"/>
      <c r="J524" s="55"/>
      <c r="L524" s="55"/>
      <c r="M524" s="55"/>
    </row>
    <row r="525" spans="1:137" s="42" customFormat="1" ht="15" customHeight="1" x14ac:dyDescent="0.3">
      <c r="A525" s="40"/>
      <c r="B525" s="40"/>
      <c r="C525" s="40"/>
      <c r="D525" s="40" t="s">
        <v>912</v>
      </c>
      <c r="E525" s="41" t="s">
        <v>913</v>
      </c>
      <c r="G525" s="49"/>
      <c r="H525" s="44"/>
      <c r="I525" s="54"/>
      <c r="J525" s="55"/>
      <c r="L525" s="55"/>
      <c r="M525" s="55"/>
    </row>
    <row r="526" spans="1:137" s="42" customFormat="1" ht="30" customHeight="1" x14ac:dyDescent="0.3">
      <c r="A526" s="40"/>
      <c r="B526" s="40"/>
      <c r="C526" s="40"/>
      <c r="D526" s="40" t="s">
        <v>914</v>
      </c>
      <c r="E526" s="41" t="s">
        <v>915</v>
      </c>
      <c r="G526" s="49"/>
      <c r="H526" s="44"/>
      <c r="I526" s="44"/>
      <c r="M526" s="55"/>
    </row>
    <row r="527" spans="1:137" x14ac:dyDescent="0.25">
      <c r="M527" s="69"/>
    </row>
    <row r="528" spans="1:137" s="103" customFormat="1" ht="16.2" thickBot="1" x14ac:dyDescent="0.35">
      <c r="A528" s="103" t="s">
        <v>19</v>
      </c>
      <c r="D528" s="111" t="s">
        <v>20</v>
      </c>
      <c r="E528" s="104" t="s">
        <v>916</v>
      </c>
      <c r="F528" s="26"/>
      <c r="G528" s="27"/>
      <c r="H528" s="28"/>
      <c r="I528" s="12"/>
      <c r="J528" s="13"/>
      <c r="K528" s="13"/>
      <c r="L528" s="13"/>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row>
    <row r="529" spans="1:13" s="26" customFormat="1" ht="12.75" customHeight="1" x14ac:dyDescent="0.3">
      <c r="B529" s="24"/>
      <c r="E529" s="94"/>
      <c r="G529" s="27"/>
      <c r="H529" s="28"/>
      <c r="I529" s="12"/>
      <c r="J529" s="13"/>
      <c r="K529" s="13"/>
      <c r="L529" s="13"/>
    </row>
    <row r="530" spans="1:13" s="26" customFormat="1" ht="15.75" customHeight="1" x14ac:dyDescent="0.3">
      <c r="A530" s="24" t="s">
        <v>917</v>
      </c>
      <c r="B530" s="24"/>
      <c r="C530" s="24"/>
      <c r="D530" s="24"/>
      <c r="E530" s="94" t="s">
        <v>918</v>
      </c>
      <c r="G530" s="27"/>
      <c r="H530" s="28"/>
      <c r="I530" s="12"/>
      <c r="J530" s="13"/>
      <c r="K530" s="13"/>
      <c r="L530" s="13"/>
    </row>
    <row r="531" spans="1:13" x14ac:dyDescent="0.25">
      <c r="E531" s="91"/>
    </row>
    <row r="532" spans="1:13" s="78" customFormat="1" ht="15.6" x14ac:dyDescent="0.3">
      <c r="A532" s="11"/>
      <c r="B532" s="11" t="s">
        <v>919</v>
      </c>
      <c r="C532" s="11" t="s">
        <v>920</v>
      </c>
      <c r="D532" s="11" t="s">
        <v>921</v>
      </c>
      <c r="E532" s="93" t="s">
        <v>922</v>
      </c>
      <c r="G532" s="79"/>
      <c r="H532" s="52"/>
      <c r="I532" s="52"/>
      <c r="L532" s="81"/>
    </row>
    <row r="533" spans="1:13" s="48" customFormat="1" x14ac:dyDescent="0.3">
      <c r="A533" s="56"/>
      <c r="B533" s="56"/>
      <c r="C533" s="56"/>
      <c r="D533" s="56"/>
      <c r="E533" s="95"/>
      <c r="G533" s="96"/>
      <c r="H533" s="45"/>
      <c r="I533" s="45"/>
    </row>
    <row r="534" spans="1:13" s="78" customFormat="1" ht="15.6" x14ac:dyDescent="0.3">
      <c r="A534" s="11"/>
      <c r="B534" s="11" t="s">
        <v>923</v>
      </c>
      <c r="C534" s="11" t="s">
        <v>924</v>
      </c>
      <c r="D534" s="11"/>
      <c r="E534" s="93" t="s">
        <v>925</v>
      </c>
      <c r="G534" s="79"/>
      <c r="H534" s="52"/>
      <c r="I534" s="52"/>
      <c r="L534" s="81"/>
    </row>
    <row r="535" spans="1:13" x14ac:dyDescent="0.25">
      <c r="E535" s="91"/>
    </row>
    <row r="536" spans="1:13" s="42" customFormat="1" ht="13.8" x14ac:dyDescent="0.3">
      <c r="A536" s="40"/>
      <c r="B536" s="40"/>
      <c r="C536" s="40"/>
      <c r="D536" s="40" t="s">
        <v>926</v>
      </c>
      <c r="E536" s="90" t="s">
        <v>927</v>
      </c>
      <c r="F536" s="112"/>
      <c r="G536" s="49"/>
      <c r="H536" s="44"/>
      <c r="I536" s="44"/>
      <c r="K536" s="55"/>
      <c r="L536" s="55"/>
      <c r="M536" s="55"/>
    </row>
    <row r="537" spans="1:13" s="42" customFormat="1" ht="13.8" x14ac:dyDescent="0.3">
      <c r="A537" s="40"/>
      <c r="B537" s="40"/>
      <c r="C537" s="40"/>
      <c r="D537" s="40" t="s">
        <v>928</v>
      </c>
      <c r="E537" s="90" t="s">
        <v>929</v>
      </c>
      <c r="F537" s="112"/>
      <c r="G537" s="49"/>
      <c r="H537" s="44"/>
      <c r="I537" s="44"/>
      <c r="L537" s="55"/>
      <c r="M537" s="55"/>
    </row>
    <row r="538" spans="1:13" s="42" customFormat="1" ht="13.8" x14ac:dyDescent="0.3">
      <c r="A538" s="40"/>
      <c r="B538" s="40"/>
      <c r="C538" s="40"/>
      <c r="D538" s="40" t="s">
        <v>930</v>
      </c>
      <c r="E538" s="90" t="s">
        <v>931</v>
      </c>
      <c r="F538" s="112"/>
      <c r="G538" s="49"/>
      <c r="H538" s="44"/>
      <c r="I538" s="44"/>
      <c r="L538" s="55"/>
      <c r="M538" s="55"/>
    </row>
    <row r="539" spans="1:13" s="42" customFormat="1" ht="13.8" x14ac:dyDescent="0.3">
      <c r="A539" s="40"/>
      <c r="B539" s="40"/>
      <c r="C539" s="40"/>
      <c r="D539" s="40" t="s">
        <v>932</v>
      </c>
      <c r="E539" s="90" t="s">
        <v>933</v>
      </c>
      <c r="F539" s="112"/>
      <c r="G539" s="49"/>
      <c r="H539" s="44"/>
      <c r="I539" s="44"/>
      <c r="L539" s="55"/>
      <c r="M539" s="55"/>
    </row>
    <row r="540" spans="1:13" s="42" customFormat="1" ht="13.8" x14ac:dyDescent="0.3">
      <c r="A540" s="40"/>
      <c r="B540" s="40"/>
      <c r="C540" s="40"/>
      <c r="D540" s="40" t="s">
        <v>934</v>
      </c>
      <c r="E540" s="90" t="s">
        <v>935</v>
      </c>
      <c r="F540" s="112"/>
      <c r="G540" s="49"/>
      <c r="H540" s="44"/>
      <c r="I540" s="44"/>
      <c r="L540" s="55"/>
      <c r="M540" s="55"/>
    </row>
    <row r="541" spans="1:13" x14ac:dyDescent="0.25">
      <c r="E541" s="91"/>
      <c r="F541" s="113"/>
      <c r="L541" s="69"/>
      <c r="M541" s="69"/>
    </row>
    <row r="542" spans="1:13" s="78" customFormat="1" ht="15.6" x14ac:dyDescent="0.3">
      <c r="A542" s="11"/>
      <c r="B542" s="11" t="s">
        <v>936</v>
      </c>
      <c r="C542" s="11">
        <v>4530</v>
      </c>
      <c r="D542" s="11"/>
      <c r="E542" s="93" t="s">
        <v>937</v>
      </c>
      <c r="G542" s="79"/>
      <c r="H542" s="52"/>
      <c r="I542" s="52"/>
      <c r="L542" s="81"/>
    </row>
    <row r="543" spans="1:13" s="48" customFormat="1" x14ac:dyDescent="0.3">
      <c r="A543" s="56"/>
      <c r="B543" s="56"/>
      <c r="C543" s="56"/>
      <c r="D543" s="56"/>
      <c r="E543" s="95"/>
      <c r="F543" s="46"/>
      <c r="G543" s="96"/>
      <c r="H543" s="45"/>
      <c r="I543" s="45"/>
      <c r="L543" s="47"/>
      <c r="M543" s="47"/>
    </row>
    <row r="544" spans="1:13" s="42" customFormat="1" ht="13.8" x14ac:dyDescent="0.3">
      <c r="A544" s="40"/>
      <c r="B544" s="40"/>
      <c r="C544" s="40"/>
      <c r="D544" s="40" t="s">
        <v>938</v>
      </c>
      <c r="E544" s="90" t="s">
        <v>939</v>
      </c>
      <c r="G544" s="49"/>
      <c r="H544" s="44"/>
      <c r="I544" s="44"/>
      <c r="L544" s="55"/>
      <c r="M544" s="55"/>
    </row>
    <row r="545" spans="1:13" s="42" customFormat="1" ht="13.8" x14ac:dyDescent="0.3">
      <c r="A545" s="40"/>
      <c r="B545" s="40"/>
      <c r="C545" s="40"/>
      <c r="D545" s="40" t="s">
        <v>940</v>
      </c>
      <c r="E545" s="90" t="s">
        <v>941</v>
      </c>
      <c r="G545" s="49"/>
      <c r="H545" s="44"/>
      <c r="I545" s="44"/>
      <c r="L545" s="55"/>
      <c r="M545" s="55"/>
    </row>
    <row r="546" spans="1:13" s="48" customFormat="1" x14ac:dyDescent="0.3">
      <c r="A546" s="56"/>
      <c r="B546" s="56"/>
      <c r="C546" s="56"/>
      <c r="D546" s="56"/>
      <c r="E546" s="95"/>
      <c r="G546" s="96"/>
      <c r="H546" s="45"/>
      <c r="I546" s="45"/>
      <c r="L546" s="47"/>
      <c r="M546" s="47"/>
    </row>
    <row r="547" spans="1:13" s="78" customFormat="1" ht="45" x14ac:dyDescent="0.3">
      <c r="A547" s="11"/>
      <c r="B547" s="11" t="s">
        <v>942</v>
      </c>
      <c r="C547" s="11" t="s">
        <v>943</v>
      </c>
      <c r="D547" s="11" t="s">
        <v>944</v>
      </c>
      <c r="E547" s="93" t="s">
        <v>945</v>
      </c>
      <c r="G547" s="79"/>
      <c r="H547" s="52"/>
      <c r="I547" s="52"/>
      <c r="L547" s="81"/>
    </row>
    <row r="548" spans="1:13" x14ac:dyDescent="0.25">
      <c r="E548" s="91"/>
      <c r="L548" s="69"/>
    </row>
    <row r="549" spans="1:13" s="26" customFormat="1" ht="15.6" x14ac:dyDescent="0.3">
      <c r="A549" s="24" t="s">
        <v>946</v>
      </c>
      <c r="B549" s="24"/>
      <c r="C549" s="24"/>
      <c r="D549" s="24"/>
      <c r="E549" s="25" t="s">
        <v>947</v>
      </c>
      <c r="G549" s="27"/>
      <c r="H549" s="28"/>
      <c r="I549" s="28"/>
      <c r="K549" s="13"/>
    </row>
    <row r="550" spans="1:13" x14ac:dyDescent="0.25">
      <c r="E550" s="91"/>
      <c r="L550" s="69"/>
      <c r="M550" s="69"/>
    </row>
    <row r="551" spans="1:13" s="78" customFormat="1" ht="15.6" x14ac:dyDescent="0.3">
      <c r="A551" s="11"/>
      <c r="B551" s="11" t="s">
        <v>948</v>
      </c>
      <c r="C551" s="11" t="s">
        <v>949</v>
      </c>
      <c r="D551" s="11" t="s">
        <v>950</v>
      </c>
      <c r="E551" s="93" t="s">
        <v>951</v>
      </c>
      <c r="G551" s="79"/>
      <c r="H551" s="52"/>
      <c r="I551" s="52"/>
      <c r="L551" s="81"/>
    </row>
    <row r="552" spans="1:13" s="78" customFormat="1" ht="12.75" customHeight="1" x14ac:dyDescent="0.3">
      <c r="A552" s="11"/>
      <c r="B552" s="11"/>
      <c r="C552" s="11"/>
      <c r="D552" s="11"/>
      <c r="E552" s="93"/>
      <c r="G552" s="79"/>
      <c r="H552" s="52"/>
      <c r="I552" s="52"/>
      <c r="L552" s="81"/>
    </row>
    <row r="553" spans="1:13" s="78" customFormat="1" ht="30" x14ac:dyDescent="0.3">
      <c r="A553" s="11"/>
      <c r="B553" s="11" t="s">
        <v>952</v>
      </c>
      <c r="C553" s="11" t="s">
        <v>953</v>
      </c>
      <c r="D553" s="11" t="s">
        <v>954</v>
      </c>
      <c r="E553" s="93" t="s">
        <v>955</v>
      </c>
      <c r="G553" s="79"/>
      <c r="H553" s="52"/>
      <c r="I553" s="52"/>
      <c r="L553" s="81"/>
    </row>
    <row r="554" spans="1:13" s="78" customFormat="1" ht="12.75" customHeight="1" x14ac:dyDescent="0.3">
      <c r="A554" s="11"/>
      <c r="B554" s="11"/>
      <c r="C554" s="11"/>
      <c r="D554" s="11"/>
      <c r="E554" s="93"/>
      <c r="G554" s="79"/>
      <c r="H554" s="52"/>
      <c r="I554" s="52"/>
      <c r="L554" s="81"/>
    </row>
    <row r="555" spans="1:13" s="78" customFormat="1" ht="15" x14ac:dyDescent="0.3">
      <c r="A555" s="11"/>
      <c r="B555" s="11" t="s">
        <v>956</v>
      </c>
      <c r="C555" s="11" t="s">
        <v>957</v>
      </c>
      <c r="D555" s="11" t="s">
        <v>958</v>
      </c>
      <c r="E555" s="93" t="s">
        <v>959</v>
      </c>
      <c r="G555" s="79"/>
      <c r="H555" s="52"/>
      <c r="I555" s="52"/>
    </row>
    <row r="556" spans="1:13" s="78" customFormat="1" ht="12.75" customHeight="1" x14ac:dyDescent="0.3">
      <c r="A556" s="11"/>
      <c r="B556" s="11"/>
      <c r="C556" s="11"/>
      <c r="D556" s="11"/>
      <c r="E556" s="93"/>
      <c r="G556" s="79"/>
      <c r="H556" s="52"/>
      <c r="I556" s="52"/>
      <c r="L556" s="81"/>
    </row>
    <row r="557" spans="1:13" s="78" customFormat="1" ht="15.6" x14ac:dyDescent="0.3">
      <c r="A557" s="11"/>
      <c r="B557" s="11" t="s">
        <v>960</v>
      </c>
      <c r="C557" s="11" t="s">
        <v>897</v>
      </c>
      <c r="D557" s="11"/>
      <c r="E557" s="93" t="s">
        <v>961</v>
      </c>
      <c r="G557" s="79"/>
      <c r="H557" s="52"/>
      <c r="I557" s="52"/>
      <c r="L557" s="81"/>
      <c r="M557" s="81"/>
    </row>
    <row r="558" spans="1:13" s="48" customFormat="1" x14ac:dyDescent="0.3">
      <c r="A558" s="56"/>
      <c r="B558" s="56"/>
      <c r="C558" s="56"/>
      <c r="D558" s="56"/>
      <c r="E558" s="95"/>
      <c r="G558" s="96"/>
      <c r="H558" s="45"/>
      <c r="I558" s="45"/>
    </row>
    <row r="559" spans="1:13" s="42" customFormat="1" ht="15" customHeight="1" x14ac:dyDescent="0.3">
      <c r="A559" s="40"/>
      <c r="B559" s="40"/>
      <c r="C559" s="40" t="s">
        <v>962</v>
      </c>
      <c r="D559" s="40" t="s">
        <v>963</v>
      </c>
      <c r="E559" s="90" t="s">
        <v>964</v>
      </c>
      <c r="G559" s="49"/>
      <c r="H559" s="44"/>
      <c r="I559" s="44"/>
    </row>
    <row r="560" spans="1:13" s="42" customFormat="1" ht="13.8" x14ac:dyDescent="0.3">
      <c r="A560" s="40"/>
      <c r="B560" s="40"/>
      <c r="C560" s="40" t="s">
        <v>965</v>
      </c>
      <c r="I560" s="44"/>
    </row>
    <row r="561" spans="1:13" s="42" customFormat="1" ht="27.6" x14ac:dyDescent="0.3">
      <c r="A561" s="40"/>
      <c r="B561" s="40"/>
      <c r="C561" s="40"/>
      <c r="D561" s="40" t="s">
        <v>966</v>
      </c>
      <c r="E561" s="90" t="s">
        <v>967</v>
      </c>
      <c r="G561" s="49"/>
      <c r="H561" s="44"/>
      <c r="I561" s="44"/>
    </row>
    <row r="562" spans="1:13" s="42" customFormat="1" ht="15" customHeight="1" x14ac:dyDescent="0.3">
      <c r="A562" s="40"/>
      <c r="B562" s="40"/>
      <c r="C562" s="40"/>
      <c r="D562" s="40" t="s">
        <v>968</v>
      </c>
      <c r="E562" s="90" t="s">
        <v>969</v>
      </c>
      <c r="G562" s="49"/>
      <c r="H562" s="44"/>
      <c r="I562" s="44"/>
    </row>
    <row r="563" spans="1:13" s="78" customFormat="1" ht="12.75" customHeight="1" x14ac:dyDescent="0.3">
      <c r="A563" s="11"/>
      <c r="B563" s="11"/>
      <c r="C563" s="11"/>
      <c r="D563" s="11"/>
      <c r="E563" s="93"/>
      <c r="G563" s="79"/>
      <c r="H563" s="52"/>
      <c r="I563" s="52"/>
      <c r="L563" s="81"/>
    </row>
    <row r="564" spans="1:13" s="78" customFormat="1" ht="15.6" x14ac:dyDescent="0.3">
      <c r="A564" s="11"/>
      <c r="B564" s="11" t="s">
        <v>970</v>
      </c>
      <c r="C564" s="11"/>
      <c r="D564" s="11"/>
      <c r="E564" s="93" t="s">
        <v>971</v>
      </c>
      <c r="G564" s="79"/>
      <c r="H564" s="52"/>
      <c r="I564" s="52"/>
      <c r="L564" s="81"/>
      <c r="M564" s="81"/>
    </row>
    <row r="565" spans="1:13" s="48" customFormat="1" x14ac:dyDescent="0.3">
      <c r="A565" s="56"/>
      <c r="B565" s="56"/>
      <c r="C565" s="56"/>
      <c r="D565" s="56"/>
      <c r="E565" s="95"/>
      <c r="G565" s="96"/>
      <c r="H565" s="45"/>
      <c r="I565" s="45"/>
    </row>
    <row r="566" spans="1:13" s="42" customFormat="1" ht="15" customHeight="1" x14ac:dyDescent="0.3">
      <c r="A566" s="40"/>
      <c r="B566" s="40"/>
      <c r="C566" s="40" t="s">
        <v>972</v>
      </c>
      <c r="D566" s="40" t="s">
        <v>973</v>
      </c>
      <c r="E566" s="90" t="s">
        <v>974</v>
      </c>
      <c r="G566" s="49"/>
      <c r="H566" s="44"/>
      <c r="I566" s="44"/>
    </row>
    <row r="567" spans="1:13" s="42" customFormat="1" ht="15" customHeight="1" x14ac:dyDescent="0.3">
      <c r="A567" s="40"/>
      <c r="B567" s="40"/>
      <c r="C567" s="40" t="s">
        <v>975</v>
      </c>
      <c r="D567" s="40" t="s">
        <v>976</v>
      </c>
      <c r="E567" s="90" t="s">
        <v>977</v>
      </c>
      <c r="G567" s="49"/>
      <c r="H567" s="44"/>
      <c r="I567" s="44"/>
    </row>
    <row r="568" spans="1:13" s="42" customFormat="1" ht="15" customHeight="1" x14ac:dyDescent="0.3">
      <c r="A568" s="40"/>
      <c r="B568" s="40"/>
      <c r="C568" s="40" t="s">
        <v>978</v>
      </c>
      <c r="D568" s="40" t="s">
        <v>979</v>
      </c>
      <c r="E568" s="90" t="s">
        <v>980</v>
      </c>
      <c r="G568" s="49"/>
      <c r="H568" s="44"/>
      <c r="I568" s="44"/>
    </row>
    <row r="569" spans="1:13" s="42" customFormat="1" ht="27.6" x14ac:dyDescent="0.3">
      <c r="A569" s="40"/>
      <c r="B569" s="40"/>
      <c r="C569" s="40" t="s">
        <v>981</v>
      </c>
      <c r="D569" s="40" t="s">
        <v>982</v>
      </c>
      <c r="E569" s="90" t="s">
        <v>983</v>
      </c>
      <c r="G569" s="49"/>
      <c r="H569" s="44"/>
      <c r="I569" s="44"/>
      <c r="L569" s="55"/>
    </row>
    <row r="570" spans="1:13" x14ac:dyDescent="0.25">
      <c r="C570" s="56"/>
      <c r="D570" s="56"/>
      <c r="E570" s="95"/>
    </row>
    <row r="571" spans="1:13" s="13" customFormat="1" ht="15.6" x14ac:dyDescent="0.3">
      <c r="A571" s="33"/>
      <c r="B571" s="33" t="s">
        <v>984</v>
      </c>
      <c r="C571" s="11"/>
      <c r="D571" s="11"/>
      <c r="E571" s="93" t="s">
        <v>985</v>
      </c>
      <c r="G571" s="15"/>
      <c r="H571" s="12"/>
      <c r="I571" s="12"/>
      <c r="L571" s="26"/>
      <c r="M571" s="26"/>
    </row>
    <row r="572" spans="1:13" x14ac:dyDescent="0.25">
      <c r="C572" s="56"/>
      <c r="D572" s="56"/>
      <c r="E572" s="95"/>
    </row>
    <row r="573" spans="1:13" s="35" customFormat="1" ht="13.8" x14ac:dyDescent="0.25">
      <c r="A573" s="32"/>
      <c r="B573" s="32"/>
      <c r="C573" s="40" t="s">
        <v>986</v>
      </c>
      <c r="D573" s="40" t="s">
        <v>987</v>
      </c>
      <c r="E573" s="90" t="s">
        <v>988</v>
      </c>
      <c r="G573" s="36"/>
      <c r="H573" s="37"/>
      <c r="I573" s="37"/>
      <c r="L573" s="39"/>
    </row>
    <row r="574" spans="1:13" s="35" customFormat="1" ht="13.8" x14ac:dyDescent="0.25">
      <c r="A574" s="32"/>
      <c r="B574" s="32"/>
      <c r="C574" s="40" t="s">
        <v>989</v>
      </c>
      <c r="D574" s="40" t="s">
        <v>990</v>
      </c>
      <c r="E574" s="90" t="s">
        <v>991</v>
      </c>
      <c r="G574" s="36"/>
      <c r="H574" s="37"/>
      <c r="I574" s="37"/>
      <c r="L574" s="39"/>
    </row>
    <row r="575" spans="1:13" s="35" customFormat="1" ht="13.8" x14ac:dyDescent="0.25">
      <c r="A575" s="32"/>
      <c r="B575" s="32"/>
      <c r="C575" s="40" t="s">
        <v>992</v>
      </c>
      <c r="D575" s="40" t="s">
        <v>993</v>
      </c>
      <c r="E575" s="90" t="s">
        <v>994</v>
      </c>
      <c r="G575" s="36"/>
      <c r="H575" s="37"/>
      <c r="I575" s="37"/>
      <c r="L575" s="39"/>
      <c r="M575" s="39"/>
    </row>
    <row r="576" spans="1:13" s="35" customFormat="1" ht="13.8" x14ac:dyDescent="0.25">
      <c r="A576" s="32"/>
      <c r="B576" s="32"/>
      <c r="C576" s="40" t="s">
        <v>995</v>
      </c>
      <c r="D576" s="40" t="s">
        <v>996</v>
      </c>
      <c r="E576" s="90" t="s">
        <v>997</v>
      </c>
      <c r="G576" s="36"/>
      <c r="H576" s="37"/>
      <c r="I576" s="37"/>
      <c r="L576" s="39"/>
      <c r="M576" s="39"/>
    </row>
    <row r="577" spans="1:13" x14ac:dyDescent="0.25">
      <c r="C577" s="56"/>
      <c r="D577" s="56"/>
      <c r="E577" s="95"/>
      <c r="L577" s="69"/>
      <c r="M577" s="69"/>
    </row>
    <row r="578" spans="1:13" s="13" customFormat="1" ht="15.6" x14ac:dyDescent="0.3">
      <c r="A578" s="33"/>
      <c r="B578" s="33" t="s">
        <v>998</v>
      </c>
      <c r="C578" s="11" t="s">
        <v>999</v>
      </c>
      <c r="D578" s="11" t="s">
        <v>1000</v>
      </c>
      <c r="E578" s="93" t="s">
        <v>1001</v>
      </c>
      <c r="G578" s="15"/>
      <c r="H578" s="12"/>
      <c r="I578" s="12"/>
      <c r="L578" s="26"/>
      <c r="M578" s="26"/>
    </row>
    <row r="579" spans="1:13" x14ac:dyDescent="0.25">
      <c r="E579" s="91"/>
      <c r="L579" s="69"/>
    </row>
    <row r="580" spans="1:13" s="26" customFormat="1" ht="15.6" x14ac:dyDescent="0.3">
      <c r="A580" s="24" t="s">
        <v>1002</v>
      </c>
      <c r="B580" s="24"/>
      <c r="C580" s="24"/>
      <c r="D580" s="24"/>
      <c r="E580" s="94" t="s">
        <v>1003</v>
      </c>
      <c r="G580" s="27"/>
      <c r="H580" s="28"/>
      <c r="I580" s="12"/>
      <c r="M580" s="13"/>
    </row>
    <row r="581" spans="1:13" x14ac:dyDescent="0.25">
      <c r="E581" s="91"/>
      <c r="L581" s="69"/>
    </row>
    <row r="582" spans="1:13" s="78" customFormat="1" ht="15.6" x14ac:dyDescent="0.3">
      <c r="A582" s="11"/>
      <c r="B582" s="11" t="s">
        <v>1004</v>
      </c>
      <c r="C582" s="11"/>
      <c r="D582" s="11"/>
      <c r="E582" s="93" t="s">
        <v>1005</v>
      </c>
      <c r="G582" s="79"/>
      <c r="H582" s="52"/>
      <c r="I582" s="52"/>
      <c r="L582" s="81"/>
      <c r="M582" s="81"/>
    </row>
    <row r="583" spans="1:13" s="48" customFormat="1" x14ac:dyDescent="0.3">
      <c r="A583" s="56"/>
      <c r="B583" s="56"/>
      <c r="C583" s="56"/>
      <c r="D583" s="56"/>
      <c r="E583" s="95"/>
      <c r="G583" s="96"/>
      <c r="H583" s="45"/>
      <c r="I583" s="45"/>
      <c r="L583" s="47"/>
    </row>
    <row r="584" spans="1:13" s="42" customFormat="1" ht="15" customHeight="1" x14ac:dyDescent="0.3">
      <c r="A584" s="40"/>
      <c r="B584" s="40"/>
      <c r="C584" s="40" t="s">
        <v>1006</v>
      </c>
      <c r="D584" s="40"/>
      <c r="E584" s="90" t="s">
        <v>1007</v>
      </c>
      <c r="G584" s="49"/>
      <c r="H584" s="44"/>
      <c r="I584" s="44"/>
    </row>
    <row r="585" spans="1:13" s="42" customFormat="1" ht="15" customHeight="1" x14ac:dyDescent="0.3">
      <c r="A585" s="40"/>
      <c r="B585" s="40"/>
      <c r="C585" s="40"/>
      <c r="D585" s="40" t="s">
        <v>1008</v>
      </c>
      <c r="E585" s="90" t="s">
        <v>1009</v>
      </c>
      <c r="G585" s="49"/>
      <c r="H585" s="44"/>
      <c r="I585" s="44"/>
    </row>
    <row r="586" spans="1:13" s="42" customFormat="1" ht="15" customHeight="1" x14ac:dyDescent="0.3">
      <c r="A586" s="40"/>
      <c r="B586" s="40"/>
      <c r="C586" s="40"/>
      <c r="D586" s="40" t="s">
        <v>1010</v>
      </c>
      <c r="E586" s="90" t="s">
        <v>1011</v>
      </c>
      <c r="G586" s="49"/>
      <c r="H586" s="44"/>
      <c r="I586" s="44"/>
      <c r="M586" s="55"/>
    </row>
    <row r="587" spans="1:13" s="42" customFormat="1" ht="15" customHeight="1" x14ac:dyDescent="0.3">
      <c r="A587" s="40"/>
      <c r="B587" s="40"/>
      <c r="C587" s="40" t="s">
        <v>1012</v>
      </c>
      <c r="E587" s="90" t="s">
        <v>1013</v>
      </c>
      <c r="G587" s="49"/>
      <c r="H587" s="44"/>
      <c r="I587" s="44"/>
    </row>
    <row r="588" spans="1:13" s="42" customFormat="1" ht="15" customHeight="1" x14ac:dyDescent="0.3">
      <c r="A588" s="40"/>
      <c r="B588" s="40"/>
      <c r="C588" s="40"/>
      <c r="D588" s="40" t="s">
        <v>1014</v>
      </c>
      <c r="E588" s="90" t="s">
        <v>1015</v>
      </c>
      <c r="G588" s="49"/>
      <c r="H588" s="44"/>
      <c r="I588" s="44"/>
    </row>
    <row r="589" spans="1:13" s="42" customFormat="1" ht="15" customHeight="1" x14ac:dyDescent="0.3">
      <c r="A589" s="40"/>
      <c r="B589" s="40"/>
      <c r="C589" s="40"/>
      <c r="D589" s="40" t="s">
        <v>1016</v>
      </c>
      <c r="E589" s="90" t="s">
        <v>1017</v>
      </c>
      <c r="G589" s="49"/>
      <c r="H589" s="44"/>
      <c r="I589" s="44"/>
    </row>
    <row r="590" spans="1:13" s="48" customFormat="1" x14ac:dyDescent="0.3">
      <c r="A590" s="56"/>
      <c r="B590" s="56"/>
      <c r="C590" s="56"/>
      <c r="D590" s="56"/>
      <c r="E590" s="95"/>
      <c r="G590" s="96"/>
      <c r="H590" s="45"/>
      <c r="I590" s="45"/>
      <c r="L590" s="47"/>
    </row>
    <row r="591" spans="1:13" s="78" customFormat="1" ht="15.6" x14ac:dyDescent="0.3">
      <c r="A591" s="11"/>
      <c r="B591" s="11" t="s">
        <v>1018</v>
      </c>
      <c r="C591" s="11"/>
      <c r="D591" s="11"/>
      <c r="E591" s="93" t="s">
        <v>1019</v>
      </c>
      <c r="G591" s="79"/>
      <c r="H591" s="52"/>
      <c r="I591" s="52"/>
      <c r="L591" s="81"/>
      <c r="M591" s="81"/>
    </row>
    <row r="592" spans="1:13" s="48" customFormat="1" x14ac:dyDescent="0.3">
      <c r="A592" s="56"/>
      <c r="B592" s="56"/>
      <c r="C592" s="56"/>
      <c r="D592" s="56"/>
      <c r="E592" s="95"/>
      <c r="G592" s="96"/>
      <c r="H592" s="45"/>
      <c r="I592" s="45"/>
      <c r="L592" s="47"/>
    </row>
    <row r="593" spans="1:13" s="42" customFormat="1" ht="13.8" x14ac:dyDescent="0.3">
      <c r="A593" s="40"/>
      <c r="B593" s="40"/>
      <c r="C593" s="40" t="s">
        <v>1020</v>
      </c>
      <c r="D593" s="40"/>
      <c r="E593" s="90" t="s">
        <v>1021</v>
      </c>
      <c r="G593" s="49"/>
      <c r="H593" s="44"/>
      <c r="I593" s="44"/>
    </row>
    <row r="594" spans="1:13" s="42" customFormat="1" ht="15" customHeight="1" x14ac:dyDescent="0.3">
      <c r="A594" s="40"/>
      <c r="B594" s="40"/>
      <c r="C594" s="40"/>
      <c r="D594" s="40" t="s">
        <v>1022</v>
      </c>
      <c r="E594" s="90" t="s">
        <v>1023</v>
      </c>
      <c r="G594" s="49"/>
      <c r="H594" s="44"/>
      <c r="I594" s="44"/>
    </row>
    <row r="595" spans="1:13" s="42" customFormat="1" ht="15" customHeight="1" x14ac:dyDescent="0.3">
      <c r="A595" s="40"/>
      <c r="B595" s="40"/>
      <c r="C595" s="40"/>
      <c r="D595" s="40" t="s">
        <v>1024</v>
      </c>
      <c r="E595" s="90" t="s">
        <v>1025</v>
      </c>
      <c r="G595" s="49"/>
      <c r="H595" s="44"/>
      <c r="I595" s="44"/>
    </row>
    <row r="596" spans="1:13" s="42" customFormat="1" ht="15" customHeight="1" x14ac:dyDescent="0.3">
      <c r="A596" s="40"/>
      <c r="B596" s="40"/>
      <c r="C596" s="40"/>
      <c r="D596" s="40" t="s">
        <v>1026</v>
      </c>
      <c r="E596" s="90" t="s">
        <v>1027</v>
      </c>
      <c r="G596" s="49"/>
      <c r="H596" s="44"/>
      <c r="I596" s="44"/>
    </row>
    <row r="597" spans="1:13" s="42" customFormat="1" ht="15" customHeight="1" x14ac:dyDescent="0.3">
      <c r="A597" s="40"/>
      <c r="B597" s="40"/>
      <c r="C597" s="40"/>
      <c r="D597" s="40" t="s">
        <v>1028</v>
      </c>
      <c r="E597" s="90" t="s">
        <v>1029</v>
      </c>
      <c r="G597" s="49"/>
      <c r="H597" s="44"/>
      <c r="I597" s="44"/>
    </row>
    <row r="598" spans="1:13" s="42" customFormat="1" ht="15" customHeight="1" x14ac:dyDescent="0.3">
      <c r="A598" s="40"/>
      <c r="B598" s="40"/>
      <c r="C598" s="40"/>
      <c r="D598" s="40" t="s">
        <v>1030</v>
      </c>
      <c r="E598" s="90" t="s">
        <v>1031</v>
      </c>
      <c r="G598" s="49"/>
      <c r="H598" s="44"/>
      <c r="I598" s="44"/>
    </row>
    <row r="599" spans="1:13" s="42" customFormat="1" ht="15" customHeight="1" x14ac:dyDescent="0.3">
      <c r="A599" s="40"/>
      <c r="B599" s="40"/>
      <c r="C599" s="40"/>
      <c r="D599" s="40" t="s">
        <v>1032</v>
      </c>
      <c r="E599" s="90" t="s">
        <v>1033</v>
      </c>
      <c r="G599" s="49"/>
      <c r="H599" s="44"/>
      <c r="I599" s="44"/>
    </row>
    <row r="600" spans="1:13" s="42" customFormat="1" ht="15" customHeight="1" x14ac:dyDescent="0.3">
      <c r="A600" s="40"/>
      <c r="B600" s="40"/>
      <c r="C600" s="40"/>
      <c r="D600" s="40" t="s">
        <v>1034</v>
      </c>
      <c r="E600" s="90" t="s">
        <v>1035</v>
      </c>
      <c r="G600" s="49"/>
      <c r="H600" s="44"/>
      <c r="I600" s="54"/>
    </row>
    <row r="601" spans="1:13" s="42" customFormat="1" ht="15" customHeight="1" x14ac:dyDescent="0.3">
      <c r="A601" s="40"/>
      <c r="B601" s="40"/>
      <c r="C601" s="40" t="s">
        <v>1036</v>
      </c>
      <c r="D601" s="40" t="s">
        <v>1037</v>
      </c>
      <c r="E601" s="90" t="s">
        <v>1038</v>
      </c>
      <c r="G601" s="49"/>
      <c r="H601" s="44"/>
      <c r="I601" s="44"/>
    </row>
    <row r="602" spans="1:13" s="42" customFormat="1" ht="15" customHeight="1" x14ac:dyDescent="0.3">
      <c r="A602" s="40"/>
      <c r="B602" s="40"/>
      <c r="C602" s="40" t="s">
        <v>1039</v>
      </c>
      <c r="D602" s="40" t="s">
        <v>1040</v>
      </c>
      <c r="E602" s="90" t="s">
        <v>1041</v>
      </c>
      <c r="G602" s="49"/>
      <c r="H602" s="44"/>
      <c r="I602" s="44"/>
    </row>
    <row r="603" spans="1:13" x14ac:dyDescent="0.25">
      <c r="E603" s="91"/>
    </row>
    <row r="604" spans="1:13" s="78" customFormat="1" ht="15.6" x14ac:dyDescent="0.3">
      <c r="A604" s="11"/>
      <c r="B604" s="11" t="s">
        <v>1042</v>
      </c>
      <c r="C604" s="11" t="s">
        <v>1043</v>
      </c>
      <c r="D604" s="11" t="s">
        <v>1044</v>
      </c>
      <c r="E604" s="93" t="s">
        <v>1045</v>
      </c>
      <c r="G604" s="79"/>
      <c r="H604" s="52"/>
      <c r="I604" s="52"/>
      <c r="L604" s="81"/>
      <c r="M604" s="81"/>
    </row>
    <row r="605" spans="1:13" x14ac:dyDescent="0.25">
      <c r="E605" s="91"/>
    </row>
    <row r="606" spans="1:13" s="78" customFormat="1" ht="15.6" x14ac:dyDescent="0.3">
      <c r="A606" s="11"/>
      <c r="B606" s="11" t="s">
        <v>1046</v>
      </c>
      <c r="C606" s="11"/>
      <c r="D606" s="11"/>
      <c r="E606" s="93" t="s">
        <v>1047</v>
      </c>
      <c r="G606" s="79"/>
      <c r="H606" s="52"/>
      <c r="I606" s="52"/>
      <c r="L606" s="81"/>
      <c r="M606" s="81"/>
    </row>
    <row r="607" spans="1:13" s="48" customFormat="1" x14ac:dyDescent="0.3">
      <c r="A607" s="56"/>
      <c r="B607" s="56"/>
      <c r="C607" s="56"/>
      <c r="D607" s="56"/>
      <c r="E607" s="95"/>
      <c r="G607" s="96"/>
      <c r="H607" s="45"/>
      <c r="I607" s="45"/>
      <c r="L607" s="47"/>
    </row>
    <row r="608" spans="1:13" s="42" customFormat="1" ht="15" customHeight="1" x14ac:dyDescent="0.3">
      <c r="A608" s="40"/>
      <c r="B608" s="40"/>
      <c r="C608" s="40" t="s">
        <v>1048</v>
      </c>
      <c r="D608" s="40"/>
      <c r="E608" s="90" t="s">
        <v>1049</v>
      </c>
      <c r="G608" s="49"/>
      <c r="H608" s="44"/>
      <c r="I608" s="44"/>
    </row>
    <row r="609" spans="1:12" s="42" customFormat="1" ht="15" customHeight="1" x14ac:dyDescent="0.3">
      <c r="A609" s="40"/>
      <c r="B609" s="40"/>
      <c r="C609" s="40"/>
      <c r="D609" s="40" t="s">
        <v>1050</v>
      </c>
      <c r="E609" s="90" t="s">
        <v>1051</v>
      </c>
      <c r="G609" s="49"/>
      <c r="H609" s="44"/>
      <c r="I609" s="44"/>
    </row>
    <row r="610" spans="1:12" s="42" customFormat="1" ht="15" customHeight="1" x14ac:dyDescent="0.3">
      <c r="A610" s="40"/>
      <c r="B610" s="40"/>
      <c r="C610" s="40"/>
      <c r="D610" s="40" t="s">
        <v>1052</v>
      </c>
      <c r="E610" s="90" t="s">
        <v>1053</v>
      </c>
      <c r="G610" s="49"/>
      <c r="H610" s="44"/>
      <c r="I610" s="44"/>
    </row>
    <row r="611" spans="1:12" s="42" customFormat="1" ht="15" customHeight="1" x14ac:dyDescent="0.3">
      <c r="A611" s="40"/>
      <c r="B611" s="40"/>
      <c r="C611" s="40" t="s">
        <v>1054</v>
      </c>
      <c r="D611" s="40" t="s">
        <v>1055</v>
      </c>
      <c r="E611" s="41" t="s">
        <v>1056</v>
      </c>
      <c r="G611" s="49"/>
      <c r="H611" s="44"/>
      <c r="I611" s="44"/>
    </row>
    <row r="612" spans="1:12" s="48" customFormat="1" x14ac:dyDescent="0.3">
      <c r="A612" s="56"/>
      <c r="B612" s="56"/>
      <c r="C612" s="56"/>
      <c r="D612" s="56"/>
      <c r="E612" s="57"/>
      <c r="G612" s="96"/>
      <c r="H612" s="45"/>
      <c r="I612" s="45"/>
    </row>
    <row r="613" spans="1:12" s="78" customFormat="1" ht="15.6" x14ac:dyDescent="0.3">
      <c r="A613" s="11"/>
      <c r="B613" s="11" t="s">
        <v>1057</v>
      </c>
      <c r="C613" s="11"/>
      <c r="D613" s="11"/>
      <c r="E613" s="93" t="s">
        <v>1058</v>
      </c>
      <c r="G613" s="79"/>
      <c r="H613" s="52"/>
      <c r="I613" s="52"/>
      <c r="J613" s="81"/>
      <c r="K613" s="81"/>
    </row>
    <row r="614" spans="1:12" x14ac:dyDescent="0.25">
      <c r="E614" s="91"/>
      <c r="L614" s="69"/>
    </row>
    <row r="615" spans="1:12" s="42" customFormat="1" ht="29.25" customHeight="1" x14ac:dyDescent="0.3">
      <c r="A615" s="40"/>
      <c r="B615" s="40"/>
      <c r="C615" s="40" t="s">
        <v>1059</v>
      </c>
      <c r="D615" s="40" t="s">
        <v>1060</v>
      </c>
      <c r="E615" s="90" t="s">
        <v>1061</v>
      </c>
      <c r="G615" s="49"/>
      <c r="H615" s="44"/>
      <c r="I615" s="44"/>
    </row>
    <row r="616" spans="1:12" s="42" customFormat="1" ht="15" customHeight="1" x14ac:dyDescent="0.3">
      <c r="A616" s="40"/>
      <c r="B616" s="40"/>
      <c r="C616" s="40" t="s">
        <v>1062</v>
      </c>
      <c r="D616" s="40" t="s">
        <v>1063</v>
      </c>
      <c r="E616" s="90" t="s">
        <v>1064</v>
      </c>
      <c r="G616" s="49"/>
      <c r="H616" s="44"/>
      <c r="I616" s="44"/>
    </row>
    <row r="617" spans="1:12" s="42" customFormat="1" ht="15" customHeight="1" x14ac:dyDescent="0.3">
      <c r="A617" s="40"/>
      <c r="B617" s="40"/>
      <c r="C617" s="40" t="s">
        <v>1065</v>
      </c>
      <c r="D617" s="40" t="s">
        <v>1066</v>
      </c>
      <c r="E617" s="41" t="s">
        <v>1067</v>
      </c>
      <c r="G617" s="49"/>
      <c r="H617" s="44"/>
      <c r="I617" s="44"/>
    </row>
    <row r="618" spans="1:12" s="42" customFormat="1" ht="15" customHeight="1" x14ac:dyDescent="0.3">
      <c r="A618" s="40"/>
      <c r="B618" s="40"/>
      <c r="C618" s="40" t="s">
        <v>1068</v>
      </c>
      <c r="D618" s="40"/>
      <c r="E618" s="41" t="s">
        <v>1069</v>
      </c>
      <c r="G618" s="49"/>
      <c r="H618" s="44"/>
      <c r="I618" s="54"/>
    </row>
    <row r="619" spans="1:12" s="42" customFormat="1" ht="15" customHeight="1" x14ac:dyDescent="0.3">
      <c r="A619" s="40"/>
      <c r="B619" s="40"/>
      <c r="C619" s="40"/>
      <c r="D619" s="40" t="s">
        <v>1070</v>
      </c>
      <c r="E619" s="41" t="s">
        <v>1071</v>
      </c>
      <c r="G619" s="49"/>
      <c r="H619" s="44"/>
      <c r="I619" s="44"/>
    </row>
    <row r="620" spans="1:12" s="42" customFormat="1" ht="15" customHeight="1" x14ac:dyDescent="0.3">
      <c r="A620" s="40"/>
      <c r="B620" s="40"/>
      <c r="C620" s="40"/>
      <c r="D620" s="40" t="s">
        <v>1072</v>
      </c>
      <c r="E620" s="41" t="s">
        <v>1073</v>
      </c>
      <c r="G620" s="49"/>
      <c r="H620" s="44"/>
      <c r="I620" s="44"/>
    </row>
    <row r="621" spans="1:12" s="42" customFormat="1" ht="15" customHeight="1" x14ac:dyDescent="0.3">
      <c r="A621" s="40"/>
      <c r="B621" s="40"/>
      <c r="C621" s="40"/>
      <c r="D621" s="40" t="s">
        <v>1074</v>
      </c>
      <c r="E621" s="90" t="s">
        <v>1075</v>
      </c>
      <c r="G621" s="49"/>
      <c r="H621" s="44"/>
      <c r="I621" s="44"/>
    </row>
    <row r="622" spans="1:12" s="42" customFormat="1" ht="15" customHeight="1" x14ac:dyDescent="0.3">
      <c r="A622" s="40"/>
      <c r="B622" s="40"/>
      <c r="C622" s="40"/>
      <c r="D622" s="40" t="s">
        <v>1076</v>
      </c>
      <c r="E622" s="90" t="s">
        <v>1077</v>
      </c>
      <c r="G622" s="49"/>
      <c r="H622" s="44"/>
      <c r="I622" s="44"/>
    </row>
    <row r="623" spans="1:12" s="42" customFormat="1" ht="15" customHeight="1" x14ac:dyDescent="0.3">
      <c r="A623" s="40"/>
      <c r="B623" s="40"/>
      <c r="C623" s="40"/>
      <c r="D623" s="40" t="s">
        <v>1078</v>
      </c>
      <c r="E623" s="90" t="s">
        <v>1079</v>
      </c>
      <c r="G623" s="49"/>
      <c r="H623" s="44"/>
      <c r="I623" s="44"/>
    </row>
    <row r="624" spans="1:12" x14ac:dyDescent="0.25">
      <c r="E624" s="91"/>
    </row>
    <row r="625" spans="1:13" s="78" customFormat="1" ht="15.6" x14ac:dyDescent="0.3">
      <c r="A625" s="11"/>
      <c r="B625" s="11" t="s">
        <v>1080</v>
      </c>
      <c r="C625" s="11"/>
      <c r="D625" s="11"/>
      <c r="E625" s="93" t="s">
        <v>1081</v>
      </c>
      <c r="G625" s="79"/>
      <c r="H625" s="52"/>
      <c r="I625" s="52"/>
      <c r="J625" s="81"/>
      <c r="K625" s="81"/>
    </row>
    <row r="626" spans="1:13" s="48" customFormat="1" x14ac:dyDescent="0.3">
      <c r="A626" s="56"/>
      <c r="B626" s="56"/>
      <c r="C626" s="56"/>
      <c r="D626" s="56"/>
      <c r="E626" s="95"/>
      <c r="G626" s="96"/>
      <c r="H626" s="45"/>
      <c r="I626" s="45"/>
    </row>
    <row r="627" spans="1:13" s="42" customFormat="1" ht="15" customHeight="1" x14ac:dyDescent="0.3">
      <c r="A627" s="40"/>
      <c r="B627" s="40"/>
      <c r="C627" s="40" t="s">
        <v>1082</v>
      </c>
      <c r="D627" s="40" t="s">
        <v>1083</v>
      </c>
      <c r="E627" s="41" t="s">
        <v>1084</v>
      </c>
      <c r="G627" s="49"/>
      <c r="H627" s="44"/>
      <c r="I627" s="44"/>
      <c r="M627" s="55"/>
    </row>
    <row r="628" spans="1:13" s="42" customFormat="1" ht="15" customHeight="1" x14ac:dyDescent="0.3">
      <c r="A628" s="40"/>
      <c r="B628" s="40"/>
      <c r="C628" s="40" t="s">
        <v>1085</v>
      </c>
      <c r="D628" s="40" t="s">
        <v>1086</v>
      </c>
      <c r="E628" s="41" t="s">
        <v>1087</v>
      </c>
      <c r="G628" s="49"/>
      <c r="H628" s="44"/>
      <c r="I628" s="44"/>
    </row>
    <row r="629" spans="1:13" s="42" customFormat="1" ht="15" customHeight="1" x14ac:dyDescent="0.3">
      <c r="A629" s="40"/>
      <c r="B629" s="40"/>
      <c r="C629" s="40" t="s">
        <v>1088</v>
      </c>
      <c r="D629" s="40" t="s">
        <v>1089</v>
      </c>
      <c r="E629" s="41" t="s">
        <v>1090</v>
      </c>
      <c r="G629" s="49"/>
      <c r="H629" s="44"/>
      <c r="I629" s="44"/>
    </row>
    <row r="630" spans="1:13" s="42" customFormat="1" ht="15" customHeight="1" x14ac:dyDescent="0.3">
      <c r="A630" s="40"/>
      <c r="B630" s="40"/>
      <c r="C630" s="40" t="s">
        <v>1091</v>
      </c>
      <c r="D630" s="40" t="s">
        <v>1092</v>
      </c>
      <c r="E630" s="41" t="s">
        <v>1093</v>
      </c>
      <c r="G630" s="49"/>
      <c r="H630" s="44"/>
      <c r="I630" s="44"/>
    </row>
    <row r="631" spans="1:13" s="48" customFormat="1" x14ac:dyDescent="0.3">
      <c r="A631" s="56"/>
      <c r="B631" s="56"/>
      <c r="C631" s="56"/>
      <c r="D631" s="56"/>
      <c r="E631" s="57"/>
      <c r="G631" s="96"/>
      <c r="H631" s="45"/>
      <c r="I631" s="45"/>
    </row>
    <row r="632" spans="1:13" s="78" customFormat="1" ht="15.6" x14ac:dyDescent="0.3">
      <c r="A632" s="11"/>
      <c r="B632" s="11" t="s">
        <v>1094</v>
      </c>
      <c r="C632" s="11"/>
      <c r="D632" s="11"/>
      <c r="E632" s="93" t="s">
        <v>1095</v>
      </c>
      <c r="G632" s="79"/>
      <c r="H632" s="52"/>
      <c r="I632" s="52"/>
      <c r="J632" s="81"/>
      <c r="K632" s="81"/>
    </row>
    <row r="634" spans="1:13" s="42" customFormat="1" ht="15" customHeight="1" x14ac:dyDescent="0.3">
      <c r="A634" s="40"/>
      <c r="B634" s="40"/>
      <c r="C634" s="40" t="s">
        <v>1096</v>
      </c>
      <c r="D634" s="40"/>
      <c r="E634" s="90" t="s">
        <v>1097</v>
      </c>
      <c r="G634" s="49"/>
      <c r="H634" s="44"/>
      <c r="I634" s="54"/>
    </row>
    <row r="635" spans="1:13" s="42" customFormat="1" ht="15" customHeight="1" x14ac:dyDescent="0.3">
      <c r="A635" s="40"/>
      <c r="B635" s="40"/>
      <c r="C635" s="40"/>
      <c r="D635" s="40" t="s">
        <v>1098</v>
      </c>
      <c r="E635" s="90" t="s">
        <v>1099</v>
      </c>
      <c r="G635" s="49"/>
      <c r="H635" s="44"/>
      <c r="I635" s="54"/>
    </row>
    <row r="636" spans="1:13" s="42" customFormat="1" ht="15" customHeight="1" x14ac:dyDescent="0.3">
      <c r="A636" s="40"/>
      <c r="B636" s="40"/>
      <c r="C636" s="40"/>
      <c r="D636" s="40" t="s">
        <v>1100</v>
      </c>
      <c r="E636" s="90" t="s">
        <v>1101</v>
      </c>
      <c r="G636" s="49"/>
      <c r="H636" s="44"/>
      <c r="I636" s="54"/>
    </row>
    <row r="637" spans="1:13" s="42" customFormat="1" ht="15" customHeight="1" x14ac:dyDescent="0.3">
      <c r="A637" s="40"/>
      <c r="B637" s="40"/>
      <c r="C637" s="40"/>
      <c r="D637" s="40" t="s">
        <v>1102</v>
      </c>
      <c r="E637" s="90" t="s">
        <v>1103</v>
      </c>
      <c r="G637" s="49"/>
      <c r="H637" s="44"/>
      <c r="I637" s="54"/>
    </row>
    <row r="638" spans="1:13" s="42" customFormat="1" ht="15" customHeight="1" x14ac:dyDescent="0.3">
      <c r="A638" s="40"/>
      <c r="B638" s="40"/>
      <c r="C638" s="40"/>
      <c r="D638" s="40" t="s">
        <v>1104</v>
      </c>
      <c r="E638" s="90" t="s">
        <v>1105</v>
      </c>
      <c r="G638" s="49"/>
      <c r="H638" s="44"/>
      <c r="I638" s="54"/>
    </row>
    <row r="639" spans="1:13" s="42" customFormat="1" ht="15" customHeight="1" x14ac:dyDescent="0.3">
      <c r="A639" s="40"/>
      <c r="B639" s="40"/>
      <c r="C639" s="40"/>
      <c r="D639" s="40" t="s">
        <v>1106</v>
      </c>
      <c r="E639" s="90" t="s">
        <v>1107</v>
      </c>
      <c r="G639" s="49"/>
      <c r="H639" s="44"/>
      <c r="I639" s="44"/>
    </row>
    <row r="640" spans="1:13" s="42" customFormat="1" ht="15" customHeight="1" x14ac:dyDescent="0.3">
      <c r="A640" s="40"/>
      <c r="B640" s="40"/>
      <c r="C640" s="40"/>
      <c r="D640" s="40" t="s">
        <v>1108</v>
      </c>
      <c r="E640" s="90" t="s">
        <v>1109</v>
      </c>
      <c r="G640" s="49"/>
      <c r="H640" s="44"/>
      <c r="I640" s="44"/>
    </row>
    <row r="641" spans="1:13" s="42" customFormat="1" ht="15" customHeight="1" x14ac:dyDescent="0.3">
      <c r="A641" s="40"/>
      <c r="B641" s="40"/>
      <c r="C641" s="40"/>
      <c r="D641" s="40" t="s">
        <v>1110</v>
      </c>
      <c r="E641" s="90" t="s">
        <v>1111</v>
      </c>
      <c r="G641" s="49"/>
      <c r="H641" s="44"/>
      <c r="I641" s="44"/>
    </row>
    <row r="642" spans="1:13" s="42" customFormat="1" ht="15" customHeight="1" x14ac:dyDescent="0.3">
      <c r="A642" s="40"/>
      <c r="B642" s="40"/>
      <c r="C642" s="40"/>
      <c r="D642" s="40" t="s">
        <v>1112</v>
      </c>
      <c r="E642" s="90" t="s">
        <v>1113</v>
      </c>
      <c r="G642" s="49"/>
      <c r="H642" s="44"/>
      <c r="I642" s="44"/>
    </row>
    <row r="643" spans="1:13" s="42" customFormat="1" ht="15" customHeight="1" x14ac:dyDescent="0.3">
      <c r="A643" s="40"/>
      <c r="B643" s="40"/>
      <c r="C643" s="40" t="s">
        <v>1114</v>
      </c>
      <c r="D643" s="40"/>
      <c r="E643" s="90" t="s">
        <v>1115</v>
      </c>
      <c r="G643" s="49"/>
      <c r="H643" s="44"/>
      <c r="I643" s="44"/>
    </row>
    <row r="644" spans="1:13" s="42" customFormat="1" ht="15" customHeight="1" x14ac:dyDescent="0.3">
      <c r="A644" s="40"/>
      <c r="B644" s="40"/>
      <c r="C644" s="40"/>
      <c r="D644" s="40" t="s">
        <v>1116</v>
      </c>
      <c r="E644" s="90" t="s">
        <v>1117</v>
      </c>
      <c r="G644" s="49"/>
      <c r="H644" s="44"/>
      <c r="I644" s="44"/>
    </row>
    <row r="645" spans="1:13" s="42" customFormat="1" ht="15" customHeight="1" x14ac:dyDescent="0.3">
      <c r="A645" s="40"/>
      <c r="B645" s="40"/>
      <c r="C645" s="40"/>
      <c r="D645" s="40" t="s">
        <v>1118</v>
      </c>
      <c r="E645" s="90" t="s">
        <v>1119</v>
      </c>
      <c r="G645" s="49"/>
      <c r="H645" s="44"/>
      <c r="I645" s="44"/>
    </row>
    <row r="646" spans="1:13" s="42" customFormat="1" ht="15" customHeight="1" x14ac:dyDescent="0.3">
      <c r="A646" s="40"/>
      <c r="B646" s="40"/>
      <c r="C646" s="40"/>
      <c r="D646" s="40" t="s">
        <v>1120</v>
      </c>
      <c r="E646" s="90" t="s">
        <v>1121</v>
      </c>
      <c r="G646" s="49"/>
      <c r="H646" s="44"/>
      <c r="I646" s="44"/>
    </row>
    <row r="647" spans="1:13" s="42" customFormat="1" ht="15" customHeight="1" x14ac:dyDescent="0.3">
      <c r="A647" s="40"/>
      <c r="B647" s="40"/>
      <c r="C647" s="40" t="s">
        <v>1122</v>
      </c>
      <c r="D647" s="40"/>
      <c r="E647" s="41" t="s">
        <v>1123</v>
      </c>
      <c r="G647" s="49"/>
      <c r="H647" s="44"/>
      <c r="I647" s="44"/>
    </row>
    <row r="648" spans="1:13" s="112" customFormat="1" ht="15" customHeight="1" x14ac:dyDescent="0.3">
      <c r="A648" s="114"/>
      <c r="B648" s="114"/>
      <c r="C648" s="114"/>
      <c r="D648" s="40" t="s">
        <v>1124</v>
      </c>
      <c r="E648" s="90" t="s">
        <v>1125</v>
      </c>
      <c r="G648" s="49"/>
      <c r="H648" s="44"/>
      <c r="I648" s="54"/>
      <c r="J648" s="42"/>
      <c r="K648" s="55"/>
      <c r="L648" s="42"/>
      <c r="M648" s="42"/>
    </row>
    <row r="649" spans="1:13" s="112" customFormat="1" ht="15.6" customHeight="1" x14ac:dyDescent="0.3">
      <c r="A649" s="114"/>
      <c r="B649" s="114"/>
      <c r="C649" s="114"/>
      <c r="D649" s="40" t="s">
        <v>1126</v>
      </c>
      <c r="E649" s="90" t="s">
        <v>1127</v>
      </c>
      <c r="G649" s="49"/>
      <c r="H649" s="44"/>
      <c r="I649" s="44"/>
      <c r="J649" s="42"/>
      <c r="K649" s="55"/>
      <c r="L649" s="42"/>
      <c r="M649" s="42"/>
    </row>
    <row r="650" spans="1:13" s="112" customFormat="1" ht="15" customHeight="1" x14ac:dyDescent="0.3">
      <c r="A650" s="114"/>
      <c r="B650" s="114"/>
      <c r="C650" s="114"/>
      <c r="D650" s="40" t="s">
        <v>1128</v>
      </c>
      <c r="E650" s="90" t="s">
        <v>1129</v>
      </c>
      <c r="G650" s="49"/>
      <c r="H650" s="44"/>
      <c r="I650" s="44"/>
      <c r="J650" s="42"/>
      <c r="K650" s="42"/>
      <c r="L650" s="42"/>
      <c r="M650" s="42"/>
    </row>
    <row r="651" spans="1:13" s="112" customFormat="1" ht="15" customHeight="1" x14ac:dyDescent="0.3">
      <c r="A651" s="114"/>
      <c r="B651" s="114"/>
      <c r="C651" s="114"/>
      <c r="D651" s="40" t="s">
        <v>1130</v>
      </c>
      <c r="E651" s="90" t="s">
        <v>1131</v>
      </c>
      <c r="G651" s="49"/>
      <c r="H651" s="44"/>
      <c r="I651" s="44"/>
      <c r="J651" s="55"/>
      <c r="K651" s="55"/>
      <c r="L651" s="42"/>
      <c r="M651" s="42"/>
    </row>
    <row r="652" spans="1:13" s="42" customFormat="1" ht="15" customHeight="1" x14ac:dyDescent="0.3">
      <c r="A652" s="40"/>
      <c r="B652" s="40"/>
      <c r="C652" s="40"/>
      <c r="D652" s="40" t="s">
        <v>1132</v>
      </c>
      <c r="E652" s="41" t="s">
        <v>1133</v>
      </c>
      <c r="G652" s="49"/>
      <c r="H652" s="44"/>
      <c r="I652" s="44"/>
    </row>
    <row r="653" spans="1:13" s="112" customFormat="1" ht="27.6" x14ac:dyDescent="0.3">
      <c r="A653" s="114"/>
      <c r="B653" s="114"/>
      <c r="C653" s="114"/>
      <c r="D653" s="40" t="s">
        <v>1134</v>
      </c>
      <c r="E653" s="41" t="s">
        <v>1135</v>
      </c>
      <c r="G653" s="49"/>
      <c r="H653" s="44"/>
      <c r="I653" s="44"/>
      <c r="J653" s="42"/>
      <c r="K653" s="42"/>
      <c r="L653" s="42"/>
      <c r="M653" s="42"/>
    </row>
    <row r="654" spans="1:13" s="42" customFormat="1" ht="15" customHeight="1" x14ac:dyDescent="0.3">
      <c r="A654" s="40"/>
      <c r="B654" s="40"/>
      <c r="C654" s="40" t="s">
        <v>1136</v>
      </c>
      <c r="D654" s="40" t="s">
        <v>1137</v>
      </c>
      <c r="E654" s="90" t="s">
        <v>1138</v>
      </c>
      <c r="G654" s="49"/>
      <c r="H654" s="44"/>
      <c r="I654" s="44"/>
    </row>
    <row r="655" spans="1:13" ht="12.75" customHeight="1" x14ac:dyDescent="0.25">
      <c r="E655" s="91"/>
    </row>
    <row r="656" spans="1:13" s="78" customFormat="1" ht="15.6" x14ac:dyDescent="0.3">
      <c r="A656" s="11"/>
      <c r="B656" s="11" t="s">
        <v>1139</v>
      </c>
      <c r="C656" s="11"/>
      <c r="D656" s="11"/>
      <c r="E656" s="93" t="s">
        <v>1140</v>
      </c>
      <c r="G656" s="79"/>
      <c r="H656" s="52"/>
      <c r="I656" s="52"/>
      <c r="J656" s="81"/>
      <c r="K656" s="81"/>
    </row>
    <row r="657" spans="1:137" ht="12.75" customHeight="1" x14ac:dyDescent="0.25">
      <c r="E657" s="91"/>
    </row>
    <row r="658" spans="1:137" s="42" customFormat="1" ht="15" customHeight="1" x14ac:dyDescent="0.3">
      <c r="A658" s="40"/>
      <c r="B658" s="40"/>
      <c r="C658" s="40" t="s">
        <v>1141</v>
      </c>
      <c r="D658" s="40" t="s">
        <v>1142</v>
      </c>
      <c r="E658" s="90" t="s">
        <v>1143</v>
      </c>
      <c r="G658" s="49"/>
      <c r="H658" s="44"/>
      <c r="I658" s="44"/>
    </row>
    <row r="659" spans="1:137" s="42" customFormat="1" ht="15" customHeight="1" x14ac:dyDescent="0.3">
      <c r="A659" s="40"/>
      <c r="B659" s="40"/>
      <c r="C659" s="40" t="s">
        <v>1144</v>
      </c>
      <c r="D659" s="40"/>
      <c r="E659" s="90" t="s">
        <v>1145</v>
      </c>
      <c r="G659" s="49"/>
      <c r="H659" s="44"/>
      <c r="I659" s="44"/>
    </row>
    <row r="660" spans="1:137" s="42" customFormat="1" ht="15" customHeight="1" x14ac:dyDescent="0.3">
      <c r="A660" s="40"/>
      <c r="B660" s="40"/>
      <c r="C660" s="40"/>
      <c r="D660" s="40" t="s">
        <v>1146</v>
      </c>
      <c r="E660" s="90" t="s">
        <v>1147</v>
      </c>
      <c r="G660" s="49"/>
      <c r="H660" s="44"/>
      <c r="I660" s="44"/>
    </row>
    <row r="661" spans="1:137" s="42" customFormat="1" ht="15" customHeight="1" x14ac:dyDescent="0.3">
      <c r="A661" s="40"/>
      <c r="B661" s="40"/>
      <c r="C661" s="40"/>
      <c r="D661" s="40" t="s">
        <v>1148</v>
      </c>
      <c r="E661" s="90" t="s">
        <v>1149</v>
      </c>
      <c r="G661" s="49"/>
      <c r="H661" s="44"/>
      <c r="I661" s="44"/>
    </row>
    <row r="662" spans="1:137" s="42" customFormat="1" ht="27.6" x14ac:dyDescent="0.3">
      <c r="A662" s="40"/>
      <c r="B662" s="40"/>
      <c r="C662" s="40" t="s">
        <v>1150</v>
      </c>
      <c r="D662" s="40" t="s">
        <v>1151</v>
      </c>
      <c r="E662" s="90" t="s">
        <v>1152</v>
      </c>
      <c r="G662" s="49"/>
      <c r="H662" s="44"/>
      <c r="I662" s="44"/>
      <c r="J662" s="55"/>
      <c r="K662" s="55"/>
    </row>
    <row r="663" spans="1:137" x14ac:dyDescent="0.25">
      <c r="C663" s="56"/>
      <c r="D663" s="56"/>
      <c r="E663" s="91"/>
      <c r="J663" s="69"/>
      <c r="K663" s="69"/>
    </row>
    <row r="664" spans="1:137" s="78" customFormat="1" ht="15.6" x14ac:dyDescent="0.3">
      <c r="A664" s="11"/>
      <c r="B664" s="11" t="s">
        <v>1153</v>
      </c>
      <c r="C664" s="11"/>
      <c r="D664" s="11"/>
      <c r="E664" s="93" t="s">
        <v>1154</v>
      </c>
      <c r="G664" s="79"/>
      <c r="H664" s="52"/>
      <c r="I664" s="52"/>
      <c r="J664" s="81"/>
      <c r="K664" s="81"/>
    </row>
    <row r="665" spans="1:137" x14ac:dyDescent="0.25">
      <c r="C665" s="56"/>
      <c r="D665" s="56"/>
      <c r="E665" s="91"/>
      <c r="J665" s="69"/>
      <c r="K665" s="69"/>
    </row>
    <row r="666" spans="1:137" s="42" customFormat="1" ht="15" customHeight="1" x14ac:dyDescent="0.3">
      <c r="A666" s="40"/>
      <c r="B666" s="40"/>
      <c r="C666" s="40" t="s">
        <v>1155</v>
      </c>
      <c r="D666" s="40" t="s">
        <v>1156</v>
      </c>
      <c r="E666" s="90" t="s">
        <v>1157</v>
      </c>
      <c r="G666" s="49"/>
      <c r="H666" s="44"/>
      <c r="I666" s="44"/>
      <c r="J666" s="55"/>
      <c r="K666" s="55"/>
    </row>
    <row r="667" spans="1:137" s="42" customFormat="1" ht="15" customHeight="1" x14ac:dyDescent="0.3">
      <c r="A667" s="40"/>
      <c r="B667" s="40"/>
      <c r="C667" s="40" t="s">
        <v>1158</v>
      </c>
      <c r="D667" s="40"/>
      <c r="E667" s="90" t="s">
        <v>1159</v>
      </c>
      <c r="G667" s="49"/>
      <c r="H667" s="44"/>
      <c r="I667" s="54"/>
      <c r="L667" s="55"/>
    </row>
    <row r="668" spans="1:137" s="42" customFormat="1" ht="15" customHeight="1" x14ac:dyDescent="0.3">
      <c r="A668" s="40"/>
      <c r="B668" s="40"/>
      <c r="C668" s="40"/>
      <c r="D668" s="40" t="s">
        <v>1160</v>
      </c>
      <c r="E668" s="90" t="s">
        <v>1161</v>
      </c>
      <c r="G668" s="49"/>
      <c r="H668" s="44"/>
      <c r="I668" s="54"/>
      <c r="L668" s="55"/>
    </row>
    <row r="669" spans="1:137" s="42" customFormat="1" ht="15" customHeight="1" x14ac:dyDescent="0.3">
      <c r="A669" s="40"/>
      <c r="B669" s="40"/>
      <c r="C669" s="40"/>
      <c r="D669" s="40" t="s">
        <v>1162</v>
      </c>
      <c r="E669" s="90" t="s">
        <v>1163</v>
      </c>
      <c r="G669" s="49"/>
      <c r="H669" s="44"/>
      <c r="I669" s="54"/>
      <c r="L669" s="55"/>
    </row>
    <row r="670" spans="1:137" s="35" customFormat="1" ht="13.8" x14ac:dyDescent="0.25">
      <c r="A670" s="32"/>
      <c r="B670" s="32"/>
      <c r="C670" s="32"/>
      <c r="D670" s="32"/>
      <c r="E670" s="92"/>
      <c r="G670" s="36"/>
      <c r="H670" s="37"/>
      <c r="I670" s="53"/>
    </row>
    <row r="671" spans="1:137" s="103" customFormat="1" ht="16.2" thickBot="1" x14ac:dyDescent="0.35">
      <c r="A671" s="103" t="s">
        <v>22</v>
      </c>
      <c r="D671" s="111" t="s">
        <v>23</v>
      </c>
      <c r="E671" s="104" t="s">
        <v>24</v>
      </c>
      <c r="F671" s="26"/>
      <c r="G671" s="27"/>
      <c r="H671" s="28"/>
      <c r="I671" s="28"/>
      <c r="J671" s="13"/>
      <c r="K671" s="13"/>
      <c r="L671" s="13"/>
      <c r="M671" s="13"/>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c r="CO671" s="26"/>
      <c r="CP671" s="26"/>
      <c r="CQ671" s="26"/>
      <c r="CR671" s="26"/>
      <c r="CS671" s="26"/>
      <c r="CT671" s="26"/>
      <c r="CU671" s="26"/>
      <c r="CV671" s="26"/>
      <c r="CW671" s="26"/>
      <c r="CX671" s="26"/>
      <c r="CY671" s="26"/>
      <c r="CZ671" s="26"/>
      <c r="DA671" s="26"/>
      <c r="DB671" s="26"/>
      <c r="DC671" s="26"/>
      <c r="DD671" s="26"/>
      <c r="DE671" s="26"/>
      <c r="DF671" s="26"/>
      <c r="DG671" s="26"/>
      <c r="DH671" s="26"/>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row>
    <row r="672" spans="1:137" x14ac:dyDescent="0.25">
      <c r="C672" s="56"/>
      <c r="D672" s="56"/>
      <c r="E672" s="91"/>
      <c r="J672" s="69"/>
      <c r="K672" s="69"/>
    </row>
    <row r="673" spans="1:13" s="26" customFormat="1" ht="15.6" x14ac:dyDescent="0.3">
      <c r="A673" s="24" t="s">
        <v>1164</v>
      </c>
      <c r="B673" s="24"/>
      <c r="C673" s="24"/>
      <c r="D673" s="24"/>
      <c r="E673" s="25" t="s">
        <v>1165</v>
      </c>
      <c r="G673" s="27"/>
      <c r="H673" s="28"/>
      <c r="I673" s="28"/>
      <c r="J673" s="13"/>
      <c r="K673" s="13"/>
      <c r="L673" s="13"/>
      <c r="M673" s="13"/>
    </row>
    <row r="674" spans="1:13" x14ac:dyDescent="0.25">
      <c r="C674" s="56"/>
      <c r="D674" s="56"/>
      <c r="E674" s="91"/>
      <c r="J674" s="69"/>
      <c r="K674" s="69"/>
    </row>
    <row r="675" spans="1:13" s="78" customFormat="1" ht="15.6" x14ac:dyDescent="0.3">
      <c r="A675" s="11"/>
      <c r="B675" s="11" t="s">
        <v>1166</v>
      </c>
      <c r="C675" s="11"/>
      <c r="D675" s="11"/>
      <c r="E675" s="93" t="s">
        <v>1167</v>
      </c>
      <c r="G675" s="79"/>
      <c r="H675" s="52"/>
      <c r="I675" s="52"/>
      <c r="J675" s="81"/>
      <c r="K675" s="81"/>
    </row>
    <row r="676" spans="1:13" s="48" customFormat="1" x14ac:dyDescent="0.3">
      <c r="A676" s="56"/>
      <c r="B676" s="56"/>
      <c r="C676" s="56"/>
      <c r="D676" s="56"/>
      <c r="E676" s="95"/>
      <c r="G676" s="96"/>
      <c r="H676" s="45"/>
      <c r="I676" s="45"/>
      <c r="J676" s="47"/>
      <c r="K676" s="47"/>
    </row>
    <row r="677" spans="1:13" s="42" customFormat="1" ht="13.8" x14ac:dyDescent="0.3">
      <c r="A677" s="40"/>
      <c r="B677" s="40"/>
      <c r="C677" s="40" t="s">
        <v>1168</v>
      </c>
      <c r="D677" s="40" t="s">
        <v>1169</v>
      </c>
      <c r="E677" s="90" t="s">
        <v>1170</v>
      </c>
      <c r="G677" s="49"/>
      <c r="H677" s="44"/>
      <c r="I677" s="54"/>
    </row>
    <row r="678" spans="1:13" s="42" customFormat="1" ht="13.8" x14ac:dyDescent="0.3">
      <c r="A678" s="40"/>
      <c r="B678" s="40"/>
      <c r="C678" s="40" t="s">
        <v>1171</v>
      </c>
      <c r="D678" s="40" t="s">
        <v>1172</v>
      </c>
      <c r="E678" s="41" t="s">
        <v>1173</v>
      </c>
      <c r="G678" s="49"/>
      <c r="H678" s="44"/>
      <c r="I678" s="54"/>
    </row>
    <row r="679" spans="1:13" s="48" customFormat="1" x14ac:dyDescent="0.3">
      <c r="A679" s="56"/>
      <c r="B679" s="56"/>
      <c r="C679" s="56"/>
      <c r="D679" s="56"/>
      <c r="E679" s="57"/>
      <c r="G679" s="96"/>
      <c r="H679" s="45"/>
      <c r="I679" s="50"/>
    </row>
    <row r="680" spans="1:13" s="78" customFormat="1" ht="15.6" x14ac:dyDescent="0.3">
      <c r="A680" s="11"/>
      <c r="B680" s="11" t="s">
        <v>1174</v>
      </c>
      <c r="C680" s="11"/>
      <c r="D680" s="11"/>
      <c r="E680" s="93" t="s">
        <v>1175</v>
      </c>
      <c r="G680" s="79"/>
      <c r="H680" s="52"/>
      <c r="I680" s="52"/>
      <c r="J680" s="81"/>
      <c r="K680" s="81"/>
    </row>
    <row r="681" spans="1:13" s="48" customFormat="1" x14ac:dyDescent="0.3">
      <c r="A681" s="56"/>
      <c r="B681" s="56"/>
      <c r="C681" s="56"/>
      <c r="D681" s="56"/>
      <c r="E681" s="95"/>
      <c r="G681" s="96"/>
      <c r="H681" s="45"/>
      <c r="I681" s="45"/>
      <c r="J681" s="47"/>
      <c r="K681" s="47"/>
    </row>
    <row r="682" spans="1:13" s="42" customFormat="1" ht="27.6" x14ac:dyDescent="0.3">
      <c r="A682" s="40"/>
      <c r="B682" s="40"/>
      <c r="C682" s="40" t="s">
        <v>1176</v>
      </c>
      <c r="D682" s="40" t="s">
        <v>1177</v>
      </c>
      <c r="E682" s="41" t="s">
        <v>1178</v>
      </c>
      <c r="G682" s="49"/>
      <c r="H682" s="44"/>
      <c r="I682" s="54"/>
      <c r="M682" s="112"/>
    </row>
    <row r="683" spans="1:13" s="42" customFormat="1" ht="13.8" x14ac:dyDescent="0.3">
      <c r="A683" s="40"/>
      <c r="B683" s="40"/>
      <c r="C683" s="40" t="s">
        <v>1179</v>
      </c>
      <c r="E683" s="41" t="s">
        <v>1180</v>
      </c>
      <c r="G683" s="49"/>
      <c r="H683" s="44"/>
      <c r="I683" s="44"/>
      <c r="M683" s="112"/>
    </row>
    <row r="684" spans="1:13" s="42" customFormat="1" ht="15" customHeight="1" x14ac:dyDescent="0.3">
      <c r="A684" s="40"/>
      <c r="B684" s="40"/>
      <c r="C684" s="40"/>
      <c r="D684" s="40" t="s">
        <v>1181</v>
      </c>
      <c r="E684" s="90" t="s">
        <v>1182</v>
      </c>
      <c r="G684" s="49"/>
      <c r="H684" s="44"/>
      <c r="I684" s="44"/>
      <c r="J684" s="115"/>
      <c r="K684" s="115"/>
      <c r="M684" s="112"/>
    </row>
    <row r="685" spans="1:13" s="42" customFormat="1" ht="15" customHeight="1" x14ac:dyDescent="0.3">
      <c r="A685" s="40"/>
      <c r="B685" s="40"/>
      <c r="C685" s="40"/>
      <c r="D685" s="40" t="s">
        <v>1183</v>
      </c>
      <c r="E685" s="90" t="s">
        <v>1184</v>
      </c>
      <c r="G685" s="49"/>
      <c r="H685" s="44"/>
      <c r="I685" s="44"/>
      <c r="M685" s="112"/>
    </row>
    <row r="686" spans="1:13" s="42" customFormat="1" ht="15" customHeight="1" x14ac:dyDescent="0.3">
      <c r="A686" s="40"/>
      <c r="B686" s="40"/>
      <c r="C686" s="40"/>
      <c r="D686" s="40" t="s">
        <v>1185</v>
      </c>
      <c r="E686" s="41" t="s">
        <v>1186</v>
      </c>
      <c r="G686" s="49"/>
      <c r="H686" s="44"/>
      <c r="I686" s="44"/>
      <c r="M686" s="112"/>
    </row>
    <row r="687" spans="1:13" s="42" customFormat="1" ht="27.6" x14ac:dyDescent="0.3">
      <c r="A687" s="40"/>
      <c r="B687" s="40"/>
      <c r="C687" s="40"/>
      <c r="D687" s="40" t="s">
        <v>1187</v>
      </c>
      <c r="E687" s="90" t="s">
        <v>1188</v>
      </c>
      <c r="G687" s="49"/>
      <c r="H687" s="44"/>
      <c r="I687" s="54"/>
      <c r="M687" s="112"/>
    </row>
    <row r="688" spans="1:13" s="42" customFormat="1" ht="13.8" x14ac:dyDescent="0.3">
      <c r="A688" s="40"/>
      <c r="B688" s="40"/>
      <c r="C688" s="40" t="s">
        <v>1189</v>
      </c>
      <c r="E688" s="42" t="s">
        <v>1190</v>
      </c>
      <c r="I688" s="54"/>
      <c r="K688" s="55"/>
      <c r="M688" s="112"/>
    </row>
    <row r="689" spans="1:13" s="42" customFormat="1" ht="13.8" x14ac:dyDescent="0.3">
      <c r="A689" s="40"/>
      <c r="B689" s="40"/>
      <c r="C689" s="40"/>
      <c r="D689" s="40" t="s">
        <v>1191</v>
      </c>
      <c r="E689" s="90" t="s">
        <v>1192</v>
      </c>
      <c r="G689" s="49"/>
      <c r="H689" s="44"/>
      <c r="I689" s="54"/>
      <c r="K689" s="55"/>
      <c r="M689" s="112"/>
    </row>
    <row r="690" spans="1:13" s="42" customFormat="1" ht="27.6" x14ac:dyDescent="0.3">
      <c r="A690" s="40"/>
      <c r="B690" s="40"/>
      <c r="C690" s="40"/>
      <c r="D690" s="40" t="s">
        <v>1193</v>
      </c>
      <c r="E690" s="90" t="s">
        <v>1194</v>
      </c>
      <c r="G690" s="49"/>
      <c r="I690" s="54"/>
      <c r="M690" s="112"/>
    </row>
    <row r="691" spans="1:13" s="48" customFormat="1" x14ac:dyDescent="0.3">
      <c r="A691" s="56"/>
      <c r="B691" s="56"/>
      <c r="C691" s="56"/>
      <c r="D691" s="56"/>
      <c r="G691" s="96"/>
      <c r="H691" s="45"/>
      <c r="I691" s="50"/>
      <c r="M691" s="46"/>
    </row>
    <row r="692" spans="1:13" s="78" customFormat="1" ht="15.6" x14ac:dyDescent="0.3">
      <c r="A692" s="11"/>
      <c r="B692" s="11" t="s">
        <v>1195</v>
      </c>
      <c r="C692" s="11" t="s">
        <v>1196</v>
      </c>
      <c r="D692" s="11" t="s">
        <v>1197</v>
      </c>
      <c r="E692" s="93" t="s">
        <v>1198</v>
      </c>
      <c r="G692" s="79"/>
      <c r="H692" s="52"/>
      <c r="I692" s="52"/>
      <c r="J692" s="81"/>
      <c r="K692" s="81"/>
    </row>
    <row r="693" spans="1:13" s="48" customFormat="1" x14ac:dyDescent="0.3">
      <c r="A693" s="56"/>
      <c r="B693" s="56"/>
      <c r="C693" s="56"/>
      <c r="D693" s="56"/>
      <c r="E693" s="95"/>
      <c r="G693" s="96"/>
      <c r="H693" s="45"/>
      <c r="I693" s="45"/>
      <c r="M693" s="46"/>
    </row>
    <row r="694" spans="1:13" s="81" customFormat="1" ht="15.6" x14ac:dyDescent="0.3">
      <c r="A694" s="82" t="s">
        <v>1199</v>
      </c>
      <c r="B694" s="82"/>
      <c r="C694" s="82"/>
      <c r="D694" s="82"/>
      <c r="E694" s="30" t="s">
        <v>1200</v>
      </c>
      <c r="G694" s="83"/>
      <c r="H694" s="80"/>
      <c r="I694" s="52"/>
      <c r="J694" s="78"/>
      <c r="L694" s="78"/>
      <c r="M694" s="116"/>
    </row>
    <row r="695" spans="1:13" s="48" customFormat="1" x14ac:dyDescent="0.3">
      <c r="A695" s="56"/>
      <c r="B695" s="56"/>
      <c r="C695" s="56"/>
      <c r="D695" s="56"/>
      <c r="E695" s="95"/>
      <c r="G695" s="96"/>
      <c r="H695" s="45"/>
      <c r="I695" s="45"/>
      <c r="J695" s="47"/>
      <c r="K695" s="47"/>
    </row>
    <row r="696" spans="1:13" s="78" customFormat="1" ht="15.6" x14ac:dyDescent="0.3">
      <c r="A696" s="11"/>
      <c r="B696" s="11" t="s">
        <v>1201</v>
      </c>
      <c r="C696" s="11"/>
      <c r="D696" s="11"/>
      <c r="E696" s="93" t="s">
        <v>1202</v>
      </c>
      <c r="G696" s="79"/>
      <c r="H696" s="52"/>
      <c r="I696" s="52"/>
      <c r="J696" s="81"/>
      <c r="K696" s="81"/>
    </row>
    <row r="697" spans="1:13" s="48" customFormat="1" x14ac:dyDescent="0.3">
      <c r="A697" s="56"/>
      <c r="B697" s="56"/>
      <c r="C697" s="56"/>
      <c r="D697" s="56"/>
      <c r="E697" s="95"/>
      <c r="G697" s="96"/>
      <c r="H697" s="45"/>
      <c r="I697" s="45"/>
      <c r="J697" s="47"/>
      <c r="K697" s="47"/>
    </row>
    <row r="698" spans="1:13" s="42" customFormat="1" ht="27.6" x14ac:dyDescent="0.3">
      <c r="A698" s="40"/>
      <c r="B698" s="40"/>
      <c r="C698" s="40" t="s">
        <v>1203</v>
      </c>
      <c r="D698" s="40" t="s">
        <v>1204</v>
      </c>
      <c r="E698" s="41" t="s">
        <v>1205</v>
      </c>
      <c r="I698" s="44"/>
    </row>
    <row r="699" spans="1:13" s="42" customFormat="1" ht="15" customHeight="1" x14ac:dyDescent="0.3">
      <c r="A699" s="40"/>
      <c r="B699" s="40"/>
      <c r="C699" s="40" t="s">
        <v>1206</v>
      </c>
      <c r="D699" s="40" t="s">
        <v>1207</v>
      </c>
      <c r="E699" s="41" t="s">
        <v>1208</v>
      </c>
      <c r="G699" s="49"/>
      <c r="H699" s="44"/>
      <c r="I699" s="44"/>
    </row>
    <row r="700" spans="1:13" s="48" customFormat="1" x14ac:dyDescent="0.3">
      <c r="A700" s="56"/>
      <c r="B700" s="56"/>
      <c r="C700" s="56"/>
      <c r="D700" s="56"/>
      <c r="E700" s="95"/>
      <c r="G700" s="96"/>
      <c r="H700" s="45"/>
      <c r="I700" s="45"/>
      <c r="J700" s="47"/>
      <c r="K700" s="47"/>
    </row>
    <row r="701" spans="1:13" s="78" customFormat="1" ht="15.6" x14ac:dyDescent="0.3">
      <c r="A701" s="11"/>
      <c r="B701" s="11" t="s">
        <v>1209</v>
      </c>
      <c r="C701" s="11"/>
      <c r="D701" s="11"/>
      <c r="E701" s="93" t="s">
        <v>1210</v>
      </c>
      <c r="G701" s="79"/>
      <c r="H701" s="52"/>
      <c r="I701" s="52"/>
      <c r="J701" s="81"/>
      <c r="K701" s="81"/>
    </row>
    <row r="702" spans="1:13" s="48" customFormat="1" x14ac:dyDescent="0.3">
      <c r="A702" s="56"/>
      <c r="B702" s="56"/>
      <c r="C702" s="56"/>
      <c r="D702" s="56"/>
      <c r="E702" s="95"/>
      <c r="G702" s="96"/>
      <c r="H702" s="45"/>
      <c r="I702" s="45"/>
      <c r="J702" s="47"/>
      <c r="K702" s="47"/>
    </row>
    <row r="703" spans="1:13" s="42" customFormat="1" ht="28.2" x14ac:dyDescent="0.3">
      <c r="A703" s="40"/>
      <c r="B703" s="40"/>
      <c r="C703" s="40" t="s">
        <v>1211</v>
      </c>
      <c r="D703" s="40" t="s">
        <v>1212</v>
      </c>
      <c r="E703" s="41" t="s">
        <v>1213</v>
      </c>
      <c r="G703" s="49"/>
      <c r="H703" s="44"/>
      <c r="I703" s="44"/>
    </row>
    <row r="704" spans="1:13" s="42" customFormat="1" ht="13.8" x14ac:dyDescent="0.3">
      <c r="A704" s="40"/>
      <c r="B704" s="40"/>
      <c r="C704" s="40" t="s">
        <v>1214</v>
      </c>
      <c r="D704" s="40" t="s">
        <v>1215</v>
      </c>
      <c r="E704" s="41" t="s">
        <v>1216</v>
      </c>
      <c r="G704" s="49"/>
      <c r="H704" s="44"/>
      <c r="I704" s="44"/>
      <c r="K704" s="55"/>
    </row>
    <row r="705" spans="1:13" s="48" customFormat="1" x14ac:dyDescent="0.3">
      <c r="A705" s="56"/>
      <c r="B705" s="56"/>
      <c r="C705" s="56"/>
      <c r="D705" s="56"/>
      <c r="E705" s="57"/>
      <c r="G705" s="96"/>
      <c r="H705" s="45"/>
      <c r="I705" s="45"/>
      <c r="K705" s="47"/>
    </row>
    <row r="706" spans="1:13" s="81" customFormat="1" ht="15.6" x14ac:dyDescent="0.3">
      <c r="A706" s="82" t="s">
        <v>1217</v>
      </c>
      <c r="B706" s="82"/>
      <c r="C706" s="82"/>
      <c r="D706" s="82"/>
      <c r="E706" s="30" t="s">
        <v>1218</v>
      </c>
      <c r="G706" s="83"/>
      <c r="H706" s="80"/>
      <c r="I706" s="52"/>
      <c r="J706" s="78"/>
      <c r="K706" s="78"/>
      <c r="L706" s="78"/>
      <c r="M706" s="78"/>
    </row>
    <row r="707" spans="1:13" s="48" customFormat="1" x14ac:dyDescent="0.3">
      <c r="A707" s="56"/>
      <c r="B707" s="56"/>
      <c r="C707" s="56"/>
      <c r="D707" s="56"/>
      <c r="E707" s="57"/>
      <c r="G707" s="96"/>
      <c r="H707" s="45"/>
      <c r="I707" s="45"/>
      <c r="K707" s="47"/>
    </row>
    <row r="708" spans="1:13" s="78" customFormat="1" ht="15.6" x14ac:dyDescent="0.3">
      <c r="A708" s="11"/>
      <c r="B708" s="11" t="s">
        <v>1219</v>
      </c>
      <c r="C708" s="11"/>
      <c r="D708" s="11"/>
      <c r="E708" s="93" t="s">
        <v>1220</v>
      </c>
      <c r="G708" s="79"/>
      <c r="H708" s="52"/>
      <c r="I708" s="52"/>
      <c r="J708" s="81"/>
      <c r="K708" s="81"/>
    </row>
    <row r="709" spans="1:13" s="48" customFormat="1" x14ac:dyDescent="0.3">
      <c r="A709" s="56"/>
      <c r="B709" s="56"/>
      <c r="C709" s="56"/>
      <c r="D709" s="56"/>
      <c r="E709" s="57"/>
      <c r="G709" s="96"/>
      <c r="H709" s="45"/>
      <c r="I709" s="45"/>
      <c r="K709" s="47"/>
    </row>
    <row r="710" spans="1:13" s="42" customFormat="1" ht="13.8" x14ac:dyDescent="0.3">
      <c r="A710" s="40"/>
      <c r="B710" s="40"/>
      <c r="C710" s="40" t="s">
        <v>1221</v>
      </c>
      <c r="D710" s="40"/>
      <c r="E710" s="90"/>
      <c r="G710" s="49"/>
      <c r="H710" s="44"/>
      <c r="I710" s="44"/>
    </row>
    <row r="711" spans="1:13" s="42" customFormat="1" ht="15" customHeight="1" x14ac:dyDescent="0.3">
      <c r="A711" s="40"/>
      <c r="B711" s="40"/>
      <c r="C711" s="40"/>
      <c r="D711" s="40" t="s">
        <v>1222</v>
      </c>
      <c r="E711" s="90" t="s">
        <v>1223</v>
      </c>
      <c r="G711" s="49"/>
      <c r="H711" s="44"/>
      <c r="I711" s="44"/>
    </row>
    <row r="712" spans="1:13" s="42" customFormat="1" ht="15" customHeight="1" x14ac:dyDescent="0.3">
      <c r="A712" s="40"/>
      <c r="B712" s="40"/>
      <c r="C712" s="40"/>
      <c r="D712" s="40" t="s">
        <v>1224</v>
      </c>
      <c r="E712" s="90" t="s">
        <v>1225</v>
      </c>
      <c r="G712" s="49"/>
      <c r="H712" s="44"/>
      <c r="I712" s="44"/>
    </row>
    <row r="713" spans="1:13" s="48" customFormat="1" x14ac:dyDescent="0.3">
      <c r="A713" s="56"/>
      <c r="B713" s="56"/>
      <c r="C713" s="56"/>
      <c r="D713" s="56"/>
      <c r="E713" s="95"/>
      <c r="G713" s="96"/>
      <c r="H713" s="45"/>
      <c r="I713" s="45"/>
    </row>
    <row r="714" spans="1:13" s="78" customFormat="1" ht="15.6" x14ac:dyDescent="0.3">
      <c r="A714" s="11"/>
      <c r="B714" s="11" t="s">
        <v>1226</v>
      </c>
      <c r="C714" s="11" t="s">
        <v>1227</v>
      </c>
      <c r="D714" s="11" t="s">
        <v>1228</v>
      </c>
      <c r="E714" s="93" t="s">
        <v>1229</v>
      </c>
      <c r="G714" s="79"/>
      <c r="H714" s="52"/>
      <c r="I714" s="52"/>
      <c r="J714" s="81"/>
      <c r="K714" s="81"/>
    </row>
    <row r="715" spans="1:13" x14ac:dyDescent="0.25">
      <c r="E715" s="91"/>
    </row>
    <row r="716" spans="1:13" s="26" customFormat="1" ht="15.6" x14ac:dyDescent="0.3">
      <c r="A716" s="24" t="s">
        <v>1230</v>
      </c>
      <c r="B716" s="24"/>
      <c r="C716" s="24"/>
      <c r="D716" s="24"/>
      <c r="E716" s="94" t="s">
        <v>1231</v>
      </c>
      <c r="G716" s="27"/>
      <c r="H716" s="28"/>
      <c r="I716" s="28"/>
      <c r="J716" s="13"/>
      <c r="K716" s="13"/>
      <c r="L716" s="13"/>
      <c r="M716" s="13"/>
    </row>
    <row r="717" spans="1:13" x14ac:dyDescent="0.25">
      <c r="E717" s="91"/>
    </row>
    <row r="718" spans="1:13" s="13" customFormat="1" ht="15.6" x14ac:dyDescent="0.3">
      <c r="A718" s="33"/>
      <c r="B718" s="33" t="s">
        <v>1232</v>
      </c>
      <c r="C718" s="33" t="s">
        <v>1233</v>
      </c>
      <c r="D718" s="33" t="s">
        <v>1234</v>
      </c>
      <c r="E718" s="99" t="s">
        <v>1235</v>
      </c>
      <c r="G718" s="15"/>
      <c r="H718" s="12"/>
      <c r="I718" s="12"/>
      <c r="J718" s="26"/>
      <c r="K718" s="26"/>
    </row>
    <row r="719" spans="1:13" x14ac:dyDescent="0.25">
      <c r="E719" s="91"/>
    </row>
    <row r="720" spans="1:13" s="13" customFormat="1" ht="15.6" x14ac:dyDescent="0.3">
      <c r="A720" s="33"/>
      <c r="B720" s="33" t="s">
        <v>1236</v>
      </c>
      <c r="C720" s="33"/>
      <c r="D720" s="33"/>
      <c r="E720" s="99" t="s">
        <v>1237</v>
      </c>
      <c r="G720" s="15"/>
      <c r="H720" s="12"/>
      <c r="I720" s="12"/>
      <c r="J720" s="26"/>
      <c r="K720" s="26"/>
    </row>
    <row r="721" spans="1:137" x14ac:dyDescent="0.25">
      <c r="E721" s="91"/>
      <c r="M721" s="69"/>
    </row>
    <row r="722" spans="1:137" s="42" customFormat="1" ht="29.25" customHeight="1" x14ac:dyDescent="0.3">
      <c r="A722" s="40"/>
      <c r="B722" s="40"/>
      <c r="C722" s="40" t="s">
        <v>1238</v>
      </c>
      <c r="D722" s="40" t="s">
        <v>1239</v>
      </c>
      <c r="E722" s="90" t="s">
        <v>1240</v>
      </c>
      <c r="G722" s="49"/>
      <c r="H722" s="44"/>
      <c r="I722" s="44"/>
    </row>
    <row r="723" spans="1:137" s="42" customFormat="1" ht="29.25" customHeight="1" x14ac:dyDescent="0.3">
      <c r="A723" s="40"/>
      <c r="B723" s="40"/>
      <c r="C723" s="40" t="s">
        <v>1241</v>
      </c>
      <c r="D723" s="40" t="s">
        <v>1242</v>
      </c>
      <c r="E723" s="90" t="s">
        <v>1243</v>
      </c>
      <c r="G723" s="49"/>
      <c r="H723" s="44"/>
      <c r="I723" s="44"/>
    </row>
    <row r="724" spans="1:137" s="42" customFormat="1" ht="29.25" customHeight="1" x14ac:dyDescent="0.3">
      <c r="A724" s="40"/>
      <c r="B724" s="40"/>
      <c r="C724" s="40" t="s">
        <v>1244</v>
      </c>
      <c r="D724" s="40" t="s">
        <v>1245</v>
      </c>
      <c r="E724" s="90" t="s">
        <v>1246</v>
      </c>
      <c r="G724" s="49"/>
      <c r="H724" s="44"/>
      <c r="I724" s="44"/>
    </row>
    <row r="725" spans="1:137" s="42" customFormat="1" ht="15" customHeight="1" x14ac:dyDescent="0.3">
      <c r="A725" s="40"/>
      <c r="B725" s="40"/>
      <c r="C725" s="40" t="s">
        <v>1247</v>
      </c>
      <c r="D725" s="40" t="s">
        <v>1248</v>
      </c>
      <c r="E725" s="90" t="s">
        <v>1249</v>
      </c>
      <c r="G725" s="49"/>
      <c r="H725" s="44"/>
      <c r="I725" s="44"/>
    </row>
    <row r="726" spans="1:137" s="42" customFormat="1" ht="41.4" x14ac:dyDescent="0.3">
      <c r="A726" s="40"/>
      <c r="B726" s="40"/>
      <c r="C726" s="40" t="s">
        <v>1250</v>
      </c>
      <c r="D726" s="40" t="s">
        <v>1251</v>
      </c>
      <c r="E726" s="90" t="s">
        <v>1252</v>
      </c>
      <c r="G726" s="49"/>
      <c r="H726" s="44"/>
      <c r="I726" s="54"/>
    </row>
    <row r="727" spans="1:137" x14ac:dyDescent="0.25">
      <c r="E727" s="91"/>
    </row>
    <row r="728" spans="1:137" s="26" customFormat="1" ht="15.6" x14ac:dyDescent="0.3">
      <c r="A728" s="24" t="s">
        <v>1253</v>
      </c>
      <c r="B728" s="24"/>
      <c r="C728" s="24"/>
      <c r="D728" s="24"/>
      <c r="E728" s="94" t="s">
        <v>1254</v>
      </c>
      <c r="G728" s="27"/>
      <c r="H728" s="28"/>
      <c r="I728" s="12"/>
      <c r="J728" s="13"/>
      <c r="K728" s="13"/>
      <c r="L728" s="13"/>
      <c r="M728" s="13"/>
    </row>
    <row r="729" spans="1:137" x14ac:dyDescent="0.25">
      <c r="E729" s="91"/>
    </row>
    <row r="730" spans="1:137" s="78" customFormat="1" ht="15" x14ac:dyDescent="0.3">
      <c r="A730" s="11"/>
      <c r="B730" s="11" t="s">
        <v>1255</v>
      </c>
      <c r="C730" s="11" t="s">
        <v>1256</v>
      </c>
      <c r="D730" s="11" t="s">
        <v>1257</v>
      </c>
      <c r="E730" s="93" t="s">
        <v>1258</v>
      </c>
      <c r="G730" s="79"/>
      <c r="H730" s="52"/>
      <c r="I730" s="52"/>
    </row>
    <row r="731" spans="1:137" s="78" customFormat="1" ht="15" x14ac:dyDescent="0.3">
      <c r="A731" s="11"/>
      <c r="B731" s="11"/>
      <c r="C731" s="11"/>
      <c r="D731" s="11"/>
      <c r="E731" s="93"/>
      <c r="G731" s="79"/>
      <c r="H731" s="52"/>
      <c r="I731" s="52"/>
    </row>
    <row r="732" spans="1:137" s="78" customFormat="1" ht="15.6" x14ac:dyDescent="0.3">
      <c r="A732" s="11"/>
      <c r="B732" s="11" t="s">
        <v>1259</v>
      </c>
      <c r="C732" s="11" t="s">
        <v>1260</v>
      </c>
      <c r="D732" s="11" t="s">
        <v>1261</v>
      </c>
      <c r="E732" s="93" t="s">
        <v>1262</v>
      </c>
      <c r="G732" s="79"/>
      <c r="H732" s="52"/>
      <c r="I732" s="52"/>
      <c r="M732" s="81"/>
    </row>
    <row r="733" spans="1:137" x14ac:dyDescent="0.25">
      <c r="E733" s="91"/>
    </row>
    <row r="734" spans="1:137" s="103" customFormat="1" ht="16.2" thickBot="1" x14ac:dyDescent="0.35">
      <c r="A734" s="103" t="s">
        <v>25</v>
      </c>
      <c r="D734" s="111" t="s">
        <v>26</v>
      </c>
      <c r="E734" s="104" t="s">
        <v>27</v>
      </c>
      <c r="F734" s="26"/>
      <c r="G734" s="27"/>
      <c r="H734" s="28"/>
      <c r="I734" s="12"/>
      <c r="J734" s="13"/>
      <c r="K734" s="13"/>
      <c r="L734" s="13"/>
      <c r="M734" s="13"/>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c r="CG734" s="26"/>
      <c r="CH734" s="26"/>
      <c r="CI734" s="26"/>
      <c r="CJ734" s="26"/>
      <c r="CK734" s="26"/>
      <c r="CL734" s="26"/>
      <c r="CM734" s="26"/>
      <c r="CN734" s="26"/>
      <c r="CO734" s="26"/>
      <c r="CP734" s="26"/>
      <c r="CQ734" s="26"/>
      <c r="CR734" s="26"/>
      <c r="CS734" s="26"/>
      <c r="CT734" s="26"/>
      <c r="CU734" s="26"/>
      <c r="CV734" s="26"/>
      <c r="CW734" s="26"/>
      <c r="CX734" s="26"/>
      <c r="CY734" s="26"/>
      <c r="CZ734" s="26"/>
      <c r="DA734" s="26"/>
      <c r="DB734" s="26"/>
      <c r="DC734" s="26"/>
      <c r="DD734" s="26"/>
      <c r="DE734" s="26"/>
      <c r="DF734" s="26"/>
      <c r="DG734" s="26"/>
      <c r="DH734" s="26"/>
      <c r="DI734" s="26"/>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row>
    <row r="735" spans="1:137" s="26" customFormat="1" ht="12.75" customHeight="1" x14ac:dyDescent="0.3">
      <c r="D735" s="24"/>
      <c r="E735" s="94"/>
      <c r="G735" s="27"/>
      <c r="H735" s="28"/>
      <c r="I735" s="12"/>
      <c r="J735" s="13"/>
      <c r="K735" s="13"/>
      <c r="L735" s="13"/>
      <c r="M735" s="13"/>
    </row>
    <row r="736" spans="1:137" s="26" customFormat="1" ht="15.6" x14ac:dyDescent="0.3">
      <c r="A736" s="24" t="s">
        <v>1263</v>
      </c>
      <c r="B736" s="24"/>
      <c r="C736" s="24"/>
      <c r="D736" s="24"/>
      <c r="E736" s="25" t="s">
        <v>1264</v>
      </c>
      <c r="G736" s="27"/>
      <c r="H736" s="28"/>
      <c r="I736" s="12"/>
      <c r="J736" s="13"/>
      <c r="K736" s="13"/>
      <c r="L736" s="13"/>
      <c r="M736" s="13"/>
    </row>
    <row r="737" spans="1:13" s="26" customFormat="1" ht="12.75" customHeight="1" x14ac:dyDescent="0.3">
      <c r="A737" s="24"/>
      <c r="B737" s="24"/>
      <c r="C737" s="24"/>
      <c r="D737" s="24"/>
      <c r="E737" s="25"/>
      <c r="G737" s="27"/>
      <c r="H737" s="28"/>
      <c r="I737" s="12"/>
      <c r="J737" s="13"/>
      <c r="K737" s="13"/>
      <c r="L737" s="13"/>
      <c r="M737" s="13"/>
    </row>
    <row r="738" spans="1:13" s="78" customFormat="1" ht="15" customHeight="1" x14ac:dyDescent="0.3">
      <c r="A738" s="11"/>
      <c r="B738" s="11" t="s">
        <v>1265</v>
      </c>
      <c r="C738" s="11"/>
      <c r="D738" s="11"/>
      <c r="E738" s="93" t="s">
        <v>1266</v>
      </c>
      <c r="G738" s="79"/>
      <c r="H738" s="52"/>
      <c r="I738" s="52"/>
      <c r="M738" s="81"/>
    </row>
    <row r="739" spans="1:13" x14ac:dyDescent="0.25">
      <c r="C739" s="61"/>
      <c r="D739" s="61"/>
      <c r="E739" s="61"/>
    </row>
    <row r="740" spans="1:13" s="39" customFormat="1" ht="12.75" customHeight="1" x14ac:dyDescent="0.25">
      <c r="A740" s="117"/>
      <c r="B740" s="117"/>
      <c r="C740" s="32" t="s">
        <v>1267</v>
      </c>
      <c r="D740" s="117"/>
      <c r="E740" s="118"/>
      <c r="G740" s="119"/>
      <c r="H740" s="53"/>
      <c r="I740" s="37"/>
      <c r="J740" s="35"/>
      <c r="K740" s="35"/>
      <c r="L740" s="35"/>
      <c r="M740" s="35"/>
    </row>
    <row r="741" spans="1:13" s="42" customFormat="1" ht="15" customHeight="1" x14ac:dyDescent="0.3">
      <c r="A741" s="40"/>
      <c r="B741" s="40"/>
      <c r="C741" s="40"/>
      <c r="D741" s="40" t="s">
        <v>1268</v>
      </c>
      <c r="E741" s="90" t="s">
        <v>1269</v>
      </c>
      <c r="G741" s="49"/>
      <c r="H741" s="44"/>
      <c r="I741" s="44"/>
    </row>
    <row r="742" spans="1:13" s="42" customFormat="1" ht="15" customHeight="1" x14ac:dyDescent="0.3">
      <c r="A742" s="40"/>
      <c r="B742" s="40"/>
      <c r="C742" s="40"/>
      <c r="D742" s="40" t="s">
        <v>1270</v>
      </c>
      <c r="E742" s="90" t="s">
        <v>1271</v>
      </c>
      <c r="G742" s="49"/>
      <c r="H742" s="44"/>
      <c r="I742" s="44"/>
    </row>
    <row r="743" spans="1:13" s="42" customFormat="1" ht="15" customHeight="1" x14ac:dyDescent="0.3">
      <c r="A743" s="40"/>
      <c r="B743" s="40"/>
      <c r="C743" s="40"/>
      <c r="D743" s="40" t="s">
        <v>1272</v>
      </c>
      <c r="E743" s="90" t="s">
        <v>1273</v>
      </c>
      <c r="G743" s="49"/>
      <c r="H743" s="44"/>
      <c r="I743" s="44"/>
    </row>
    <row r="744" spans="1:13" s="42" customFormat="1" ht="15" customHeight="1" x14ac:dyDescent="0.3">
      <c r="A744" s="40"/>
      <c r="B744" s="40"/>
      <c r="C744" s="40"/>
      <c r="D744" s="40" t="s">
        <v>1274</v>
      </c>
      <c r="E744" s="90" t="s">
        <v>1275</v>
      </c>
      <c r="G744" s="49"/>
      <c r="H744" s="44"/>
      <c r="I744" s="54"/>
    </row>
    <row r="745" spans="1:13" x14ac:dyDescent="0.25">
      <c r="E745" s="91"/>
    </row>
    <row r="746" spans="1:13" s="78" customFormat="1" ht="15.6" x14ac:dyDescent="0.3">
      <c r="A746" s="11"/>
      <c r="B746" s="11" t="s">
        <v>1276</v>
      </c>
      <c r="C746" s="11" t="s">
        <v>1277</v>
      </c>
      <c r="D746" s="11" t="s">
        <v>1278</v>
      </c>
      <c r="E746" s="93" t="s">
        <v>1279</v>
      </c>
      <c r="G746" s="79"/>
      <c r="H746" s="52"/>
      <c r="I746" s="52"/>
      <c r="M746" s="81"/>
    </row>
    <row r="747" spans="1:13" x14ac:dyDescent="0.25">
      <c r="E747" s="91"/>
      <c r="M747" s="69"/>
    </row>
    <row r="748" spans="1:13" s="78" customFormat="1" ht="15.6" x14ac:dyDescent="0.3">
      <c r="A748" s="11"/>
      <c r="B748" s="11" t="s">
        <v>1280</v>
      </c>
      <c r="C748" s="11" t="s">
        <v>1281</v>
      </c>
      <c r="D748" s="11" t="s">
        <v>1282</v>
      </c>
      <c r="E748" s="93" t="s">
        <v>1283</v>
      </c>
      <c r="G748" s="79"/>
      <c r="H748" s="52"/>
      <c r="I748" s="52"/>
      <c r="M748" s="81"/>
    </row>
    <row r="749" spans="1:13" x14ac:dyDescent="0.25">
      <c r="E749" s="91"/>
      <c r="I749" s="68"/>
    </row>
    <row r="750" spans="1:13" s="26" customFormat="1" ht="15.6" x14ac:dyDescent="0.3">
      <c r="A750" s="24" t="s">
        <v>1284</v>
      </c>
      <c r="B750" s="24"/>
      <c r="C750" s="24"/>
      <c r="D750" s="24"/>
      <c r="E750" s="25" t="s">
        <v>1285</v>
      </c>
      <c r="G750" s="27"/>
      <c r="H750" s="28"/>
      <c r="I750" s="12"/>
      <c r="J750" s="13"/>
      <c r="K750" s="13"/>
      <c r="L750" s="13"/>
    </row>
    <row r="751" spans="1:13" x14ac:dyDescent="0.25">
      <c r="E751" s="91"/>
    </row>
    <row r="752" spans="1:13" s="78" customFormat="1" ht="15.6" x14ac:dyDescent="0.3">
      <c r="A752" s="11"/>
      <c r="B752" s="11" t="s">
        <v>1286</v>
      </c>
      <c r="C752" s="11"/>
      <c r="D752" s="11"/>
      <c r="E752" s="93" t="s">
        <v>1287</v>
      </c>
      <c r="G752" s="79"/>
      <c r="H752" s="52"/>
      <c r="I752" s="52"/>
      <c r="M752" s="81"/>
    </row>
    <row r="753" spans="1:13" s="35" customFormat="1" ht="12.75" customHeight="1" x14ac:dyDescent="0.25">
      <c r="A753" s="32"/>
      <c r="B753" s="32"/>
      <c r="C753" s="32"/>
      <c r="E753" s="92"/>
      <c r="G753" s="36"/>
      <c r="H753" s="37"/>
      <c r="I753" s="53"/>
    </row>
    <row r="754" spans="1:13" s="35" customFormat="1" ht="13.8" x14ac:dyDescent="0.25">
      <c r="A754" s="32"/>
      <c r="B754" s="32"/>
      <c r="C754" s="32" t="s">
        <v>1288</v>
      </c>
      <c r="E754" s="63"/>
      <c r="G754" s="36"/>
      <c r="H754" s="37"/>
      <c r="I754" s="37"/>
    </row>
    <row r="755" spans="1:13" s="42" customFormat="1" ht="15" customHeight="1" x14ac:dyDescent="0.3">
      <c r="A755" s="40"/>
      <c r="B755" s="40"/>
      <c r="C755" s="40"/>
      <c r="D755" s="42" t="s">
        <v>1289</v>
      </c>
      <c r="E755" s="90" t="s">
        <v>1290</v>
      </c>
      <c r="G755" s="49"/>
      <c r="H755" s="44"/>
      <c r="I755" s="44"/>
    </row>
    <row r="756" spans="1:13" s="42" customFormat="1" ht="15" customHeight="1" x14ac:dyDescent="0.3">
      <c r="A756" s="40"/>
      <c r="B756" s="40"/>
      <c r="C756" s="40"/>
      <c r="D756" s="42" t="s">
        <v>1291</v>
      </c>
      <c r="E756" s="90" t="s">
        <v>1292</v>
      </c>
      <c r="G756" s="49"/>
      <c r="H756" s="44"/>
      <c r="I756" s="44"/>
    </row>
    <row r="757" spans="1:13" s="42" customFormat="1" ht="15" customHeight="1" x14ac:dyDescent="0.3">
      <c r="A757" s="40"/>
      <c r="B757" s="40"/>
      <c r="C757" s="40"/>
      <c r="D757" s="42" t="s">
        <v>1293</v>
      </c>
      <c r="E757" s="90" t="s">
        <v>1294</v>
      </c>
      <c r="G757" s="49"/>
      <c r="H757" s="44"/>
      <c r="I757" s="54"/>
    </row>
    <row r="758" spans="1:13" s="42" customFormat="1" ht="15" customHeight="1" x14ac:dyDescent="0.3">
      <c r="A758" s="40"/>
      <c r="B758" s="40"/>
      <c r="C758" s="40"/>
      <c r="D758" s="42" t="s">
        <v>1295</v>
      </c>
      <c r="E758" s="90" t="s">
        <v>1296</v>
      </c>
      <c r="G758" s="49"/>
      <c r="H758" s="44"/>
      <c r="I758" s="44"/>
    </row>
    <row r="759" spans="1:13" s="42" customFormat="1" ht="15" customHeight="1" x14ac:dyDescent="0.3">
      <c r="A759" s="40"/>
      <c r="B759" s="40"/>
      <c r="C759" s="40"/>
      <c r="D759" s="42" t="s">
        <v>1297</v>
      </c>
      <c r="E759" s="90" t="s">
        <v>1298</v>
      </c>
      <c r="G759" s="49"/>
      <c r="H759" s="44"/>
      <c r="I759" s="44"/>
    </row>
    <row r="760" spans="1:13" s="42" customFormat="1" ht="15" customHeight="1" x14ac:dyDescent="0.3">
      <c r="A760" s="40"/>
      <c r="B760" s="40"/>
      <c r="C760" s="40"/>
      <c r="D760" s="42" t="s">
        <v>1299</v>
      </c>
      <c r="E760" s="90" t="s">
        <v>1300</v>
      </c>
      <c r="G760" s="49"/>
      <c r="H760" s="44"/>
      <c r="I760" s="44"/>
    </row>
    <row r="761" spans="1:13" s="42" customFormat="1" ht="27.6" x14ac:dyDescent="0.3">
      <c r="A761" s="40"/>
      <c r="B761" s="40"/>
      <c r="C761" s="40"/>
      <c r="D761" s="42" t="s">
        <v>1301</v>
      </c>
      <c r="E761" s="41" t="s">
        <v>1302</v>
      </c>
      <c r="G761" s="49"/>
      <c r="H761" s="44"/>
      <c r="I761" s="44"/>
    </row>
    <row r="762" spans="1:13" x14ac:dyDescent="0.25">
      <c r="D762" s="48"/>
    </row>
    <row r="763" spans="1:13" s="78" customFormat="1" ht="15.6" x14ac:dyDescent="0.3">
      <c r="A763" s="11"/>
      <c r="B763" s="11" t="s">
        <v>1303</v>
      </c>
      <c r="C763" s="11"/>
      <c r="D763" s="11"/>
      <c r="E763" s="93" t="s">
        <v>1304</v>
      </c>
      <c r="G763" s="79"/>
      <c r="H763" s="52"/>
      <c r="I763" s="52"/>
      <c r="M763" s="81"/>
    </row>
    <row r="764" spans="1:13" s="48" customFormat="1" x14ac:dyDescent="0.3">
      <c r="A764" s="56"/>
      <c r="B764" s="56"/>
      <c r="C764" s="56"/>
      <c r="E764" s="57"/>
      <c r="G764" s="96"/>
      <c r="H764" s="45"/>
      <c r="I764" s="45"/>
    </row>
    <row r="765" spans="1:13" s="42" customFormat="1" ht="15" customHeight="1" x14ac:dyDescent="0.3">
      <c r="A765" s="40"/>
      <c r="B765" s="40"/>
      <c r="C765" s="40" t="s">
        <v>1305</v>
      </c>
      <c r="D765" s="40" t="s">
        <v>1306</v>
      </c>
      <c r="E765" s="41" t="s">
        <v>1307</v>
      </c>
      <c r="I765" s="44"/>
    </row>
    <row r="766" spans="1:13" s="42" customFormat="1" ht="15" customHeight="1" x14ac:dyDescent="0.3">
      <c r="A766" s="40"/>
      <c r="B766" s="40"/>
      <c r="C766" s="40" t="s">
        <v>1308</v>
      </c>
      <c r="D766" s="40" t="s">
        <v>1309</v>
      </c>
      <c r="E766" s="41" t="s">
        <v>1310</v>
      </c>
      <c r="G766" s="49"/>
      <c r="H766" s="44"/>
      <c r="I766" s="44"/>
    </row>
    <row r="767" spans="1:13" s="48" customFormat="1" ht="12.75" customHeight="1" x14ac:dyDescent="0.3">
      <c r="A767" s="56"/>
      <c r="B767" s="56"/>
      <c r="C767" s="56"/>
      <c r="D767" s="56"/>
      <c r="E767" s="57"/>
      <c r="G767" s="96"/>
      <c r="H767" s="45"/>
      <c r="I767" s="45"/>
    </row>
    <row r="768" spans="1:13" s="78" customFormat="1" ht="15.6" x14ac:dyDescent="0.3">
      <c r="A768" s="11"/>
      <c r="B768" s="11" t="s">
        <v>1311</v>
      </c>
      <c r="C768" s="11"/>
      <c r="D768" s="11"/>
      <c r="E768" s="93" t="s">
        <v>1312</v>
      </c>
      <c r="G768" s="79"/>
      <c r="H768" s="52"/>
      <c r="I768" s="52"/>
      <c r="M768" s="81"/>
    </row>
    <row r="769" spans="1:137" s="48" customFormat="1" x14ac:dyDescent="0.3">
      <c r="A769" s="56"/>
      <c r="B769" s="56"/>
      <c r="C769" s="56"/>
      <c r="E769" s="57"/>
      <c r="G769" s="96"/>
      <c r="H769" s="45"/>
      <c r="I769" s="45"/>
    </row>
    <row r="770" spans="1:137" s="42" customFormat="1" ht="13.8" x14ac:dyDescent="0.3">
      <c r="A770" s="40"/>
      <c r="B770" s="40"/>
      <c r="C770" s="40" t="s">
        <v>1313</v>
      </c>
      <c r="E770" s="41"/>
      <c r="G770" s="49"/>
      <c r="H770" s="44"/>
      <c r="I770" s="54"/>
    </row>
    <row r="771" spans="1:137" s="42" customFormat="1" ht="15" customHeight="1" x14ac:dyDescent="0.3">
      <c r="A771" s="40"/>
      <c r="B771" s="40"/>
      <c r="C771" s="40"/>
      <c r="D771" s="42" t="s">
        <v>1314</v>
      </c>
      <c r="E771" s="90" t="s">
        <v>1315</v>
      </c>
      <c r="G771" s="49"/>
      <c r="H771" s="44"/>
      <c r="I771" s="44"/>
    </row>
    <row r="772" spans="1:137" s="42" customFormat="1" ht="15" customHeight="1" x14ac:dyDescent="0.3">
      <c r="A772" s="40"/>
      <c r="B772" s="40"/>
      <c r="C772" s="40"/>
      <c r="D772" s="42" t="s">
        <v>1316</v>
      </c>
      <c r="E772" s="90" t="s">
        <v>1317</v>
      </c>
      <c r="G772" s="49"/>
      <c r="H772" s="44"/>
      <c r="I772" s="44"/>
    </row>
    <row r="773" spans="1:137" s="42" customFormat="1" ht="28.2" x14ac:dyDescent="0.3">
      <c r="D773" s="42" t="s">
        <v>1318</v>
      </c>
      <c r="E773" s="41" t="s">
        <v>1319</v>
      </c>
      <c r="G773" s="49"/>
      <c r="H773" s="44"/>
      <c r="I773" s="44"/>
    </row>
    <row r="774" spans="1:137" x14ac:dyDescent="0.25">
      <c r="A774" s="61"/>
      <c r="B774" s="61"/>
      <c r="C774" s="61"/>
    </row>
    <row r="775" spans="1:137" s="103" customFormat="1" ht="16.2" thickBot="1" x14ac:dyDescent="0.35">
      <c r="A775" s="103" t="s">
        <v>28</v>
      </c>
      <c r="D775" s="111" t="s">
        <v>29</v>
      </c>
      <c r="E775" s="104" t="s">
        <v>1320</v>
      </c>
      <c r="F775" s="26"/>
      <c r="G775" s="27"/>
      <c r="H775" s="28"/>
      <c r="I775" s="28"/>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c r="CG775" s="26"/>
      <c r="CH775" s="26"/>
      <c r="CI775" s="26"/>
      <c r="CJ775" s="26"/>
      <c r="CK775" s="26"/>
      <c r="CL775" s="26"/>
      <c r="CM775" s="26"/>
      <c r="CN775" s="26"/>
      <c r="CO775" s="26"/>
      <c r="CP775" s="26"/>
      <c r="CQ775" s="26"/>
      <c r="CR775" s="26"/>
      <c r="CS775" s="26"/>
      <c r="CT775" s="26"/>
      <c r="CU775" s="26"/>
      <c r="CV775" s="26"/>
      <c r="CW775" s="26"/>
      <c r="CX775" s="26"/>
      <c r="CY775" s="26"/>
      <c r="CZ775" s="26"/>
      <c r="DA775" s="26"/>
      <c r="DB775" s="26"/>
      <c r="DC775" s="26"/>
      <c r="DD775" s="26"/>
      <c r="DE775" s="26"/>
      <c r="DF775" s="26"/>
      <c r="DG775" s="26"/>
      <c r="DH775" s="26"/>
      <c r="DI775" s="26"/>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row>
    <row r="776" spans="1:137" s="26" customFormat="1" ht="12.75" customHeight="1" x14ac:dyDescent="0.3">
      <c r="B776" s="24"/>
      <c r="E776" s="94"/>
      <c r="G776" s="27"/>
      <c r="H776" s="28"/>
      <c r="I776" s="28"/>
    </row>
    <row r="777" spans="1:137" s="26" customFormat="1" ht="15.6" x14ac:dyDescent="0.3">
      <c r="A777" s="24" t="s">
        <v>1321</v>
      </c>
      <c r="B777" s="24"/>
      <c r="C777" s="24"/>
      <c r="D777" s="24"/>
      <c r="E777" s="25" t="s">
        <v>1322</v>
      </c>
      <c r="G777" s="27"/>
      <c r="H777" s="28"/>
      <c r="I777" s="28"/>
      <c r="J777" s="13"/>
      <c r="K777" s="13"/>
      <c r="L777" s="13"/>
      <c r="M777" s="13"/>
    </row>
    <row r="778" spans="1:137" x14ac:dyDescent="0.25">
      <c r="D778" s="48"/>
    </row>
    <row r="779" spans="1:137" s="78" customFormat="1" ht="15.6" x14ac:dyDescent="0.3">
      <c r="A779" s="11"/>
      <c r="B779" s="11" t="s">
        <v>1323</v>
      </c>
      <c r="C779" s="11"/>
      <c r="D779" s="11"/>
      <c r="E779" s="93" t="s">
        <v>1324</v>
      </c>
      <c r="G779" s="79"/>
      <c r="H779" s="52"/>
      <c r="I779" s="52"/>
      <c r="M779" s="81"/>
    </row>
    <row r="780" spans="1:137" s="48" customFormat="1" x14ac:dyDescent="0.3">
      <c r="A780" s="56"/>
      <c r="B780" s="56"/>
      <c r="C780" s="56"/>
      <c r="E780" s="57"/>
      <c r="G780" s="96"/>
      <c r="H780" s="45"/>
      <c r="I780" s="45"/>
    </row>
    <row r="781" spans="1:137" s="42" customFormat="1" ht="15" customHeight="1" x14ac:dyDescent="0.3">
      <c r="A781" s="40"/>
      <c r="B781" s="40"/>
      <c r="C781" s="40" t="s">
        <v>1325</v>
      </c>
      <c r="D781" s="40" t="s">
        <v>1326</v>
      </c>
      <c r="E781" s="90" t="s">
        <v>1327</v>
      </c>
      <c r="G781" s="49"/>
      <c r="H781" s="44"/>
      <c r="I781" s="44"/>
    </row>
    <row r="782" spans="1:137" s="42" customFormat="1" ht="15" customHeight="1" x14ac:dyDescent="0.3">
      <c r="A782" s="40"/>
      <c r="B782" s="40"/>
      <c r="C782" s="40" t="s">
        <v>1328</v>
      </c>
      <c r="D782" s="40" t="s">
        <v>1329</v>
      </c>
      <c r="E782" s="90" t="s">
        <v>1330</v>
      </c>
      <c r="G782" s="49"/>
      <c r="H782" s="44"/>
      <c r="I782" s="44"/>
    </row>
    <row r="783" spans="1:137" s="42" customFormat="1" ht="15" customHeight="1" x14ac:dyDescent="0.3">
      <c r="A783" s="40"/>
      <c r="B783" s="40"/>
      <c r="C783" s="40" t="s">
        <v>1331</v>
      </c>
      <c r="D783" s="40" t="s">
        <v>1332</v>
      </c>
      <c r="E783" s="90" t="s">
        <v>1333</v>
      </c>
      <c r="G783" s="49"/>
      <c r="H783" s="44"/>
      <c r="I783" s="54"/>
    </row>
    <row r="784" spans="1:137" s="42" customFormat="1" ht="15" customHeight="1" x14ac:dyDescent="0.3">
      <c r="A784" s="40"/>
      <c r="B784" s="40"/>
      <c r="C784" s="40" t="s">
        <v>1334</v>
      </c>
      <c r="D784" s="40" t="s">
        <v>1335</v>
      </c>
      <c r="E784" s="90" t="s">
        <v>1336</v>
      </c>
      <c r="G784" s="49"/>
      <c r="H784" s="44"/>
      <c r="I784" s="44"/>
      <c r="M784" s="55"/>
    </row>
    <row r="785" spans="1:13" s="48" customFormat="1" x14ac:dyDescent="0.3">
      <c r="A785" s="56"/>
      <c r="B785" s="56"/>
      <c r="C785" s="56"/>
      <c r="D785" s="56"/>
      <c r="E785" s="57"/>
      <c r="G785" s="96"/>
      <c r="H785" s="45"/>
      <c r="I785" s="45"/>
      <c r="M785" s="47"/>
    </row>
    <row r="786" spans="1:13" s="78" customFormat="1" ht="15.6" x14ac:dyDescent="0.3">
      <c r="A786" s="11"/>
      <c r="B786" s="11" t="s">
        <v>1337</v>
      </c>
      <c r="C786" s="11" t="s">
        <v>1338</v>
      </c>
      <c r="D786" s="11" t="s">
        <v>1339</v>
      </c>
      <c r="E786" s="93" t="s">
        <v>1340</v>
      </c>
      <c r="G786" s="79"/>
      <c r="H786" s="52"/>
      <c r="I786" s="52"/>
      <c r="M786" s="81"/>
    </row>
    <row r="787" spans="1:13" x14ac:dyDescent="0.25">
      <c r="E787" s="91"/>
    </row>
    <row r="788" spans="1:13" s="26" customFormat="1" ht="31.2" x14ac:dyDescent="0.3">
      <c r="A788" s="24" t="s">
        <v>1341</v>
      </c>
      <c r="B788" s="24"/>
      <c r="C788" s="24"/>
      <c r="D788" s="24"/>
      <c r="E788" s="94" t="s">
        <v>1342</v>
      </c>
      <c r="G788" s="27"/>
      <c r="H788" s="28"/>
      <c r="I788" s="12"/>
      <c r="L788" s="13"/>
      <c r="M788" s="13"/>
    </row>
    <row r="789" spans="1:13" s="26" customFormat="1" ht="12.75" customHeight="1" x14ac:dyDescent="0.3">
      <c r="A789" s="24"/>
      <c r="B789" s="24"/>
      <c r="C789" s="24"/>
      <c r="D789" s="24"/>
      <c r="E789" s="94"/>
      <c r="G789" s="27"/>
      <c r="H789" s="28"/>
      <c r="I789" s="12"/>
      <c r="L789" s="13"/>
      <c r="M789" s="13"/>
    </row>
    <row r="790" spans="1:13" s="78" customFormat="1" ht="15.6" x14ac:dyDescent="0.3">
      <c r="A790" s="11"/>
      <c r="B790" s="11" t="s">
        <v>1343</v>
      </c>
      <c r="C790" s="11"/>
      <c r="D790" s="11"/>
      <c r="E790" s="93" t="s">
        <v>1344</v>
      </c>
      <c r="G790" s="79"/>
      <c r="H790" s="52"/>
      <c r="I790" s="52"/>
      <c r="M790" s="81"/>
    </row>
    <row r="791" spans="1:13" x14ac:dyDescent="0.25">
      <c r="D791" s="48"/>
    </row>
    <row r="792" spans="1:13" s="42" customFormat="1" ht="15" customHeight="1" x14ac:dyDescent="0.3">
      <c r="A792" s="40"/>
      <c r="B792" s="40"/>
      <c r="C792" s="40" t="s">
        <v>1345</v>
      </c>
      <c r="D792" s="40" t="s">
        <v>1346</v>
      </c>
      <c r="E792" s="90" t="s">
        <v>1347</v>
      </c>
      <c r="G792" s="49"/>
      <c r="H792" s="44"/>
      <c r="I792" s="44"/>
    </row>
    <row r="793" spans="1:13" s="42" customFormat="1" ht="15" customHeight="1" x14ac:dyDescent="0.3">
      <c r="A793" s="40"/>
      <c r="B793" s="40"/>
      <c r="C793" s="40" t="s">
        <v>1348</v>
      </c>
      <c r="D793" s="40" t="s">
        <v>1349</v>
      </c>
      <c r="E793" s="90" t="s">
        <v>1350</v>
      </c>
      <c r="G793" s="49"/>
      <c r="H793" s="44"/>
      <c r="I793" s="44"/>
    </row>
    <row r="794" spans="1:13" s="42" customFormat="1" ht="15" customHeight="1" x14ac:dyDescent="0.3">
      <c r="A794" s="40"/>
      <c r="B794" s="40"/>
      <c r="C794" s="40" t="s">
        <v>1351</v>
      </c>
      <c r="D794" s="40" t="s">
        <v>1352</v>
      </c>
      <c r="E794" s="90" t="s">
        <v>1353</v>
      </c>
      <c r="G794" s="49"/>
      <c r="H794" s="44"/>
      <c r="I794" s="54"/>
    </row>
    <row r="795" spans="1:13" s="42" customFormat="1" ht="15" customHeight="1" x14ac:dyDescent="0.3">
      <c r="A795" s="40"/>
      <c r="B795" s="40"/>
      <c r="C795" s="40" t="s">
        <v>1354</v>
      </c>
      <c r="D795" s="40" t="s">
        <v>1355</v>
      </c>
      <c r="E795" s="90" t="s">
        <v>1356</v>
      </c>
      <c r="G795" s="49"/>
      <c r="H795" s="44"/>
      <c r="I795" s="44"/>
      <c r="M795" s="55"/>
    </row>
    <row r="796" spans="1:13" s="35" customFormat="1" ht="13.8" x14ac:dyDescent="0.25">
      <c r="A796" s="32"/>
      <c r="B796" s="32"/>
      <c r="C796" s="32"/>
      <c r="D796" s="32"/>
      <c r="E796" s="92"/>
      <c r="G796" s="36"/>
      <c r="H796" s="37"/>
      <c r="I796" s="37"/>
      <c r="M796" s="39"/>
    </row>
    <row r="797" spans="1:13" s="13" customFormat="1" ht="30" x14ac:dyDescent="0.25">
      <c r="A797" s="33"/>
      <c r="B797" s="11" t="s">
        <v>1357</v>
      </c>
      <c r="C797" s="11" t="s">
        <v>1358</v>
      </c>
      <c r="D797" s="11" t="s">
        <v>1359</v>
      </c>
      <c r="E797" s="99" t="s">
        <v>1360</v>
      </c>
      <c r="G797" s="15"/>
      <c r="H797" s="12"/>
      <c r="I797" s="12"/>
    </row>
    <row r="798" spans="1:13" x14ac:dyDescent="0.25">
      <c r="E798" s="91"/>
    </row>
    <row r="799" spans="1:13" s="26" customFormat="1" ht="15.6" x14ac:dyDescent="0.3">
      <c r="A799" s="24" t="s">
        <v>1361</v>
      </c>
      <c r="B799" s="24"/>
      <c r="C799" s="24"/>
      <c r="D799" s="24"/>
      <c r="E799" s="94" t="s">
        <v>1362</v>
      </c>
      <c r="G799" s="27"/>
      <c r="H799" s="28"/>
      <c r="I799" s="12"/>
      <c r="M799" s="13"/>
    </row>
    <row r="800" spans="1:13" s="26" customFormat="1" ht="12.75" customHeight="1" x14ac:dyDescent="0.3">
      <c r="A800" s="24"/>
      <c r="B800" s="24"/>
      <c r="C800" s="24"/>
      <c r="D800" s="24"/>
      <c r="E800" s="94"/>
      <c r="G800" s="27"/>
      <c r="H800" s="28"/>
      <c r="I800" s="12"/>
      <c r="M800" s="13"/>
    </row>
    <row r="801" spans="1:13" s="78" customFormat="1" ht="15.6" x14ac:dyDescent="0.3">
      <c r="A801" s="11"/>
      <c r="B801" s="11" t="s">
        <v>1363</v>
      </c>
      <c r="C801" s="11" t="s">
        <v>1364</v>
      </c>
      <c r="D801" s="11" t="s">
        <v>1365</v>
      </c>
      <c r="E801" s="93" t="s">
        <v>1366</v>
      </c>
      <c r="G801" s="79"/>
      <c r="H801" s="52"/>
      <c r="I801" s="52"/>
      <c r="M801" s="81"/>
    </row>
    <row r="802" spans="1:13" s="13" customFormat="1" ht="15" x14ac:dyDescent="0.25">
      <c r="A802" s="33"/>
      <c r="B802" s="33"/>
      <c r="C802" s="33"/>
      <c r="D802" s="33"/>
      <c r="E802" s="99"/>
      <c r="G802" s="15"/>
      <c r="H802" s="12"/>
      <c r="I802" s="12"/>
    </row>
    <row r="803" spans="1:13" s="78" customFormat="1" ht="15.6" x14ac:dyDescent="0.3">
      <c r="A803" s="11"/>
      <c r="B803" s="11" t="s">
        <v>1367</v>
      </c>
      <c r="C803" s="11" t="s">
        <v>1368</v>
      </c>
      <c r="D803" s="11" t="s">
        <v>1369</v>
      </c>
      <c r="E803" s="93" t="s">
        <v>1370</v>
      </c>
      <c r="G803" s="79"/>
      <c r="H803" s="52"/>
      <c r="I803" s="52"/>
      <c r="M803" s="81"/>
    </row>
    <row r="804" spans="1:13" x14ac:dyDescent="0.25">
      <c r="E804" s="91"/>
    </row>
    <row r="805" spans="1:13" s="81" customFormat="1" ht="15.6" x14ac:dyDescent="0.3">
      <c r="A805" s="82" t="s">
        <v>1371</v>
      </c>
      <c r="B805" s="82"/>
      <c r="C805" s="82"/>
      <c r="D805" s="82"/>
      <c r="E805" s="97" t="s">
        <v>1372</v>
      </c>
      <c r="G805" s="83"/>
      <c r="H805" s="80"/>
      <c r="I805" s="52"/>
      <c r="J805" s="120"/>
      <c r="K805" s="120"/>
    </row>
    <row r="806" spans="1:13" s="48" customFormat="1" x14ac:dyDescent="0.3">
      <c r="A806" s="56"/>
      <c r="B806" s="56"/>
      <c r="C806" s="56"/>
      <c r="D806" s="56"/>
      <c r="E806" s="95"/>
      <c r="G806" s="96"/>
      <c r="H806" s="45"/>
      <c r="I806" s="45"/>
    </row>
    <row r="807" spans="1:13" s="78" customFormat="1" ht="30" x14ac:dyDescent="0.3">
      <c r="A807" s="11"/>
      <c r="B807" s="11" t="s">
        <v>1373</v>
      </c>
      <c r="C807" s="11" t="s">
        <v>1374</v>
      </c>
      <c r="D807" s="11" t="s">
        <v>1375</v>
      </c>
      <c r="E807" s="93" t="s">
        <v>1376</v>
      </c>
      <c r="G807" s="79"/>
      <c r="H807" s="52"/>
      <c r="I807" s="52"/>
      <c r="M807" s="81"/>
    </row>
    <row r="808" spans="1:13" s="78" customFormat="1" ht="12.75" customHeight="1" x14ac:dyDescent="0.3">
      <c r="A808" s="11"/>
      <c r="B808" s="11"/>
      <c r="C808" s="11"/>
      <c r="D808" s="11"/>
      <c r="E808" s="93"/>
      <c r="G808" s="79"/>
      <c r="H808" s="52"/>
      <c r="I808" s="52"/>
      <c r="M808" s="81"/>
    </row>
    <row r="809" spans="1:13" s="78" customFormat="1" ht="30" x14ac:dyDescent="0.3">
      <c r="A809" s="11"/>
      <c r="B809" s="11" t="s">
        <v>1377</v>
      </c>
      <c r="C809" s="11" t="s">
        <v>1378</v>
      </c>
      <c r="D809" s="11" t="s">
        <v>1379</v>
      </c>
      <c r="E809" s="93" t="s">
        <v>1380</v>
      </c>
      <c r="G809" s="79"/>
      <c r="H809" s="52"/>
      <c r="I809" s="52"/>
      <c r="M809" s="81"/>
    </row>
    <row r="810" spans="1:13" s="78" customFormat="1" ht="12.75" customHeight="1" x14ac:dyDescent="0.3">
      <c r="A810" s="11"/>
      <c r="B810" s="11"/>
      <c r="C810" s="11"/>
      <c r="D810" s="11"/>
      <c r="E810" s="93"/>
      <c r="G810" s="79"/>
      <c r="H810" s="52"/>
      <c r="I810" s="52"/>
      <c r="M810" s="81"/>
    </row>
    <row r="811" spans="1:13" s="78" customFormat="1" ht="15.6" x14ac:dyDescent="0.3">
      <c r="A811" s="11"/>
      <c r="B811" s="11" t="s">
        <v>1381</v>
      </c>
      <c r="C811" s="11" t="s">
        <v>1382</v>
      </c>
      <c r="D811" s="11" t="s">
        <v>1383</v>
      </c>
      <c r="E811" s="93" t="s">
        <v>1384</v>
      </c>
      <c r="G811" s="79"/>
      <c r="H811" s="52"/>
      <c r="I811" s="80"/>
      <c r="M811" s="81"/>
    </row>
    <row r="812" spans="1:13" s="78" customFormat="1" ht="12.75" customHeight="1" x14ac:dyDescent="0.3">
      <c r="A812" s="11"/>
      <c r="B812" s="11"/>
      <c r="C812" s="11"/>
      <c r="D812" s="11"/>
      <c r="E812" s="93"/>
      <c r="G812" s="79"/>
      <c r="H812" s="52"/>
      <c r="I812" s="52"/>
      <c r="M812" s="81"/>
    </row>
    <row r="813" spans="1:13" s="78" customFormat="1" ht="15.6" x14ac:dyDescent="0.3">
      <c r="A813" s="11"/>
      <c r="B813" s="11" t="s">
        <v>1385</v>
      </c>
      <c r="D813" s="11"/>
      <c r="E813" s="93" t="s">
        <v>1386</v>
      </c>
      <c r="G813" s="79"/>
      <c r="H813" s="52"/>
      <c r="I813" s="52"/>
      <c r="M813" s="81"/>
    </row>
    <row r="814" spans="1:13" s="42" customFormat="1" ht="13.8" x14ac:dyDescent="0.3">
      <c r="A814" s="40"/>
      <c r="B814" s="40"/>
      <c r="C814" s="40"/>
      <c r="D814" s="40"/>
      <c r="E814" s="90"/>
      <c r="G814" s="49"/>
      <c r="H814" s="44"/>
      <c r="I814" s="44"/>
      <c r="M814" s="55"/>
    </row>
    <row r="815" spans="1:13" s="13" customFormat="1" ht="15.6" x14ac:dyDescent="0.3">
      <c r="A815" s="33"/>
      <c r="B815" s="11"/>
      <c r="C815" s="13" t="s">
        <v>1387</v>
      </c>
      <c r="D815" s="11"/>
      <c r="E815" s="99"/>
      <c r="G815" s="79"/>
      <c r="H815" s="52"/>
      <c r="I815" s="12"/>
      <c r="M815" s="26"/>
    </row>
    <row r="816" spans="1:13" s="42" customFormat="1" ht="13.8" x14ac:dyDescent="0.3">
      <c r="A816" s="40"/>
      <c r="B816" s="40"/>
      <c r="C816" s="40"/>
      <c r="D816" s="40" t="s">
        <v>1388</v>
      </c>
      <c r="E816" s="90" t="s">
        <v>1389</v>
      </c>
      <c r="G816" s="49"/>
      <c r="H816" s="44"/>
      <c r="I816" s="44"/>
      <c r="M816" s="55"/>
    </row>
    <row r="817" spans="1:13" s="42" customFormat="1" ht="13.8" x14ac:dyDescent="0.3">
      <c r="A817" s="40"/>
      <c r="B817" s="40"/>
      <c r="C817" s="40"/>
      <c r="D817" s="40" t="s">
        <v>1390</v>
      </c>
      <c r="E817" s="90" t="s">
        <v>1391</v>
      </c>
      <c r="G817" s="49"/>
      <c r="H817" s="44"/>
      <c r="I817" s="44"/>
      <c r="M817" s="55"/>
    </row>
    <row r="818" spans="1:13" s="42" customFormat="1" ht="13.8" x14ac:dyDescent="0.3">
      <c r="A818" s="40"/>
      <c r="B818" s="40"/>
      <c r="C818" s="40"/>
      <c r="D818" s="40" t="s">
        <v>1392</v>
      </c>
      <c r="E818" s="90" t="s">
        <v>1393</v>
      </c>
      <c r="G818" s="49"/>
      <c r="H818" s="44"/>
      <c r="I818" s="44"/>
      <c r="M818" s="55"/>
    </row>
    <row r="819" spans="1:13" s="42" customFormat="1" ht="27.6" x14ac:dyDescent="0.3">
      <c r="A819" s="40"/>
      <c r="B819" s="40"/>
      <c r="C819" s="40"/>
      <c r="D819" s="40" t="s">
        <v>1394</v>
      </c>
      <c r="E819" s="90" t="s">
        <v>1395</v>
      </c>
      <c r="G819" s="49"/>
      <c r="H819" s="44"/>
      <c r="I819" s="44"/>
      <c r="M819" s="55"/>
    </row>
    <row r="820" spans="1:13" x14ac:dyDescent="0.25">
      <c r="E820" s="91"/>
      <c r="J820" s="69"/>
      <c r="K820" s="69"/>
      <c r="M820" s="69"/>
    </row>
    <row r="821" spans="1:13" s="26" customFormat="1" ht="15.6" x14ac:dyDescent="0.3">
      <c r="A821" s="24" t="s">
        <v>1396</v>
      </c>
      <c r="B821" s="24"/>
      <c r="C821" s="24"/>
      <c r="D821" s="24"/>
      <c r="E821" s="94" t="s">
        <v>1397</v>
      </c>
      <c r="G821" s="27"/>
      <c r="H821" s="28"/>
      <c r="I821" s="12"/>
      <c r="L821" s="13"/>
    </row>
    <row r="822" spans="1:13" s="26" customFormat="1" ht="12.75" customHeight="1" x14ac:dyDescent="0.3">
      <c r="A822" s="24"/>
      <c r="B822" s="24"/>
      <c r="C822" s="24"/>
      <c r="D822" s="24"/>
      <c r="E822" s="94"/>
      <c r="G822" s="27"/>
      <c r="H822" s="28"/>
      <c r="I822" s="12"/>
      <c r="L822" s="13"/>
    </row>
    <row r="823" spans="1:13" s="13" customFormat="1" ht="15.6" x14ac:dyDescent="0.3">
      <c r="A823" s="33"/>
      <c r="B823" s="11" t="s">
        <v>1398</v>
      </c>
      <c r="D823" s="11"/>
      <c r="E823" s="99" t="s">
        <v>1397</v>
      </c>
      <c r="G823" s="79"/>
      <c r="H823" s="52"/>
      <c r="I823" s="12"/>
      <c r="M823" s="26"/>
    </row>
    <row r="824" spans="1:13" s="26" customFormat="1" ht="12.75" customHeight="1" x14ac:dyDescent="0.3">
      <c r="A824" s="24"/>
      <c r="B824" s="24"/>
      <c r="C824" s="24"/>
      <c r="D824" s="24"/>
      <c r="E824" s="94"/>
      <c r="G824" s="27"/>
      <c r="H824" s="28"/>
      <c r="I824" s="12"/>
      <c r="L824" s="13"/>
    </row>
    <row r="825" spans="1:13" s="42" customFormat="1" ht="13.8" x14ac:dyDescent="0.3">
      <c r="A825" s="40"/>
      <c r="B825" s="40"/>
      <c r="C825" s="40" t="s">
        <v>1399</v>
      </c>
      <c r="D825" s="40" t="s">
        <v>1400</v>
      </c>
      <c r="E825" s="90" t="s">
        <v>1401</v>
      </c>
      <c r="G825" s="49"/>
      <c r="H825" s="44"/>
      <c r="I825" s="44"/>
      <c r="M825" s="55"/>
    </row>
    <row r="826" spans="1:13" s="42" customFormat="1" ht="27.6" x14ac:dyDescent="0.3">
      <c r="A826" s="40"/>
      <c r="B826" s="40"/>
      <c r="C826" s="40" t="s">
        <v>1402</v>
      </c>
      <c r="D826" s="40" t="s">
        <v>1403</v>
      </c>
      <c r="E826" s="90" t="s">
        <v>1404</v>
      </c>
      <c r="G826" s="49"/>
      <c r="H826" s="44"/>
      <c r="I826" s="44"/>
      <c r="M826" s="55"/>
    </row>
    <row r="827" spans="1:13" s="42" customFormat="1" ht="27.6" x14ac:dyDescent="0.3">
      <c r="A827" s="40"/>
      <c r="B827" s="40"/>
      <c r="C827" s="40" t="s">
        <v>1405</v>
      </c>
      <c r="D827" s="40" t="s">
        <v>1406</v>
      </c>
      <c r="E827" s="90" t="s">
        <v>1407</v>
      </c>
      <c r="G827" s="49"/>
      <c r="H827" s="44"/>
      <c r="I827" s="44"/>
      <c r="M827" s="55"/>
    </row>
    <row r="828" spans="1:13" s="69" customFormat="1" x14ac:dyDescent="0.25">
      <c r="A828" s="75"/>
      <c r="B828" s="75"/>
      <c r="C828" s="75"/>
      <c r="D828" s="65"/>
      <c r="E828" s="91"/>
      <c r="G828" s="77"/>
      <c r="H828" s="68"/>
      <c r="I828" s="60"/>
      <c r="L828" s="61"/>
      <c r="M828" s="61"/>
    </row>
    <row r="829" spans="1:13" s="26" customFormat="1" ht="15.6" x14ac:dyDescent="0.3">
      <c r="A829" s="24" t="s">
        <v>1408</v>
      </c>
      <c r="B829" s="24"/>
      <c r="C829" s="24"/>
      <c r="D829" s="24"/>
      <c r="E829" s="94" t="s">
        <v>1409</v>
      </c>
      <c r="G829" s="27"/>
      <c r="H829" s="28"/>
      <c r="I829" s="12"/>
      <c r="J829" s="13"/>
      <c r="K829" s="13"/>
      <c r="L829" s="13"/>
      <c r="M829" s="13"/>
    </row>
    <row r="830" spans="1:13" s="69" customFormat="1" x14ac:dyDescent="0.25">
      <c r="A830" s="75"/>
      <c r="B830" s="75"/>
      <c r="C830" s="75"/>
      <c r="D830" s="65"/>
      <c r="E830" s="91"/>
      <c r="G830" s="77"/>
      <c r="H830" s="68"/>
      <c r="I830" s="60"/>
      <c r="L830" s="61"/>
      <c r="M830" s="61"/>
    </row>
    <row r="831" spans="1:13" s="78" customFormat="1" ht="15.6" x14ac:dyDescent="0.3">
      <c r="A831" s="11"/>
      <c r="B831" s="11" t="s">
        <v>1410</v>
      </c>
      <c r="D831" s="11"/>
      <c r="E831" s="93" t="s">
        <v>1411</v>
      </c>
      <c r="G831" s="79"/>
      <c r="H831" s="52"/>
      <c r="I831" s="52"/>
      <c r="M831" s="81"/>
    </row>
    <row r="832" spans="1:13" s="69" customFormat="1" x14ac:dyDescent="0.25">
      <c r="A832" s="75"/>
      <c r="B832" s="75"/>
      <c r="C832" s="75"/>
      <c r="D832" s="65"/>
      <c r="E832" s="91"/>
      <c r="G832" s="77"/>
      <c r="H832" s="68"/>
      <c r="I832" s="60"/>
      <c r="L832" s="61"/>
      <c r="M832" s="61"/>
    </row>
    <row r="833" spans="1:137" s="55" customFormat="1" ht="13.8" x14ac:dyDescent="0.3">
      <c r="A833" s="121"/>
      <c r="B833" s="121"/>
      <c r="C833" s="40" t="s">
        <v>1412</v>
      </c>
      <c r="D833" s="40" t="s">
        <v>1413</v>
      </c>
      <c r="E833" s="90" t="s">
        <v>1414</v>
      </c>
      <c r="G833" s="49"/>
      <c r="H833" s="44"/>
      <c r="I833" s="44"/>
      <c r="J833" s="42"/>
      <c r="K833" s="42"/>
      <c r="L833" s="42"/>
      <c r="M833" s="42"/>
    </row>
    <row r="834" spans="1:137" s="55" customFormat="1" ht="13.8" x14ac:dyDescent="0.3">
      <c r="A834" s="121"/>
      <c r="B834" s="121"/>
      <c r="C834" s="40" t="s">
        <v>1415</v>
      </c>
      <c r="D834" s="40" t="s">
        <v>1416</v>
      </c>
      <c r="E834" s="90" t="s">
        <v>1417</v>
      </c>
      <c r="G834" s="108"/>
      <c r="H834" s="54"/>
      <c r="I834" s="54"/>
      <c r="J834" s="42"/>
      <c r="K834" s="42"/>
      <c r="L834" s="42"/>
      <c r="M834" s="42"/>
    </row>
    <row r="835" spans="1:137" s="69" customFormat="1" x14ac:dyDescent="0.25">
      <c r="A835" s="75"/>
      <c r="B835" s="75"/>
      <c r="C835" s="65"/>
      <c r="D835" s="65"/>
      <c r="E835" s="91"/>
      <c r="G835" s="77"/>
      <c r="H835" s="68"/>
      <c r="I835" s="68"/>
      <c r="J835" s="61"/>
      <c r="K835" s="61"/>
      <c r="L835" s="61"/>
      <c r="M835" s="61"/>
    </row>
    <row r="836" spans="1:137" s="78" customFormat="1" ht="15.6" x14ac:dyDescent="0.3">
      <c r="A836" s="11"/>
      <c r="B836" s="11" t="s">
        <v>1418</v>
      </c>
      <c r="D836" s="11"/>
      <c r="E836" s="93" t="s">
        <v>1419</v>
      </c>
      <c r="G836" s="79"/>
      <c r="H836" s="52"/>
      <c r="I836" s="52"/>
      <c r="M836" s="81"/>
    </row>
    <row r="837" spans="1:137" s="69" customFormat="1" x14ac:dyDescent="0.25">
      <c r="A837" s="75"/>
      <c r="B837" s="75"/>
      <c r="C837" s="75"/>
      <c r="D837" s="65"/>
      <c r="E837" s="91"/>
      <c r="G837" s="77"/>
      <c r="H837" s="68"/>
      <c r="I837" s="60"/>
      <c r="L837" s="61"/>
      <c r="M837" s="61"/>
    </row>
    <row r="838" spans="1:137" s="35" customFormat="1" ht="30" customHeight="1" x14ac:dyDescent="0.25">
      <c r="A838" s="32"/>
      <c r="B838" s="32"/>
      <c r="C838" s="40" t="s">
        <v>1420</v>
      </c>
      <c r="D838" s="40" t="s">
        <v>1421</v>
      </c>
      <c r="E838" s="92" t="s">
        <v>1422</v>
      </c>
      <c r="G838" s="49"/>
      <c r="H838" s="44"/>
      <c r="I838" s="37"/>
      <c r="M838" s="39"/>
    </row>
    <row r="839" spans="1:137" s="35" customFormat="1" ht="29.25" customHeight="1" x14ac:dyDescent="0.25">
      <c r="A839" s="32"/>
      <c r="B839" s="32"/>
      <c r="C839" s="40" t="s">
        <v>1423</v>
      </c>
      <c r="D839" s="40" t="s">
        <v>1424</v>
      </c>
      <c r="E839" s="92" t="s">
        <v>1425</v>
      </c>
      <c r="G839" s="36"/>
      <c r="H839" s="37"/>
      <c r="I839" s="37"/>
    </row>
    <row r="840" spans="1:137" x14ac:dyDescent="0.25">
      <c r="E840" s="91"/>
    </row>
    <row r="841" spans="1:137" s="103" customFormat="1" ht="16.2" thickBot="1" x14ac:dyDescent="0.35">
      <c r="A841" s="103" t="s">
        <v>31</v>
      </c>
      <c r="D841" s="111" t="s">
        <v>32</v>
      </c>
      <c r="E841" s="104" t="s">
        <v>1426</v>
      </c>
      <c r="F841" s="26"/>
      <c r="G841" s="27"/>
      <c r="H841" s="28"/>
      <c r="I841" s="28"/>
      <c r="J841" s="13"/>
      <c r="K841" s="13"/>
      <c r="L841" s="13"/>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c r="BL841" s="26"/>
      <c r="BM841" s="26"/>
      <c r="BN841" s="26"/>
      <c r="BO841" s="26"/>
      <c r="BP841" s="26"/>
      <c r="BQ841" s="26"/>
      <c r="BR841" s="26"/>
      <c r="BS841" s="26"/>
      <c r="BT841" s="26"/>
      <c r="BU841" s="26"/>
      <c r="BV841" s="26"/>
      <c r="BW841" s="26"/>
      <c r="BX841" s="26"/>
      <c r="BY841" s="26"/>
      <c r="BZ841" s="26"/>
      <c r="CA841" s="26"/>
      <c r="CB841" s="26"/>
      <c r="CC841" s="26"/>
      <c r="CD841" s="26"/>
      <c r="CE841" s="26"/>
      <c r="CF841" s="26"/>
      <c r="CG841" s="26"/>
      <c r="CH841" s="26"/>
      <c r="CI841" s="26"/>
      <c r="CJ841" s="26"/>
      <c r="CK841" s="26"/>
      <c r="CL841" s="26"/>
      <c r="CM841" s="26"/>
      <c r="CN841" s="26"/>
      <c r="CO841" s="26"/>
      <c r="CP841" s="26"/>
      <c r="CQ841" s="26"/>
      <c r="CR841" s="26"/>
      <c r="CS841" s="26"/>
      <c r="CT841" s="26"/>
      <c r="CU841" s="26"/>
      <c r="CV841" s="26"/>
      <c r="CW841" s="26"/>
      <c r="CX841" s="26"/>
      <c r="CY841" s="26"/>
      <c r="CZ841" s="26"/>
      <c r="DA841" s="26"/>
      <c r="DB841" s="26"/>
      <c r="DC841" s="26"/>
      <c r="DD841" s="26"/>
      <c r="DE841" s="26"/>
      <c r="DF841" s="26"/>
      <c r="DG841" s="26"/>
      <c r="DH841" s="26"/>
      <c r="DI841" s="26"/>
      <c r="DJ841" s="26"/>
      <c r="DK841" s="26"/>
      <c r="DL841" s="26"/>
      <c r="DM841" s="26"/>
      <c r="DN841" s="26"/>
      <c r="DO841" s="26"/>
      <c r="DP841" s="26"/>
      <c r="DQ841" s="26"/>
      <c r="DR841" s="26"/>
      <c r="DS841" s="26"/>
      <c r="DT841" s="26"/>
      <c r="DU841" s="26"/>
      <c r="DV841" s="26"/>
      <c r="DW841" s="26"/>
      <c r="DX841" s="26"/>
      <c r="DY841" s="26"/>
      <c r="DZ841" s="26"/>
      <c r="EA841" s="26"/>
      <c r="EB841" s="26"/>
      <c r="EC841" s="26"/>
      <c r="ED841" s="26"/>
      <c r="EE841" s="26"/>
      <c r="EF841" s="26"/>
      <c r="EG841" s="26"/>
    </row>
    <row r="843" spans="1:137" s="26" customFormat="1" ht="15.6" x14ac:dyDescent="0.3">
      <c r="A843" s="24" t="s">
        <v>1427</v>
      </c>
      <c r="B843" s="24"/>
      <c r="C843" s="24"/>
      <c r="D843" s="24"/>
      <c r="E843" s="25" t="s">
        <v>1428</v>
      </c>
      <c r="G843" s="27"/>
      <c r="H843" s="28"/>
      <c r="I843" s="12"/>
      <c r="L843" s="13"/>
    </row>
    <row r="844" spans="1:137" s="26" customFormat="1" ht="12.75" customHeight="1" x14ac:dyDescent="0.3">
      <c r="A844" s="24"/>
      <c r="B844" s="24"/>
      <c r="C844" s="24"/>
      <c r="D844" s="24"/>
      <c r="E844" s="25"/>
      <c r="G844" s="27"/>
      <c r="H844" s="28"/>
      <c r="I844" s="12"/>
      <c r="L844" s="13"/>
    </row>
    <row r="845" spans="1:137" s="78" customFormat="1" ht="15.6" x14ac:dyDescent="0.3">
      <c r="A845" s="11"/>
      <c r="B845" s="11" t="s">
        <v>1429</v>
      </c>
      <c r="D845" s="11"/>
      <c r="E845" s="93" t="s">
        <v>1430</v>
      </c>
      <c r="G845" s="79"/>
      <c r="H845" s="52"/>
      <c r="I845" s="52"/>
      <c r="M845" s="81"/>
    </row>
    <row r="846" spans="1:137" s="69" customFormat="1" x14ac:dyDescent="0.25">
      <c r="A846" s="75"/>
      <c r="B846" s="75"/>
      <c r="C846" s="75"/>
      <c r="D846" s="65"/>
      <c r="E846" s="91"/>
      <c r="G846" s="77"/>
      <c r="H846" s="68"/>
      <c r="I846" s="60"/>
      <c r="L846" s="61"/>
      <c r="M846" s="61"/>
    </row>
    <row r="847" spans="1:137" s="42" customFormat="1" ht="15" customHeight="1" x14ac:dyDescent="0.3">
      <c r="A847" s="40"/>
      <c r="B847" s="40"/>
      <c r="C847" s="40" t="s">
        <v>1431</v>
      </c>
      <c r="D847" s="40" t="s">
        <v>1432</v>
      </c>
      <c r="E847" s="41" t="s">
        <v>1433</v>
      </c>
      <c r="G847" s="49"/>
      <c r="H847" s="44"/>
      <c r="I847" s="44"/>
    </row>
    <row r="848" spans="1:137" s="42" customFormat="1" ht="15" customHeight="1" x14ac:dyDescent="0.3">
      <c r="A848" s="40"/>
      <c r="B848" s="40"/>
      <c r="C848" s="40" t="s">
        <v>1434</v>
      </c>
      <c r="D848" s="40"/>
      <c r="E848" s="41" t="s">
        <v>1435</v>
      </c>
      <c r="G848" s="49"/>
      <c r="H848" s="44"/>
      <c r="I848" s="44"/>
    </row>
    <row r="849" spans="1:13" s="42" customFormat="1" ht="15" customHeight="1" x14ac:dyDescent="0.3">
      <c r="A849" s="40"/>
      <c r="B849" s="40"/>
      <c r="C849" s="40"/>
      <c r="D849" s="40" t="s">
        <v>1436</v>
      </c>
      <c r="E849" s="90" t="s">
        <v>1437</v>
      </c>
      <c r="G849" s="49"/>
      <c r="H849" s="44"/>
      <c r="I849" s="44"/>
    </row>
    <row r="850" spans="1:13" s="42" customFormat="1" ht="15" customHeight="1" x14ac:dyDescent="0.3">
      <c r="A850" s="40"/>
      <c r="B850" s="40"/>
      <c r="C850" s="40"/>
      <c r="D850" s="40" t="s">
        <v>1438</v>
      </c>
      <c r="E850" s="41" t="s">
        <v>1439</v>
      </c>
      <c r="G850" s="49"/>
      <c r="H850" s="44"/>
      <c r="I850" s="44"/>
    </row>
    <row r="851" spans="1:13" s="42" customFormat="1" ht="15" customHeight="1" x14ac:dyDescent="0.3">
      <c r="A851" s="40"/>
      <c r="B851" s="40"/>
      <c r="C851" s="40"/>
      <c r="D851" s="40" t="s">
        <v>1440</v>
      </c>
      <c r="E851" s="90" t="s">
        <v>1441</v>
      </c>
      <c r="G851" s="49"/>
      <c r="H851" s="44"/>
      <c r="I851" s="44"/>
    </row>
    <row r="852" spans="1:13" s="42" customFormat="1" ht="15" customHeight="1" x14ac:dyDescent="0.3">
      <c r="A852" s="40"/>
      <c r="B852" s="40"/>
      <c r="C852" s="40"/>
      <c r="D852" s="40" t="s">
        <v>1442</v>
      </c>
      <c r="E852" s="90" t="s">
        <v>1443</v>
      </c>
      <c r="G852" s="49"/>
      <c r="H852" s="44"/>
      <c r="I852" s="44"/>
    </row>
    <row r="853" spans="1:13" s="42" customFormat="1" ht="15" customHeight="1" x14ac:dyDescent="0.3">
      <c r="A853" s="40"/>
      <c r="B853" s="40"/>
      <c r="C853" s="40"/>
      <c r="D853" s="40" t="s">
        <v>1444</v>
      </c>
      <c r="E853" s="90" t="s">
        <v>1445</v>
      </c>
      <c r="G853" s="49"/>
      <c r="H853" s="44"/>
      <c r="I853" s="44"/>
    </row>
    <row r="854" spans="1:13" s="42" customFormat="1" ht="15" customHeight="1" x14ac:dyDescent="0.3">
      <c r="A854" s="40"/>
      <c r="B854" s="40"/>
      <c r="C854" s="40"/>
      <c r="D854" s="40" t="s">
        <v>1446</v>
      </c>
      <c r="E854" s="90" t="s">
        <v>1447</v>
      </c>
      <c r="G854" s="49"/>
      <c r="H854" s="44"/>
      <c r="I854" s="44"/>
      <c r="K854" s="41"/>
    </row>
    <row r="855" spans="1:13" s="42" customFormat="1" ht="15" customHeight="1" x14ac:dyDescent="0.3">
      <c r="A855" s="40"/>
      <c r="B855" s="40"/>
      <c r="C855" s="40"/>
      <c r="D855" s="40" t="s">
        <v>1448</v>
      </c>
      <c r="E855" s="90" t="s">
        <v>1449</v>
      </c>
      <c r="G855" s="49"/>
      <c r="H855" s="44"/>
      <c r="I855" s="44"/>
      <c r="K855" s="41"/>
    </row>
    <row r="856" spans="1:13" s="42" customFormat="1" ht="15" customHeight="1" x14ac:dyDescent="0.3">
      <c r="A856" s="40"/>
      <c r="B856" s="40"/>
      <c r="C856" s="40"/>
      <c r="D856" s="40" t="s">
        <v>1450</v>
      </c>
      <c r="E856" s="90" t="s">
        <v>1451</v>
      </c>
      <c r="G856" s="49"/>
      <c r="H856" s="44"/>
      <c r="I856" s="44"/>
    </row>
    <row r="857" spans="1:13" s="42" customFormat="1" ht="15" customHeight="1" x14ac:dyDescent="0.3">
      <c r="A857" s="40"/>
      <c r="B857" s="40"/>
      <c r="C857" s="40"/>
      <c r="D857" s="40" t="s">
        <v>1452</v>
      </c>
      <c r="E857" s="41" t="s">
        <v>1453</v>
      </c>
      <c r="I857" s="44"/>
    </row>
    <row r="859" spans="1:13" s="78" customFormat="1" ht="15.6" x14ac:dyDescent="0.3">
      <c r="A859" s="11"/>
      <c r="B859" s="11" t="s">
        <v>1454</v>
      </c>
      <c r="D859" s="11" t="s">
        <v>1455</v>
      </c>
      <c r="E859" s="93" t="s">
        <v>1456</v>
      </c>
      <c r="G859" s="79"/>
      <c r="H859" s="52"/>
      <c r="I859" s="52"/>
      <c r="M859" s="81"/>
    </row>
    <row r="860" spans="1:13" s="48" customFormat="1" x14ac:dyDescent="0.3">
      <c r="A860" s="56"/>
      <c r="B860" s="56"/>
      <c r="C860" s="56"/>
      <c r="D860" s="56"/>
      <c r="E860" s="57"/>
      <c r="G860" s="96"/>
      <c r="H860" s="45"/>
      <c r="I860" s="45"/>
      <c r="J860" s="47"/>
      <c r="K860" s="47"/>
    </row>
    <row r="861" spans="1:13" s="13" customFormat="1" ht="60.75" customHeight="1" x14ac:dyDescent="0.3">
      <c r="A861" s="33"/>
      <c r="B861" s="11" t="s">
        <v>1457</v>
      </c>
      <c r="C861" s="11" t="s">
        <v>1458</v>
      </c>
      <c r="D861" s="11" t="s">
        <v>1459</v>
      </c>
      <c r="E861" s="93" t="s">
        <v>1460</v>
      </c>
      <c r="G861" s="79"/>
      <c r="H861" s="52"/>
      <c r="I861" s="12"/>
      <c r="M861" s="26"/>
    </row>
    <row r="862" spans="1:13" x14ac:dyDescent="0.25">
      <c r="D862" s="65" t="s">
        <v>897</v>
      </c>
      <c r="J862" s="69"/>
      <c r="K862" s="69"/>
    </row>
    <row r="863" spans="1:13" s="78" customFormat="1" ht="15.6" x14ac:dyDescent="0.3">
      <c r="A863" s="11"/>
      <c r="B863" s="11" t="s">
        <v>1461</v>
      </c>
      <c r="D863" s="11"/>
      <c r="E863" s="93" t="s">
        <v>1462</v>
      </c>
      <c r="G863" s="79"/>
      <c r="H863" s="52"/>
      <c r="I863" s="52"/>
      <c r="M863" s="81"/>
    </row>
    <row r="864" spans="1:13" x14ac:dyDescent="0.25">
      <c r="J864" s="69"/>
      <c r="K864" s="69"/>
    </row>
    <row r="865" spans="1:14" s="42" customFormat="1" ht="15" customHeight="1" x14ac:dyDescent="0.3">
      <c r="A865" s="40"/>
      <c r="B865" s="40"/>
      <c r="C865" s="40" t="s">
        <v>1463</v>
      </c>
      <c r="D865" s="40" t="s">
        <v>1464</v>
      </c>
      <c r="E865" s="41" t="s">
        <v>1465</v>
      </c>
      <c r="G865" s="49"/>
      <c r="H865" s="44"/>
      <c r="I865" s="44"/>
    </row>
    <row r="866" spans="1:14" s="42" customFormat="1" ht="15" customHeight="1" x14ac:dyDescent="0.3">
      <c r="A866" s="40"/>
      <c r="B866" s="40"/>
      <c r="C866" s="40" t="s">
        <v>1466</v>
      </c>
      <c r="D866" s="40"/>
      <c r="E866" s="41" t="s">
        <v>1467</v>
      </c>
      <c r="G866" s="49"/>
      <c r="H866" s="44"/>
      <c r="I866" s="44"/>
    </row>
    <row r="867" spans="1:14" s="42" customFormat="1" ht="15" customHeight="1" x14ac:dyDescent="0.3">
      <c r="A867" s="40"/>
      <c r="B867" s="40"/>
      <c r="C867" s="40"/>
      <c r="D867" s="40" t="s">
        <v>1468</v>
      </c>
      <c r="E867" s="41" t="s">
        <v>1469</v>
      </c>
      <c r="G867" s="49"/>
      <c r="H867" s="44"/>
      <c r="I867" s="44"/>
    </row>
    <row r="868" spans="1:14" s="42" customFormat="1" ht="15" customHeight="1" x14ac:dyDescent="0.3">
      <c r="A868" s="40"/>
      <c r="B868" s="40"/>
      <c r="C868" s="40"/>
      <c r="D868" s="40" t="s">
        <v>1470</v>
      </c>
      <c r="E868" s="41" t="s">
        <v>1471</v>
      </c>
      <c r="G868" s="49"/>
      <c r="H868" s="44"/>
      <c r="I868" s="44"/>
    </row>
    <row r="869" spans="1:14" s="42" customFormat="1" ht="27.6" x14ac:dyDescent="0.3">
      <c r="A869" s="40"/>
      <c r="B869" s="40"/>
      <c r="D869" s="40" t="s">
        <v>1472</v>
      </c>
      <c r="E869" s="41" t="s">
        <v>1473</v>
      </c>
      <c r="G869" s="122"/>
      <c r="H869" s="122"/>
      <c r="I869" s="122"/>
      <c r="J869" s="122"/>
      <c r="K869" s="122"/>
      <c r="L869" s="122"/>
      <c r="M869" s="122"/>
      <c r="N869" s="122"/>
    </row>
    <row r="870" spans="1:14" s="42" customFormat="1" ht="27.75" customHeight="1" x14ac:dyDescent="0.3">
      <c r="A870" s="40"/>
      <c r="B870" s="40"/>
      <c r="C870" s="40" t="s">
        <v>1474</v>
      </c>
      <c r="D870" s="40" t="s">
        <v>1475</v>
      </c>
      <c r="E870" s="41" t="s">
        <v>1476</v>
      </c>
      <c r="G870" s="49"/>
      <c r="H870" s="44"/>
      <c r="I870" s="44"/>
    </row>
    <row r="872" spans="1:14" s="26" customFormat="1" ht="15.75" customHeight="1" x14ac:dyDescent="0.3">
      <c r="A872" s="24" t="s">
        <v>1477</v>
      </c>
      <c r="B872" s="24"/>
      <c r="C872" s="24"/>
      <c r="D872" s="24"/>
      <c r="E872" s="25" t="s">
        <v>1478</v>
      </c>
      <c r="G872" s="27"/>
      <c r="H872" s="28"/>
      <c r="I872" s="12"/>
      <c r="J872" s="13"/>
      <c r="K872" s="13"/>
      <c r="L872" s="13"/>
      <c r="M872" s="13"/>
    </row>
    <row r="873" spans="1:14" s="26" customFormat="1" ht="12.75" customHeight="1" x14ac:dyDescent="0.3">
      <c r="A873" s="24"/>
      <c r="B873" s="24"/>
      <c r="C873" s="24"/>
      <c r="D873" s="24"/>
      <c r="E873" s="25"/>
      <c r="G873" s="27"/>
      <c r="H873" s="28"/>
      <c r="I873" s="12"/>
      <c r="J873" s="13"/>
      <c r="K873" s="13"/>
      <c r="L873" s="13"/>
      <c r="M873" s="13"/>
    </row>
    <row r="874" spans="1:14" s="78" customFormat="1" ht="15.6" x14ac:dyDescent="0.3">
      <c r="A874" s="11"/>
      <c r="B874" s="11" t="s">
        <v>1479</v>
      </c>
      <c r="D874" s="11"/>
      <c r="E874" s="93" t="s">
        <v>1480</v>
      </c>
      <c r="G874" s="79"/>
      <c r="H874" s="52"/>
      <c r="I874" s="52"/>
      <c r="M874" s="81"/>
    </row>
    <row r="875" spans="1:14" x14ac:dyDescent="0.25">
      <c r="J875" s="69"/>
      <c r="K875" s="69"/>
    </row>
    <row r="876" spans="1:14" s="42" customFormat="1" ht="15" customHeight="1" x14ac:dyDescent="0.3">
      <c r="A876" s="40"/>
      <c r="B876" s="40"/>
      <c r="C876" s="40" t="s">
        <v>1481</v>
      </c>
      <c r="D876" s="40" t="s">
        <v>1482</v>
      </c>
      <c r="E876" s="90" t="s">
        <v>1483</v>
      </c>
      <c r="G876" s="49"/>
      <c r="H876" s="44"/>
      <c r="I876" s="44"/>
      <c r="J876" s="41"/>
    </row>
    <row r="877" spans="1:14" s="42" customFormat="1" ht="15" customHeight="1" x14ac:dyDescent="0.3">
      <c r="A877" s="40"/>
      <c r="B877" s="40"/>
      <c r="C877" s="40" t="s">
        <v>1484</v>
      </c>
      <c r="I877" s="44"/>
      <c r="M877" s="55"/>
    </row>
    <row r="878" spans="1:14" s="42" customFormat="1" ht="15" customHeight="1" x14ac:dyDescent="0.3">
      <c r="A878" s="40"/>
      <c r="B878" s="40"/>
      <c r="C878" s="40"/>
      <c r="D878" s="40" t="s">
        <v>1485</v>
      </c>
      <c r="E878" s="90" t="s">
        <v>1486</v>
      </c>
      <c r="G878" s="49"/>
      <c r="H878" s="44"/>
      <c r="I878" s="44"/>
      <c r="M878" s="55"/>
    </row>
    <row r="879" spans="1:14" s="42" customFormat="1" ht="15" customHeight="1" x14ac:dyDescent="0.3">
      <c r="A879" s="40"/>
      <c r="B879" s="40"/>
      <c r="C879" s="40"/>
      <c r="D879" s="40" t="s">
        <v>1487</v>
      </c>
      <c r="E879" s="90" t="s">
        <v>1488</v>
      </c>
      <c r="G879" s="49"/>
      <c r="H879" s="44"/>
      <c r="I879" s="44"/>
      <c r="M879" s="55"/>
    </row>
    <row r="880" spans="1:14" x14ac:dyDescent="0.25">
      <c r="J880" s="69"/>
      <c r="K880" s="69"/>
    </row>
    <row r="881" spans="1:13" s="78" customFormat="1" ht="15.6" x14ac:dyDescent="0.3">
      <c r="A881" s="11"/>
      <c r="B881" s="11" t="s">
        <v>1489</v>
      </c>
      <c r="C881" s="78" t="s">
        <v>1490</v>
      </c>
      <c r="D881" s="11" t="s">
        <v>1491</v>
      </c>
      <c r="E881" s="93" t="s">
        <v>1492</v>
      </c>
      <c r="G881" s="79"/>
      <c r="H881" s="52"/>
      <c r="I881" s="52"/>
      <c r="M881" s="81"/>
    </row>
    <row r="882" spans="1:13" x14ac:dyDescent="0.25">
      <c r="E882" s="91"/>
    </row>
    <row r="883" spans="1:13" s="78" customFormat="1" ht="15.6" x14ac:dyDescent="0.3">
      <c r="A883" s="11"/>
      <c r="B883" s="11" t="s">
        <v>1493</v>
      </c>
      <c r="D883" s="11"/>
      <c r="E883" s="93" t="s">
        <v>1494</v>
      </c>
      <c r="G883" s="79"/>
      <c r="H883" s="52"/>
      <c r="I883" s="52"/>
      <c r="M883" s="81"/>
    </row>
    <row r="884" spans="1:13" x14ac:dyDescent="0.25">
      <c r="J884" s="69"/>
      <c r="K884" s="69"/>
    </row>
    <row r="885" spans="1:13" s="42" customFormat="1" ht="13.8" x14ac:dyDescent="0.3">
      <c r="A885" s="40"/>
      <c r="B885" s="40"/>
      <c r="C885" s="40" t="s">
        <v>1495</v>
      </c>
      <c r="E885" s="90" t="s">
        <v>897</v>
      </c>
      <c r="I885" s="44"/>
      <c r="J885" s="55"/>
      <c r="K885" s="55"/>
      <c r="M885" s="55"/>
    </row>
    <row r="886" spans="1:13" s="42" customFormat="1" ht="13.8" x14ac:dyDescent="0.3">
      <c r="A886" s="40"/>
      <c r="B886" s="40"/>
      <c r="C886" s="40"/>
      <c r="D886" s="40" t="s">
        <v>1496</v>
      </c>
      <c r="E886" s="90" t="s">
        <v>1497</v>
      </c>
      <c r="G886" s="49"/>
      <c r="H886" s="44"/>
      <c r="I886" s="44"/>
      <c r="J886" s="55"/>
      <c r="K886" s="55"/>
      <c r="M886" s="55"/>
    </row>
    <row r="887" spans="1:13" s="42" customFormat="1" ht="13.8" x14ac:dyDescent="0.3">
      <c r="A887" s="40"/>
      <c r="B887" s="40"/>
      <c r="C887" s="40"/>
      <c r="D887" s="40" t="s">
        <v>1498</v>
      </c>
      <c r="E887" s="90" t="s">
        <v>1499</v>
      </c>
      <c r="G887" s="49"/>
      <c r="H887" s="44"/>
      <c r="I887" s="44"/>
      <c r="J887" s="55"/>
      <c r="K887" s="55"/>
      <c r="M887" s="55"/>
    </row>
    <row r="888" spans="1:13" s="42" customFormat="1" ht="13.8" x14ac:dyDescent="0.3">
      <c r="A888" s="40"/>
      <c r="B888" s="40"/>
      <c r="C888" s="40"/>
      <c r="D888" s="40" t="s">
        <v>1500</v>
      </c>
      <c r="E888" s="90" t="s">
        <v>1501</v>
      </c>
      <c r="G888" s="49"/>
      <c r="H888" s="44"/>
      <c r="I888" s="44"/>
      <c r="J888" s="55"/>
      <c r="K888" s="55"/>
      <c r="M888" s="55"/>
    </row>
    <row r="889" spans="1:13" s="42" customFormat="1" ht="15" customHeight="1" x14ac:dyDescent="0.3">
      <c r="A889" s="40"/>
      <c r="B889" s="40"/>
      <c r="C889" s="40"/>
      <c r="D889" s="40" t="s">
        <v>1502</v>
      </c>
      <c r="E889" s="90" t="s">
        <v>1503</v>
      </c>
      <c r="G889" s="49"/>
      <c r="H889" s="44"/>
      <c r="I889" s="44"/>
    </row>
    <row r="890" spans="1:13" x14ac:dyDescent="0.25">
      <c r="E890" s="91"/>
    </row>
    <row r="891" spans="1:13" s="81" customFormat="1" ht="15.75" customHeight="1" x14ac:dyDescent="0.3">
      <c r="A891" s="82" t="s">
        <v>1504</v>
      </c>
      <c r="B891" s="82"/>
      <c r="C891" s="82"/>
      <c r="D891" s="82"/>
      <c r="E891" s="30" t="s">
        <v>1505</v>
      </c>
      <c r="G891" s="83"/>
      <c r="H891" s="80"/>
      <c r="I891" s="52"/>
      <c r="J891" s="78"/>
      <c r="K891" s="78"/>
      <c r="L891" s="78"/>
      <c r="M891" s="78"/>
    </row>
    <row r="892" spans="1:13" s="81" customFormat="1" ht="12.75" customHeight="1" x14ac:dyDescent="0.3">
      <c r="A892" s="82"/>
      <c r="B892" s="82"/>
      <c r="C892" s="82"/>
      <c r="D892" s="82"/>
      <c r="E892" s="97"/>
      <c r="G892" s="83"/>
      <c r="H892" s="80"/>
      <c r="I892" s="80"/>
      <c r="J892" s="78"/>
      <c r="K892" s="78"/>
      <c r="M892" s="78"/>
    </row>
    <row r="893" spans="1:13" s="81" customFormat="1" ht="15.6" x14ac:dyDescent="0.3">
      <c r="A893" s="82"/>
      <c r="B893" s="11" t="s">
        <v>1506</v>
      </c>
      <c r="C893" s="82"/>
      <c r="D893" s="11"/>
      <c r="E893" s="34" t="s">
        <v>1507</v>
      </c>
      <c r="G893" s="83"/>
      <c r="H893" s="80"/>
      <c r="I893" s="52"/>
      <c r="J893" s="78"/>
      <c r="K893" s="78"/>
      <c r="L893" s="78"/>
      <c r="M893" s="78"/>
    </row>
    <row r="894" spans="1:13" s="81" customFormat="1" ht="12.75" customHeight="1" x14ac:dyDescent="0.3">
      <c r="A894" s="82"/>
      <c r="B894" s="82"/>
      <c r="C894" s="82"/>
      <c r="D894" s="82"/>
      <c r="E894" s="97"/>
      <c r="G894" s="83"/>
      <c r="H894" s="80"/>
      <c r="I894" s="80"/>
      <c r="J894" s="78"/>
      <c r="K894" s="78"/>
      <c r="M894" s="78"/>
    </row>
    <row r="895" spans="1:13" s="42" customFormat="1" ht="15" customHeight="1" x14ac:dyDescent="0.3">
      <c r="A895" s="40"/>
      <c r="B895" s="40"/>
      <c r="C895" s="40" t="s">
        <v>1508</v>
      </c>
      <c r="D895" s="40" t="s">
        <v>1509</v>
      </c>
      <c r="E895" s="90" t="s">
        <v>1510</v>
      </c>
      <c r="G895" s="49"/>
      <c r="H895" s="44"/>
      <c r="I895" s="44"/>
    </row>
    <row r="896" spans="1:13" s="42" customFormat="1" ht="27.6" x14ac:dyDescent="0.3">
      <c r="A896" s="40"/>
      <c r="B896" s="40"/>
      <c r="C896" s="40" t="s">
        <v>1511</v>
      </c>
      <c r="D896" s="40" t="s">
        <v>1512</v>
      </c>
      <c r="E896" s="41" t="s">
        <v>1513</v>
      </c>
      <c r="G896" s="49"/>
      <c r="H896" s="44"/>
      <c r="I896" s="44"/>
    </row>
    <row r="897" spans="1:13" s="42" customFormat="1" ht="13.8" x14ac:dyDescent="0.3">
      <c r="A897" s="40"/>
      <c r="B897" s="40"/>
      <c r="C897" s="40" t="s">
        <v>1514</v>
      </c>
      <c r="D897" s="40"/>
      <c r="E897" s="90" t="s">
        <v>1515</v>
      </c>
      <c r="G897" s="49"/>
      <c r="H897" s="44"/>
      <c r="I897" s="44"/>
      <c r="M897" s="55"/>
    </row>
    <row r="898" spans="1:13" s="42" customFormat="1" ht="13.8" x14ac:dyDescent="0.3">
      <c r="A898" s="40"/>
      <c r="B898" s="40"/>
      <c r="C898" s="40"/>
      <c r="D898" s="40" t="s">
        <v>1516</v>
      </c>
      <c r="E898" s="90" t="s">
        <v>1517</v>
      </c>
      <c r="G898" s="49"/>
      <c r="H898" s="44"/>
      <c r="I898" s="44"/>
      <c r="M898" s="55"/>
    </row>
    <row r="899" spans="1:13" s="42" customFormat="1" ht="13.8" x14ac:dyDescent="0.3">
      <c r="A899" s="40"/>
      <c r="B899" s="40"/>
      <c r="C899" s="40"/>
      <c r="D899" s="40" t="s">
        <v>1518</v>
      </c>
      <c r="E899" s="90" t="s">
        <v>1519</v>
      </c>
      <c r="G899" s="49"/>
      <c r="H899" s="44"/>
      <c r="I899" s="44"/>
      <c r="M899" s="55"/>
    </row>
    <row r="900" spans="1:13" s="42" customFormat="1" ht="13.8" x14ac:dyDescent="0.3">
      <c r="A900" s="40"/>
      <c r="B900" s="40"/>
      <c r="C900" s="40"/>
      <c r="D900" s="40" t="s">
        <v>1520</v>
      </c>
      <c r="E900" s="90" t="s">
        <v>1521</v>
      </c>
      <c r="G900" s="49"/>
      <c r="H900" s="44"/>
      <c r="I900" s="44"/>
      <c r="M900" s="55"/>
    </row>
    <row r="901" spans="1:13" x14ac:dyDescent="0.25">
      <c r="E901" s="91"/>
      <c r="M901" s="69"/>
    </row>
    <row r="902" spans="1:13" s="81" customFormat="1" ht="15.6" x14ac:dyDescent="0.3">
      <c r="A902" s="82"/>
      <c r="B902" s="11" t="s">
        <v>1522</v>
      </c>
      <c r="C902" s="82"/>
      <c r="D902" s="11"/>
      <c r="E902" s="34" t="s">
        <v>1523</v>
      </c>
      <c r="G902" s="83"/>
      <c r="H902" s="80"/>
      <c r="I902" s="52"/>
      <c r="J902" s="78"/>
      <c r="K902" s="78"/>
      <c r="L902" s="78"/>
      <c r="M902" s="78"/>
    </row>
    <row r="903" spans="1:13" s="81" customFormat="1" ht="12.75" customHeight="1" x14ac:dyDescent="0.3">
      <c r="A903" s="82"/>
      <c r="B903" s="82"/>
      <c r="C903" s="82"/>
      <c r="D903" s="82"/>
      <c r="E903" s="97"/>
      <c r="G903" s="83"/>
      <c r="H903" s="80"/>
      <c r="I903" s="80"/>
      <c r="J903" s="78"/>
      <c r="K903" s="78"/>
      <c r="M903" s="78"/>
    </row>
    <row r="904" spans="1:13" s="42" customFormat="1" ht="15" customHeight="1" x14ac:dyDescent="0.3">
      <c r="A904" s="40"/>
      <c r="B904" s="40"/>
      <c r="C904" s="40" t="s">
        <v>1524</v>
      </c>
      <c r="D904" s="40" t="s">
        <v>1525</v>
      </c>
      <c r="E904" s="41" t="s">
        <v>1526</v>
      </c>
      <c r="G904" s="49"/>
      <c r="H904" s="44"/>
      <c r="I904" s="44"/>
    </row>
    <row r="905" spans="1:13" s="42" customFormat="1" ht="15" customHeight="1" x14ac:dyDescent="0.3">
      <c r="A905" s="40"/>
      <c r="B905" s="40"/>
      <c r="C905" s="40" t="s">
        <v>1527</v>
      </c>
      <c r="D905" s="40" t="s">
        <v>1528</v>
      </c>
      <c r="E905" s="90" t="s">
        <v>1529</v>
      </c>
      <c r="G905" s="49"/>
      <c r="H905" s="44"/>
      <c r="I905" s="44"/>
      <c r="M905" s="55"/>
    </row>
    <row r="906" spans="1:13" s="42" customFormat="1" ht="15" customHeight="1" x14ac:dyDescent="0.3">
      <c r="A906" s="40"/>
      <c r="B906" s="40"/>
      <c r="C906" s="40" t="s">
        <v>1530</v>
      </c>
      <c r="D906" s="40"/>
      <c r="E906" s="90" t="s">
        <v>1531</v>
      </c>
      <c r="G906" s="49"/>
      <c r="H906" s="44"/>
      <c r="I906" s="54"/>
    </row>
    <row r="907" spans="1:13" s="42" customFormat="1" ht="15" customHeight="1" x14ac:dyDescent="0.3">
      <c r="A907" s="40"/>
      <c r="B907" s="40"/>
      <c r="C907" s="40"/>
      <c r="D907" s="40" t="s">
        <v>1532</v>
      </c>
      <c r="E907" s="90" t="s">
        <v>1533</v>
      </c>
      <c r="G907" s="49"/>
      <c r="H907" s="44"/>
      <c r="I907" s="54"/>
    </row>
    <row r="908" spans="1:13" s="42" customFormat="1" ht="15" customHeight="1" x14ac:dyDescent="0.3">
      <c r="A908" s="40"/>
      <c r="B908" s="40"/>
      <c r="C908" s="40"/>
      <c r="D908" s="40" t="s">
        <v>1534</v>
      </c>
      <c r="E908" s="90" t="s">
        <v>1535</v>
      </c>
      <c r="G908" s="49"/>
      <c r="H908" s="44"/>
      <c r="I908" s="54"/>
    </row>
    <row r="909" spans="1:13" s="42" customFormat="1" ht="15" customHeight="1" x14ac:dyDescent="0.3">
      <c r="A909" s="40"/>
      <c r="B909" s="40"/>
      <c r="C909" s="40"/>
      <c r="D909" s="40" t="s">
        <v>1536</v>
      </c>
      <c r="E909" s="90" t="s">
        <v>1537</v>
      </c>
      <c r="G909" s="49"/>
      <c r="H909" s="44"/>
      <c r="I909" s="54"/>
    </row>
    <row r="910" spans="1:13" s="48" customFormat="1" x14ac:dyDescent="0.3">
      <c r="A910" s="56"/>
      <c r="B910" s="56"/>
      <c r="C910" s="56"/>
      <c r="D910" s="56"/>
      <c r="E910" s="95"/>
      <c r="G910" s="96"/>
      <c r="H910" s="45"/>
      <c r="I910" s="50"/>
    </row>
    <row r="911" spans="1:13" s="81" customFormat="1" ht="15.6" x14ac:dyDescent="0.3">
      <c r="A911" s="82"/>
      <c r="B911" s="11" t="s">
        <v>1538</v>
      </c>
      <c r="C911" s="11" t="s">
        <v>1539</v>
      </c>
      <c r="D911" s="11" t="s">
        <v>1540</v>
      </c>
      <c r="E911" s="34" t="s">
        <v>1541</v>
      </c>
      <c r="G911" s="83"/>
      <c r="H911" s="80"/>
      <c r="I911" s="52"/>
      <c r="J911" s="78"/>
      <c r="K911" s="78"/>
      <c r="L911" s="78"/>
      <c r="M911" s="78"/>
    </row>
    <row r="912" spans="1:13" x14ac:dyDescent="0.25">
      <c r="E912" s="91"/>
    </row>
    <row r="913" spans="1:137" s="103" customFormat="1" ht="16.2" thickBot="1" x14ac:dyDescent="0.35">
      <c r="A913" s="103" t="s">
        <v>34</v>
      </c>
      <c r="D913" s="111" t="s">
        <v>35</v>
      </c>
      <c r="E913" s="104" t="s">
        <v>36</v>
      </c>
      <c r="F913" s="26"/>
      <c r="G913" s="27"/>
      <c r="H913" s="28"/>
      <c r="I913" s="28"/>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c r="AT913" s="26"/>
      <c r="AU913" s="26"/>
      <c r="AV913" s="26"/>
      <c r="AW913" s="26"/>
      <c r="AX913" s="26"/>
      <c r="AY913" s="26"/>
      <c r="AZ913" s="26"/>
      <c r="BA913" s="26"/>
      <c r="BB913" s="26"/>
      <c r="BC913" s="26"/>
      <c r="BD913" s="26"/>
      <c r="BE913" s="26"/>
      <c r="BF913" s="26"/>
      <c r="BG913" s="26"/>
      <c r="BH913" s="26"/>
      <c r="BI913" s="26"/>
      <c r="BJ913" s="26"/>
      <c r="BK913" s="26"/>
      <c r="BL913" s="26"/>
      <c r="BM913" s="26"/>
      <c r="BN913" s="26"/>
      <c r="BO913" s="26"/>
      <c r="BP913" s="26"/>
      <c r="BQ913" s="26"/>
      <c r="BR913" s="26"/>
      <c r="BS913" s="26"/>
      <c r="BT913" s="26"/>
      <c r="BU913" s="26"/>
      <c r="BV913" s="26"/>
      <c r="BW913" s="26"/>
      <c r="BX913" s="26"/>
      <c r="BY913" s="26"/>
      <c r="BZ913" s="26"/>
      <c r="CA913" s="26"/>
      <c r="CB913" s="26"/>
      <c r="CC913" s="26"/>
      <c r="CD913" s="26"/>
      <c r="CE913" s="26"/>
      <c r="CF913" s="26"/>
      <c r="CG913" s="26"/>
      <c r="CH913" s="26"/>
      <c r="CI913" s="26"/>
      <c r="CJ913" s="26"/>
      <c r="CK913" s="26"/>
      <c r="CL913" s="26"/>
      <c r="CM913" s="26"/>
      <c r="CN913" s="26"/>
      <c r="CO913" s="26"/>
      <c r="CP913" s="26"/>
      <c r="CQ913" s="26"/>
      <c r="CR913" s="26"/>
      <c r="CS913" s="26"/>
      <c r="CT913" s="26"/>
      <c r="CU913" s="26"/>
      <c r="CV913" s="26"/>
      <c r="CW913" s="26"/>
      <c r="CX913" s="26"/>
      <c r="CY913" s="26"/>
      <c r="CZ913" s="26"/>
      <c r="DA913" s="26"/>
      <c r="DB913" s="26"/>
      <c r="DC913" s="26"/>
      <c r="DD913" s="26"/>
      <c r="DE913" s="26"/>
      <c r="DF913" s="26"/>
      <c r="DG913" s="26"/>
      <c r="DH913" s="26"/>
      <c r="DI913" s="26"/>
      <c r="DJ913" s="26"/>
      <c r="DK913" s="26"/>
      <c r="DL913" s="26"/>
      <c r="DM913" s="26"/>
      <c r="DN913" s="26"/>
      <c r="DO913" s="26"/>
      <c r="DP913" s="26"/>
      <c r="DQ913" s="26"/>
      <c r="DR913" s="26"/>
      <c r="DS913" s="26"/>
      <c r="DT913" s="26"/>
      <c r="DU913" s="26"/>
      <c r="DV913" s="26"/>
      <c r="DW913" s="26"/>
      <c r="DX913" s="26"/>
      <c r="DY913" s="26"/>
      <c r="DZ913" s="26"/>
      <c r="EA913" s="26"/>
      <c r="EB913" s="26"/>
      <c r="EC913" s="26"/>
      <c r="ED913" s="26"/>
      <c r="EE913" s="26"/>
      <c r="EF913" s="26"/>
      <c r="EG913" s="26"/>
    </row>
    <row r="914" spans="1:137" s="26" customFormat="1" ht="15.6" x14ac:dyDescent="0.3">
      <c r="D914" s="24"/>
      <c r="E914" s="94"/>
      <c r="G914" s="27"/>
      <c r="H914" s="28"/>
      <c r="I914" s="28"/>
    </row>
    <row r="915" spans="1:137" s="81" customFormat="1" ht="15.6" x14ac:dyDescent="0.3">
      <c r="A915" s="82" t="s">
        <v>35</v>
      </c>
      <c r="B915" s="82"/>
      <c r="C915" s="82"/>
      <c r="D915" s="82"/>
      <c r="E915" s="97" t="s">
        <v>1542</v>
      </c>
      <c r="G915" s="83"/>
      <c r="H915" s="80"/>
      <c r="I915" s="52"/>
      <c r="J915" s="78"/>
      <c r="K915" s="78"/>
      <c r="L915" s="78"/>
      <c r="M915" s="78"/>
    </row>
    <row r="916" spans="1:137" s="81" customFormat="1" ht="12.75" customHeight="1" x14ac:dyDescent="0.3">
      <c r="A916" s="82"/>
      <c r="B916" s="82"/>
      <c r="C916" s="82"/>
      <c r="D916" s="82"/>
      <c r="E916" s="97"/>
      <c r="G916" s="83"/>
      <c r="H916" s="80"/>
      <c r="I916" s="52"/>
      <c r="J916" s="78"/>
      <c r="K916" s="78"/>
      <c r="L916" s="78"/>
      <c r="M916" s="78"/>
    </row>
    <row r="917" spans="1:137" s="116" customFormat="1" ht="30" x14ac:dyDescent="0.3">
      <c r="A917" s="123"/>
      <c r="B917" s="11" t="s">
        <v>1543</v>
      </c>
      <c r="C917" s="78"/>
      <c r="D917" s="78"/>
      <c r="E917" s="93" t="s">
        <v>1544</v>
      </c>
      <c r="G917" s="79"/>
      <c r="H917" s="52"/>
      <c r="I917" s="52"/>
    </row>
    <row r="918" spans="1:137" s="116" customFormat="1" ht="13.5" customHeight="1" x14ac:dyDescent="0.3">
      <c r="A918" s="123"/>
      <c r="B918" s="11"/>
      <c r="C918" s="78"/>
      <c r="D918" s="78"/>
      <c r="E918" s="93"/>
      <c r="G918" s="79"/>
      <c r="H918" s="52"/>
      <c r="I918" s="52"/>
    </row>
    <row r="919" spans="1:137" s="42" customFormat="1" ht="13.8" x14ac:dyDescent="0.3">
      <c r="A919" s="40"/>
      <c r="B919" s="40"/>
      <c r="C919" s="40" t="s">
        <v>1545</v>
      </c>
      <c r="E919" s="90"/>
      <c r="G919" s="49"/>
      <c r="H919" s="44"/>
      <c r="I919" s="44"/>
    </row>
    <row r="920" spans="1:137" s="112" customFormat="1" ht="15" customHeight="1" x14ac:dyDescent="0.3">
      <c r="A920" s="114"/>
      <c r="B920" s="40"/>
      <c r="C920" s="40"/>
      <c r="D920" s="40" t="s">
        <v>1546</v>
      </c>
      <c r="E920" s="90" t="s">
        <v>1547</v>
      </c>
      <c r="G920" s="49"/>
      <c r="H920" s="44"/>
      <c r="I920" s="44"/>
    </row>
    <row r="921" spans="1:137" s="112" customFormat="1" ht="15" customHeight="1" x14ac:dyDescent="0.3">
      <c r="A921" s="114"/>
      <c r="B921" s="40"/>
      <c r="C921" s="40"/>
      <c r="D921" s="40" t="s">
        <v>1548</v>
      </c>
      <c r="E921" s="90" t="s">
        <v>1549</v>
      </c>
      <c r="G921" s="49"/>
      <c r="H921" s="44"/>
      <c r="I921" s="44"/>
    </row>
    <row r="922" spans="1:137" s="112" customFormat="1" ht="15" customHeight="1" x14ac:dyDescent="0.3">
      <c r="A922" s="114"/>
      <c r="B922" s="40"/>
      <c r="C922" s="40"/>
      <c r="D922" s="40" t="s">
        <v>1550</v>
      </c>
      <c r="E922" s="90" t="s">
        <v>1551</v>
      </c>
      <c r="G922" s="49"/>
      <c r="H922" s="44"/>
      <c r="I922" s="44"/>
    </row>
    <row r="923" spans="1:137" s="112" customFormat="1" ht="15" customHeight="1" x14ac:dyDescent="0.3">
      <c r="A923" s="114"/>
      <c r="B923" s="40"/>
      <c r="C923" s="40"/>
      <c r="D923" s="40" t="s">
        <v>1552</v>
      </c>
      <c r="E923" s="90" t="s">
        <v>1553</v>
      </c>
      <c r="G923" s="49"/>
      <c r="H923" s="44"/>
      <c r="I923" s="44"/>
    </row>
    <row r="924" spans="1:137" s="112" customFormat="1" ht="27.6" x14ac:dyDescent="0.3">
      <c r="A924" s="114"/>
      <c r="B924" s="40"/>
      <c r="C924" s="40"/>
      <c r="D924" s="40" t="s">
        <v>1554</v>
      </c>
      <c r="E924" s="90" t="s">
        <v>1555</v>
      </c>
      <c r="G924" s="49"/>
      <c r="H924" s="44"/>
      <c r="I924" s="44"/>
    </row>
    <row r="925" spans="1:137" s="113" customFormat="1" x14ac:dyDescent="0.25">
      <c r="A925" s="124"/>
      <c r="B925" s="65"/>
      <c r="C925" s="65"/>
      <c r="D925" s="56"/>
      <c r="E925" s="91"/>
      <c r="G925" s="67"/>
      <c r="H925" s="60"/>
      <c r="I925" s="60"/>
    </row>
    <row r="926" spans="1:137" s="116" customFormat="1" ht="15.75" customHeight="1" x14ac:dyDescent="0.3">
      <c r="A926" s="123"/>
      <c r="B926" s="11" t="s">
        <v>1556</v>
      </c>
      <c r="C926" s="78">
        <v>6820</v>
      </c>
      <c r="D926" s="78">
        <v>68200</v>
      </c>
      <c r="E926" s="93" t="s">
        <v>1557</v>
      </c>
      <c r="G926" s="79"/>
      <c r="H926" s="52"/>
      <c r="I926" s="52"/>
    </row>
    <row r="927" spans="1:137" s="42" customFormat="1" ht="12.75" customHeight="1" x14ac:dyDescent="0.3">
      <c r="A927" s="40"/>
      <c r="B927" s="40"/>
      <c r="C927" s="40"/>
      <c r="D927" s="40"/>
      <c r="E927" s="90"/>
      <c r="G927" s="49"/>
      <c r="H927" s="44"/>
      <c r="I927" s="44"/>
    </row>
    <row r="928" spans="1:137" s="103" customFormat="1" ht="16.2" thickBot="1" x14ac:dyDescent="0.35">
      <c r="A928" s="103" t="s">
        <v>37</v>
      </c>
      <c r="D928" s="111" t="s">
        <v>38</v>
      </c>
      <c r="E928" s="104" t="s">
        <v>1558</v>
      </c>
      <c r="F928" s="94"/>
      <c r="G928" s="27"/>
      <c r="H928" s="28"/>
      <c r="I928" s="28"/>
      <c r="J928" s="13"/>
      <c r="K928" s="13"/>
      <c r="L928" s="13"/>
      <c r="M928" s="13"/>
      <c r="N928" s="13"/>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c r="AT928" s="26"/>
      <c r="AU928" s="26"/>
      <c r="AV928" s="26"/>
      <c r="AW928" s="26"/>
      <c r="AX928" s="26"/>
      <c r="AY928" s="26"/>
      <c r="AZ928" s="26"/>
      <c r="BA928" s="26"/>
      <c r="BB928" s="26"/>
      <c r="BC928" s="26"/>
      <c r="BD928" s="26"/>
      <c r="BE928" s="26"/>
      <c r="BF928" s="26"/>
      <c r="BG928" s="26"/>
      <c r="BH928" s="26"/>
      <c r="BI928" s="26"/>
      <c r="BJ928" s="26"/>
      <c r="BK928" s="26"/>
      <c r="BL928" s="26"/>
      <c r="BM928" s="26"/>
      <c r="BN928" s="26"/>
      <c r="BO928" s="26"/>
      <c r="BP928" s="26"/>
      <c r="BQ928" s="26"/>
      <c r="BR928" s="26"/>
      <c r="BS928" s="26"/>
      <c r="BT928" s="26"/>
      <c r="BU928" s="26"/>
      <c r="BV928" s="26"/>
      <c r="BW928" s="26"/>
      <c r="BX928" s="26"/>
      <c r="BY928" s="26"/>
      <c r="BZ928" s="26"/>
      <c r="CA928" s="26"/>
      <c r="CB928" s="26"/>
      <c r="CC928" s="26"/>
      <c r="CD928" s="26"/>
      <c r="CE928" s="26"/>
      <c r="CF928" s="26"/>
      <c r="CG928" s="26"/>
      <c r="CH928" s="26"/>
      <c r="CI928" s="26"/>
      <c r="CJ928" s="26"/>
      <c r="CK928" s="26"/>
      <c r="CL928" s="26"/>
      <c r="CM928" s="26"/>
      <c r="CN928" s="26"/>
      <c r="CO928" s="26"/>
      <c r="CP928" s="26"/>
      <c r="CQ928" s="26"/>
      <c r="CR928" s="26"/>
      <c r="CS928" s="26"/>
      <c r="CT928" s="26"/>
      <c r="CU928" s="26"/>
      <c r="CV928" s="26"/>
      <c r="CW928" s="26"/>
      <c r="CX928" s="26"/>
      <c r="CY928" s="26"/>
      <c r="CZ928" s="26"/>
      <c r="DA928" s="26"/>
      <c r="DB928" s="26"/>
      <c r="DC928" s="26"/>
      <c r="DD928" s="26"/>
      <c r="DE928" s="26"/>
      <c r="DF928" s="26"/>
      <c r="DG928" s="26"/>
      <c r="DH928" s="26"/>
      <c r="DI928" s="26"/>
      <c r="DJ928" s="26"/>
      <c r="DK928" s="26"/>
      <c r="DL928" s="26"/>
      <c r="DM928" s="26"/>
      <c r="DN928" s="26"/>
      <c r="DO928" s="26"/>
      <c r="DP928" s="26"/>
      <c r="DQ928" s="26"/>
      <c r="DR928" s="26"/>
      <c r="DS928" s="26"/>
      <c r="DT928" s="26"/>
      <c r="DU928" s="26"/>
      <c r="DV928" s="26"/>
      <c r="DW928" s="26"/>
      <c r="DX928" s="26"/>
      <c r="DY928" s="26"/>
      <c r="DZ928" s="26"/>
      <c r="EA928" s="26"/>
      <c r="EB928" s="26"/>
      <c r="EC928" s="26"/>
      <c r="ED928" s="26"/>
      <c r="EE928" s="26"/>
      <c r="EF928" s="26"/>
      <c r="EG928" s="26"/>
    </row>
    <row r="929" spans="1:13" x14ac:dyDescent="0.25">
      <c r="M929" s="69"/>
    </row>
    <row r="930" spans="1:13" s="26" customFormat="1" ht="15.6" x14ac:dyDescent="0.3">
      <c r="A930" s="24" t="s">
        <v>1559</v>
      </c>
      <c r="B930" s="24"/>
      <c r="C930" s="24"/>
      <c r="D930" s="24"/>
      <c r="E930" s="25" t="s">
        <v>1560</v>
      </c>
      <c r="G930" s="27"/>
      <c r="H930" s="28"/>
      <c r="I930" s="12"/>
      <c r="J930" s="13"/>
      <c r="K930" s="13"/>
      <c r="L930" s="13"/>
      <c r="M930" s="13"/>
    </row>
    <row r="931" spans="1:13" s="35" customFormat="1" ht="12.75" customHeight="1" x14ac:dyDescent="0.25">
      <c r="A931" s="32"/>
      <c r="B931" s="32"/>
      <c r="C931" s="32"/>
      <c r="D931" s="32"/>
      <c r="E931" s="92"/>
      <c r="G931" s="36"/>
      <c r="H931" s="37"/>
      <c r="I931" s="37"/>
    </row>
    <row r="932" spans="1:13" s="116" customFormat="1" ht="15.75" customHeight="1" x14ac:dyDescent="0.3">
      <c r="A932" s="123"/>
      <c r="B932" s="11" t="s">
        <v>1561</v>
      </c>
      <c r="C932" s="78"/>
      <c r="D932" s="78"/>
      <c r="E932" s="93" t="s">
        <v>1562</v>
      </c>
      <c r="G932" s="79"/>
      <c r="H932" s="52"/>
      <c r="I932" s="52"/>
    </row>
    <row r="933" spans="1:13" s="35" customFormat="1" ht="12.75" customHeight="1" x14ac:dyDescent="0.25">
      <c r="A933" s="32"/>
      <c r="B933" s="32"/>
      <c r="C933" s="32"/>
      <c r="D933" s="32"/>
      <c r="E933" s="92"/>
      <c r="G933" s="36"/>
      <c r="H933" s="37"/>
      <c r="I933" s="37"/>
    </row>
    <row r="934" spans="1:13" s="35" customFormat="1" ht="13.8" x14ac:dyDescent="0.25">
      <c r="A934" s="32"/>
      <c r="B934" s="32"/>
      <c r="C934" s="32" t="s">
        <v>1563</v>
      </c>
      <c r="D934" s="32"/>
      <c r="G934" s="36"/>
      <c r="H934" s="37"/>
      <c r="I934" s="37"/>
    </row>
    <row r="935" spans="1:13" s="35" customFormat="1" ht="15" customHeight="1" x14ac:dyDescent="0.25">
      <c r="A935" s="32"/>
      <c r="B935" s="32"/>
      <c r="C935" s="32"/>
      <c r="D935" s="32" t="s">
        <v>1564</v>
      </c>
      <c r="E935" s="92" t="s">
        <v>1565</v>
      </c>
      <c r="G935" s="36"/>
      <c r="H935" s="37"/>
      <c r="I935" s="37"/>
    </row>
    <row r="936" spans="1:13" s="35" customFormat="1" ht="15" customHeight="1" x14ac:dyDescent="0.25">
      <c r="A936" s="32"/>
      <c r="B936" s="32"/>
      <c r="C936" s="32"/>
      <c r="D936" s="32" t="s">
        <v>1566</v>
      </c>
      <c r="E936" s="92" t="s">
        <v>1567</v>
      </c>
      <c r="G936" s="36"/>
      <c r="H936" s="37"/>
      <c r="I936" s="37"/>
    </row>
    <row r="937" spans="1:13" s="35" customFormat="1" ht="15" customHeight="1" x14ac:dyDescent="0.25">
      <c r="A937" s="32"/>
      <c r="B937" s="32"/>
      <c r="C937" s="32"/>
      <c r="D937" s="32" t="s">
        <v>1568</v>
      </c>
      <c r="E937" s="92" t="s">
        <v>1569</v>
      </c>
      <c r="G937" s="36"/>
      <c r="H937" s="37"/>
      <c r="I937" s="37"/>
    </row>
    <row r="938" spans="1:13" s="35" customFormat="1" ht="15" customHeight="1" x14ac:dyDescent="0.25">
      <c r="A938" s="32"/>
      <c r="B938" s="32"/>
      <c r="C938" s="32"/>
      <c r="D938" s="32" t="s">
        <v>1570</v>
      </c>
      <c r="E938" s="92" t="s">
        <v>1571</v>
      </c>
      <c r="G938" s="36"/>
      <c r="H938" s="37"/>
      <c r="I938" s="37"/>
    </row>
    <row r="939" spans="1:13" s="35" customFormat="1" ht="15" customHeight="1" x14ac:dyDescent="0.25">
      <c r="A939" s="32"/>
      <c r="B939" s="32"/>
      <c r="C939" s="32"/>
      <c r="D939" s="32" t="s">
        <v>1572</v>
      </c>
      <c r="E939" s="92" t="s">
        <v>1573</v>
      </c>
      <c r="G939" s="36"/>
      <c r="H939" s="37"/>
      <c r="I939" s="37"/>
    </row>
    <row r="940" spans="1:13" s="35" customFormat="1" ht="15" customHeight="1" x14ac:dyDescent="0.25">
      <c r="A940" s="32"/>
      <c r="B940" s="32"/>
      <c r="C940" s="32"/>
      <c r="D940" s="32" t="s">
        <v>1574</v>
      </c>
      <c r="E940" s="92" t="s">
        <v>1575</v>
      </c>
      <c r="G940" s="36"/>
      <c r="H940" s="37"/>
      <c r="I940" s="37"/>
    </row>
    <row r="941" spans="1:13" x14ac:dyDescent="0.25">
      <c r="E941" s="91"/>
    </row>
    <row r="942" spans="1:13" s="116" customFormat="1" ht="15.75" customHeight="1" x14ac:dyDescent="0.3">
      <c r="A942" s="123"/>
      <c r="B942" s="11" t="s">
        <v>1576</v>
      </c>
      <c r="C942" s="78"/>
      <c r="D942" s="78"/>
      <c r="E942" s="93" t="s">
        <v>1577</v>
      </c>
      <c r="G942" s="79"/>
      <c r="H942" s="52"/>
      <c r="I942" s="52"/>
    </row>
    <row r="943" spans="1:13" s="35" customFormat="1" ht="12.75" customHeight="1" x14ac:dyDescent="0.25">
      <c r="A943" s="32"/>
      <c r="B943" s="32"/>
      <c r="C943" s="32"/>
      <c r="D943" s="32"/>
      <c r="E943" s="92"/>
      <c r="G943" s="36"/>
      <c r="H943" s="37"/>
      <c r="I943" s="37"/>
    </row>
    <row r="944" spans="1:13" s="35" customFormat="1" ht="13.8" x14ac:dyDescent="0.25">
      <c r="A944" s="32"/>
      <c r="B944" s="32"/>
      <c r="C944" s="32" t="s">
        <v>1578</v>
      </c>
      <c r="D944" s="32"/>
      <c r="G944" s="36"/>
      <c r="H944" s="37"/>
      <c r="I944" s="37"/>
    </row>
    <row r="945" spans="1:13" s="35" customFormat="1" ht="15" customHeight="1" x14ac:dyDescent="0.25">
      <c r="A945" s="32"/>
      <c r="B945" s="32"/>
      <c r="C945" s="32"/>
      <c r="D945" s="32" t="s">
        <v>1579</v>
      </c>
      <c r="E945" s="92" t="s">
        <v>1580</v>
      </c>
      <c r="G945" s="36"/>
      <c r="H945" s="37"/>
      <c r="I945" s="37"/>
    </row>
    <row r="946" spans="1:13" s="35" customFormat="1" ht="15" customHeight="1" x14ac:dyDescent="0.25">
      <c r="A946" s="32"/>
      <c r="B946" s="32"/>
      <c r="C946" s="32"/>
      <c r="D946" s="32" t="s">
        <v>1581</v>
      </c>
      <c r="E946" s="92" t="s">
        <v>1582</v>
      </c>
      <c r="G946" s="36"/>
      <c r="H946" s="37"/>
      <c r="I946" s="37"/>
    </row>
    <row r="947" spans="1:13" s="35" customFormat="1" ht="15" customHeight="1" x14ac:dyDescent="0.25">
      <c r="A947" s="32"/>
      <c r="B947" s="32"/>
      <c r="C947" s="32"/>
      <c r="D947" s="32" t="s">
        <v>1583</v>
      </c>
      <c r="E947" s="92" t="s">
        <v>1584</v>
      </c>
      <c r="G947" s="36"/>
      <c r="H947" s="37"/>
      <c r="I947" s="37"/>
    </row>
    <row r="948" spans="1:13" s="35" customFormat="1" ht="15" customHeight="1" x14ac:dyDescent="0.25">
      <c r="A948" s="32"/>
      <c r="B948" s="32"/>
      <c r="C948" s="32"/>
      <c r="D948" s="32" t="s">
        <v>1585</v>
      </c>
      <c r="E948" s="92" t="s">
        <v>1586</v>
      </c>
      <c r="G948" s="36"/>
      <c r="H948" s="37"/>
      <c r="I948" s="37"/>
    </row>
    <row r="949" spans="1:13" x14ac:dyDescent="0.25">
      <c r="E949" s="91"/>
    </row>
    <row r="950" spans="1:13" s="81" customFormat="1" ht="15.6" x14ac:dyDescent="0.3">
      <c r="A950" s="82" t="s">
        <v>1587</v>
      </c>
      <c r="B950" s="82"/>
      <c r="C950" s="82"/>
      <c r="D950" s="82"/>
      <c r="E950" s="97" t="s">
        <v>1588</v>
      </c>
      <c r="G950" s="83"/>
      <c r="H950" s="80"/>
      <c r="I950" s="52"/>
      <c r="J950" s="78"/>
      <c r="K950" s="78"/>
      <c r="L950" s="78"/>
      <c r="M950" s="78"/>
    </row>
    <row r="951" spans="1:13" s="81" customFormat="1" ht="12.75" customHeight="1" x14ac:dyDescent="0.3">
      <c r="A951" s="82"/>
      <c r="B951" s="82"/>
      <c r="C951" s="82"/>
      <c r="D951" s="82"/>
      <c r="E951" s="97"/>
      <c r="G951" s="83"/>
      <c r="H951" s="80"/>
      <c r="I951" s="52"/>
      <c r="J951" s="78"/>
      <c r="K951" s="78"/>
      <c r="L951" s="78"/>
      <c r="M951" s="78"/>
    </row>
    <row r="952" spans="1:13" s="116" customFormat="1" ht="15.75" customHeight="1" x14ac:dyDescent="0.3">
      <c r="A952" s="123"/>
      <c r="B952" s="11" t="s">
        <v>1589</v>
      </c>
      <c r="C952" s="78" t="s">
        <v>1590</v>
      </c>
      <c r="D952" s="78" t="s">
        <v>1591</v>
      </c>
      <c r="E952" s="93" t="s">
        <v>1592</v>
      </c>
      <c r="G952" s="79"/>
      <c r="H952" s="52"/>
      <c r="I952" s="52"/>
    </row>
    <row r="953" spans="1:13" s="81" customFormat="1" ht="12.75" customHeight="1" x14ac:dyDescent="0.3">
      <c r="A953" s="82"/>
      <c r="B953" s="82"/>
      <c r="C953" s="82"/>
      <c r="D953" s="82"/>
      <c r="E953" s="97"/>
      <c r="G953" s="83"/>
      <c r="H953" s="80"/>
      <c r="I953" s="52"/>
      <c r="J953" s="78"/>
      <c r="K953" s="78"/>
      <c r="L953" s="78"/>
      <c r="M953" s="78"/>
    </row>
    <row r="954" spans="1:13" s="116" customFormat="1" ht="30" customHeight="1" x14ac:dyDescent="0.3">
      <c r="A954" s="123"/>
      <c r="B954" s="11" t="s">
        <v>1593</v>
      </c>
      <c r="C954" s="78" t="s">
        <v>1594</v>
      </c>
      <c r="D954" s="78" t="s">
        <v>1595</v>
      </c>
      <c r="E954" s="93" t="s">
        <v>1596</v>
      </c>
      <c r="G954" s="79"/>
      <c r="H954" s="52"/>
      <c r="I954" s="52"/>
    </row>
    <row r="955" spans="1:13" x14ac:dyDescent="0.25">
      <c r="E955" s="91"/>
      <c r="I955" s="68"/>
    </row>
    <row r="956" spans="1:13" s="81" customFormat="1" ht="15.6" x14ac:dyDescent="0.3">
      <c r="A956" s="82" t="s">
        <v>1597</v>
      </c>
      <c r="B956" s="82"/>
      <c r="C956" s="82"/>
      <c r="D956" s="82"/>
      <c r="E956" s="97" t="s">
        <v>1598</v>
      </c>
      <c r="G956" s="83"/>
      <c r="H956" s="80"/>
      <c r="I956" s="52"/>
      <c r="J956" s="78"/>
      <c r="K956" s="78"/>
      <c r="L956" s="78"/>
      <c r="M956" s="78"/>
    </row>
    <row r="957" spans="1:13" s="48" customFormat="1" x14ac:dyDescent="0.3">
      <c r="A957" s="56"/>
      <c r="B957" s="56"/>
      <c r="C957" s="56"/>
      <c r="D957" s="56"/>
      <c r="E957" s="95"/>
      <c r="G957" s="96"/>
      <c r="H957" s="45"/>
      <c r="I957" s="50"/>
    </row>
    <row r="958" spans="1:13" s="116" customFormat="1" ht="15.75" customHeight="1" x14ac:dyDescent="0.3">
      <c r="A958" s="123"/>
      <c r="B958" s="11" t="s">
        <v>1599</v>
      </c>
      <c r="C958" s="78" t="s">
        <v>1600</v>
      </c>
      <c r="D958" s="78" t="s">
        <v>1601</v>
      </c>
      <c r="E958" s="93" t="s">
        <v>1602</v>
      </c>
      <c r="G958" s="79"/>
      <c r="H958" s="52"/>
      <c r="I958" s="52"/>
    </row>
    <row r="959" spans="1:13" s="78" customFormat="1" ht="15" x14ac:dyDescent="0.3">
      <c r="A959" s="11"/>
      <c r="B959" s="11"/>
      <c r="C959" s="11"/>
      <c r="D959" s="11"/>
      <c r="E959" s="93"/>
      <c r="I959" s="52"/>
    </row>
    <row r="960" spans="1:13" s="116" customFormat="1" ht="15.75" customHeight="1" x14ac:dyDescent="0.3">
      <c r="A960" s="123"/>
      <c r="B960" s="11" t="s">
        <v>1603</v>
      </c>
      <c r="C960" s="78" t="s">
        <v>1604</v>
      </c>
      <c r="D960" s="78" t="s">
        <v>1605</v>
      </c>
      <c r="E960" s="93" t="s">
        <v>1606</v>
      </c>
      <c r="G960" s="79"/>
      <c r="H960" s="52"/>
      <c r="I960" s="52"/>
    </row>
    <row r="961" spans="1:13" s="48" customFormat="1" x14ac:dyDescent="0.3">
      <c r="A961" s="56"/>
      <c r="B961" s="56"/>
      <c r="C961" s="56"/>
      <c r="D961" s="56"/>
      <c r="E961" s="95"/>
      <c r="G961" s="96"/>
      <c r="H961" s="45"/>
      <c r="I961" s="45"/>
    </row>
    <row r="962" spans="1:13" s="81" customFormat="1" ht="15.6" x14ac:dyDescent="0.3">
      <c r="A962" s="82" t="s">
        <v>1607</v>
      </c>
      <c r="B962" s="82"/>
      <c r="C962" s="82"/>
      <c r="D962" s="82"/>
      <c r="E962" s="97" t="s">
        <v>1608</v>
      </c>
      <c r="G962" s="83"/>
      <c r="H962" s="80"/>
      <c r="I962" s="52"/>
      <c r="J962" s="78"/>
      <c r="K962" s="78"/>
      <c r="L962" s="78"/>
      <c r="M962" s="78"/>
    </row>
    <row r="963" spans="1:13" s="48" customFormat="1" x14ac:dyDescent="0.3">
      <c r="A963" s="56"/>
      <c r="B963" s="56"/>
      <c r="C963" s="56"/>
      <c r="D963" s="56"/>
      <c r="E963" s="95"/>
      <c r="G963" s="96"/>
      <c r="H963" s="45"/>
      <c r="I963" s="45"/>
    </row>
    <row r="964" spans="1:13" s="78" customFormat="1" ht="15" x14ac:dyDescent="0.3">
      <c r="A964" s="11"/>
      <c r="B964" s="11" t="s">
        <v>1609</v>
      </c>
      <c r="C964" s="11"/>
      <c r="D964" s="11"/>
      <c r="E964" s="93" t="s">
        <v>1610</v>
      </c>
      <c r="G964" s="79"/>
      <c r="H964" s="52"/>
      <c r="I964" s="52"/>
    </row>
    <row r="965" spans="1:13" s="42" customFormat="1" ht="12.75" customHeight="1" x14ac:dyDescent="0.3">
      <c r="A965" s="40"/>
      <c r="B965" s="40"/>
      <c r="C965" s="40"/>
      <c r="E965" s="41"/>
      <c r="G965" s="49"/>
      <c r="H965" s="44"/>
      <c r="I965" s="44"/>
    </row>
    <row r="966" spans="1:13" s="42" customFormat="1" ht="13.8" x14ac:dyDescent="0.3">
      <c r="A966" s="40"/>
      <c r="B966" s="40"/>
      <c r="C966" s="40" t="s">
        <v>1611</v>
      </c>
      <c r="E966" s="41" t="s">
        <v>897</v>
      </c>
      <c r="G966" s="49"/>
      <c r="H966" s="44"/>
      <c r="I966" s="44"/>
    </row>
    <row r="967" spans="1:13" s="42" customFormat="1" ht="15" customHeight="1" x14ac:dyDescent="0.3">
      <c r="A967" s="40"/>
      <c r="B967" s="40"/>
      <c r="C967" s="40"/>
      <c r="D967" s="40" t="s">
        <v>1612</v>
      </c>
      <c r="E967" s="41" t="s">
        <v>1613</v>
      </c>
      <c r="G967" s="49"/>
      <c r="H967" s="44"/>
      <c r="I967" s="44"/>
    </row>
    <row r="968" spans="1:13" s="42" customFormat="1" ht="27.6" x14ac:dyDescent="0.3">
      <c r="A968" s="40"/>
      <c r="B968" s="40"/>
      <c r="C968" s="40"/>
      <c r="D968" s="40" t="s">
        <v>1614</v>
      </c>
      <c r="E968" s="41" t="s">
        <v>1615</v>
      </c>
      <c r="G968" s="49"/>
      <c r="H968" s="44"/>
      <c r="I968" s="44"/>
    </row>
    <row r="969" spans="1:13" s="42" customFormat="1" ht="15" customHeight="1" x14ac:dyDescent="0.3">
      <c r="A969" s="40"/>
      <c r="B969" s="40"/>
      <c r="C969" s="40"/>
      <c r="D969" s="40" t="s">
        <v>1616</v>
      </c>
      <c r="E969" s="90" t="s">
        <v>1617</v>
      </c>
      <c r="G969" s="49"/>
      <c r="H969" s="44"/>
      <c r="I969" s="44"/>
    </row>
    <row r="970" spans="1:13" s="42" customFormat="1" ht="15" customHeight="1" x14ac:dyDescent="0.3">
      <c r="A970" s="40"/>
      <c r="B970" s="40"/>
      <c r="C970" s="40"/>
      <c r="D970" s="40" t="s">
        <v>1618</v>
      </c>
      <c r="E970" s="90" t="s">
        <v>1619</v>
      </c>
      <c r="G970" s="49"/>
      <c r="H970" s="44"/>
      <c r="I970" s="44"/>
    </row>
    <row r="971" spans="1:13" s="42" customFormat="1" ht="15" customHeight="1" x14ac:dyDescent="0.3">
      <c r="A971" s="40"/>
      <c r="B971" s="40"/>
      <c r="C971" s="40"/>
      <c r="D971" s="40" t="s">
        <v>1620</v>
      </c>
      <c r="E971" s="90" t="s">
        <v>1621</v>
      </c>
      <c r="G971" s="49"/>
      <c r="H971" s="44"/>
      <c r="I971" s="44"/>
    </row>
    <row r="972" spans="1:13" s="48" customFormat="1" x14ac:dyDescent="0.3">
      <c r="A972" s="56"/>
      <c r="B972" s="56"/>
      <c r="C972" s="56"/>
      <c r="D972" s="56"/>
      <c r="E972" s="95"/>
      <c r="G972" s="96"/>
      <c r="H972" s="45"/>
      <c r="I972" s="45"/>
    </row>
    <row r="973" spans="1:13" s="78" customFormat="1" ht="30" x14ac:dyDescent="0.3">
      <c r="A973" s="11"/>
      <c r="B973" s="11" t="s">
        <v>1622</v>
      </c>
      <c r="C973" s="11" t="s">
        <v>1623</v>
      </c>
      <c r="D973" s="11" t="s">
        <v>1624</v>
      </c>
      <c r="E973" s="93" t="s">
        <v>1625</v>
      </c>
      <c r="G973" s="79"/>
      <c r="H973" s="52"/>
      <c r="I973" s="52"/>
      <c r="J973" s="81"/>
      <c r="K973" s="81"/>
    </row>
    <row r="974" spans="1:13" s="48" customFormat="1" x14ac:dyDescent="0.3">
      <c r="A974" s="56"/>
      <c r="B974" s="56"/>
      <c r="C974" s="56"/>
      <c r="D974" s="56"/>
      <c r="E974" s="95"/>
      <c r="G974" s="96"/>
      <c r="H974" s="45"/>
      <c r="I974" s="45"/>
    </row>
    <row r="975" spans="1:13" s="81" customFormat="1" ht="15.6" x14ac:dyDescent="0.3">
      <c r="A975" s="82" t="s">
        <v>1626</v>
      </c>
      <c r="B975" s="82"/>
      <c r="C975" s="82"/>
      <c r="D975" s="82"/>
      <c r="E975" s="97" t="s">
        <v>1627</v>
      </c>
      <c r="G975" s="83"/>
      <c r="H975" s="80"/>
      <c r="I975" s="52"/>
      <c r="J975" s="78"/>
      <c r="K975" s="78"/>
      <c r="L975" s="78"/>
      <c r="M975" s="78"/>
    </row>
    <row r="976" spans="1:13" x14ac:dyDescent="0.25">
      <c r="E976" s="91"/>
    </row>
    <row r="977" spans="1:13" s="13" customFormat="1" ht="15" x14ac:dyDescent="0.25">
      <c r="A977" s="33"/>
      <c r="B977" s="33" t="s">
        <v>1628</v>
      </c>
      <c r="C977" s="33" t="s">
        <v>1629</v>
      </c>
      <c r="D977" s="33" t="s">
        <v>1630</v>
      </c>
      <c r="E977" s="99" t="s">
        <v>1631</v>
      </c>
      <c r="G977" s="15"/>
      <c r="H977" s="12"/>
      <c r="I977" s="12"/>
    </row>
    <row r="978" spans="1:13" s="13" customFormat="1" ht="15" x14ac:dyDescent="0.25">
      <c r="A978" s="33"/>
      <c r="B978" s="33"/>
      <c r="C978" s="33"/>
      <c r="D978" s="33"/>
      <c r="E978" s="99"/>
      <c r="G978" s="15"/>
      <c r="H978" s="12"/>
      <c r="I978" s="12"/>
    </row>
    <row r="979" spans="1:13" s="13" customFormat="1" ht="15.6" x14ac:dyDescent="0.3">
      <c r="A979" s="33"/>
      <c r="B979" s="33" t="s">
        <v>1632</v>
      </c>
      <c r="C979" s="33" t="s">
        <v>1633</v>
      </c>
      <c r="D979" s="33" t="s">
        <v>1634</v>
      </c>
      <c r="E979" s="99" t="s">
        <v>1635</v>
      </c>
      <c r="G979" s="15"/>
      <c r="H979" s="12"/>
      <c r="I979" s="12"/>
      <c r="J979" s="26"/>
      <c r="K979" s="26"/>
    </row>
    <row r="980" spans="1:13" x14ac:dyDescent="0.25">
      <c r="E980" s="91"/>
    </row>
    <row r="981" spans="1:13" s="81" customFormat="1" ht="15.6" x14ac:dyDescent="0.3">
      <c r="A981" s="82" t="s">
        <v>1636</v>
      </c>
      <c r="B981" s="82"/>
      <c r="C981" s="82"/>
      <c r="D981" s="82"/>
      <c r="E981" s="97" t="s">
        <v>1637</v>
      </c>
      <c r="G981" s="83"/>
      <c r="H981" s="80"/>
      <c r="I981" s="52"/>
      <c r="J981" s="78"/>
      <c r="K981" s="78"/>
      <c r="M981" s="78"/>
    </row>
    <row r="982" spans="1:13" s="81" customFormat="1" ht="12.75" customHeight="1" x14ac:dyDescent="0.3">
      <c r="A982" s="82"/>
      <c r="B982" s="82"/>
      <c r="C982" s="82"/>
      <c r="D982" s="82"/>
      <c r="E982" s="97"/>
      <c r="G982" s="83"/>
      <c r="H982" s="80"/>
      <c r="I982" s="52"/>
      <c r="J982" s="78"/>
      <c r="K982" s="78"/>
      <c r="M982" s="78"/>
    </row>
    <row r="983" spans="1:13" s="78" customFormat="1" ht="44.25" customHeight="1" x14ac:dyDescent="0.3">
      <c r="A983" s="11"/>
      <c r="B983" s="11" t="s">
        <v>1638</v>
      </c>
      <c r="C983" s="11" t="s">
        <v>1639</v>
      </c>
      <c r="D983" s="11" t="s">
        <v>1640</v>
      </c>
      <c r="E983" s="93" t="s">
        <v>1641</v>
      </c>
      <c r="G983" s="79"/>
      <c r="H983" s="52"/>
      <c r="I983" s="52"/>
    </row>
    <row r="984" spans="1:13" s="78" customFormat="1" ht="12.75" customHeight="1" x14ac:dyDescent="0.3">
      <c r="A984" s="11"/>
      <c r="B984" s="11"/>
      <c r="C984" s="11"/>
      <c r="D984" s="11"/>
      <c r="E984" s="93"/>
      <c r="G984" s="79"/>
      <c r="H984" s="52"/>
      <c r="I984" s="52"/>
    </row>
    <row r="985" spans="1:13" s="78" customFormat="1" ht="30" customHeight="1" x14ac:dyDescent="0.3">
      <c r="A985" s="11"/>
      <c r="B985" s="11" t="s">
        <v>1642</v>
      </c>
      <c r="C985" s="11" t="s">
        <v>1643</v>
      </c>
      <c r="D985" s="11" t="s">
        <v>1644</v>
      </c>
      <c r="E985" s="93" t="s">
        <v>1645</v>
      </c>
      <c r="G985" s="79"/>
      <c r="H985" s="52"/>
      <c r="I985" s="52"/>
    </row>
    <row r="986" spans="1:13" s="78" customFormat="1" ht="15.6" x14ac:dyDescent="0.3">
      <c r="A986" s="11"/>
      <c r="B986" s="11"/>
      <c r="C986" s="11"/>
      <c r="D986" s="11"/>
      <c r="E986" s="93"/>
      <c r="G986" s="79"/>
      <c r="H986" s="52"/>
      <c r="I986" s="80"/>
    </row>
    <row r="987" spans="1:13" s="78" customFormat="1" ht="15.6" x14ac:dyDescent="0.3">
      <c r="A987" s="11"/>
      <c r="B987" s="11" t="s">
        <v>1646</v>
      </c>
      <c r="E987" s="93" t="s">
        <v>1647</v>
      </c>
      <c r="I987" s="52"/>
      <c r="J987" s="81"/>
      <c r="K987" s="81"/>
    </row>
    <row r="988" spans="1:13" s="42" customFormat="1" ht="13.8" x14ac:dyDescent="0.3">
      <c r="A988" s="40"/>
      <c r="B988" s="40"/>
      <c r="C988" s="40"/>
      <c r="E988" s="90"/>
      <c r="I988" s="44"/>
      <c r="J988" s="55"/>
      <c r="K988" s="55"/>
    </row>
    <row r="989" spans="1:13" s="42" customFormat="1" ht="13.8" x14ac:dyDescent="0.3">
      <c r="A989" s="40"/>
      <c r="B989" s="40"/>
      <c r="C989" s="40" t="s">
        <v>1648</v>
      </c>
      <c r="D989" s="40"/>
      <c r="E989" s="90"/>
      <c r="G989" s="49"/>
      <c r="H989" s="44"/>
      <c r="I989" s="54"/>
    </row>
    <row r="990" spans="1:13" s="42" customFormat="1" ht="15" customHeight="1" x14ac:dyDescent="0.3">
      <c r="A990" s="40"/>
      <c r="B990" s="40"/>
      <c r="C990" s="40"/>
      <c r="D990" s="40" t="s">
        <v>1649</v>
      </c>
      <c r="E990" s="41" t="s">
        <v>1650</v>
      </c>
      <c r="G990" s="49"/>
      <c r="H990" s="44"/>
      <c r="I990" s="44"/>
    </row>
    <row r="991" spans="1:13" s="42" customFormat="1" ht="13.8" x14ac:dyDescent="0.3">
      <c r="A991" s="40"/>
      <c r="B991" s="40"/>
      <c r="C991" s="40"/>
      <c r="D991" s="40" t="s">
        <v>1651</v>
      </c>
      <c r="E991" s="90" t="s">
        <v>1637</v>
      </c>
      <c r="I991" s="44"/>
      <c r="M991" s="55"/>
    </row>
    <row r="992" spans="1:13" s="48" customFormat="1" x14ac:dyDescent="0.3">
      <c r="A992" s="56"/>
      <c r="B992" s="56"/>
      <c r="C992" s="56"/>
      <c r="D992" s="56"/>
      <c r="E992" s="95"/>
      <c r="I992" s="45"/>
      <c r="M992" s="47"/>
    </row>
    <row r="993" spans="1:137" s="81" customFormat="1" ht="15.6" x14ac:dyDescent="0.3">
      <c r="A993" s="82" t="s">
        <v>1652</v>
      </c>
      <c r="B993" s="82"/>
      <c r="C993" s="82"/>
      <c r="D993" s="82"/>
      <c r="E993" s="97" t="s">
        <v>1653</v>
      </c>
      <c r="G993" s="83"/>
      <c r="H993" s="80"/>
      <c r="I993" s="80"/>
      <c r="J993" s="78"/>
      <c r="K993" s="78"/>
      <c r="M993" s="78"/>
    </row>
    <row r="994" spans="1:137" s="81" customFormat="1" ht="12.75" customHeight="1" x14ac:dyDescent="0.3">
      <c r="A994" s="82"/>
      <c r="B994" s="82"/>
      <c r="C994" s="82"/>
      <c r="D994" s="82"/>
      <c r="E994" s="97"/>
      <c r="G994" s="83"/>
      <c r="H994" s="80"/>
      <c r="I994" s="52"/>
      <c r="J994" s="78"/>
      <c r="K994" s="78"/>
      <c r="M994" s="78"/>
    </row>
    <row r="995" spans="1:137" s="78" customFormat="1" ht="30" customHeight="1" x14ac:dyDescent="0.3">
      <c r="A995" s="11"/>
      <c r="B995" s="11" t="s">
        <v>1654</v>
      </c>
      <c r="C995" s="11" t="s">
        <v>1655</v>
      </c>
      <c r="D995" s="11" t="s">
        <v>1656</v>
      </c>
      <c r="E995" s="93" t="s">
        <v>1657</v>
      </c>
      <c r="G995" s="79"/>
      <c r="H995" s="52"/>
      <c r="I995" s="52"/>
      <c r="J995" s="81"/>
      <c r="K995" s="81"/>
    </row>
    <row r="996" spans="1:137" x14ac:dyDescent="0.25">
      <c r="E996" s="91"/>
    </row>
    <row r="997" spans="1:137" s="103" customFormat="1" ht="16.2" thickBot="1" x14ac:dyDescent="0.35">
      <c r="A997" s="103" t="s">
        <v>40</v>
      </c>
      <c r="B997" s="111" t="s">
        <v>41</v>
      </c>
      <c r="E997" s="104" t="s">
        <v>42</v>
      </c>
      <c r="F997" s="26"/>
      <c r="G997" s="27"/>
      <c r="H997" s="28"/>
      <c r="I997" s="12"/>
      <c r="J997" s="26"/>
      <c r="K997" s="26"/>
      <c r="L997" s="26"/>
      <c r="M997" s="13"/>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c r="AZ997" s="26"/>
      <c r="BA997" s="26"/>
      <c r="BB997" s="26"/>
      <c r="BC997" s="26"/>
      <c r="BD997" s="26"/>
      <c r="BE997" s="26"/>
      <c r="BF997" s="26"/>
      <c r="BG997" s="26"/>
      <c r="BH997" s="26"/>
      <c r="BI997" s="26"/>
      <c r="BJ997" s="26"/>
      <c r="BK997" s="26"/>
      <c r="BL997" s="26"/>
      <c r="BM997" s="26"/>
      <c r="BN997" s="26"/>
      <c r="BO997" s="26"/>
      <c r="BP997" s="26"/>
      <c r="BQ997" s="26"/>
      <c r="BR997" s="26"/>
      <c r="BS997" s="26"/>
      <c r="BT997" s="26"/>
      <c r="BU997" s="26"/>
      <c r="BV997" s="26"/>
      <c r="BW997" s="26"/>
      <c r="BX997" s="26"/>
      <c r="BY997" s="26"/>
      <c r="BZ997" s="26"/>
      <c r="CA997" s="26"/>
      <c r="CB997" s="26"/>
      <c r="CC997" s="26"/>
      <c r="CD997" s="26"/>
      <c r="CE997" s="26"/>
      <c r="CF997" s="26"/>
      <c r="CG997" s="26"/>
      <c r="CH997" s="26"/>
      <c r="CI997" s="26"/>
      <c r="CJ997" s="26"/>
      <c r="CK997" s="26"/>
      <c r="CL997" s="26"/>
      <c r="CM997" s="26"/>
      <c r="CN997" s="26"/>
      <c r="CO997" s="26"/>
      <c r="CP997" s="26"/>
      <c r="CQ997" s="26"/>
      <c r="CR997" s="26"/>
      <c r="CS997" s="26"/>
      <c r="CT997" s="26"/>
      <c r="CU997" s="26"/>
      <c r="CV997" s="26"/>
      <c r="CW997" s="26"/>
      <c r="CX997" s="26"/>
      <c r="CY997" s="26"/>
      <c r="CZ997" s="26"/>
      <c r="DA997" s="26"/>
      <c r="DB997" s="26"/>
      <c r="DC997" s="26"/>
      <c r="DD997" s="26"/>
      <c r="DE997" s="26"/>
      <c r="DF997" s="26"/>
      <c r="DG997" s="26"/>
      <c r="DH997" s="26"/>
      <c r="DI997" s="26"/>
      <c r="DJ997" s="26"/>
      <c r="DK997" s="26"/>
      <c r="DL997" s="26"/>
      <c r="DM997" s="26"/>
      <c r="DN997" s="26"/>
      <c r="DO997" s="26"/>
      <c r="DP997" s="26"/>
      <c r="DQ997" s="26"/>
      <c r="DR997" s="26"/>
      <c r="DS997" s="26"/>
      <c r="DT997" s="26"/>
      <c r="DU997" s="26"/>
      <c r="DV997" s="26"/>
      <c r="DW997" s="26"/>
      <c r="DX997" s="26"/>
      <c r="DY997" s="26"/>
      <c r="DZ997" s="26"/>
      <c r="EA997" s="26"/>
      <c r="EB997" s="26"/>
      <c r="EC997" s="26"/>
      <c r="ED997" s="26"/>
      <c r="EE997" s="26"/>
      <c r="EF997" s="26"/>
      <c r="EG997" s="26"/>
    </row>
    <row r="998" spans="1:137" x14ac:dyDescent="0.25">
      <c r="E998" s="91"/>
    </row>
    <row r="999" spans="1:137" s="81" customFormat="1" ht="15.6" x14ac:dyDescent="0.3">
      <c r="A999" s="82" t="s">
        <v>1658</v>
      </c>
      <c r="B999" s="82"/>
      <c r="C999" s="82"/>
      <c r="D999" s="82"/>
      <c r="E999" s="97" t="s">
        <v>1659</v>
      </c>
      <c r="G999" s="83"/>
      <c r="H999" s="80"/>
      <c r="I999" s="80"/>
      <c r="J999" s="78"/>
      <c r="K999" s="78"/>
    </row>
    <row r="1000" spans="1:137" s="81" customFormat="1" ht="12.75" customHeight="1" x14ac:dyDescent="0.3">
      <c r="A1000" s="82"/>
      <c r="B1000" s="82"/>
      <c r="C1000" s="82"/>
      <c r="D1000" s="82"/>
      <c r="E1000" s="97"/>
      <c r="G1000" s="83"/>
      <c r="H1000" s="80"/>
      <c r="I1000" s="80"/>
      <c r="J1000" s="78"/>
      <c r="K1000" s="78"/>
    </row>
    <row r="1001" spans="1:137" s="78" customFormat="1" ht="15.6" x14ac:dyDescent="0.3">
      <c r="A1001" s="11"/>
      <c r="B1001" s="11" t="s">
        <v>1660</v>
      </c>
      <c r="E1001" s="93" t="s">
        <v>1661</v>
      </c>
      <c r="G1001" s="125"/>
      <c r="I1001" s="52"/>
      <c r="J1001" s="81"/>
      <c r="K1001" s="81"/>
    </row>
    <row r="1002" spans="1:137" s="42" customFormat="1" ht="12.75" customHeight="1" x14ac:dyDescent="0.3">
      <c r="A1002" s="40"/>
      <c r="B1002" s="40"/>
      <c r="C1002" s="40"/>
      <c r="D1002" s="40"/>
      <c r="E1002" s="90"/>
      <c r="G1002" s="49"/>
      <c r="H1002" s="44"/>
      <c r="I1002" s="44"/>
    </row>
    <row r="1003" spans="1:137" s="42" customFormat="1" ht="15" customHeight="1" x14ac:dyDescent="0.3">
      <c r="A1003" s="40"/>
      <c r="B1003" s="40"/>
      <c r="C1003" s="40" t="s">
        <v>1662</v>
      </c>
      <c r="G1003" s="49"/>
      <c r="H1003" s="44"/>
      <c r="I1003" s="44"/>
    </row>
    <row r="1004" spans="1:137" s="42" customFormat="1" ht="15" customHeight="1" x14ac:dyDescent="0.3">
      <c r="A1004" s="40"/>
      <c r="B1004" s="40"/>
      <c r="C1004" s="40"/>
      <c r="D1004" s="40" t="s">
        <v>1663</v>
      </c>
      <c r="E1004" s="90" t="s">
        <v>1664</v>
      </c>
      <c r="G1004" s="49"/>
      <c r="H1004" s="44"/>
      <c r="I1004" s="44"/>
    </row>
    <row r="1005" spans="1:137" s="42" customFormat="1" ht="15" customHeight="1" x14ac:dyDescent="0.3">
      <c r="A1005" s="40"/>
      <c r="B1005" s="40"/>
      <c r="C1005" s="40"/>
      <c r="D1005" s="40" t="s">
        <v>1665</v>
      </c>
      <c r="E1005" s="90" t="s">
        <v>1666</v>
      </c>
      <c r="G1005" s="49"/>
      <c r="H1005" s="44"/>
      <c r="I1005" s="44"/>
    </row>
    <row r="1006" spans="1:137" s="42" customFormat="1" ht="15" customHeight="1" x14ac:dyDescent="0.3">
      <c r="A1006" s="40"/>
      <c r="B1006" s="40"/>
      <c r="C1006" s="40"/>
      <c r="D1006" s="40" t="s">
        <v>1667</v>
      </c>
      <c r="E1006" s="90" t="s">
        <v>1668</v>
      </c>
      <c r="G1006" s="49"/>
      <c r="H1006" s="44"/>
      <c r="I1006" s="44"/>
    </row>
    <row r="1007" spans="1:137" x14ac:dyDescent="0.25">
      <c r="E1007" s="91"/>
    </row>
    <row r="1008" spans="1:137" s="78" customFormat="1" ht="15.6" x14ac:dyDescent="0.3">
      <c r="A1008" s="11"/>
      <c r="B1008" s="11" t="s">
        <v>1669</v>
      </c>
      <c r="E1008" s="93" t="s">
        <v>1670</v>
      </c>
      <c r="I1008" s="52"/>
      <c r="J1008" s="81"/>
      <c r="K1008" s="81"/>
    </row>
    <row r="1009" spans="1:13" x14ac:dyDescent="0.25">
      <c r="E1009" s="91"/>
      <c r="M1009" s="69"/>
    </row>
    <row r="1010" spans="1:13" s="42" customFormat="1" ht="27.6" x14ac:dyDescent="0.3">
      <c r="A1010" s="40"/>
      <c r="B1010" s="40"/>
      <c r="C1010" s="40" t="s">
        <v>1671</v>
      </c>
      <c r="D1010" s="40" t="s">
        <v>1672</v>
      </c>
      <c r="E1010" s="90" t="s">
        <v>1673</v>
      </c>
      <c r="G1010" s="49"/>
      <c r="H1010" s="44"/>
      <c r="I1010" s="44"/>
    </row>
    <row r="1011" spans="1:13" s="42" customFormat="1" ht="15" customHeight="1" x14ac:dyDescent="0.3">
      <c r="A1011" s="40"/>
      <c r="B1011" s="40"/>
      <c r="C1011" s="40" t="s">
        <v>1674</v>
      </c>
      <c r="D1011" s="40" t="s">
        <v>1675</v>
      </c>
      <c r="E1011" s="90" t="s">
        <v>1676</v>
      </c>
      <c r="G1011" s="49"/>
      <c r="H1011" s="44"/>
      <c r="I1011" s="44"/>
    </row>
    <row r="1012" spans="1:13" s="42" customFormat="1" ht="42.75" customHeight="1" x14ac:dyDescent="0.3">
      <c r="A1012" s="40"/>
      <c r="B1012" s="40"/>
      <c r="C1012" s="40" t="s">
        <v>1677</v>
      </c>
      <c r="D1012" s="40" t="s">
        <v>1678</v>
      </c>
      <c r="E1012" s="90" t="s">
        <v>1679</v>
      </c>
      <c r="G1012" s="49"/>
      <c r="H1012" s="44"/>
      <c r="I1012" s="44"/>
      <c r="M1012" s="55"/>
    </row>
    <row r="1013" spans="1:13" s="48" customFormat="1" ht="12.75" customHeight="1" x14ac:dyDescent="0.3">
      <c r="A1013" s="56"/>
      <c r="B1013" s="56"/>
      <c r="C1013" s="56"/>
      <c r="D1013" s="56"/>
      <c r="E1013" s="95"/>
      <c r="G1013" s="96"/>
      <c r="H1013" s="45"/>
      <c r="I1013" s="45"/>
      <c r="M1013" s="47"/>
    </row>
    <row r="1014" spans="1:13" s="78" customFormat="1" ht="30" x14ac:dyDescent="0.3">
      <c r="A1014" s="11"/>
      <c r="B1014" s="11" t="s">
        <v>1680</v>
      </c>
      <c r="D1014" s="11"/>
      <c r="E1014" s="93" t="s">
        <v>1681</v>
      </c>
      <c r="G1014" s="79"/>
      <c r="H1014" s="52"/>
      <c r="I1014" s="52"/>
    </row>
    <row r="1015" spans="1:13" s="13" customFormat="1" ht="12.75" customHeight="1" x14ac:dyDescent="0.25">
      <c r="A1015" s="33"/>
      <c r="B1015" s="33"/>
      <c r="C1015" s="33"/>
      <c r="D1015" s="33"/>
      <c r="E1015" s="99"/>
      <c r="G1015" s="15"/>
      <c r="H1015" s="12"/>
      <c r="I1015" s="12"/>
    </row>
    <row r="1016" spans="1:13" ht="15" customHeight="1" x14ac:dyDescent="0.25">
      <c r="B1016" s="56"/>
      <c r="C1016" s="32" t="s">
        <v>1682</v>
      </c>
      <c r="D1016" s="56"/>
      <c r="E1016" s="91"/>
    </row>
    <row r="1017" spans="1:13" s="42" customFormat="1" ht="15" customHeight="1" x14ac:dyDescent="0.3">
      <c r="A1017" s="40"/>
      <c r="B1017" s="40"/>
      <c r="C1017" s="40"/>
      <c r="D1017" s="40" t="s">
        <v>1683</v>
      </c>
      <c r="E1017" s="90" t="s">
        <v>1684</v>
      </c>
      <c r="G1017" s="49"/>
      <c r="H1017" s="44"/>
      <c r="I1017" s="44"/>
    </row>
    <row r="1018" spans="1:13" s="42" customFormat="1" ht="15" customHeight="1" x14ac:dyDescent="0.3">
      <c r="A1018" s="40"/>
      <c r="B1018" s="40"/>
      <c r="C1018" s="40"/>
      <c r="D1018" s="40" t="s">
        <v>1685</v>
      </c>
      <c r="E1018" s="90" t="s">
        <v>1686</v>
      </c>
      <c r="G1018" s="49"/>
      <c r="H1018" s="44"/>
      <c r="I1018" s="44"/>
    </row>
    <row r="1019" spans="1:13" s="42" customFormat="1" ht="15" customHeight="1" x14ac:dyDescent="0.3">
      <c r="A1019" s="40"/>
      <c r="B1019" s="40"/>
      <c r="C1019" s="40"/>
      <c r="D1019" s="40" t="s">
        <v>1687</v>
      </c>
      <c r="E1019" s="90" t="s">
        <v>1688</v>
      </c>
      <c r="G1019" s="49"/>
      <c r="H1019" s="44"/>
      <c r="I1019" s="44"/>
    </row>
    <row r="1020" spans="1:13" s="42" customFormat="1" ht="15" customHeight="1" x14ac:dyDescent="0.3">
      <c r="A1020" s="40"/>
      <c r="B1020" s="40"/>
      <c r="C1020" s="40"/>
      <c r="D1020" s="40" t="s">
        <v>1689</v>
      </c>
      <c r="E1020" s="90" t="s">
        <v>1690</v>
      </c>
      <c r="G1020" s="49"/>
      <c r="H1020" s="44"/>
      <c r="I1020" s="44"/>
    </row>
    <row r="1021" spans="1:13" s="42" customFormat="1" ht="15" customHeight="1" x14ac:dyDescent="0.3">
      <c r="A1021" s="40"/>
      <c r="B1021" s="40"/>
      <c r="C1021" s="40"/>
      <c r="D1021" s="40" t="s">
        <v>1691</v>
      </c>
      <c r="E1021" s="90" t="s">
        <v>1692</v>
      </c>
      <c r="G1021" s="49"/>
      <c r="H1021" s="44"/>
      <c r="I1021" s="44"/>
    </row>
    <row r="1022" spans="1:13" s="42" customFormat="1" ht="42.75" customHeight="1" x14ac:dyDescent="0.3">
      <c r="A1022" s="40"/>
      <c r="B1022" s="40"/>
      <c r="C1022" s="40"/>
      <c r="D1022" s="40" t="s">
        <v>1693</v>
      </c>
      <c r="E1022" s="90" t="s">
        <v>1694</v>
      </c>
      <c r="G1022" s="49"/>
      <c r="H1022" s="44"/>
      <c r="I1022" s="44"/>
    </row>
    <row r="1023" spans="1:13" ht="12.75" customHeight="1" x14ac:dyDescent="0.25">
      <c r="D1023" s="56"/>
      <c r="E1023" s="91"/>
      <c r="G1023" s="96"/>
      <c r="H1023" s="45"/>
    </row>
    <row r="1024" spans="1:13" s="13" customFormat="1" ht="45" x14ac:dyDescent="0.25">
      <c r="A1024" s="33"/>
      <c r="B1024" s="11" t="s">
        <v>1695</v>
      </c>
      <c r="C1024" s="11" t="s">
        <v>1696</v>
      </c>
      <c r="D1024" s="11" t="s">
        <v>1697</v>
      </c>
      <c r="E1024" s="99" t="s">
        <v>1698</v>
      </c>
      <c r="G1024" s="15"/>
      <c r="H1024" s="12"/>
      <c r="I1024" s="12"/>
    </row>
    <row r="1025" spans="1:13" x14ac:dyDescent="0.25">
      <c r="A1025" s="56"/>
      <c r="B1025" s="56"/>
      <c r="E1025" s="91"/>
      <c r="I1025" s="68"/>
    </row>
    <row r="1026" spans="1:13" s="26" customFormat="1" ht="15.6" x14ac:dyDescent="0.3">
      <c r="A1026" s="24" t="s">
        <v>1699</v>
      </c>
      <c r="B1026" s="24"/>
      <c r="C1026" s="24"/>
      <c r="D1026" s="24"/>
      <c r="E1026" s="94" t="s">
        <v>1700</v>
      </c>
      <c r="G1026" s="27"/>
      <c r="H1026" s="28"/>
      <c r="I1026" s="12"/>
      <c r="J1026" s="13"/>
      <c r="K1026" s="13"/>
      <c r="L1026" s="13"/>
    </row>
    <row r="1027" spans="1:13" x14ac:dyDescent="0.25">
      <c r="A1027" s="56"/>
      <c r="B1027" s="56"/>
      <c r="E1027" s="91"/>
      <c r="I1027" s="68"/>
    </row>
    <row r="1028" spans="1:13" s="78" customFormat="1" ht="15.75" customHeight="1" x14ac:dyDescent="0.3">
      <c r="A1028" s="11"/>
      <c r="B1028" s="11" t="s">
        <v>1701</v>
      </c>
      <c r="C1028" s="11" t="s">
        <v>1702</v>
      </c>
      <c r="D1028" s="11" t="s">
        <v>1703</v>
      </c>
      <c r="E1028" s="93" t="s">
        <v>1704</v>
      </c>
      <c r="G1028" s="79"/>
      <c r="H1028" s="52"/>
      <c r="I1028" s="52"/>
    </row>
    <row r="1029" spans="1:13" s="78" customFormat="1" ht="15.6" x14ac:dyDescent="0.3">
      <c r="A1029" s="11"/>
      <c r="B1029" s="11"/>
      <c r="C1029" s="11"/>
      <c r="D1029" s="11"/>
      <c r="E1029" s="93"/>
      <c r="G1029" s="79"/>
      <c r="H1029" s="52"/>
      <c r="I1029" s="80"/>
    </row>
    <row r="1030" spans="1:13" s="78" customFormat="1" ht="15.75" customHeight="1" x14ac:dyDescent="0.3">
      <c r="A1030" s="11"/>
      <c r="B1030" s="11" t="s">
        <v>1705</v>
      </c>
      <c r="C1030" s="11" t="s">
        <v>1706</v>
      </c>
      <c r="D1030" s="11" t="s">
        <v>1707</v>
      </c>
      <c r="E1030" s="93" t="s">
        <v>1708</v>
      </c>
      <c r="G1030" s="79"/>
      <c r="H1030" s="52"/>
      <c r="I1030" s="52"/>
      <c r="M1030" s="81"/>
    </row>
    <row r="1031" spans="1:13" s="78" customFormat="1" ht="15.6" x14ac:dyDescent="0.3">
      <c r="A1031" s="11"/>
      <c r="B1031" s="11"/>
      <c r="C1031" s="11"/>
      <c r="D1031" s="11"/>
      <c r="E1031" s="93"/>
      <c r="G1031" s="79"/>
      <c r="H1031" s="52"/>
      <c r="I1031" s="80"/>
    </row>
    <row r="1032" spans="1:13" s="78" customFormat="1" ht="15.75" customHeight="1" x14ac:dyDescent="0.3">
      <c r="A1032" s="11"/>
      <c r="B1032" s="11" t="s">
        <v>1709</v>
      </c>
      <c r="C1032" s="11" t="s">
        <v>1710</v>
      </c>
      <c r="D1032" s="11" t="s">
        <v>1711</v>
      </c>
      <c r="E1032" s="93" t="s">
        <v>1712</v>
      </c>
      <c r="G1032" s="79"/>
      <c r="H1032" s="52"/>
      <c r="I1032" s="52"/>
      <c r="M1032" s="81"/>
    </row>
    <row r="1033" spans="1:13" x14ac:dyDescent="0.25">
      <c r="E1033" s="91"/>
    </row>
    <row r="1034" spans="1:13" s="26" customFormat="1" ht="15.6" x14ac:dyDescent="0.3">
      <c r="A1034" s="24" t="s">
        <v>1713</v>
      </c>
      <c r="B1034" s="24"/>
      <c r="C1034" s="24"/>
      <c r="D1034" s="24"/>
      <c r="E1034" s="94" t="s">
        <v>1714</v>
      </c>
      <c r="G1034" s="27"/>
      <c r="H1034" s="28"/>
      <c r="I1034" s="12"/>
      <c r="L1034" s="13"/>
      <c r="M1034" s="13"/>
    </row>
    <row r="1035" spans="1:13" s="26" customFormat="1" ht="12.75" customHeight="1" x14ac:dyDescent="0.3">
      <c r="A1035" s="24"/>
      <c r="B1035" s="24"/>
      <c r="C1035" s="24"/>
      <c r="D1035" s="24"/>
      <c r="E1035" s="94"/>
      <c r="G1035" s="27"/>
      <c r="H1035" s="28"/>
      <c r="I1035" s="12"/>
      <c r="L1035" s="13"/>
      <c r="M1035" s="13"/>
    </row>
    <row r="1036" spans="1:13" s="78" customFormat="1" ht="15.75" customHeight="1" x14ac:dyDescent="0.3">
      <c r="A1036" s="11"/>
      <c r="B1036" s="11" t="s">
        <v>1715</v>
      </c>
      <c r="C1036" s="11"/>
      <c r="D1036" s="11"/>
      <c r="E1036" s="93" t="s">
        <v>1716</v>
      </c>
      <c r="G1036" s="79"/>
      <c r="H1036" s="52"/>
      <c r="I1036" s="52"/>
      <c r="M1036" s="81"/>
    </row>
    <row r="1037" spans="1:13" s="26" customFormat="1" ht="12.75" customHeight="1" x14ac:dyDescent="0.3">
      <c r="A1037" s="24"/>
      <c r="B1037" s="24"/>
      <c r="C1037" s="24"/>
      <c r="D1037" s="24"/>
      <c r="E1037" s="94"/>
      <c r="G1037" s="27"/>
      <c r="H1037" s="28"/>
      <c r="I1037" s="12"/>
      <c r="L1037" s="13"/>
      <c r="M1037" s="13"/>
    </row>
    <row r="1038" spans="1:13" s="42" customFormat="1" ht="15" customHeight="1" x14ac:dyDescent="0.3">
      <c r="A1038" s="40"/>
      <c r="B1038" s="40"/>
      <c r="C1038" s="40" t="s">
        <v>1717</v>
      </c>
      <c r="D1038" s="40" t="s">
        <v>1718</v>
      </c>
      <c r="E1038" s="90" t="s">
        <v>1719</v>
      </c>
      <c r="G1038" s="49"/>
      <c r="H1038" s="44"/>
      <c r="I1038" s="44"/>
    </row>
    <row r="1039" spans="1:13" s="42" customFormat="1" ht="30" customHeight="1" x14ac:dyDescent="0.3">
      <c r="A1039" s="40"/>
      <c r="B1039" s="40"/>
      <c r="C1039" s="40" t="s">
        <v>1720</v>
      </c>
      <c r="D1039" s="40" t="s">
        <v>1721</v>
      </c>
      <c r="E1039" s="90" t="s">
        <v>1722</v>
      </c>
      <c r="G1039" s="126"/>
      <c r="H1039" s="44"/>
      <c r="I1039" s="54"/>
    </row>
    <row r="1040" spans="1:13" s="48" customFormat="1" x14ac:dyDescent="0.3">
      <c r="A1040" s="56"/>
      <c r="B1040" s="56"/>
      <c r="C1040" s="56"/>
      <c r="D1040" s="56"/>
      <c r="E1040" s="95"/>
      <c r="G1040" s="127"/>
      <c r="H1040" s="45"/>
      <c r="I1040" s="50"/>
    </row>
    <row r="1041" spans="1:13" s="78" customFormat="1" ht="45" customHeight="1" x14ac:dyDescent="0.3">
      <c r="A1041" s="11"/>
      <c r="B1041" s="11" t="s">
        <v>1723</v>
      </c>
      <c r="C1041" s="11" t="s">
        <v>1724</v>
      </c>
      <c r="D1041" s="11" t="s">
        <v>1725</v>
      </c>
      <c r="E1041" s="93" t="s">
        <v>1726</v>
      </c>
      <c r="G1041" s="79"/>
      <c r="H1041" s="52"/>
      <c r="I1041" s="52"/>
    </row>
    <row r="1042" spans="1:13" x14ac:dyDescent="0.25">
      <c r="E1042" s="91"/>
      <c r="I1042" s="68"/>
      <c r="J1042" s="69"/>
      <c r="K1042" s="69"/>
    </row>
    <row r="1043" spans="1:13" s="26" customFormat="1" ht="15.6" x14ac:dyDescent="0.3">
      <c r="A1043" s="24" t="s">
        <v>1727</v>
      </c>
      <c r="B1043" s="24"/>
      <c r="C1043" s="24"/>
      <c r="D1043" s="24"/>
      <c r="E1043" s="94" t="s">
        <v>1728</v>
      </c>
      <c r="G1043" s="27"/>
      <c r="H1043" s="28"/>
      <c r="I1043" s="12"/>
      <c r="J1043" s="13"/>
      <c r="K1043" s="13"/>
      <c r="L1043" s="13"/>
      <c r="M1043" s="13"/>
    </row>
    <row r="1044" spans="1:13" x14ac:dyDescent="0.25">
      <c r="E1044" s="91"/>
      <c r="I1044" s="68"/>
      <c r="J1044" s="69"/>
      <c r="K1044" s="69"/>
    </row>
    <row r="1045" spans="1:13" s="78" customFormat="1" ht="15" customHeight="1" x14ac:dyDescent="0.3">
      <c r="A1045" s="11"/>
      <c r="B1045" s="11" t="s">
        <v>1729</v>
      </c>
      <c r="C1045" s="11" t="s">
        <v>1730</v>
      </c>
      <c r="D1045" s="11" t="s">
        <v>1731</v>
      </c>
      <c r="E1045" s="93" t="s">
        <v>1732</v>
      </c>
      <c r="G1045" s="79"/>
      <c r="H1045" s="52"/>
      <c r="I1045" s="52"/>
    </row>
    <row r="1046" spans="1:13" s="81" customFormat="1" ht="12.75" customHeight="1" x14ac:dyDescent="0.3">
      <c r="A1046" s="82"/>
      <c r="B1046" s="82"/>
      <c r="C1046" s="82"/>
      <c r="D1046" s="82"/>
      <c r="E1046" s="97"/>
      <c r="G1046" s="83"/>
      <c r="H1046" s="80"/>
      <c r="I1046" s="52"/>
      <c r="L1046" s="78"/>
      <c r="M1046" s="78"/>
    </row>
    <row r="1047" spans="1:13" s="78" customFormat="1" ht="45" x14ac:dyDescent="0.3">
      <c r="A1047" s="11"/>
      <c r="B1047" s="11" t="s">
        <v>1733</v>
      </c>
      <c r="C1047" s="11" t="s">
        <v>1734</v>
      </c>
      <c r="D1047" s="11" t="s">
        <v>1735</v>
      </c>
      <c r="E1047" s="93" t="s">
        <v>1736</v>
      </c>
      <c r="G1047" s="79"/>
      <c r="H1047" s="52"/>
      <c r="I1047" s="52"/>
    </row>
    <row r="1048" spans="1:13" s="81" customFormat="1" ht="12.75" customHeight="1" x14ac:dyDescent="0.3">
      <c r="A1048" s="82"/>
      <c r="B1048" s="82"/>
      <c r="C1048" s="82"/>
      <c r="D1048" s="82"/>
      <c r="E1048" s="97"/>
      <c r="G1048" s="83"/>
      <c r="H1048" s="80"/>
      <c r="I1048" s="52"/>
      <c r="L1048" s="78"/>
      <c r="M1048" s="78"/>
    </row>
    <row r="1049" spans="1:13" s="78" customFormat="1" ht="15" customHeight="1" x14ac:dyDescent="0.3">
      <c r="A1049" s="11"/>
      <c r="B1049" s="11" t="s">
        <v>1737</v>
      </c>
      <c r="C1049" s="11" t="s">
        <v>1738</v>
      </c>
      <c r="D1049" s="11" t="s">
        <v>1739</v>
      </c>
      <c r="E1049" s="93" t="s">
        <v>1740</v>
      </c>
      <c r="G1049" s="79"/>
      <c r="H1049" s="52"/>
      <c r="I1049" s="52"/>
    </row>
    <row r="1050" spans="1:13" s="48" customFormat="1" x14ac:dyDescent="0.3">
      <c r="A1050" s="56"/>
      <c r="B1050" s="56"/>
      <c r="C1050" s="56"/>
      <c r="D1050" s="56"/>
      <c r="E1050" s="95"/>
      <c r="G1050" s="96"/>
      <c r="H1050" s="45"/>
      <c r="I1050" s="45"/>
    </row>
    <row r="1051" spans="1:13" s="81" customFormat="1" ht="15.6" x14ac:dyDescent="0.3">
      <c r="A1051" s="82" t="s">
        <v>1741</v>
      </c>
      <c r="B1051" s="82"/>
      <c r="C1051" s="82"/>
      <c r="D1051" s="82"/>
      <c r="E1051" s="97" t="s">
        <v>1742</v>
      </c>
      <c r="G1051" s="83"/>
      <c r="H1051" s="80"/>
      <c r="I1051" s="52"/>
      <c r="J1051" s="78"/>
      <c r="K1051" s="78"/>
      <c r="L1051" s="78"/>
      <c r="M1051" s="78"/>
    </row>
    <row r="1052" spans="1:13" s="48" customFormat="1" x14ac:dyDescent="0.3">
      <c r="A1052" s="56"/>
      <c r="B1052" s="56"/>
      <c r="C1052" s="56"/>
      <c r="D1052" s="56"/>
      <c r="E1052" s="95"/>
      <c r="G1052" s="96"/>
      <c r="H1052" s="45"/>
      <c r="I1052" s="45"/>
    </row>
    <row r="1053" spans="1:13" s="78" customFormat="1" ht="30" customHeight="1" x14ac:dyDescent="0.3">
      <c r="A1053" s="11"/>
      <c r="B1053" s="11" t="s">
        <v>1743</v>
      </c>
      <c r="C1053" s="11" t="s">
        <v>1744</v>
      </c>
      <c r="D1053" s="11" t="s">
        <v>1745</v>
      </c>
      <c r="E1053" s="93" t="s">
        <v>1746</v>
      </c>
      <c r="G1053" s="79"/>
      <c r="H1053" s="52"/>
      <c r="I1053" s="52"/>
    </row>
    <row r="1054" spans="1:13" s="42" customFormat="1" ht="12.75" customHeight="1" x14ac:dyDescent="0.3">
      <c r="A1054" s="40"/>
      <c r="B1054" s="40"/>
      <c r="C1054" s="40"/>
      <c r="D1054" s="40"/>
      <c r="E1054" s="90"/>
      <c r="G1054" s="62"/>
      <c r="H1054" s="62"/>
      <c r="I1054" s="62"/>
      <c r="J1054" s="62"/>
      <c r="K1054" s="62"/>
      <c r="L1054" s="62"/>
      <c r="M1054" s="62"/>
    </row>
    <row r="1055" spans="1:13" s="78" customFormat="1" ht="15" customHeight="1" x14ac:dyDescent="0.3">
      <c r="A1055" s="11"/>
      <c r="B1055" s="11" t="s">
        <v>1747</v>
      </c>
      <c r="C1055" s="11"/>
      <c r="D1055" s="11"/>
      <c r="E1055" s="93" t="s">
        <v>1748</v>
      </c>
      <c r="G1055" s="79"/>
      <c r="H1055" s="52"/>
      <c r="I1055" s="52"/>
    </row>
    <row r="1056" spans="1:13" s="48" customFormat="1" x14ac:dyDescent="0.3">
      <c r="A1056" s="56"/>
      <c r="B1056" s="56"/>
      <c r="C1056" s="56"/>
      <c r="D1056" s="56"/>
      <c r="E1056" s="57"/>
      <c r="G1056" s="96"/>
      <c r="H1056" s="45"/>
      <c r="I1056" s="45"/>
    </row>
    <row r="1057" spans="1:13" s="42" customFormat="1" ht="13.8" x14ac:dyDescent="0.3">
      <c r="A1057" s="40"/>
      <c r="B1057" s="40"/>
      <c r="C1057" s="40" t="s">
        <v>1749</v>
      </c>
      <c r="D1057" s="40" t="s">
        <v>1750</v>
      </c>
      <c r="E1057" s="90" t="s">
        <v>1751</v>
      </c>
      <c r="G1057" s="49"/>
      <c r="H1057" s="44"/>
      <c r="I1057" s="44"/>
    </row>
    <row r="1058" spans="1:13" s="42" customFormat="1" ht="41.4" x14ac:dyDescent="0.3">
      <c r="A1058" s="40"/>
      <c r="B1058" s="40"/>
      <c r="C1058" s="40" t="s">
        <v>1752</v>
      </c>
      <c r="D1058" s="40" t="s">
        <v>1753</v>
      </c>
      <c r="E1058" s="90" t="s">
        <v>1754</v>
      </c>
      <c r="G1058" s="49"/>
      <c r="H1058" s="44"/>
      <c r="I1058" s="54"/>
    </row>
    <row r="1059" spans="1:13" s="42" customFormat="1" ht="12.75" customHeight="1" x14ac:dyDescent="0.3">
      <c r="A1059" s="40"/>
      <c r="B1059" s="40"/>
      <c r="C1059" s="40"/>
      <c r="D1059" s="40"/>
      <c r="E1059" s="90"/>
      <c r="G1059" s="62"/>
      <c r="H1059" s="62"/>
      <c r="I1059" s="62"/>
      <c r="J1059" s="62"/>
      <c r="K1059" s="62"/>
      <c r="L1059" s="62"/>
      <c r="M1059" s="62"/>
    </row>
    <row r="1060" spans="1:13" s="78" customFormat="1" ht="45" x14ac:dyDescent="0.3">
      <c r="A1060" s="11"/>
      <c r="B1060" s="11" t="s">
        <v>1755</v>
      </c>
      <c r="C1060" s="11" t="s">
        <v>1756</v>
      </c>
      <c r="D1060" s="11" t="s">
        <v>1757</v>
      </c>
      <c r="E1060" s="93" t="s">
        <v>1758</v>
      </c>
      <c r="G1060" s="79"/>
      <c r="H1060" s="52"/>
      <c r="I1060" s="52"/>
    </row>
    <row r="1061" spans="1:13" x14ac:dyDescent="0.25">
      <c r="I1061" s="68"/>
    </row>
    <row r="1062" spans="1:13" s="81" customFormat="1" ht="15.75" customHeight="1" x14ac:dyDescent="0.3">
      <c r="A1062" s="82" t="s">
        <v>1759</v>
      </c>
      <c r="B1062" s="82"/>
      <c r="C1062" s="82"/>
      <c r="D1062" s="82"/>
      <c r="E1062" s="30" t="s">
        <v>1760</v>
      </c>
      <c r="G1062" s="83"/>
      <c r="H1062" s="80"/>
      <c r="I1062" s="52"/>
      <c r="J1062" s="78"/>
      <c r="K1062" s="78"/>
      <c r="L1062" s="78"/>
      <c r="M1062" s="78"/>
    </row>
    <row r="1063" spans="1:13" s="48" customFormat="1" x14ac:dyDescent="0.3">
      <c r="A1063" s="56"/>
      <c r="B1063" s="56"/>
      <c r="C1063" s="56"/>
      <c r="D1063" s="56"/>
      <c r="E1063" s="57"/>
      <c r="G1063" s="96"/>
      <c r="H1063" s="45"/>
      <c r="I1063" s="50"/>
    </row>
    <row r="1064" spans="1:13" s="78" customFormat="1" ht="15.75" customHeight="1" x14ac:dyDescent="0.3">
      <c r="A1064" s="11"/>
      <c r="B1064" s="11" t="s">
        <v>1761</v>
      </c>
      <c r="C1064" s="11"/>
      <c r="D1064" s="11"/>
      <c r="E1064" s="93" t="s">
        <v>1762</v>
      </c>
      <c r="G1064" s="79"/>
      <c r="H1064" s="52"/>
      <c r="I1064" s="52"/>
    </row>
    <row r="1065" spans="1:13" s="48" customFormat="1" x14ac:dyDescent="0.3">
      <c r="A1065" s="56"/>
      <c r="B1065" s="56"/>
      <c r="C1065" s="56"/>
      <c r="D1065" s="56"/>
      <c r="E1065" s="57"/>
      <c r="G1065" s="96"/>
      <c r="H1065" s="45"/>
      <c r="I1065" s="50"/>
    </row>
    <row r="1066" spans="1:13" s="42" customFormat="1" ht="27.6" x14ac:dyDescent="0.3">
      <c r="A1066" s="40"/>
      <c r="B1066" s="40"/>
      <c r="C1066" s="40" t="s">
        <v>1763</v>
      </c>
      <c r="D1066" s="40" t="s">
        <v>1764</v>
      </c>
      <c r="E1066" s="41" t="s">
        <v>1765</v>
      </c>
      <c r="G1066" s="49"/>
      <c r="H1066" s="44"/>
      <c r="I1066" s="44"/>
    </row>
    <row r="1067" spans="1:13" s="42" customFormat="1" ht="27.6" x14ac:dyDescent="0.3">
      <c r="A1067" s="40"/>
      <c r="B1067" s="40"/>
      <c r="C1067" s="40" t="s">
        <v>1766</v>
      </c>
      <c r="D1067" s="40" t="s">
        <v>1767</v>
      </c>
      <c r="E1067" s="41" t="s">
        <v>1768</v>
      </c>
      <c r="G1067" s="49"/>
      <c r="H1067" s="44"/>
      <c r="I1067" s="44"/>
    </row>
    <row r="1068" spans="1:13" s="48" customFormat="1" x14ac:dyDescent="0.3">
      <c r="A1068" s="56"/>
      <c r="B1068" s="56"/>
      <c r="C1068" s="56"/>
      <c r="D1068" s="56"/>
      <c r="E1068" s="57"/>
      <c r="G1068" s="96"/>
      <c r="H1068" s="45"/>
      <c r="I1068" s="45"/>
    </row>
    <row r="1069" spans="1:13" s="78" customFormat="1" ht="15.75" customHeight="1" x14ac:dyDescent="0.3">
      <c r="A1069" s="11"/>
      <c r="B1069" s="11" t="s">
        <v>1769</v>
      </c>
      <c r="C1069" s="11" t="s">
        <v>1770</v>
      </c>
      <c r="D1069" s="11" t="s">
        <v>1771</v>
      </c>
      <c r="E1069" s="93" t="s">
        <v>1772</v>
      </c>
      <c r="G1069" s="79"/>
      <c r="H1069" s="52"/>
      <c r="I1069" s="52"/>
    </row>
    <row r="1070" spans="1:13" s="48" customFormat="1" x14ac:dyDescent="0.3">
      <c r="A1070" s="56"/>
      <c r="B1070" s="56"/>
      <c r="C1070" s="56"/>
      <c r="D1070" s="56"/>
      <c r="E1070" s="57"/>
      <c r="G1070" s="96"/>
      <c r="H1070" s="45"/>
      <c r="I1070" s="45"/>
    </row>
    <row r="1071" spans="1:13" s="78" customFormat="1" ht="15.75" customHeight="1" x14ac:dyDescent="0.3">
      <c r="A1071" s="11"/>
      <c r="B1071" s="11" t="s">
        <v>1773</v>
      </c>
      <c r="C1071" s="11" t="s">
        <v>1774</v>
      </c>
      <c r="D1071" s="11" t="s">
        <v>1775</v>
      </c>
      <c r="E1071" s="93" t="s">
        <v>1776</v>
      </c>
      <c r="G1071" s="79"/>
      <c r="H1071" s="52"/>
      <c r="I1071" s="52"/>
    </row>
    <row r="1072" spans="1:13" s="48" customFormat="1" x14ac:dyDescent="0.3">
      <c r="A1072" s="56"/>
      <c r="B1072" s="56"/>
      <c r="C1072" s="56"/>
      <c r="D1072" s="56"/>
      <c r="E1072" s="57"/>
      <c r="G1072" s="96"/>
      <c r="H1072" s="45"/>
      <c r="I1072" s="45"/>
    </row>
    <row r="1073" spans="1:137" s="78" customFormat="1" ht="15.75" customHeight="1" x14ac:dyDescent="0.3">
      <c r="A1073" s="11"/>
      <c r="B1073" s="11" t="s">
        <v>1777</v>
      </c>
      <c r="C1073" s="11"/>
      <c r="D1073" s="11"/>
      <c r="E1073" s="93" t="s">
        <v>1778</v>
      </c>
      <c r="G1073" s="79"/>
      <c r="H1073" s="52"/>
      <c r="I1073" s="52"/>
    </row>
    <row r="1074" spans="1:137" s="48" customFormat="1" x14ac:dyDescent="0.3">
      <c r="A1074" s="56"/>
      <c r="B1074" s="56"/>
      <c r="C1074" s="56"/>
      <c r="D1074" s="56"/>
      <c r="E1074" s="57"/>
      <c r="G1074" s="96"/>
      <c r="H1074" s="45"/>
      <c r="I1074" s="45"/>
    </row>
    <row r="1075" spans="1:137" s="42" customFormat="1" ht="15" customHeight="1" x14ac:dyDescent="0.3">
      <c r="A1075" s="40"/>
      <c r="B1075" s="40"/>
      <c r="C1075" s="40" t="s">
        <v>1779</v>
      </c>
      <c r="D1075" s="40" t="s">
        <v>1780</v>
      </c>
      <c r="E1075" s="41" t="s">
        <v>1781</v>
      </c>
      <c r="G1075" s="49"/>
      <c r="H1075" s="44"/>
      <c r="I1075" s="44"/>
    </row>
    <row r="1076" spans="1:137" s="42" customFormat="1" ht="27.6" x14ac:dyDescent="0.3">
      <c r="A1076" s="40"/>
      <c r="B1076" s="40"/>
      <c r="C1076" s="40" t="s">
        <v>1782</v>
      </c>
      <c r="D1076" s="40" t="s">
        <v>1783</v>
      </c>
      <c r="E1076" s="41" t="s">
        <v>1784</v>
      </c>
      <c r="G1076" s="49"/>
      <c r="H1076" s="44"/>
      <c r="I1076" s="44"/>
    </row>
    <row r="1077" spans="1:137" s="42" customFormat="1" ht="27.6" x14ac:dyDescent="0.3">
      <c r="A1077" s="40"/>
      <c r="B1077" s="40"/>
      <c r="C1077" s="40" t="s">
        <v>1785</v>
      </c>
      <c r="D1077" s="40" t="s">
        <v>1786</v>
      </c>
      <c r="E1077" s="41" t="s">
        <v>1787</v>
      </c>
      <c r="G1077" s="49"/>
      <c r="H1077" s="44"/>
      <c r="I1077" s="44"/>
    </row>
    <row r="1079" spans="1:137" s="103" customFormat="1" ht="16.2" thickBot="1" x14ac:dyDescent="0.35">
      <c r="A1079" s="103" t="s">
        <v>43</v>
      </c>
      <c r="D1079" s="111" t="s">
        <v>44</v>
      </c>
      <c r="E1079" s="104" t="s">
        <v>45</v>
      </c>
      <c r="F1079" s="26"/>
      <c r="G1079" s="27"/>
      <c r="H1079" s="28"/>
      <c r="I1079" s="28"/>
      <c r="J1079" s="26"/>
      <c r="K1079" s="26"/>
      <c r="L1079" s="26"/>
      <c r="M1079" s="26"/>
      <c r="N1079" s="26"/>
      <c r="O1079" s="26"/>
      <c r="P1079" s="26"/>
      <c r="Q1079" s="26"/>
      <c r="R1079" s="26"/>
      <c r="S1079" s="26"/>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AR1079" s="26"/>
      <c r="AS1079" s="26"/>
      <c r="AT1079" s="26"/>
      <c r="AU1079" s="26"/>
      <c r="AV1079" s="26"/>
      <c r="AW1079" s="26"/>
      <c r="AX1079" s="26"/>
      <c r="AY1079" s="26"/>
      <c r="AZ1079" s="26"/>
      <c r="BA1079" s="26"/>
      <c r="BB1079" s="26"/>
      <c r="BC1079" s="26"/>
      <c r="BD1079" s="26"/>
      <c r="BE1079" s="26"/>
      <c r="BF1079" s="26"/>
      <c r="BG1079" s="26"/>
      <c r="BH1079" s="26"/>
      <c r="BI1079" s="26"/>
      <c r="BJ1079" s="26"/>
      <c r="BK1079" s="26"/>
      <c r="BL1079" s="26"/>
      <c r="BM1079" s="26"/>
      <c r="BN1079" s="26"/>
      <c r="BO1079" s="26"/>
      <c r="BP1079" s="26"/>
      <c r="BQ1079" s="26"/>
      <c r="BR1079" s="26"/>
      <c r="BS1079" s="26"/>
      <c r="BT1079" s="26"/>
      <c r="BU1079" s="26"/>
      <c r="BV1079" s="26"/>
      <c r="BW1079" s="26"/>
      <c r="BX1079" s="26"/>
      <c r="BY1079" s="26"/>
      <c r="BZ1079" s="26"/>
      <c r="CA1079" s="26"/>
      <c r="CB1079" s="26"/>
      <c r="CC1079" s="26"/>
      <c r="CD1079" s="26"/>
      <c r="CE1079" s="26"/>
      <c r="CF1079" s="26"/>
      <c r="CG1079" s="26"/>
      <c r="CH1079" s="26"/>
      <c r="CI1079" s="26"/>
      <c r="CJ1079" s="26"/>
      <c r="CK1079" s="26"/>
      <c r="CL1079" s="26"/>
      <c r="CM1079" s="26"/>
      <c r="CN1079" s="26"/>
      <c r="CO1079" s="26"/>
      <c r="CP1079" s="26"/>
      <c r="CQ1079" s="26"/>
      <c r="CR1079" s="26"/>
      <c r="CS1079" s="26"/>
      <c r="CT1079" s="26"/>
      <c r="CU1079" s="26"/>
      <c r="CV1079" s="26"/>
      <c r="CW1079" s="26"/>
      <c r="CX1079" s="26"/>
      <c r="CY1079" s="26"/>
      <c r="CZ1079" s="26"/>
      <c r="DA1079" s="26"/>
      <c r="DB1079" s="26"/>
      <c r="DC1079" s="26"/>
      <c r="DD1079" s="26"/>
      <c r="DE1079" s="26"/>
      <c r="DF1079" s="26"/>
      <c r="DG1079" s="26"/>
      <c r="DH1079" s="26"/>
      <c r="DI1079" s="26"/>
      <c r="DJ1079" s="26"/>
      <c r="DK1079" s="26"/>
      <c r="DL1079" s="26"/>
      <c r="DM1079" s="26"/>
      <c r="DN1079" s="26"/>
      <c r="DO1079" s="26"/>
      <c r="DP1079" s="26"/>
      <c r="DQ1079" s="26"/>
      <c r="DR1079" s="26"/>
      <c r="DS1079" s="26"/>
      <c r="DT1079" s="26"/>
      <c r="DU1079" s="26"/>
      <c r="DV1079" s="26"/>
      <c r="DW1079" s="26"/>
      <c r="DX1079" s="26"/>
      <c r="DY1079" s="26"/>
      <c r="DZ1079" s="26"/>
      <c r="EA1079" s="26"/>
      <c r="EB1079" s="26"/>
      <c r="EC1079" s="26"/>
      <c r="ED1079" s="26"/>
      <c r="EE1079" s="26"/>
      <c r="EF1079" s="26"/>
      <c r="EG1079" s="26"/>
    </row>
    <row r="1081" spans="1:137" s="81" customFormat="1" ht="15.75" customHeight="1" x14ac:dyDescent="0.3">
      <c r="A1081" s="82" t="s">
        <v>44</v>
      </c>
      <c r="B1081" s="82"/>
      <c r="C1081" s="82"/>
      <c r="D1081" s="82"/>
      <c r="E1081" s="30" t="s">
        <v>1788</v>
      </c>
      <c r="G1081" s="83"/>
      <c r="H1081" s="80"/>
      <c r="I1081" s="80"/>
      <c r="J1081" s="78"/>
      <c r="K1081" s="78"/>
      <c r="L1081" s="78"/>
      <c r="M1081" s="78"/>
    </row>
    <row r="1082" spans="1:137" s="48" customFormat="1" x14ac:dyDescent="0.3">
      <c r="A1082" s="56"/>
      <c r="B1082" s="56"/>
      <c r="C1082" s="56"/>
      <c r="D1082" s="56"/>
      <c r="E1082" s="57"/>
      <c r="G1082" s="96"/>
      <c r="H1082" s="45"/>
      <c r="I1082" s="45"/>
    </row>
    <row r="1083" spans="1:137" s="78" customFormat="1" ht="15.75" customHeight="1" x14ac:dyDescent="0.3">
      <c r="A1083" s="11"/>
      <c r="B1083" s="11" t="s">
        <v>1789</v>
      </c>
      <c r="C1083" s="11"/>
      <c r="D1083" s="11"/>
      <c r="E1083" s="93" t="s">
        <v>1790</v>
      </c>
      <c r="G1083" s="79"/>
      <c r="H1083" s="52"/>
      <c r="I1083" s="52"/>
    </row>
    <row r="1084" spans="1:137" s="48" customFormat="1" x14ac:dyDescent="0.3">
      <c r="A1084" s="56"/>
      <c r="B1084" s="56"/>
      <c r="C1084" s="56"/>
      <c r="D1084" s="56"/>
      <c r="E1084" s="57"/>
      <c r="G1084" s="96"/>
      <c r="H1084" s="45"/>
      <c r="I1084" s="45"/>
    </row>
    <row r="1085" spans="1:137" s="42" customFormat="1" ht="55.2" x14ac:dyDescent="0.3">
      <c r="A1085" s="40"/>
      <c r="B1085" s="40"/>
      <c r="C1085" s="40" t="s">
        <v>1791</v>
      </c>
      <c r="D1085" s="40" t="s">
        <v>1792</v>
      </c>
      <c r="E1085" s="90" t="s">
        <v>1793</v>
      </c>
      <c r="G1085" s="49"/>
      <c r="H1085" s="44"/>
      <c r="I1085" s="44"/>
    </row>
    <row r="1086" spans="1:137" s="42" customFormat="1" ht="27.6" x14ac:dyDescent="0.3">
      <c r="A1086" s="40"/>
      <c r="B1086" s="40"/>
      <c r="C1086" s="40" t="s">
        <v>1794</v>
      </c>
      <c r="D1086" s="40" t="s">
        <v>1795</v>
      </c>
      <c r="E1086" s="90" t="s">
        <v>1796</v>
      </c>
      <c r="G1086" s="49"/>
      <c r="H1086" s="44"/>
      <c r="I1086" s="44"/>
    </row>
    <row r="1087" spans="1:137" s="42" customFormat="1" ht="27.6" x14ac:dyDescent="0.3">
      <c r="A1087" s="40"/>
      <c r="B1087" s="40"/>
      <c r="C1087" s="40" t="s">
        <v>1797</v>
      </c>
      <c r="D1087" s="40" t="s">
        <v>1798</v>
      </c>
      <c r="E1087" s="90" t="s">
        <v>1799</v>
      </c>
      <c r="G1087" s="49"/>
      <c r="H1087" s="44"/>
      <c r="I1087" s="44"/>
    </row>
    <row r="1088" spans="1:137" s="48" customFormat="1" x14ac:dyDescent="0.3">
      <c r="A1088" s="56"/>
      <c r="B1088" s="56"/>
      <c r="C1088" s="56"/>
      <c r="D1088" s="56"/>
      <c r="E1088" s="57"/>
      <c r="G1088" s="96"/>
      <c r="H1088" s="45"/>
      <c r="I1088" s="45"/>
    </row>
    <row r="1089" spans="1:137" s="78" customFormat="1" ht="15.75" customHeight="1" x14ac:dyDescent="0.3">
      <c r="A1089" s="11"/>
      <c r="B1089" s="11" t="s">
        <v>1800</v>
      </c>
      <c r="C1089" s="11"/>
      <c r="D1089" s="11"/>
      <c r="E1089" s="93" t="s">
        <v>1801</v>
      </c>
      <c r="G1089" s="79"/>
      <c r="H1089" s="52"/>
      <c r="I1089" s="52"/>
    </row>
    <row r="1090" spans="1:137" s="48" customFormat="1" x14ac:dyDescent="0.3">
      <c r="A1090" s="56"/>
      <c r="B1090" s="56"/>
      <c r="C1090" s="56"/>
      <c r="D1090" s="56"/>
      <c r="E1090" s="57"/>
      <c r="G1090" s="96"/>
      <c r="H1090" s="45"/>
      <c r="I1090" s="45"/>
    </row>
    <row r="1091" spans="1:137" s="42" customFormat="1" ht="13.8" x14ac:dyDescent="0.3">
      <c r="A1091" s="40"/>
      <c r="B1091" s="40"/>
      <c r="C1091" s="40" t="s">
        <v>1802</v>
      </c>
      <c r="D1091" s="40" t="s">
        <v>1803</v>
      </c>
      <c r="E1091" s="90" t="s">
        <v>1804</v>
      </c>
      <c r="G1091" s="49"/>
      <c r="H1091" s="44"/>
      <c r="I1091" s="54"/>
    </row>
    <row r="1092" spans="1:137" s="42" customFormat="1" ht="15" customHeight="1" x14ac:dyDescent="0.3">
      <c r="A1092" s="40"/>
      <c r="B1092" s="40"/>
      <c r="C1092" s="40" t="s">
        <v>1805</v>
      </c>
      <c r="D1092" s="40" t="s">
        <v>1806</v>
      </c>
      <c r="E1092" s="90" t="s">
        <v>1807</v>
      </c>
      <c r="G1092" s="49"/>
      <c r="H1092" s="44"/>
      <c r="I1092" s="44"/>
    </row>
    <row r="1093" spans="1:137" s="42" customFormat="1" ht="15" customHeight="1" x14ac:dyDescent="0.3">
      <c r="A1093" s="40"/>
      <c r="B1093" s="40"/>
      <c r="C1093" s="40" t="s">
        <v>1808</v>
      </c>
      <c r="D1093" s="40"/>
      <c r="E1093" s="90" t="s">
        <v>1809</v>
      </c>
      <c r="G1093" s="49"/>
      <c r="H1093" s="44"/>
      <c r="I1093" s="54"/>
    </row>
    <row r="1094" spans="1:137" s="42" customFormat="1" ht="13.8" x14ac:dyDescent="0.3">
      <c r="A1094" s="40"/>
      <c r="B1094" s="40"/>
      <c r="C1094" s="40"/>
      <c r="D1094" s="40" t="s">
        <v>1810</v>
      </c>
      <c r="E1094" s="90" t="s">
        <v>1811</v>
      </c>
      <c r="G1094" s="49"/>
      <c r="H1094" s="44"/>
      <c r="I1094" s="54"/>
    </row>
    <row r="1095" spans="1:137" s="42" customFormat="1" ht="13.8" x14ac:dyDescent="0.3">
      <c r="A1095" s="40"/>
      <c r="B1095" s="40"/>
      <c r="C1095" s="40"/>
      <c r="D1095" s="40" t="s">
        <v>1812</v>
      </c>
      <c r="E1095" s="90" t="s">
        <v>1813</v>
      </c>
      <c r="G1095" s="49"/>
      <c r="H1095" s="44"/>
      <c r="I1095" s="54"/>
    </row>
    <row r="1096" spans="1:137" s="42" customFormat="1" ht="13.8" x14ac:dyDescent="0.3">
      <c r="A1096" s="40"/>
      <c r="B1096" s="40"/>
      <c r="C1096" s="40"/>
      <c r="D1096" s="40" t="s">
        <v>1814</v>
      </c>
      <c r="E1096" s="90" t="s">
        <v>1815</v>
      </c>
      <c r="G1096" s="49"/>
      <c r="H1096" s="44"/>
      <c r="I1096" s="54"/>
    </row>
    <row r="1097" spans="1:137" s="42" customFormat="1" ht="13.8" x14ac:dyDescent="0.3">
      <c r="A1097" s="40"/>
      <c r="B1097" s="40"/>
      <c r="C1097" s="40"/>
      <c r="D1097" s="40" t="s">
        <v>1816</v>
      </c>
      <c r="E1097" s="90" t="s">
        <v>1817</v>
      </c>
      <c r="G1097" s="49"/>
      <c r="H1097" s="44"/>
      <c r="I1097" s="54"/>
    </row>
    <row r="1098" spans="1:137" s="42" customFormat="1" ht="13.8" x14ac:dyDescent="0.3">
      <c r="A1098" s="40"/>
      <c r="B1098" s="40"/>
      <c r="C1098" s="40"/>
      <c r="D1098" s="40" t="s">
        <v>1818</v>
      </c>
      <c r="E1098" s="90" t="s">
        <v>1819</v>
      </c>
      <c r="G1098" s="49"/>
      <c r="H1098" s="44"/>
      <c r="I1098" s="54"/>
    </row>
    <row r="1099" spans="1:137" s="48" customFormat="1" x14ac:dyDescent="0.3">
      <c r="A1099" s="56"/>
      <c r="B1099" s="56"/>
      <c r="C1099" s="56" t="s">
        <v>897</v>
      </c>
      <c r="D1099" s="56"/>
      <c r="E1099" s="95"/>
      <c r="G1099" s="96"/>
      <c r="H1099" s="45"/>
      <c r="I1099" s="50"/>
    </row>
    <row r="1100" spans="1:137" s="78" customFormat="1" ht="15.75" customHeight="1" x14ac:dyDescent="0.3">
      <c r="A1100" s="11"/>
      <c r="B1100" s="11" t="s">
        <v>1820</v>
      </c>
      <c r="C1100" s="11"/>
      <c r="D1100" s="11" t="s">
        <v>1821</v>
      </c>
      <c r="E1100" s="93" t="s">
        <v>1822</v>
      </c>
      <c r="G1100" s="79"/>
      <c r="H1100" s="52"/>
      <c r="I1100" s="52"/>
    </row>
    <row r="1102" spans="1:137" s="128" customFormat="1" ht="15.6" x14ac:dyDescent="0.3">
      <c r="A1102" s="128" t="s">
        <v>46</v>
      </c>
      <c r="D1102" s="129" t="s">
        <v>47</v>
      </c>
      <c r="E1102" s="130" t="s">
        <v>48</v>
      </c>
      <c r="F1102" s="81"/>
      <c r="G1102" s="83"/>
      <c r="H1102" s="80"/>
      <c r="I1102" s="80"/>
      <c r="J1102" s="81"/>
      <c r="K1102" s="81"/>
      <c r="L1102" s="81"/>
      <c r="M1102" s="81"/>
      <c r="N1102" s="81"/>
      <c r="O1102" s="81"/>
      <c r="P1102" s="81"/>
      <c r="Q1102" s="81"/>
      <c r="R1102" s="81"/>
      <c r="S1102" s="81"/>
      <c r="T1102" s="81"/>
      <c r="U1102" s="81"/>
      <c r="V1102" s="81"/>
      <c r="W1102" s="81"/>
      <c r="X1102" s="81"/>
      <c r="Y1102" s="81"/>
      <c r="Z1102" s="81"/>
      <c r="AA1102" s="81"/>
      <c r="AB1102" s="81"/>
      <c r="AC1102" s="81"/>
      <c r="AD1102" s="81"/>
      <c r="AE1102" s="81"/>
      <c r="AF1102" s="81"/>
      <c r="AG1102" s="81"/>
      <c r="AH1102" s="81"/>
      <c r="AI1102" s="81"/>
      <c r="AJ1102" s="81"/>
      <c r="AK1102" s="81"/>
      <c r="AL1102" s="81"/>
      <c r="AM1102" s="81"/>
      <c r="AN1102" s="81"/>
      <c r="AO1102" s="81"/>
      <c r="AP1102" s="81"/>
      <c r="AQ1102" s="81"/>
      <c r="AR1102" s="81"/>
      <c r="AS1102" s="81"/>
      <c r="AT1102" s="81"/>
      <c r="AU1102" s="81"/>
      <c r="AV1102" s="81"/>
      <c r="AW1102" s="81"/>
      <c r="AX1102" s="81"/>
      <c r="AY1102" s="81"/>
      <c r="AZ1102" s="81"/>
      <c r="BA1102" s="81"/>
      <c r="BB1102" s="81"/>
      <c r="BC1102" s="81"/>
      <c r="BD1102" s="81"/>
      <c r="BE1102" s="81"/>
      <c r="BF1102" s="81"/>
      <c r="BG1102" s="81"/>
      <c r="BH1102" s="81"/>
      <c r="BI1102" s="81"/>
      <c r="BJ1102" s="81"/>
      <c r="BK1102" s="81"/>
      <c r="BL1102" s="81"/>
      <c r="BM1102" s="81"/>
      <c r="BN1102" s="81"/>
      <c r="BO1102" s="81"/>
      <c r="BP1102" s="81"/>
      <c r="BQ1102" s="81"/>
      <c r="BR1102" s="81"/>
      <c r="BS1102" s="81"/>
      <c r="BT1102" s="81"/>
      <c r="BU1102" s="81"/>
      <c r="BV1102" s="81"/>
      <c r="BW1102" s="81"/>
      <c r="BX1102" s="81"/>
      <c r="BY1102" s="81"/>
      <c r="BZ1102" s="81"/>
      <c r="CA1102" s="81"/>
      <c r="CB1102" s="81"/>
      <c r="CC1102" s="81"/>
      <c r="CD1102" s="81"/>
      <c r="CE1102" s="81"/>
      <c r="CF1102" s="81"/>
      <c r="CG1102" s="81"/>
      <c r="CH1102" s="81"/>
      <c r="CI1102" s="81"/>
      <c r="CJ1102" s="81"/>
      <c r="CK1102" s="81"/>
      <c r="CL1102" s="81"/>
      <c r="CM1102" s="81"/>
      <c r="CN1102" s="81"/>
      <c r="CO1102" s="81"/>
      <c r="CP1102" s="81"/>
      <c r="CQ1102" s="81"/>
      <c r="CR1102" s="81"/>
      <c r="CS1102" s="81"/>
      <c r="CT1102" s="81"/>
      <c r="CU1102" s="81"/>
      <c r="CV1102" s="81"/>
      <c r="CW1102" s="81"/>
      <c r="CX1102" s="81"/>
      <c r="CY1102" s="81"/>
      <c r="CZ1102" s="81"/>
      <c r="DA1102" s="81"/>
      <c r="DB1102" s="81"/>
      <c r="DC1102" s="81"/>
      <c r="DD1102" s="81"/>
      <c r="DE1102" s="81"/>
      <c r="DF1102" s="81"/>
      <c r="DG1102" s="81"/>
      <c r="DH1102" s="81"/>
      <c r="DI1102" s="81"/>
      <c r="DJ1102" s="81"/>
      <c r="DK1102" s="81"/>
      <c r="DL1102" s="81"/>
      <c r="DM1102" s="81"/>
      <c r="DN1102" s="81"/>
      <c r="DO1102" s="81"/>
      <c r="DP1102" s="81"/>
      <c r="DQ1102" s="81"/>
      <c r="DR1102" s="81"/>
      <c r="DS1102" s="81"/>
      <c r="DT1102" s="81"/>
      <c r="DU1102" s="81"/>
      <c r="DV1102" s="81"/>
      <c r="DW1102" s="81"/>
      <c r="DX1102" s="81"/>
      <c r="DY1102" s="81"/>
      <c r="DZ1102" s="81"/>
      <c r="EA1102" s="81"/>
      <c r="EB1102" s="81"/>
      <c r="EC1102" s="81"/>
      <c r="ED1102" s="81"/>
      <c r="EE1102" s="81"/>
      <c r="EF1102" s="81"/>
      <c r="EG1102" s="81"/>
    </row>
    <row r="1103" spans="1:137" s="48" customFormat="1" x14ac:dyDescent="0.3">
      <c r="A1103" s="56"/>
      <c r="B1103" s="56"/>
      <c r="C1103" s="56"/>
      <c r="D1103" s="56"/>
      <c r="E1103" s="57"/>
      <c r="G1103" s="96"/>
      <c r="H1103" s="45"/>
      <c r="I1103" s="45"/>
    </row>
    <row r="1104" spans="1:137" s="81" customFormat="1" ht="15.6" x14ac:dyDescent="0.3">
      <c r="A1104" s="82" t="s">
        <v>47</v>
      </c>
      <c r="B1104" s="82"/>
      <c r="C1104" s="82"/>
      <c r="D1104" s="82"/>
      <c r="E1104" s="30" t="s">
        <v>48</v>
      </c>
      <c r="G1104" s="83"/>
      <c r="H1104" s="80"/>
      <c r="I1104" s="80"/>
    </row>
    <row r="1105" spans="1:9" s="48" customFormat="1" x14ac:dyDescent="0.3">
      <c r="A1105" s="56"/>
      <c r="B1105" s="56"/>
      <c r="C1105" s="56"/>
      <c r="D1105" s="56"/>
      <c r="E1105" s="57"/>
      <c r="G1105" s="96"/>
      <c r="H1105" s="45"/>
      <c r="I1105" s="45"/>
    </row>
    <row r="1106" spans="1:9" s="78" customFormat="1" ht="15.75" customHeight="1" x14ac:dyDescent="0.3">
      <c r="A1106" s="11"/>
      <c r="B1106" s="11" t="s">
        <v>1823</v>
      </c>
      <c r="C1106" s="11"/>
      <c r="D1106" s="11"/>
      <c r="E1106" s="93" t="s">
        <v>1824</v>
      </c>
      <c r="G1106" s="79"/>
      <c r="H1106" s="52"/>
      <c r="I1106" s="52"/>
    </row>
    <row r="1107" spans="1:9" s="42" customFormat="1" ht="13.8" x14ac:dyDescent="0.3">
      <c r="A1107" s="40"/>
      <c r="B1107" s="40"/>
      <c r="C1107" s="40"/>
      <c r="D1107" s="40"/>
      <c r="E1107" s="41"/>
      <c r="G1107" s="49"/>
      <c r="H1107" s="44"/>
      <c r="I1107" s="44"/>
    </row>
    <row r="1108" spans="1:9" s="42" customFormat="1" ht="13.8" x14ac:dyDescent="0.3">
      <c r="A1108" s="40"/>
      <c r="B1108" s="40"/>
      <c r="C1108" s="40" t="s">
        <v>1825</v>
      </c>
      <c r="D1108" s="40"/>
      <c r="E1108" s="41" t="s">
        <v>1824</v>
      </c>
      <c r="G1108" s="49"/>
      <c r="H1108" s="44"/>
      <c r="I1108" s="44"/>
    </row>
    <row r="1109" spans="1:9" s="42" customFormat="1" ht="15" customHeight="1" x14ac:dyDescent="0.3">
      <c r="A1109" s="40"/>
      <c r="B1109" s="40"/>
      <c r="C1109" s="40"/>
      <c r="D1109" s="40" t="s">
        <v>1826</v>
      </c>
      <c r="E1109" s="41" t="s">
        <v>1827</v>
      </c>
      <c r="G1109" s="49"/>
      <c r="H1109" s="44"/>
      <c r="I1109" s="44"/>
    </row>
    <row r="1110" spans="1:9" s="42" customFormat="1" ht="15" customHeight="1" x14ac:dyDescent="0.3">
      <c r="A1110" s="40"/>
      <c r="B1110" s="40"/>
      <c r="C1110" s="40"/>
      <c r="D1110" s="40" t="s">
        <v>1828</v>
      </c>
      <c r="E1110" s="41" t="s">
        <v>1829</v>
      </c>
      <c r="G1110" s="49"/>
      <c r="H1110" s="44"/>
      <c r="I1110" s="44"/>
    </row>
    <row r="1111" spans="1:9" s="42" customFormat="1" ht="15" customHeight="1" x14ac:dyDescent="0.3">
      <c r="A1111" s="40"/>
      <c r="B1111" s="40"/>
      <c r="C1111" s="40"/>
      <c r="D1111" s="40" t="s">
        <v>1830</v>
      </c>
      <c r="E1111" s="41" t="s">
        <v>1831</v>
      </c>
      <c r="G1111" s="49"/>
      <c r="H1111" s="44"/>
      <c r="I1111" s="44"/>
    </row>
    <row r="1112" spans="1:9" s="42" customFormat="1" ht="13.8" x14ac:dyDescent="0.3">
      <c r="A1112" s="40"/>
      <c r="B1112" s="40"/>
      <c r="C1112" s="40"/>
      <c r="D1112" s="40"/>
      <c r="E1112" s="41"/>
      <c r="G1112" s="49"/>
      <c r="H1112" s="44"/>
      <c r="I1112" s="44"/>
    </row>
    <row r="1113" spans="1:9" s="78" customFormat="1" ht="15.75" customHeight="1" x14ac:dyDescent="0.3">
      <c r="A1113" s="11"/>
      <c r="B1113" s="11" t="s">
        <v>1832</v>
      </c>
      <c r="C1113" s="11"/>
      <c r="D1113" s="11"/>
      <c r="E1113" s="93" t="s">
        <v>1833</v>
      </c>
      <c r="G1113" s="79"/>
      <c r="H1113" s="52"/>
      <c r="I1113" s="52"/>
    </row>
    <row r="1114" spans="1:9" s="42" customFormat="1" ht="13.8" x14ac:dyDescent="0.3">
      <c r="A1114" s="40"/>
      <c r="B1114" s="40"/>
      <c r="C1114" s="40"/>
      <c r="D1114" s="40"/>
      <c r="E1114" s="41"/>
      <c r="G1114" s="49"/>
      <c r="H1114" s="44"/>
      <c r="I1114" s="44"/>
    </row>
    <row r="1115" spans="1:9" s="42" customFormat="1" ht="13.8" x14ac:dyDescent="0.3">
      <c r="A1115" s="40"/>
      <c r="B1115" s="40"/>
      <c r="C1115" s="40" t="s">
        <v>1834</v>
      </c>
      <c r="D1115" s="40"/>
      <c r="E1115" s="41" t="s">
        <v>1835</v>
      </c>
      <c r="G1115" s="49"/>
      <c r="H1115" s="44"/>
      <c r="I1115" s="54"/>
    </row>
    <row r="1116" spans="1:9" s="42" customFormat="1" ht="13.8" x14ac:dyDescent="0.3">
      <c r="A1116" s="40"/>
      <c r="B1116" s="40"/>
      <c r="C1116" s="40"/>
      <c r="D1116" s="40" t="s">
        <v>1836</v>
      </c>
      <c r="E1116" s="41" t="s">
        <v>1837</v>
      </c>
      <c r="G1116" s="49"/>
      <c r="H1116" s="44"/>
      <c r="I1116" s="54"/>
    </row>
    <row r="1117" spans="1:9" s="42" customFormat="1" ht="13.8" x14ac:dyDescent="0.3">
      <c r="A1117" s="40"/>
      <c r="B1117" s="40"/>
      <c r="C1117" s="40"/>
      <c r="D1117" s="40" t="s">
        <v>1838</v>
      </c>
      <c r="E1117" s="41" t="s">
        <v>1839</v>
      </c>
      <c r="G1117" s="49"/>
      <c r="H1117" s="44"/>
      <c r="I1117" s="54"/>
    </row>
    <row r="1118" spans="1:9" s="42" customFormat="1" ht="13.8" x14ac:dyDescent="0.3">
      <c r="A1118" s="40"/>
      <c r="B1118" s="40"/>
      <c r="C1118" s="40"/>
      <c r="D1118" s="40" t="s">
        <v>1840</v>
      </c>
      <c r="E1118" s="41" t="s">
        <v>1841</v>
      </c>
      <c r="G1118" s="49"/>
      <c r="H1118" s="44"/>
      <c r="I1118" s="54"/>
    </row>
    <row r="1119" spans="1:9" s="42" customFormat="1" ht="13.8" x14ac:dyDescent="0.3">
      <c r="A1119" s="40"/>
      <c r="B1119" s="40"/>
      <c r="C1119" s="40"/>
      <c r="D1119" s="40" t="s">
        <v>1842</v>
      </c>
      <c r="E1119" s="41" t="s">
        <v>1843</v>
      </c>
      <c r="G1119" s="49"/>
      <c r="H1119" s="44"/>
      <c r="I1119" s="54"/>
    </row>
    <row r="1120" spans="1:9" s="42" customFormat="1" ht="13.8" x14ac:dyDescent="0.3">
      <c r="A1120" s="40"/>
      <c r="B1120" s="40"/>
      <c r="C1120" s="40"/>
      <c r="D1120" s="40" t="s">
        <v>1844</v>
      </c>
      <c r="E1120" s="41" t="s">
        <v>1845</v>
      </c>
      <c r="G1120" s="49"/>
      <c r="H1120" s="44"/>
      <c r="I1120" s="54"/>
    </row>
    <row r="1121" spans="1:9" s="42" customFormat="1" ht="27.6" x14ac:dyDescent="0.3">
      <c r="A1121" s="40"/>
      <c r="B1121" s="40"/>
      <c r="C1121" s="40" t="s">
        <v>1846</v>
      </c>
      <c r="D1121" s="40" t="s">
        <v>1847</v>
      </c>
      <c r="E1121" s="41" t="s">
        <v>1848</v>
      </c>
      <c r="G1121" s="49"/>
      <c r="H1121" s="44"/>
      <c r="I1121" s="54"/>
    </row>
    <row r="1122" spans="1:9" s="48" customFormat="1" x14ac:dyDescent="0.3">
      <c r="A1122" s="56"/>
      <c r="B1122" s="56"/>
      <c r="C1122" s="56"/>
      <c r="D1122" s="56"/>
      <c r="E1122" s="57"/>
      <c r="G1122" s="96"/>
      <c r="H1122" s="45"/>
      <c r="I1122" s="50"/>
    </row>
    <row r="1123" spans="1:9" s="78" customFormat="1" ht="15.75" customHeight="1" x14ac:dyDescent="0.3">
      <c r="A1123" s="11"/>
      <c r="B1123" s="11" t="s">
        <v>1849</v>
      </c>
      <c r="C1123" s="11"/>
      <c r="D1123" s="11"/>
      <c r="E1123" s="93" t="s">
        <v>1850</v>
      </c>
      <c r="G1123" s="79"/>
      <c r="H1123" s="52"/>
      <c r="I1123" s="52"/>
    </row>
    <row r="1124" spans="1:9" s="78" customFormat="1" ht="12.75" customHeight="1" x14ac:dyDescent="0.3">
      <c r="A1124" s="11"/>
      <c r="B1124" s="11"/>
      <c r="C1124" s="11"/>
      <c r="D1124" s="11"/>
      <c r="E1124" s="34"/>
      <c r="G1124" s="79"/>
      <c r="H1124" s="52"/>
      <c r="I1124" s="52"/>
    </row>
    <row r="1125" spans="1:9" s="48" customFormat="1" ht="13.8" x14ac:dyDescent="0.3">
      <c r="A1125" s="56"/>
      <c r="B1125" s="56"/>
      <c r="C1125" s="40" t="s">
        <v>1851</v>
      </c>
      <c r="D1125" s="56"/>
      <c r="E1125" s="57"/>
      <c r="G1125" s="49"/>
      <c r="H1125" s="44"/>
      <c r="I1125" s="50"/>
    </row>
    <row r="1126" spans="1:9" s="42" customFormat="1" ht="13.8" x14ac:dyDescent="0.3">
      <c r="A1126" s="40"/>
      <c r="B1126" s="40"/>
      <c r="C1126" s="40"/>
      <c r="D1126" s="40" t="s">
        <v>1852</v>
      </c>
      <c r="E1126" s="41" t="s">
        <v>1853</v>
      </c>
      <c r="G1126" s="49"/>
      <c r="H1126" s="44"/>
      <c r="I1126" s="54"/>
    </row>
    <row r="1127" spans="1:9" s="42" customFormat="1" ht="13.8" x14ac:dyDescent="0.3">
      <c r="A1127" s="40"/>
      <c r="B1127" s="40"/>
      <c r="C1127" s="40"/>
      <c r="D1127" s="40" t="s">
        <v>1854</v>
      </c>
      <c r="E1127" s="41" t="s">
        <v>1855</v>
      </c>
      <c r="G1127" s="49"/>
      <c r="H1127" s="44"/>
      <c r="I1127" s="54"/>
    </row>
    <row r="1128" spans="1:9" s="42" customFormat="1" ht="12.75" customHeight="1" x14ac:dyDescent="0.3">
      <c r="A1128" s="40"/>
      <c r="B1128" s="40"/>
      <c r="C1128" s="40"/>
      <c r="D1128" s="40"/>
      <c r="E1128" s="41"/>
      <c r="G1128" s="49"/>
      <c r="H1128" s="44"/>
      <c r="I1128" s="54"/>
    </row>
    <row r="1129" spans="1:9" s="78" customFormat="1" ht="45" x14ac:dyDescent="0.3">
      <c r="A1129" s="11"/>
      <c r="B1129" s="11" t="s">
        <v>1856</v>
      </c>
      <c r="C1129" s="11"/>
      <c r="D1129" s="11" t="s">
        <v>897</v>
      </c>
      <c r="E1129" s="93" t="s">
        <v>1857</v>
      </c>
      <c r="G1129" s="79"/>
      <c r="H1129" s="52"/>
      <c r="I1129" s="52"/>
    </row>
    <row r="1130" spans="1:9" s="42" customFormat="1" ht="12.75" customHeight="1" x14ac:dyDescent="0.3">
      <c r="A1130" s="40"/>
      <c r="B1130" s="40"/>
      <c r="C1130" s="40"/>
      <c r="D1130" s="40"/>
      <c r="E1130" s="41"/>
      <c r="G1130" s="49"/>
      <c r="H1130" s="44"/>
      <c r="I1130" s="54"/>
    </row>
    <row r="1131" spans="1:9" s="42" customFormat="1" ht="27.6" x14ac:dyDescent="0.3">
      <c r="A1131" s="40"/>
      <c r="B1131" s="40"/>
      <c r="C1131" s="40" t="s">
        <v>1858</v>
      </c>
      <c r="D1131" s="40" t="s">
        <v>1859</v>
      </c>
      <c r="E1131" s="41" t="s">
        <v>1860</v>
      </c>
      <c r="G1131" s="49"/>
      <c r="H1131" s="44"/>
      <c r="I1131" s="44"/>
    </row>
    <row r="1132" spans="1:9" s="42" customFormat="1" ht="15" customHeight="1" x14ac:dyDescent="0.3">
      <c r="A1132" s="40"/>
      <c r="B1132" s="40"/>
      <c r="C1132" s="40" t="s">
        <v>1861</v>
      </c>
      <c r="D1132" s="40"/>
      <c r="E1132" s="41" t="s">
        <v>1862</v>
      </c>
      <c r="G1132" s="49"/>
      <c r="H1132" s="44"/>
      <c r="I1132" s="44"/>
    </row>
    <row r="1133" spans="1:9" s="42" customFormat="1" ht="15" customHeight="1" x14ac:dyDescent="0.3">
      <c r="A1133" s="40"/>
      <c r="B1133" s="40"/>
      <c r="C1133" s="40"/>
      <c r="D1133" s="40" t="s">
        <v>1863</v>
      </c>
      <c r="E1133" s="41" t="s">
        <v>1864</v>
      </c>
      <c r="G1133" s="49"/>
      <c r="H1133" s="44"/>
      <c r="I1133" s="44"/>
    </row>
    <row r="1134" spans="1:9" s="42" customFormat="1" ht="15" customHeight="1" x14ac:dyDescent="0.3">
      <c r="A1134" s="40"/>
      <c r="B1134" s="40"/>
      <c r="C1134" s="40"/>
      <c r="D1134" s="40" t="s">
        <v>1865</v>
      </c>
      <c r="E1134" s="41" t="s">
        <v>1866</v>
      </c>
      <c r="G1134" s="49"/>
      <c r="H1134" s="44"/>
      <c r="I1134" s="44"/>
    </row>
    <row r="1135" spans="1:9" s="42" customFormat="1" ht="15" customHeight="1" x14ac:dyDescent="0.3">
      <c r="A1135" s="40"/>
      <c r="B1135" s="40"/>
      <c r="C1135" s="40"/>
      <c r="D1135" s="40" t="s">
        <v>1867</v>
      </c>
      <c r="E1135" s="41" t="s">
        <v>1868</v>
      </c>
      <c r="G1135" s="49"/>
      <c r="H1135" s="44"/>
      <c r="I1135" s="44"/>
    </row>
    <row r="1136" spans="1:9" s="42" customFormat="1" ht="15" customHeight="1" x14ac:dyDescent="0.3">
      <c r="A1136" s="40"/>
      <c r="B1136" s="40"/>
      <c r="C1136" s="40"/>
      <c r="D1136" s="40" t="s">
        <v>1869</v>
      </c>
      <c r="E1136" s="41" t="s">
        <v>1870</v>
      </c>
      <c r="G1136" s="49"/>
      <c r="H1136" s="44"/>
      <c r="I1136" s="44"/>
    </row>
    <row r="1137" spans="1:137" s="42" customFormat="1" ht="15" customHeight="1" x14ac:dyDescent="0.3">
      <c r="A1137" s="40"/>
      <c r="B1137" s="40"/>
      <c r="C1137" s="40" t="s">
        <v>1871</v>
      </c>
      <c r="D1137" s="40"/>
      <c r="E1137" s="90" t="s">
        <v>1872</v>
      </c>
      <c r="G1137" s="49"/>
      <c r="H1137" s="44"/>
      <c r="I1137" s="44"/>
    </row>
    <row r="1138" spans="1:137" s="42" customFormat="1" ht="15" customHeight="1" x14ac:dyDescent="0.3">
      <c r="A1138" s="40"/>
      <c r="B1138" s="40"/>
      <c r="C1138" s="40"/>
      <c r="D1138" s="40" t="s">
        <v>1873</v>
      </c>
      <c r="E1138" s="90" t="s">
        <v>1874</v>
      </c>
      <c r="G1138" s="49"/>
      <c r="H1138" s="44"/>
      <c r="I1138" s="44"/>
    </row>
    <row r="1139" spans="1:137" s="42" customFormat="1" ht="15" customHeight="1" x14ac:dyDescent="0.3">
      <c r="A1139" s="40"/>
      <c r="B1139" s="40"/>
      <c r="C1139" s="40"/>
      <c r="D1139" s="40" t="s">
        <v>1875</v>
      </c>
      <c r="E1139" s="90" t="s">
        <v>1876</v>
      </c>
      <c r="G1139" s="49"/>
      <c r="H1139" s="44"/>
      <c r="I1139" s="44"/>
    </row>
    <row r="1140" spans="1:137" s="42" customFormat="1" ht="15" customHeight="1" x14ac:dyDescent="0.3">
      <c r="A1140" s="40"/>
      <c r="B1140" s="40"/>
      <c r="C1140" s="40"/>
      <c r="D1140" s="40" t="s">
        <v>1877</v>
      </c>
      <c r="E1140" s="90" t="s">
        <v>1878</v>
      </c>
      <c r="G1140" s="49"/>
      <c r="H1140" s="44"/>
      <c r="I1140" s="44"/>
    </row>
    <row r="1141" spans="1:137" s="42" customFormat="1" ht="15" customHeight="1" x14ac:dyDescent="0.3">
      <c r="A1141" s="40"/>
      <c r="B1141" s="40"/>
      <c r="C1141" s="40"/>
      <c r="D1141" s="40" t="s">
        <v>1879</v>
      </c>
      <c r="E1141" s="90" t="s">
        <v>1880</v>
      </c>
      <c r="G1141" s="49"/>
      <c r="H1141" s="44"/>
      <c r="I1141" s="44"/>
    </row>
    <row r="1142" spans="1:137" s="42" customFormat="1" ht="15" customHeight="1" x14ac:dyDescent="0.3">
      <c r="A1142" s="40"/>
      <c r="B1142" s="40"/>
      <c r="C1142" s="40"/>
      <c r="D1142" s="40" t="s">
        <v>1881</v>
      </c>
      <c r="E1142" s="90" t="s">
        <v>1882</v>
      </c>
      <c r="G1142" s="49"/>
      <c r="H1142" s="44"/>
      <c r="I1142" s="44"/>
    </row>
    <row r="1143" spans="1:137" s="42" customFormat="1" ht="27.6" x14ac:dyDescent="0.3">
      <c r="A1143" s="40"/>
      <c r="B1143" s="40"/>
      <c r="C1143" s="40"/>
      <c r="D1143" s="40" t="s">
        <v>1883</v>
      </c>
      <c r="E1143" s="90" t="s">
        <v>1884</v>
      </c>
      <c r="G1143" s="49"/>
      <c r="H1143" s="44"/>
      <c r="I1143" s="44"/>
    </row>
    <row r="1144" spans="1:137" x14ac:dyDescent="0.25">
      <c r="E1144" s="91"/>
    </row>
    <row r="1145" spans="1:137" s="13" customFormat="1" ht="45" x14ac:dyDescent="0.25">
      <c r="A1145" s="33"/>
      <c r="B1145" s="11" t="s">
        <v>1885</v>
      </c>
      <c r="C1145" s="11" t="s">
        <v>1886</v>
      </c>
      <c r="D1145" s="11" t="s">
        <v>1887</v>
      </c>
      <c r="E1145" s="99" t="s">
        <v>1888</v>
      </c>
      <c r="G1145" s="15"/>
      <c r="H1145" s="12"/>
      <c r="I1145" s="12"/>
    </row>
    <row r="1146" spans="1:137" x14ac:dyDescent="0.25">
      <c r="E1146" s="91"/>
    </row>
    <row r="1147" spans="1:137" s="103" customFormat="1" ht="16.2" thickBot="1" x14ac:dyDescent="0.35">
      <c r="A1147" s="103" t="s">
        <v>49</v>
      </c>
      <c r="D1147" s="111" t="s">
        <v>50</v>
      </c>
      <c r="E1147" s="104" t="s">
        <v>51</v>
      </c>
      <c r="F1147" s="26"/>
      <c r="G1147" s="27"/>
      <c r="H1147" s="28"/>
      <c r="I1147" s="12"/>
      <c r="J1147" s="13"/>
      <c r="K1147" s="13"/>
      <c r="L1147" s="13"/>
      <c r="M1147" s="13"/>
      <c r="N1147" s="26"/>
      <c r="O1147" s="26"/>
      <c r="P1147" s="26"/>
      <c r="Q1147" s="26"/>
      <c r="R1147" s="26"/>
      <c r="S1147" s="26"/>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AR1147" s="26"/>
      <c r="AS1147" s="26"/>
      <c r="AT1147" s="26"/>
      <c r="AU1147" s="26"/>
      <c r="AV1147" s="26"/>
      <c r="AW1147" s="26"/>
      <c r="AX1147" s="26"/>
      <c r="AY1147" s="26"/>
      <c r="AZ1147" s="26"/>
      <c r="BA1147" s="26"/>
      <c r="BB1147" s="26"/>
      <c r="BC1147" s="26"/>
      <c r="BD1147" s="26"/>
      <c r="BE1147" s="26"/>
      <c r="BF1147" s="26"/>
      <c r="BG1147" s="26"/>
      <c r="BH1147" s="26"/>
      <c r="BI1147" s="26"/>
      <c r="BJ1147" s="26"/>
      <c r="BK1147" s="26"/>
      <c r="BL1147" s="26"/>
      <c r="BM1147" s="26"/>
      <c r="BN1147" s="26"/>
      <c r="BO1147" s="26"/>
      <c r="BP1147" s="26"/>
      <c r="BQ1147" s="26"/>
      <c r="BR1147" s="26"/>
      <c r="BS1147" s="26"/>
      <c r="BT1147" s="26"/>
      <c r="BU1147" s="26"/>
      <c r="BV1147" s="26"/>
      <c r="BW1147" s="26"/>
      <c r="BX1147" s="26"/>
      <c r="BY1147" s="26"/>
      <c r="BZ1147" s="26"/>
      <c r="CA1147" s="26"/>
      <c r="CB1147" s="26"/>
      <c r="CC1147" s="26"/>
      <c r="CD1147" s="26"/>
      <c r="CE1147" s="26"/>
      <c r="CF1147" s="26"/>
      <c r="CG1147" s="26"/>
      <c r="CH1147" s="26"/>
      <c r="CI1147" s="26"/>
      <c r="CJ1147" s="26"/>
      <c r="CK1147" s="26"/>
      <c r="CL1147" s="26"/>
      <c r="CM1147" s="26"/>
      <c r="CN1147" s="26"/>
      <c r="CO1147" s="26"/>
      <c r="CP1147" s="26"/>
      <c r="CQ1147" s="26"/>
      <c r="CR1147" s="26"/>
      <c r="CS1147" s="26"/>
      <c r="CT1147" s="26"/>
      <c r="CU1147" s="26"/>
      <c r="CV1147" s="26"/>
      <c r="CW1147" s="26"/>
      <c r="CX1147" s="26"/>
      <c r="CY1147" s="26"/>
      <c r="CZ1147" s="26"/>
      <c r="DA1147" s="26"/>
      <c r="DB1147" s="26"/>
      <c r="DC1147" s="26"/>
      <c r="DD1147" s="26"/>
      <c r="DE1147" s="26"/>
      <c r="DF1147" s="26"/>
      <c r="DG1147" s="26"/>
      <c r="DH1147" s="26"/>
      <c r="DI1147" s="26"/>
      <c r="DJ1147" s="26"/>
      <c r="DK1147" s="26"/>
      <c r="DL1147" s="26"/>
      <c r="DM1147" s="26"/>
      <c r="DN1147" s="26"/>
      <c r="DO1147" s="26"/>
      <c r="DP1147" s="26"/>
      <c r="DQ1147" s="26"/>
      <c r="DR1147" s="26"/>
      <c r="DS1147" s="26"/>
      <c r="DT1147" s="26"/>
      <c r="DU1147" s="26"/>
      <c r="DV1147" s="26"/>
      <c r="DW1147" s="26"/>
      <c r="DX1147" s="26"/>
      <c r="DY1147" s="26"/>
      <c r="DZ1147" s="26"/>
      <c r="EA1147" s="26"/>
      <c r="EB1147" s="26"/>
      <c r="EC1147" s="26"/>
      <c r="ED1147" s="26"/>
      <c r="EE1147" s="26"/>
      <c r="EF1147" s="26"/>
      <c r="EG1147" s="26"/>
    </row>
    <row r="1148" spans="1:137" ht="15.75" customHeight="1" x14ac:dyDescent="0.25">
      <c r="A1148" s="61"/>
      <c r="B1148" s="61"/>
      <c r="C1148" s="61"/>
      <c r="E1148" s="91"/>
    </row>
    <row r="1149" spans="1:137" s="81" customFormat="1" ht="15.6" x14ac:dyDescent="0.3">
      <c r="A1149" s="82" t="s">
        <v>1889</v>
      </c>
      <c r="B1149" s="82"/>
      <c r="C1149" s="82"/>
      <c r="D1149" s="82"/>
      <c r="E1149" s="30" t="s">
        <v>1890</v>
      </c>
      <c r="G1149" s="83"/>
      <c r="H1149" s="80"/>
      <c r="I1149" s="52"/>
      <c r="J1149" s="78"/>
      <c r="K1149" s="78"/>
      <c r="L1149" s="78"/>
      <c r="M1149" s="78"/>
    </row>
    <row r="1150" spans="1:137" s="81" customFormat="1" ht="12.75" customHeight="1" x14ac:dyDescent="0.3">
      <c r="A1150" s="82"/>
      <c r="B1150" s="82"/>
      <c r="C1150" s="82"/>
      <c r="D1150" s="82"/>
      <c r="E1150" s="30"/>
      <c r="G1150" s="83"/>
      <c r="H1150" s="80"/>
      <c r="I1150" s="52"/>
      <c r="J1150" s="78"/>
      <c r="K1150" s="78"/>
      <c r="L1150" s="78"/>
      <c r="M1150" s="78"/>
    </row>
    <row r="1151" spans="1:137" s="78" customFormat="1" ht="15.75" customHeight="1" x14ac:dyDescent="0.3">
      <c r="A1151" s="11"/>
      <c r="B1151" s="11" t="s">
        <v>1891</v>
      </c>
      <c r="C1151" s="11"/>
      <c r="D1151" s="11"/>
      <c r="E1151" s="93" t="s">
        <v>1892</v>
      </c>
      <c r="G1151" s="79"/>
      <c r="H1151" s="52"/>
      <c r="I1151" s="52"/>
    </row>
    <row r="1152" spans="1:137" s="42" customFormat="1" ht="13.8" x14ac:dyDescent="0.3">
      <c r="A1152" s="40"/>
      <c r="B1152" s="40"/>
      <c r="C1152" s="40"/>
      <c r="D1152" s="40"/>
      <c r="E1152" s="41"/>
      <c r="G1152" s="49"/>
      <c r="H1152" s="44"/>
      <c r="I1152" s="44"/>
    </row>
    <row r="1153" spans="1:14" s="42" customFormat="1" ht="13.8" x14ac:dyDescent="0.3">
      <c r="A1153" s="40"/>
      <c r="B1153" s="40"/>
      <c r="C1153" s="40" t="s">
        <v>1893</v>
      </c>
      <c r="D1153" s="40"/>
      <c r="E1153" s="41" t="s">
        <v>1892</v>
      </c>
      <c r="G1153" s="49"/>
      <c r="H1153" s="44"/>
      <c r="I1153" s="44"/>
    </row>
    <row r="1154" spans="1:14" s="42" customFormat="1" ht="13.8" x14ac:dyDescent="0.3">
      <c r="A1154" s="40"/>
      <c r="B1154" s="40"/>
      <c r="C1154" s="40"/>
      <c r="D1154" s="40" t="s">
        <v>1894</v>
      </c>
      <c r="E1154" s="41" t="s">
        <v>1895</v>
      </c>
      <c r="G1154" s="49"/>
      <c r="H1154" s="44"/>
      <c r="I1154" s="44"/>
    </row>
    <row r="1155" spans="1:14" s="42" customFormat="1" ht="27.6" x14ac:dyDescent="0.3">
      <c r="A1155" s="40"/>
      <c r="B1155" s="40"/>
      <c r="C1155" s="40"/>
      <c r="D1155" s="40" t="s">
        <v>1896</v>
      </c>
      <c r="E1155" s="41" t="s">
        <v>1897</v>
      </c>
      <c r="G1155" s="49"/>
      <c r="H1155" s="44"/>
      <c r="I1155" s="44"/>
    </row>
    <row r="1156" spans="1:14" s="48" customFormat="1" x14ac:dyDescent="0.3">
      <c r="A1156" s="56"/>
      <c r="B1156" s="56"/>
      <c r="C1156" s="56"/>
      <c r="D1156" s="56"/>
      <c r="E1156" s="57"/>
      <c r="G1156" s="96"/>
      <c r="H1156" s="45"/>
      <c r="I1156" s="45"/>
    </row>
    <row r="1157" spans="1:14" s="78" customFormat="1" ht="15.75" customHeight="1" x14ac:dyDescent="0.3">
      <c r="A1157" s="11"/>
      <c r="B1157" s="11" t="s">
        <v>1898</v>
      </c>
      <c r="C1157" s="11"/>
      <c r="D1157" s="11"/>
      <c r="E1157" s="93" t="s">
        <v>1899</v>
      </c>
      <c r="G1157" s="79"/>
      <c r="H1157" s="52"/>
      <c r="I1157" s="52"/>
    </row>
    <row r="1159" spans="1:14" s="35" customFormat="1" ht="13.8" x14ac:dyDescent="0.25">
      <c r="A1159" s="32"/>
      <c r="B1159" s="32"/>
      <c r="C1159" s="32" t="s">
        <v>1900</v>
      </c>
      <c r="D1159" s="32"/>
      <c r="E1159" s="63"/>
      <c r="G1159" s="36"/>
      <c r="H1159" s="37"/>
      <c r="I1159" s="37"/>
      <c r="J1159" s="39"/>
      <c r="K1159" s="39"/>
    </row>
    <row r="1160" spans="1:14" s="35" customFormat="1" ht="13.8" x14ac:dyDescent="0.25">
      <c r="A1160" s="32"/>
      <c r="B1160" s="32"/>
      <c r="C1160" s="32"/>
      <c r="D1160" s="32" t="s">
        <v>1901</v>
      </c>
      <c r="E1160" s="92" t="s">
        <v>1902</v>
      </c>
      <c r="G1160" s="36"/>
      <c r="H1160" s="37"/>
      <c r="I1160" s="37"/>
    </row>
    <row r="1161" spans="1:14" s="35" customFormat="1" ht="13.8" x14ac:dyDescent="0.25">
      <c r="A1161" s="32"/>
      <c r="B1161" s="32"/>
      <c r="C1161" s="32"/>
      <c r="D1161" s="32" t="s">
        <v>1903</v>
      </c>
      <c r="E1161" s="92" t="s">
        <v>1904</v>
      </c>
      <c r="G1161" s="36"/>
      <c r="H1161" s="37"/>
      <c r="I1161" s="37"/>
    </row>
    <row r="1162" spans="1:14" s="35" customFormat="1" ht="13.8" x14ac:dyDescent="0.25">
      <c r="A1162" s="32"/>
      <c r="B1162" s="32"/>
      <c r="C1162" s="32"/>
      <c r="D1162" s="32" t="s">
        <v>1905</v>
      </c>
      <c r="E1162" s="92" t="s">
        <v>1906</v>
      </c>
      <c r="G1162" s="36"/>
      <c r="H1162" s="37"/>
      <c r="I1162" s="37"/>
    </row>
    <row r="1163" spans="1:14" x14ac:dyDescent="0.25">
      <c r="E1163" s="91"/>
    </row>
    <row r="1164" spans="1:14" s="78" customFormat="1" ht="15.75" customHeight="1" x14ac:dyDescent="0.3">
      <c r="A1164" s="11"/>
      <c r="B1164" s="11" t="s">
        <v>1907</v>
      </c>
      <c r="C1164" s="11"/>
      <c r="D1164" s="11"/>
      <c r="E1164" s="93" t="s">
        <v>1908</v>
      </c>
      <c r="G1164" s="79"/>
      <c r="H1164" s="52"/>
      <c r="I1164" s="52"/>
    </row>
    <row r="1166" spans="1:14" s="35" customFormat="1" ht="13.8" x14ac:dyDescent="0.25">
      <c r="A1166" s="32"/>
      <c r="B1166" s="32"/>
      <c r="C1166" s="32" t="s">
        <v>1909</v>
      </c>
      <c r="D1166" s="32"/>
      <c r="E1166" s="63"/>
      <c r="G1166" s="36"/>
      <c r="H1166" s="37"/>
      <c r="I1166" s="37"/>
    </row>
    <row r="1167" spans="1:14" s="35" customFormat="1" ht="13.8" x14ac:dyDescent="0.25">
      <c r="A1167" s="32"/>
      <c r="B1167" s="32"/>
      <c r="C1167" s="32"/>
      <c r="D1167" s="32" t="s">
        <v>1910</v>
      </c>
      <c r="E1167" s="63" t="s">
        <v>1911</v>
      </c>
      <c r="G1167" s="36"/>
      <c r="H1167" s="37"/>
      <c r="I1167" s="37"/>
      <c r="N1167" s="39"/>
    </row>
    <row r="1168" spans="1:14" s="35" customFormat="1" ht="13.8" x14ac:dyDescent="0.25">
      <c r="A1168" s="32"/>
      <c r="B1168" s="32"/>
      <c r="C1168" s="32"/>
      <c r="D1168" s="32" t="s">
        <v>1912</v>
      </c>
      <c r="E1168" s="63" t="s">
        <v>1913</v>
      </c>
      <c r="G1168" s="36"/>
      <c r="H1168" s="37"/>
      <c r="I1168" s="37"/>
      <c r="N1168" s="39"/>
    </row>
    <row r="1169" spans="1:14" s="35" customFormat="1" ht="13.8" x14ac:dyDescent="0.25">
      <c r="A1169" s="32"/>
      <c r="B1169" s="32"/>
      <c r="C1169" s="32"/>
      <c r="D1169" s="32" t="s">
        <v>1914</v>
      </c>
      <c r="E1169" s="63" t="s">
        <v>1915</v>
      </c>
      <c r="G1169" s="36"/>
      <c r="H1169" s="37"/>
      <c r="I1169" s="37"/>
      <c r="N1169" s="39"/>
    </row>
    <row r="1170" spans="1:14" s="35" customFormat="1" ht="13.8" x14ac:dyDescent="0.25">
      <c r="A1170" s="32"/>
      <c r="B1170" s="32"/>
      <c r="C1170" s="32"/>
      <c r="D1170" s="32" t="s">
        <v>1916</v>
      </c>
      <c r="E1170" s="63" t="s">
        <v>1917</v>
      </c>
      <c r="G1170" s="36"/>
      <c r="H1170" s="37"/>
      <c r="I1170" s="37"/>
      <c r="N1170" s="39"/>
    </row>
    <row r="1171" spans="1:14" s="35" customFormat="1" ht="13.8" x14ac:dyDescent="0.25">
      <c r="A1171" s="32"/>
      <c r="B1171" s="32"/>
      <c r="C1171" s="32"/>
      <c r="D1171" s="32" t="s">
        <v>1918</v>
      </c>
      <c r="E1171" s="63" t="s">
        <v>1919</v>
      </c>
      <c r="G1171" s="36"/>
      <c r="H1171" s="37"/>
      <c r="I1171" s="37"/>
      <c r="N1171" s="39"/>
    </row>
    <row r="1172" spans="1:14" s="35" customFormat="1" ht="27.6" x14ac:dyDescent="0.25">
      <c r="A1172" s="32"/>
      <c r="B1172" s="32"/>
      <c r="C1172" s="32"/>
      <c r="D1172" s="40" t="s">
        <v>1920</v>
      </c>
      <c r="E1172" s="41" t="s">
        <v>1921</v>
      </c>
      <c r="G1172" s="36"/>
      <c r="H1172" s="37"/>
      <c r="I1172" s="37"/>
    </row>
    <row r="1174" spans="1:14" s="78" customFormat="1" ht="30" customHeight="1" x14ac:dyDescent="0.3">
      <c r="A1174" s="11"/>
      <c r="B1174" s="11" t="s">
        <v>1922</v>
      </c>
      <c r="C1174" s="11" t="s">
        <v>1923</v>
      </c>
      <c r="D1174" s="11" t="s">
        <v>1924</v>
      </c>
      <c r="E1174" s="93" t="s">
        <v>1925</v>
      </c>
      <c r="G1174" s="79"/>
      <c r="H1174" s="52"/>
      <c r="I1174" s="52"/>
    </row>
    <row r="1175" spans="1:14" x14ac:dyDescent="0.25">
      <c r="E1175" s="57"/>
    </row>
    <row r="1176" spans="1:14" s="13" customFormat="1" ht="30" x14ac:dyDescent="0.25">
      <c r="A1176" s="33"/>
      <c r="B1176" s="11" t="s">
        <v>1926</v>
      </c>
      <c r="C1176" s="11" t="s">
        <v>1927</v>
      </c>
      <c r="D1176" s="11" t="s">
        <v>1928</v>
      </c>
      <c r="E1176" s="34" t="s">
        <v>1929</v>
      </c>
      <c r="G1176" s="79"/>
      <c r="H1176" s="52"/>
      <c r="I1176" s="12"/>
    </row>
    <row r="1178" spans="1:14" s="78" customFormat="1" ht="15.75" customHeight="1" x14ac:dyDescent="0.3">
      <c r="A1178" s="11"/>
      <c r="B1178" s="11" t="s">
        <v>1930</v>
      </c>
      <c r="C1178" s="11"/>
      <c r="D1178" s="11"/>
      <c r="E1178" s="93" t="s">
        <v>1931</v>
      </c>
      <c r="G1178" s="79"/>
      <c r="H1178" s="52"/>
      <c r="I1178" s="52"/>
    </row>
    <row r="1179" spans="1:14" s="48" customFormat="1" x14ac:dyDescent="0.3">
      <c r="A1179" s="56"/>
      <c r="B1179" s="56"/>
      <c r="C1179" s="56"/>
      <c r="D1179" s="56"/>
      <c r="E1179" s="57"/>
      <c r="G1179" s="96"/>
      <c r="H1179" s="45"/>
      <c r="I1179" s="45"/>
    </row>
    <row r="1180" spans="1:14" s="42" customFormat="1" ht="13.8" x14ac:dyDescent="0.3">
      <c r="A1180" s="40"/>
      <c r="B1180" s="40"/>
      <c r="C1180" s="40" t="s">
        <v>1932</v>
      </c>
      <c r="D1180" s="40"/>
      <c r="E1180" s="41"/>
      <c r="G1180" s="49"/>
      <c r="H1180" s="44"/>
      <c r="I1180" s="44"/>
    </row>
    <row r="1181" spans="1:14" s="42" customFormat="1" ht="13.8" x14ac:dyDescent="0.3">
      <c r="A1181" s="40"/>
      <c r="B1181" s="40"/>
      <c r="C1181" s="40"/>
      <c r="D1181" s="40" t="s">
        <v>1933</v>
      </c>
      <c r="E1181" s="41" t="s">
        <v>1934</v>
      </c>
      <c r="G1181" s="49"/>
      <c r="H1181" s="44"/>
      <c r="I1181" s="44"/>
    </row>
    <row r="1182" spans="1:14" s="42" customFormat="1" ht="13.8" x14ac:dyDescent="0.3">
      <c r="A1182" s="40"/>
      <c r="B1182" s="40"/>
      <c r="C1182" s="40"/>
      <c r="D1182" s="40" t="s">
        <v>1935</v>
      </c>
      <c r="E1182" s="41" t="s">
        <v>1936</v>
      </c>
      <c r="G1182" s="49"/>
      <c r="H1182" s="44"/>
      <c r="I1182" s="44"/>
    </row>
    <row r="1183" spans="1:14" s="48" customFormat="1" x14ac:dyDescent="0.3">
      <c r="A1183" s="56"/>
      <c r="B1183" s="56"/>
      <c r="C1183" s="56"/>
      <c r="D1183" s="56"/>
      <c r="E1183" s="57"/>
      <c r="G1183" s="96"/>
      <c r="H1183" s="45"/>
      <c r="I1183" s="45"/>
    </row>
    <row r="1184" spans="1:14" s="78" customFormat="1" ht="15.75" customHeight="1" x14ac:dyDescent="0.3">
      <c r="A1184" s="11"/>
      <c r="B1184" s="11" t="s">
        <v>1937</v>
      </c>
      <c r="C1184" s="11"/>
      <c r="D1184" s="11"/>
      <c r="E1184" s="34" t="s">
        <v>1938</v>
      </c>
      <c r="G1184" s="79"/>
      <c r="H1184" s="52"/>
      <c r="I1184" s="52"/>
    </row>
    <row r="1185" spans="1:14" s="48" customFormat="1" x14ac:dyDescent="0.3">
      <c r="A1185" s="56"/>
      <c r="B1185" s="56"/>
      <c r="C1185" s="56"/>
      <c r="D1185" s="56"/>
      <c r="E1185" s="57"/>
      <c r="G1185" s="96"/>
      <c r="H1185" s="45"/>
      <c r="I1185" s="45"/>
    </row>
    <row r="1186" spans="1:14" s="42" customFormat="1" ht="13.8" x14ac:dyDescent="0.3">
      <c r="A1186" s="40"/>
      <c r="B1186" s="40"/>
      <c r="C1186" s="40" t="s">
        <v>1939</v>
      </c>
      <c r="D1186" s="40"/>
      <c r="E1186" s="41"/>
      <c r="G1186" s="49"/>
      <c r="H1186" s="44"/>
      <c r="I1186" s="44"/>
    </row>
    <row r="1187" spans="1:14" s="42" customFormat="1" ht="13.8" x14ac:dyDescent="0.3">
      <c r="A1187" s="40"/>
      <c r="B1187" s="40"/>
      <c r="C1187" s="40"/>
      <c r="D1187" s="40" t="s">
        <v>1940</v>
      </c>
      <c r="E1187" s="90" t="s">
        <v>1941</v>
      </c>
      <c r="G1187" s="49"/>
      <c r="H1187" s="44"/>
      <c r="I1187" s="44"/>
    </row>
    <row r="1188" spans="1:14" s="42" customFormat="1" ht="13.8" x14ac:dyDescent="0.3">
      <c r="A1188" s="40"/>
      <c r="B1188" s="40"/>
      <c r="C1188" s="40"/>
      <c r="D1188" s="40" t="s">
        <v>1942</v>
      </c>
      <c r="E1188" s="90" t="s">
        <v>1943</v>
      </c>
      <c r="G1188" s="49"/>
      <c r="H1188" s="44"/>
      <c r="I1188" s="44"/>
    </row>
    <row r="1189" spans="1:14" s="42" customFormat="1" ht="27.6" x14ac:dyDescent="0.3">
      <c r="A1189" s="40"/>
      <c r="B1189" s="40"/>
      <c r="C1189" s="40"/>
      <c r="D1189" s="40" t="s">
        <v>1944</v>
      </c>
      <c r="E1189" s="90" t="s">
        <v>1945</v>
      </c>
      <c r="G1189" s="49"/>
      <c r="H1189" s="44"/>
      <c r="I1189" s="44"/>
    </row>
    <row r="1190" spans="1:14" s="48" customFormat="1" x14ac:dyDescent="0.3">
      <c r="A1190" s="56"/>
      <c r="B1190" s="56"/>
      <c r="C1190" s="56"/>
      <c r="D1190" s="56"/>
      <c r="E1190" s="95"/>
      <c r="G1190" s="96"/>
      <c r="H1190" s="45"/>
      <c r="I1190" s="45"/>
    </row>
    <row r="1191" spans="1:14" s="81" customFormat="1" ht="15.6" x14ac:dyDescent="0.3">
      <c r="A1191" s="82" t="s">
        <v>1946</v>
      </c>
      <c r="B1191" s="82"/>
      <c r="C1191" s="82"/>
      <c r="D1191" s="82"/>
      <c r="E1191" s="30" t="s">
        <v>1947</v>
      </c>
      <c r="G1191" s="83"/>
      <c r="H1191" s="80"/>
      <c r="I1191" s="52"/>
      <c r="J1191" s="78"/>
      <c r="K1191" s="78"/>
      <c r="L1191" s="78"/>
      <c r="M1191" s="78"/>
      <c r="N1191" s="78"/>
    </row>
    <row r="1192" spans="1:14" x14ac:dyDescent="0.25">
      <c r="E1192" s="91"/>
    </row>
    <row r="1193" spans="1:14" s="78" customFormat="1" ht="15.75" customHeight="1" x14ac:dyDescent="0.3">
      <c r="A1193" s="11"/>
      <c r="B1193" s="11" t="s">
        <v>1948</v>
      </c>
      <c r="C1193" s="11"/>
      <c r="D1193" s="11"/>
      <c r="E1193" s="93" t="s">
        <v>1949</v>
      </c>
      <c r="G1193" s="79"/>
      <c r="H1193" s="52"/>
      <c r="I1193" s="52"/>
    </row>
    <row r="1195" spans="1:14" s="35" customFormat="1" ht="13.8" x14ac:dyDescent="0.25">
      <c r="A1195" s="32"/>
      <c r="B1195" s="32"/>
      <c r="C1195" s="32" t="s">
        <v>1950</v>
      </c>
      <c r="D1195" s="32"/>
      <c r="E1195" s="63"/>
      <c r="G1195" s="36"/>
      <c r="H1195" s="37"/>
      <c r="I1195" s="37"/>
    </row>
    <row r="1196" spans="1:14" s="42" customFormat="1" ht="15" customHeight="1" x14ac:dyDescent="0.3">
      <c r="A1196" s="40"/>
      <c r="B1196" s="40"/>
      <c r="C1196" s="40"/>
      <c r="D1196" s="40" t="s">
        <v>1951</v>
      </c>
      <c r="E1196" s="90" t="s">
        <v>1952</v>
      </c>
      <c r="G1196" s="49"/>
      <c r="H1196" s="44"/>
      <c r="I1196" s="44"/>
    </row>
    <row r="1197" spans="1:14" s="42" customFormat="1" ht="15" customHeight="1" x14ac:dyDescent="0.3">
      <c r="A1197" s="40"/>
      <c r="B1197" s="40"/>
      <c r="C1197" s="40"/>
      <c r="D1197" s="40" t="s">
        <v>1953</v>
      </c>
      <c r="E1197" s="90" t="s">
        <v>1954</v>
      </c>
      <c r="G1197" s="49"/>
      <c r="H1197" s="44"/>
      <c r="I1197" s="44"/>
    </row>
    <row r="1198" spans="1:14" s="42" customFormat="1" ht="15" customHeight="1" x14ac:dyDescent="0.3">
      <c r="A1198" s="40"/>
      <c r="B1198" s="40"/>
      <c r="C1198" s="40"/>
      <c r="D1198" s="40" t="s">
        <v>1955</v>
      </c>
      <c r="E1198" s="90" t="s">
        <v>1956</v>
      </c>
      <c r="G1198" s="49"/>
      <c r="H1198" s="44"/>
      <c r="I1198" s="44"/>
    </row>
    <row r="1199" spans="1:14" s="42" customFormat="1" ht="15" customHeight="1" x14ac:dyDescent="0.3">
      <c r="A1199" s="40"/>
      <c r="B1199" s="40"/>
      <c r="C1199" s="40"/>
      <c r="D1199" s="40" t="s">
        <v>1957</v>
      </c>
      <c r="E1199" s="90" t="s">
        <v>1958</v>
      </c>
      <c r="G1199" s="49"/>
      <c r="H1199" s="44"/>
      <c r="I1199" s="44"/>
    </row>
    <row r="1200" spans="1:14" x14ac:dyDescent="0.25">
      <c r="E1200" s="91"/>
    </row>
    <row r="1201" spans="1:137" s="78" customFormat="1" ht="15.75" customHeight="1" x14ac:dyDescent="0.3">
      <c r="A1201" s="11"/>
      <c r="B1201" s="11" t="s">
        <v>1959</v>
      </c>
      <c r="C1201" s="11"/>
      <c r="D1201" s="11"/>
      <c r="E1201" s="93" t="s">
        <v>1960</v>
      </c>
      <c r="G1201" s="79"/>
      <c r="H1201" s="52"/>
      <c r="I1201" s="52"/>
    </row>
    <row r="1203" spans="1:137" s="35" customFormat="1" ht="13.8" x14ac:dyDescent="0.25">
      <c r="A1203" s="32"/>
      <c r="B1203" s="32"/>
      <c r="C1203" s="32" t="s">
        <v>1961</v>
      </c>
      <c r="D1203" s="32"/>
      <c r="E1203" s="63"/>
      <c r="G1203" s="36"/>
      <c r="H1203" s="37"/>
      <c r="I1203" s="37"/>
    </row>
    <row r="1204" spans="1:137" s="42" customFormat="1" ht="15" customHeight="1" x14ac:dyDescent="0.3">
      <c r="A1204" s="40"/>
      <c r="B1204" s="40"/>
      <c r="C1204" s="40"/>
      <c r="D1204" s="40" t="s">
        <v>1962</v>
      </c>
      <c r="E1204" s="90" t="s">
        <v>1963</v>
      </c>
      <c r="G1204" s="49"/>
      <c r="H1204" s="44"/>
      <c r="I1204" s="44"/>
    </row>
    <row r="1205" spans="1:137" s="42" customFormat="1" ht="15" customHeight="1" x14ac:dyDescent="0.3">
      <c r="A1205" s="40"/>
      <c r="B1205" s="40"/>
      <c r="C1205" s="40"/>
      <c r="D1205" s="40" t="s">
        <v>1964</v>
      </c>
      <c r="E1205" s="90" t="s">
        <v>1965</v>
      </c>
      <c r="G1205" s="49"/>
      <c r="H1205" s="44"/>
      <c r="I1205" s="44"/>
    </row>
    <row r="1206" spans="1:137" s="42" customFormat="1" ht="15" customHeight="1" x14ac:dyDescent="0.3">
      <c r="A1206" s="40"/>
      <c r="B1206" s="40"/>
      <c r="C1206" s="40"/>
      <c r="D1206" s="40" t="s">
        <v>1966</v>
      </c>
      <c r="E1206" s="90" t="s">
        <v>1967</v>
      </c>
      <c r="G1206" s="49"/>
      <c r="H1206" s="44"/>
      <c r="I1206" s="44"/>
    </row>
    <row r="1207" spans="1:137" s="42" customFormat="1" ht="15" customHeight="1" x14ac:dyDescent="0.3">
      <c r="A1207" s="40"/>
      <c r="B1207" s="40"/>
      <c r="C1207" s="40"/>
      <c r="D1207" s="40" t="s">
        <v>1968</v>
      </c>
      <c r="E1207" s="90" t="s">
        <v>1969</v>
      </c>
      <c r="G1207" s="49"/>
      <c r="H1207" s="44"/>
      <c r="I1207" s="44"/>
    </row>
    <row r="1208" spans="1:137" s="35" customFormat="1" ht="27.6" x14ac:dyDescent="0.25">
      <c r="A1208" s="32"/>
      <c r="B1208" s="32"/>
      <c r="C1208" s="32"/>
      <c r="D1208" s="40" t="s">
        <v>1970</v>
      </c>
      <c r="E1208" s="92" t="s">
        <v>1971</v>
      </c>
      <c r="G1208" s="36"/>
      <c r="H1208" s="37"/>
      <c r="I1208" s="37"/>
    </row>
    <row r="1209" spans="1:137" x14ac:dyDescent="0.25">
      <c r="A1209" s="61"/>
      <c r="B1209" s="61"/>
      <c r="C1209" s="61"/>
      <c r="E1209" s="91"/>
    </row>
    <row r="1210" spans="1:137" s="103" customFormat="1" ht="16.2" thickBot="1" x14ac:dyDescent="0.35">
      <c r="A1210" s="103" t="s">
        <v>52</v>
      </c>
      <c r="D1210" s="111" t="s">
        <v>53</v>
      </c>
      <c r="E1210" s="104" t="s">
        <v>54</v>
      </c>
      <c r="F1210" s="26"/>
      <c r="G1210" s="27"/>
      <c r="H1210" s="28"/>
      <c r="I1210" s="28"/>
      <c r="J1210" s="26"/>
      <c r="K1210" s="26"/>
      <c r="L1210" s="26"/>
      <c r="M1210" s="26"/>
      <c r="N1210" s="26"/>
      <c r="O1210" s="26"/>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U1210" s="26"/>
      <c r="AV1210" s="26"/>
      <c r="AW1210" s="26"/>
      <c r="AX1210" s="26"/>
      <c r="AY1210" s="26"/>
      <c r="AZ1210" s="26"/>
      <c r="BA1210" s="26"/>
      <c r="BB1210" s="26"/>
      <c r="BC1210" s="26"/>
      <c r="BD1210" s="26"/>
      <c r="BE1210" s="26"/>
      <c r="BF1210" s="26"/>
      <c r="BG1210" s="26"/>
      <c r="BH1210" s="26"/>
      <c r="BI1210" s="26"/>
      <c r="BJ1210" s="26"/>
      <c r="BK1210" s="26"/>
      <c r="BL1210" s="26"/>
      <c r="BM1210" s="26"/>
      <c r="BN1210" s="26"/>
      <c r="BO1210" s="26"/>
      <c r="BP1210" s="26"/>
      <c r="BQ1210" s="26"/>
      <c r="BR1210" s="26"/>
      <c r="BS1210" s="26"/>
      <c r="BT1210" s="26"/>
      <c r="BU1210" s="26"/>
      <c r="BV1210" s="26"/>
      <c r="BW1210" s="26"/>
      <c r="BX1210" s="26"/>
      <c r="BY1210" s="26"/>
      <c r="BZ1210" s="26"/>
      <c r="CA1210" s="26"/>
      <c r="CB1210" s="26"/>
      <c r="CC1210" s="26"/>
      <c r="CD1210" s="26"/>
      <c r="CE1210" s="26"/>
      <c r="CF1210" s="26"/>
      <c r="CG1210" s="26"/>
      <c r="CH1210" s="26"/>
      <c r="CI1210" s="26"/>
      <c r="CJ1210" s="26"/>
      <c r="CK1210" s="26"/>
      <c r="CL1210" s="26"/>
      <c r="CM1210" s="26"/>
      <c r="CN1210" s="26"/>
      <c r="CO1210" s="26"/>
      <c r="CP1210" s="26"/>
      <c r="CQ1210" s="26"/>
      <c r="CR1210" s="26"/>
      <c r="CS1210" s="26"/>
      <c r="CT1210" s="26"/>
      <c r="CU1210" s="26"/>
      <c r="CV1210" s="26"/>
      <c r="CW1210" s="26"/>
      <c r="CX1210" s="26"/>
      <c r="CY1210" s="26"/>
      <c r="CZ1210" s="26"/>
      <c r="DA1210" s="26"/>
      <c r="DB1210" s="26"/>
      <c r="DC1210" s="26"/>
      <c r="DD1210" s="26"/>
      <c r="DE1210" s="26"/>
      <c r="DF1210" s="26"/>
      <c r="DG1210" s="26"/>
      <c r="DH1210" s="26"/>
      <c r="DI1210" s="26"/>
      <c r="DJ1210" s="26"/>
      <c r="DK1210" s="26"/>
      <c r="DL1210" s="26"/>
      <c r="DM1210" s="26"/>
      <c r="DN1210" s="26"/>
      <c r="DO1210" s="26"/>
      <c r="DP1210" s="26"/>
      <c r="DQ1210" s="26"/>
      <c r="DR1210" s="26"/>
      <c r="DS1210" s="26"/>
      <c r="DT1210" s="26"/>
      <c r="DU1210" s="26"/>
      <c r="DV1210" s="26"/>
      <c r="DW1210" s="26"/>
      <c r="DX1210" s="26"/>
      <c r="DY1210" s="26"/>
      <c r="DZ1210" s="26"/>
      <c r="EA1210" s="26"/>
      <c r="EB1210" s="26"/>
      <c r="EC1210" s="26"/>
      <c r="ED1210" s="26"/>
      <c r="EE1210" s="26"/>
      <c r="EF1210" s="26"/>
      <c r="EG1210" s="26"/>
    </row>
    <row r="1211" spans="1:137" s="13" customFormat="1" ht="15" x14ac:dyDescent="0.25">
      <c r="B1211" s="33"/>
      <c r="C1211" s="99"/>
      <c r="E1211" s="99"/>
      <c r="G1211" s="15"/>
      <c r="H1211" s="12"/>
      <c r="I1211" s="12"/>
    </row>
    <row r="1212" spans="1:137" s="81" customFormat="1" ht="15.6" x14ac:dyDescent="0.3">
      <c r="A1212" s="82" t="s">
        <v>1972</v>
      </c>
      <c r="B1212" s="82"/>
      <c r="C1212" s="82"/>
      <c r="D1212" s="82"/>
      <c r="E1212" s="97" t="s">
        <v>1973</v>
      </c>
      <c r="G1212" s="83"/>
      <c r="H1212" s="80"/>
      <c r="I1212" s="52"/>
      <c r="J1212" s="78"/>
      <c r="K1212" s="78"/>
      <c r="L1212" s="78"/>
      <c r="M1212" s="78"/>
      <c r="N1212" s="78"/>
    </row>
    <row r="1213" spans="1:137" s="81" customFormat="1" ht="12.75" customHeight="1" x14ac:dyDescent="0.3">
      <c r="A1213" s="82"/>
      <c r="B1213" s="82"/>
      <c r="C1213" s="82"/>
      <c r="D1213" s="82"/>
      <c r="E1213" s="97"/>
      <c r="G1213" s="83"/>
      <c r="H1213" s="80"/>
      <c r="I1213" s="52"/>
      <c r="J1213" s="78"/>
      <c r="K1213" s="78"/>
      <c r="L1213" s="78"/>
      <c r="M1213" s="78"/>
      <c r="N1213" s="78"/>
    </row>
    <row r="1214" spans="1:137" s="78" customFormat="1" ht="15.75" customHeight="1" x14ac:dyDescent="0.3">
      <c r="A1214" s="11"/>
      <c r="B1214" s="11" t="s">
        <v>1974</v>
      </c>
      <c r="C1214" s="11"/>
      <c r="D1214" s="11"/>
      <c r="E1214" s="93" t="s">
        <v>1975</v>
      </c>
      <c r="G1214" s="79"/>
      <c r="H1214" s="52"/>
      <c r="I1214" s="52"/>
    </row>
    <row r="1215" spans="1:137" s="48" customFormat="1" x14ac:dyDescent="0.3">
      <c r="A1215" s="56"/>
      <c r="B1215" s="56"/>
      <c r="C1215" s="56"/>
      <c r="D1215" s="56"/>
      <c r="E1215" s="57"/>
      <c r="G1215" s="96"/>
      <c r="H1215" s="45"/>
      <c r="I1215" s="45"/>
    </row>
    <row r="1216" spans="1:137" s="42" customFormat="1" ht="15" customHeight="1" x14ac:dyDescent="0.3">
      <c r="A1216" s="40"/>
      <c r="B1216" s="40"/>
      <c r="C1216" s="40" t="s">
        <v>1976</v>
      </c>
      <c r="D1216" s="40"/>
      <c r="E1216" s="41"/>
      <c r="G1216" s="49"/>
      <c r="H1216" s="44"/>
      <c r="I1216" s="44"/>
    </row>
    <row r="1217" spans="1:13" s="42" customFormat="1" ht="15" customHeight="1" x14ac:dyDescent="0.3">
      <c r="A1217" s="40"/>
      <c r="B1217" s="40"/>
      <c r="C1217" s="40"/>
      <c r="D1217" s="40" t="s">
        <v>1977</v>
      </c>
      <c r="E1217" s="131" t="s">
        <v>1978</v>
      </c>
      <c r="G1217" s="49"/>
      <c r="H1217" s="44"/>
      <c r="I1217" s="44"/>
    </row>
    <row r="1218" spans="1:13" s="42" customFormat="1" ht="15" customHeight="1" x14ac:dyDescent="0.3">
      <c r="A1218" s="40"/>
      <c r="B1218" s="40"/>
      <c r="C1218" s="40"/>
      <c r="D1218" s="40" t="s">
        <v>1979</v>
      </c>
      <c r="E1218" s="131" t="s">
        <v>1980</v>
      </c>
      <c r="G1218" s="49"/>
      <c r="H1218" s="44"/>
      <c r="I1218" s="44"/>
    </row>
    <row r="1219" spans="1:13" s="42" customFormat="1" ht="15" customHeight="1" x14ac:dyDescent="0.3">
      <c r="A1219" s="40"/>
      <c r="B1219" s="40"/>
      <c r="C1219" s="40"/>
      <c r="D1219" s="40" t="s">
        <v>1981</v>
      </c>
      <c r="E1219" s="131" t="s">
        <v>1982</v>
      </c>
      <c r="G1219" s="49"/>
      <c r="H1219" s="44"/>
      <c r="I1219" s="44"/>
    </row>
    <row r="1220" spans="1:13" s="42" customFormat="1" ht="15" customHeight="1" x14ac:dyDescent="0.3">
      <c r="A1220" s="40"/>
      <c r="B1220" s="40"/>
      <c r="C1220" s="40"/>
      <c r="D1220" s="40" t="s">
        <v>1983</v>
      </c>
      <c r="E1220" s="131" t="s">
        <v>1984</v>
      </c>
      <c r="G1220" s="49"/>
      <c r="H1220" s="44"/>
      <c r="I1220" s="44"/>
    </row>
    <row r="1221" spans="1:13" s="42" customFormat="1" ht="15" customHeight="1" x14ac:dyDescent="0.3">
      <c r="A1221" s="40"/>
      <c r="B1221" s="40"/>
      <c r="C1221" s="40"/>
      <c r="D1221" s="40" t="s">
        <v>1985</v>
      </c>
      <c r="E1221" s="131" t="s">
        <v>1986</v>
      </c>
      <c r="G1221" s="49"/>
      <c r="H1221" s="44"/>
      <c r="I1221" s="44"/>
    </row>
    <row r="1222" spans="1:13" s="42" customFormat="1" ht="15" customHeight="1" x14ac:dyDescent="0.3">
      <c r="A1222" s="40"/>
      <c r="B1222" s="40"/>
      <c r="C1222" s="40"/>
      <c r="D1222" s="40" t="s">
        <v>1987</v>
      </c>
      <c r="E1222" s="131" t="s">
        <v>1988</v>
      </c>
      <c r="G1222" s="49"/>
      <c r="H1222" s="44"/>
      <c r="I1222" s="44"/>
    </row>
    <row r="1223" spans="1:13" s="48" customFormat="1" x14ac:dyDescent="0.3">
      <c r="A1223" s="56"/>
      <c r="B1223" s="56"/>
      <c r="C1223" s="56"/>
      <c r="D1223" s="56"/>
      <c r="E1223" s="132"/>
      <c r="G1223" s="96"/>
      <c r="H1223" s="45"/>
      <c r="I1223" s="45"/>
    </row>
    <row r="1224" spans="1:13" s="81" customFormat="1" ht="15.6" x14ac:dyDescent="0.3">
      <c r="A1224" s="82" t="s">
        <v>1989</v>
      </c>
      <c r="B1224" s="82"/>
      <c r="C1224" s="82"/>
      <c r="D1224" s="82"/>
      <c r="E1224" s="30" t="s">
        <v>1990</v>
      </c>
      <c r="G1224" s="83"/>
      <c r="H1224" s="80"/>
      <c r="I1224" s="52"/>
      <c r="J1224" s="78"/>
      <c r="K1224" s="78"/>
      <c r="L1224" s="78"/>
      <c r="M1224" s="78"/>
    </row>
    <row r="1225" spans="1:13" s="81" customFormat="1" ht="12.75" customHeight="1" x14ac:dyDescent="0.3">
      <c r="A1225" s="82"/>
      <c r="B1225" s="82"/>
      <c r="C1225" s="82"/>
      <c r="D1225" s="82"/>
      <c r="E1225" s="30"/>
      <c r="G1225" s="83"/>
      <c r="H1225" s="80"/>
      <c r="I1225" s="52"/>
      <c r="J1225" s="78"/>
      <c r="K1225" s="78"/>
      <c r="L1225" s="78"/>
      <c r="M1225" s="78"/>
    </row>
    <row r="1226" spans="1:13" s="81" customFormat="1" ht="15.6" x14ac:dyDescent="0.3">
      <c r="A1226" s="82"/>
      <c r="B1226" s="11" t="s">
        <v>1991</v>
      </c>
      <c r="C1226" s="82"/>
      <c r="D1226" s="82"/>
      <c r="E1226" s="34" t="s">
        <v>1990</v>
      </c>
      <c r="G1226" s="83"/>
      <c r="H1226" s="80"/>
      <c r="I1226" s="52"/>
      <c r="J1226" s="78"/>
      <c r="K1226" s="78"/>
      <c r="L1226" s="78"/>
      <c r="M1226" s="78"/>
    </row>
    <row r="1227" spans="1:13" s="48" customFormat="1" x14ac:dyDescent="0.3">
      <c r="A1227" s="56"/>
      <c r="B1227" s="56"/>
      <c r="C1227" s="56"/>
      <c r="D1227" s="56"/>
      <c r="E1227" s="57"/>
      <c r="G1227" s="96"/>
      <c r="H1227" s="45"/>
      <c r="I1227" s="45"/>
    </row>
    <row r="1228" spans="1:13" s="42" customFormat="1" ht="13.8" x14ac:dyDescent="0.3">
      <c r="A1228" s="40"/>
      <c r="B1228" s="40"/>
      <c r="C1228" s="40" t="s">
        <v>1992</v>
      </c>
      <c r="D1228" s="40"/>
      <c r="E1228" s="41" t="s">
        <v>1993</v>
      </c>
      <c r="G1228" s="49"/>
      <c r="H1228" s="44"/>
      <c r="I1228" s="44"/>
    </row>
    <row r="1229" spans="1:13" s="42" customFormat="1" ht="15" customHeight="1" x14ac:dyDescent="0.3">
      <c r="A1229" s="40"/>
      <c r="B1229" s="40"/>
      <c r="C1229" s="40"/>
      <c r="D1229" s="40" t="s">
        <v>1994</v>
      </c>
      <c r="E1229" s="41" t="s">
        <v>1995</v>
      </c>
      <c r="G1229" s="49"/>
      <c r="H1229" s="44"/>
      <c r="I1229" s="44"/>
    </row>
    <row r="1230" spans="1:13" s="42" customFormat="1" ht="15" customHeight="1" x14ac:dyDescent="0.3">
      <c r="A1230" s="40"/>
      <c r="B1230" s="40"/>
      <c r="C1230" s="40"/>
      <c r="D1230" s="40" t="s">
        <v>1996</v>
      </c>
      <c r="E1230" s="41" t="s">
        <v>1997</v>
      </c>
      <c r="G1230" s="49"/>
      <c r="H1230" s="44"/>
      <c r="I1230" s="44"/>
    </row>
    <row r="1231" spans="1:13" s="42" customFormat="1" ht="15" customHeight="1" x14ac:dyDescent="0.3">
      <c r="A1231" s="40"/>
      <c r="B1231" s="40"/>
      <c r="C1231" s="40" t="s">
        <v>1998</v>
      </c>
      <c r="D1231" s="40"/>
      <c r="E1231" s="41" t="s">
        <v>1999</v>
      </c>
      <c r="G1231" s="49"/>
      <c r="H1231" s="44"/>
      <c r="I1231" s="44"/>
    </row>
    <row r="1232" spans="1:13" s="42" customFormat="1" ht="15" customHeight="1" x14ac:dyDescent="0.3">
      <c r="A1232" s="40"/>
      <c r="B1232" s="40"/>
      <c r="C1232" s="40"/>
      <c r="D1232" s="42" t="s">
        <v>2000</v>
      </c>
      <c r="E1232" s="41" t="s">
        <v>2001</v>
      </c>
      <c r="G1232" s="49"/>
      <c r="H1232" s="44"/>
      <c r="I1232" s="44"/>
    </row>
    <row r="1233" spans="1:14" s="42" customFormat="1" ht="15" customHeight="1" x14ac:dyDescent="0.3">
      <c r="A1233" s="40"/>
      <c r="B1233" s="40"/>
      <c r="C1233" s="40"/>
      <c r="D1233" s="40" t="s">
        <v>2002</v>
      </c>
      <c r="E1233" s="41" t="s">
        <v>2003</v>
      </c>
      <c r="G1233" s="49"/>
      <c r="H1233" s="44"/>
      <c r="I1233" s="44"/>
    </row>
    <row r="1234" spans="1:14" s="42" customFormat="1" ht="15" customHeight="1" x14ac:dyDescent="0.3">
      <c r="A1234" s="40"/>
      <c r="B1234" s="40"/>
      <c r="C1234" s="40"/>
      <c r="D1234" s="40" t="s">
        <v>2004</v>
      </c>
      <c r="E1234" s="41" t="s">
        <v>2005</v>
      </c>
      <c r="G1234" s="49"/>
      <c r="H1234" s="44"/>
      <c r="I1234" s="44"/>
    </row>
    <row r="1235" spans="1:14" s="42" customFormat="1" ht="15" customHeight="1" x14ac:dyDescent="0.3">
      <c r="A1235" s="40"/>
      <c r="B1235" s="40"/>
      <c r="C1235" s="40" t="s">
        <v>2006</v>
      </c>
      <c r="E1235" s="90" t="s">
        <v>2007</v>
      </c>
      <c r="G1235" s="49"/>
      <c r="H1235" s="44"/>
      <c r="I1235" s="44"/>
    </row>
    <row r="1236" spans="1:14" s="42" customFormat="1" ht="15" customHeight="1" x14ac:dyDescent="0.3">
      <c r="A1236" s="40"/>
      <c r="B1236" s="40"/>
      <c r="C1236" s="40"/>
      <c r="D1236" s="40" t="s">
        <v>2008</v>
      </c>
      <c r="E1236" s="90" t="s">
        <v>2009</v>
      </c>
      <c r="G1236" s="49"/>
      <c r="H1236" s="44"/>
      <c r="I1236" s="44"/>
    </row>
    <row r="1237" spans="1:14" s="42" customFormat="1" ht="15" customHeight="1" x14ac:dyDescent="0.3">
      <c r="A1237" s="40"/>
      <c r="B1237" s="40"/>
      <c r="C1237" s="40"/>
      <c r="D1237" s="40" t="s">
        <v>2010</v>
      </c>
      <c r="E1237" s="90" t="s">
        <v>2011</v>
      </c>
      <c r="G1237" s="49"/>
      <c r="H1237" s="44"/>
      <c r="I1237" s="44"/>
    </row>
    <row r="1238" spans="1:14" s="48" customFormat="1" x14ac:dyDescent="0.3">
      <c r="A1238" s="56"/>
      <c r="B1238" s="56"/>
      <c r="C1238" s="56"/>
      <c r="D1238" s="56"/>
      <c r="E1238" s="95"/>
      <c r="G1238" s="96"/>
      <c r="H1238" s="45"/>
      <c r="I1238" s="45"/>
    </row>
    <row r="1239" spans="1:14" s="81" customFormat="1" ht="15.6" x14ac:dyDescent="0.3">
      <c r="A1239" s="82" t="s">
        <v>2012</v>
      </c>
      <c r="B1239" s="82"/>
      <c r="C1239" s="82"/>
      <c r="D1239" s="82"/>
      <c r="E1239" s="97" t="s">
        <v>2013</v>
      </c>
      <c r="G1239" s="83"/>
      <c r="H1239" s="80"/>
      <c r="I1239" s="52"/>
      <c r="J1239" s="78"/>
      <c r="K1239" s="78"/>
      <c r="L1239" s="78"/>
      <c r="M1239" s="78"/>
      <c r="N1239" s="78"/>
    </row>
    <row r="1240" spans="1:14" s="81" customFormat="1" ht="12.75" customHeight="1" x14ac:dyDescent="0.3">
      <c r="A1240" s="82"/>
      <c r="B1240" s="82"/>
      <c r="C1240" s="82"/>
      <c r="D1240" s="82"/>
      <c r="E1240" s="97"/>
      <c r="G1240" s="83"/>
      <c r="H1240" s="80"/>
      <c r="I1240" s="52"/>
      <c r="J1240" s="78"/>
      <c r="K1240" s="78"/>
      <c r="L1240" s="78"/>
      <c r="M1240" s="78"/>
      <c r="N1240" s="78"/>
    </row>
    <row r="1241" spans="1:14" s="81" customFormat="1" ht="15.6" x14ac:dyDescent="0.3">
      <c r="A1241" s="82"/>
      <c r="B1241" s="11" t="s">
        <v>2014</v>
      </c>
      <c r="C1241" s="82"/>
      <c r="D1241" s="82"/>
      <c r="E1241" s="34" t="s">
        <v>2015</v>
      </c>
      <c r="G1241" s="83"/>
      <c r="H1241" s="80"/>
      <c r="I1241" s="52"/>
      <c r="J1241" s="78"/>
      <c r="K1241" s="78"/>
      <c r="L1241" s="78"/>
      <c r="M1241" s="78"/>
    </row>
    <row r="1242" spans="1:14" s="48" customFormat="1" x14ac:dyDescent="0.3">
      <c r="A1242" s="56"/>
      <c r="B1242" s="56"/>
      <c r="C1242" s="56"/>
      <c r="D1242" s="56"/>
      <c r="E1242" s="57"/>
      <c r="G1242" s="96"/>
      <c r="H1242" s="45"/>
      <c r="I1242" s="45"/>
    </row>
    <row r="1243" spans="1:14" s="42" customFormat="1" ht="13.8" x14ac:dyDescent="0.3">
      <c r="A1243" s="40"/>
      <c r="B1243" s="40"/>
      <c r="C1243" s="40" t="s">
        <v>2016</v>
      </c>
      <c r="D1243" s="40"/>
      <c r="E1243" s="41" t="s">
        <v>2013</v>
      </c>
      <c r="G1243" s="49"/>
      <c r="H1243" s="44"/>
      <c r="I1243" s="44"/>
    </row>
    <row r="1244" spans="1:14" s="42" customFormat="1" ht="15" customHeight="1" x14ac:dyDescent="0.3">
      <c r="A1244" s="40"/>
      <c r="B1244" s="40"/>
      <c r="C1244" s="40"/>
      <c r="D1244" s="40" t="s">
        <v>2017</v>
      </c>
      <c r="E1244" s="90" t="s">
        <v>2018</v>
      </c>
      <c r="G1244" s="49"/>
      <c r="H1244" s="44"/>
      <c r="I1244" s="44"/>
    </row>
    <row r="1245" spans="1:14" s="42" customFormat="1" ht="15" customHeight="1" x14ac:dyDescent="0.3">
      <c r="A1245" s="40"/>
      <c r="B1245" s="40"/>
      <c r="C1245" s="40"/>
      <c r="D1245" s="40" t="s">
        <v>2019</v>
      </c>
      <c r="E1245" s="90" t="s">
        <v>2020</v>
      </c>
      <c r="G1245" s="49"/>
      <c r="H1245" s="44"/>
      <c r="I1245" s="44"/>
      <c r="N1245" s="55"/>
    </row>
    <row r="1246" spans="1:14" s="42" customFormat="1" ht="15" customHeight="1" x14ac:dyDescent="0.3">
      <c r="A1246" s="40"/>
      <c r="B1246" s="40"/>
      <c r="C1246" s="40"/>
      <c r="D1246" s="40" t="s">
        <v>2021</v>
      </c>
      <c r="E1246" s="90" t="s">
        <v>2022</v>
      </c>
      <c r="G1246" s="49"/>
      <c r="H1246" s="44"/>
      <c r="I1246" s="44"/>
      <c r="N1246" s="55"/>
    </row>
    <row r="1247" spans="1:14" s="48" customFormat="1" x14ac:dyDescent="0.3">
      <c r="A1247" s="56"/>
      <c r="B1247" s="56"/>
      <c r="C1247" s="56"/>
      <c r="D1247" s="56"/>
      <c r="E1247" s="95"/>
      <c r="G1247" s="96"/>
      <c r="H1247" s="45"/>
      <c r="I1247" s="45"/>
      <c r="N1247" s="47"/>
    </row>
    <row r="1248" spans="1:14" s="81" customFormat="1" ht="15.6" x14ac:dyDescent="0.3">
      <c r="A1248" s="82" t="s">
        <v>2023</v>
      </c>
      <c r="B1248" s="82"/>
      <c r="C1248" s="82"/>
      <c r="D1248" s="82"/>
      <c r="E1248" s="97" t="s">
        <v>2024</v>
      </c>
      <c r="G1248" s="83"/>
      <c r="H1248" s="80"/>
      <c r="I1248" s="52"/>
      <c r="J1248" s="78"/>
      <c r="K1248" s="78"/>
      <c r="L1248" s="78"/>
      <c r="M1248" s="78"/>
      <c r="N1248" s="78"/>
    </row>
    <row r="1249" spans="1:14" s="48" customFormat="1" x14ac:dyDescent="0.3">
      <c r="A1249" s="56"/>
      <c r="B1249" s="56"/>
      <c r="C1249" s="56"/>
      <c r="D1249" s="56"/>
      <c r="E1249" s="95"/>
      <c r="G1249" s="96"/>
      <c r="H1249" s="45"/>
      <c r="I1249" s="45"/>
      <c r="N1249" s="47"/>
    </row>
    <row r="1250" spans="1:14" s="81" customFormat="1" ht="15.6" x14ac:dyDescent="0.3">
      <c r="A1250" s="82"/>
      <c r="B1250" s="11" t="s">
        <v>2025</v>
      </c>
      <c r="C1250" s="82"/>
      <c r="D1250" s="82"/>
      <c r="E1250" s="34" t="s">
        <v>2026</v>
      </c>
      <c r="G1250" s="83"/>
      <c r="H1250" s="80"/>
      <c r="I1250" s="52"/>
      <c r="J1250" s="78"/>
      <c r="K1250" s="78"/>
      <c r="L1250" s="78"/>
      <c r="M1250" s="78"/>
    </row>
    <row r="1251" spans="1:14" s="48" customFormat="1" x14ac:dyDescent="0.3">
      <c r="A1251" s="56"/>
      <c r="B1251" s="56"/>
      <c r="C1251" s="56"/>
      <c r="D1251" s="56"/>
      <c r="E1251" s="57"/>
      <c r="G1251" s="96"/>
      <c r="H1251" s="45"/>
      <c r="I1251" s="45"/>
    </row>
    <row r="1252" spans="1:14" s="42" customFormat="1" ht="13.8" x14ac:dyDescent="0.3">
      <c r="A1252" s="40"/>
      <c r="B1252" s="40"/>
      <c r="C1252" s="40" t="s">
        <v>2027</v>
      </c>
      <c r="D1252" s="40"/>
      <c r="E1252" s="41" t="s">
        <v>2028</v>
      </c>
      <c r="G1252" s="49"/>
      <c r="H1252" s="44"/>
      <c r="I1252" s="44"/>
    </row>
    <row r="1253" spans="1:14" s="42" customFormat="1" ht="15" customHeight="1" x14ac:dyDescent="0.3">
      <c r="A1253" s="40"/>
      <c r="B1253" s="40"/>
      <c r="C1253" s="40"/>
      <c r="D1253" s="40" t="s">
        <v>2029</v>
      </c>
      <c r="E1253" s="90" t="s">
        <v>2030</v>
      </c>
      <c r="G1253" s="49"/>
      <c r="H1253" s="44"/>
      <c r="I1253" s="44"/>
    </row>
    <row r="1254" spans="1:14" s="42" customFormat="1" ht="15" customHeight="1" x14ac:dyDescent="0.3">
      <c r="A1254" s="40"/>
      <c r="B1254" s="40"/>
      <c r="C1254" s="40"/>
      <c r="D1254" s="40" t="s">
        <v>2031</v>
      </c>
      <c r="E1254" s="90" t="s">
        <v>2032</v>
      </c>
      <c r="G1254" s="49"/>
      <c r="H1254" s="44"/>
      <c r="I1254" s="44"/>
    </row>
    <row r="1255" spans="1:14" s="42" customFormat="1" ht="15" customHeight="1" x14ac:dyDescent="0.3">
      <c r="A1255" s="40"/>
      <c r="B1255" s="40"/>
      <c r="C1255" s="40"/>
      <c r="D1255" s="40" t="s">
        <v>2033</v>
      </c>
      <c r="E1255" s="90" t="s">
        <v>2034</v>
      </c>
      <c r="G1255" s="49"/>
      <c r="H1255" s="44"/>
      <c r="I1255" s="44"/>
      <c r="J1255" s="112"/>
      <c r="K1255" s="112"/>
    </row>
    <row r="1256" spans="1:14" s="42" customFormat="1" ht="15" customHeight="1" x14ac:dyDescent="0.3">
      <c r="A1256" s="40"/>
      <c r="B1256" s="40"/>
      <c r="C1256" s="40"/>
      <c r="D1256" s="40" t="s">
        <v>2035</v>
      </c>
      <c r="E1256" s="90" t="s">
        <v>2036</v>
      </c>
      <c r="G1256" s="49"/>
      <c r="H1256" s="44"/>
      <c r="I1256" s="44"/>
      <c r="J1256" s="112"/>
      <c r="K1256" s="112"/>
    </row>
    <row r="1257" spans="1:14" s="42" customFormat="1" ht="15" customHeight="1" x14ac:dyDescent="0.3">
      <c r="A1257" s="40"/>
      <c r="B1257" s="40"/>
      <c r="C1257" s="40" t="s">
        <v>2037</v>
      </c>
      <c r="D1257" s="40" t="s">
        <v>2038</v>
      </c>
      <c r="E1257" s="90" t="s">
        <v>2039</v>
      </c>
      <c r="G1257" s="49"/>
      <c r="H1257" s="44"/>
      <c r="I1257" s="44"/>
    </row>
    <row r="1258" spans="1:14" s="42" customFormat="1" ht="30" customHeight="1" x14ac:dyDescent="0.3">
      <c r="A1258" s="40"/>
      <c r="B1258" s="40"/>
      <c r="C1258" s="40" t="s">
        <v>2040</v>
      </c>
      <c r="D1258" s="40" t="s">
        <v>2041</v>
      </c>
      <c r="E1258" s="90" t="s">
        <v>2042</v>
      </c>
      <c r="G1258" s="49"/>
      <c r="H1258" s="44"/>
      <c r="I1258" s="44"/>
      <c r="J1258" s="115"/>
      <c r="K1258" s="115"/>
    </row>
    <row r="1259" spans="1:14" s="48" customFormat="1" ht="12.75" customHeight="1" x14ac:dyDescent="0.3">
      <c r="A1259" s="56"/>
      <c r="B1259" s="56"/>
      <c r="C1259" s="56"/>
      <c r="D1259" s="56"/>
      <c r="E1259" s="95"/>
      <c r="G1259" s="96"/>
      <c r="H1259" s="45"/>
      <c r="I1259" s="45"/>
      <c r="J1259" s="133"/>
      <c r="K1259" s="133"/>
    </row>
    <row r="1260" spans="1:14" s="81" customFormat="1" ht="15.6" x14ac:dyDescent="0.3">
      <c r="A1260" s="82"/>
      <c r="B1260" s="11" t="s">
        <v>2043</v>
      </c>
      <c r="C1260" s="82"/>
      <c r="D1260" s="82"/>
      <c r="E1260" s="34" t="s">
        <v>2044</v>
      </c>
      <c r="G1260" s="83"/>
      <c r="H1260" s="80"/>
      <c r="I1260" s="52"/>
      <c r="J1260" s="78"/>
      <c r="K1260" s="78"/>
      <c r="L1260" s="78"/>
      <c r="M1260" s="78"/>
    </row>
    <row r="1261" spans="1:14" s="48" customFormat="1" x14ac:dyDescent="0.3">
      <c r="A1261" s="56"/>
      <c r="B1261" s="56"/>
      <c r="C1261" s="56"/>
      <c r="D1261" s="56"/>
      <c r="E1261" s="57"/>
      <c r="G1261" s="96"/>
      <c r="H1261" s="45"/>
      <c r="I1261" s="45"/>
    </row>
    <row r="1262" spans="1:14" s="42" customFormat="1" ht="15" customHeight="1" x14ac:dyDescent="0.3">
      <c r="A1262" s="40"/>
      <c r="B1262" s="40"/>
      <c r="C1262" s="40" t="s">
        <v>2045</v>
      </c>
      <c r="D1262" s="40" t="s">
        <v>2046</v>
      </c>
      <c r="E1262" s="90" t="s">
        <v>2047</v>
      </c>
      <c r="G1262" s="49"/>
      <c r="H1262" s="44"/>
      <c r="I1262" s="44"/>
    </row>
    <row r="1263" spans="1:14" s="42" customFormat="1" ht="15" customHeight="1" x14ac:dyDescent="0.3">
      <c r="A1263" s="40"/>
      <c r="B1263" s="40"/>
      <c r="C1263" s="40" t="s">
        <v>2048</v>
      </c>
      <c r="D1263" s="40"/>
      <c r="E1263" s="90" t="s">
        <v>2049</v>
      </c>
      <c r="G1263" s="49"/>
      <c r="H1263" s="44"/>
      <c r="I1263" s="44"/>
    </row>
    <row r="1264" spans="1:14" s="42" customFormat="1" ht="15" customHeight="1" x14ac:dyDescent="0.3">
      <c r="A1264" s="40"/>
      <c r="B1264" s="40"/>
      <c r="C1264" s="40"/>
      <c r="D1264" s="40" t="s">
        <v>2050</v>
      </c>
      <c r="E1264" s="90" t="s">
        <v>2051</v>
      </c>
      <c r="G1264" s="49"/>
      <c r="H1264" s="44"/>
      <c r="I1264" s="44"/>
    </row>
    <row r="1265" spans="1:137" s="42" customFormat="1" ht="15" customHeight="1" x14ac:dyDescent="0.3">
      <c r="A1265" s="40"/>
      <c r="B1265" s="40"/>
      <c r="C1265" s="40"/>
      <c r="D1265" s="40" t="s">
        <v>2052</v>
      </c>
      <c r="E1265" s="90" t="s">
        <v>2053</v>
      </c>
      <c r="G1265" s="49"/>
      <c r="H1265" s="44"/>
      <c r="I1265" s="44"/>
    </row>
    <row r="1266" spans="1:137" s="42" customFormat="1" ht="44.25" customHeight="1" x14ac:dyDescent="0.3">
      <c r="A1266" s="40"/>
      <c r="B1266" s="40"/>
      <c r="C1266" s="40"/>
      <c r="D1266" s="40" t="s">
        <v>2054</v>
      </c>
      <c r="E1266" s="90" t="s">
        <v>2055</v>
      </c>
      <c r="G1266" s="49"/>
      <c r="H1266" s="44"/>
      <c r="I1266" s="44"/>
    </row>
    <row r="1267" spans="1:137" ht="12.75" customHeight="1" x14ac:dyDescent="0.25">
      <c r="E1267" s="91"/>
    </row>
    <row r="1268" spans="1:137" s="105" customFormat="1" ht="16.2" thickBot="1" x14ac:dyDescent="0.35">
      <c r="A1268" s="105" t="s">
        <v>55</v>
      </c>
      <c r="D1268" s="106" t="s">
        <v>56</v>
      </c>
      <c r="E1268" s="107" t="s">
        <v>57</v>
      </c>
      <c r="F1268" s="81"/>
      <c r="G1268" s="83"/>
      <c r="H1268" s="80"/>
      <c r="I1268" s="80"/>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c r="AH1268" s="81"/>
      <c r="AI1268" s="81"/>
      <c r="AJ1268" s="81"/>
      <c r="AK1268" s="81"/>
      <c r="AL1268" s="81"/>
      <c r="AM1268" s="81"/>
      <c r="AN1268" s="81"/>
      <c r="AO1268" s="81"/>
      <c r="AP1268" s="81"/>
      <c r="AQ1268" s="81"/>
      <c r="AR1268" s="81"/>
      <c r="AS1268" s="81"/>
      <c r="AT1268" s="81"/>
      <c r="AU1268" s="81"/>
      <c r="AV1268" s="81"/>
      <c r="AW1268" s="81"/>
      <c r="AX1268" s="81"/>
      <c r="AY1268" s="81"/>
      <c r="AZ1268" s="81"/>
      <c r="BA1268" s="81"/>
      <c r="BB1268" s="81"/>
      <c r="BC1268" s="81"/>
      <c r="BD1268" s="81"/>
      <c r="BE1268" s="81"/>
      <c r="BF1268" s="81"/>
      <c r="BG1268" s="81"/>
      <c r="BH1268" s="81"/>
      <c r="BI1268" s="81"/>
      <c r="BJ1268" s="81"/>
      <c r="BK1268" s="81"/>
      <c r="BL1268" s="81"/>
      <c r="BM1268" s="81"/>
      <c r="BN1268" s="81"/>
      <c r="BO1268" s="81"/>
      <c r="BP1268" s="81"/>
      <c r="BQ1268" s="81"/>
      <c r="BR1268" s="81"/>
      <c r="BS1268" s="81"/>
      <c r="BT1268" s="81"/>
      <c r="BU1268" s="81"/>
      <c r="BV1268" s="81"/>
      <c r="BW1268" s="81"/>
      <c r="BX1268" s="81"/>
      <c r="BY1268" s="81"/>
      <c r="BZ1268" s="81"/>
      <c r="CA1268" s="81"/>
      <c r="CB1268" s="81"/>
      <c r="CC1268" s="81"/>
      <c r="CD1268" s="81"/>
      <c r="CE1268" s="81"/>
      <c r="CF1268" s="81"/>
      <c r="CG1268" s="81"/>
      <c r="CH1268" s="81"/>
      <c r="CI1268" s="81"/>
      <c r="CJ1268" s="81"/>
      <c r="CK1268" s="81"/>
      <c r="CL1268" s="81"/>
      <c r="CM1268" s="81"/>
      <c r="CN1268" s="81"/>
      <c r="CO1268" s="81"/>
      <c r="CP1268" s="81"/>
      <c r="CQ1268" s="81"/>
      <c r="CR1268" s="81"/>
      <c r="CS1268" s="81"/>
      <c r="CT1268" s="81"/>
      <c r="CU1268" s="81"/>
      <c r="CV1268" s="81"/>
      <c r="CW1268" s="81"/>
      <c r="CX1268" s="81"/>
      <c r="CY1268" s="81"/>
      <c r="CZ1268" s="81"/>
      <c r="DA1268" s="81"/>
      <c r="DB1268" s="81"/>
      <c r="DC1268" s="81"/>
      <c r="DD1268" s="81"/>
      <c r="DE1268" s="81"/>
      <c r="DF1268" s="81"/>
      <c r="DG1268" s="81"/>
      <c r="DH1268" s="81"/>
      <c r="DI1268" s="81"/>
      <c r="DJ1268" s="81"/>
      <c r="DK1268" s="81"/>
      <c r="DL1268" s="81"/>
      <c r="DM1268" s="81"/>
      <c r="DN1268" s="81"/>
      <c r="DO1268" s="81"/>
      <c r="DP1268" s="81"/>
      <c r="DQ1268" s="81"/>
      <c r="DR1268" s="81"/>
      <c r="DS1268" s="81"/>
      <c r="DT1268" s="81"/>
      <c r="DU1268" s="81"/>
      <c r="DV1268" s="81"/>
      <c r="DW1268" s="81"/>
      <c r="DX1268" s="81"/>
      <c r="DY1268" s="81"/>
      <c r="DZ1268" s="81"/>
      <c r="EA1268" s="81"/>
      <c r="EB1268" s="81"/>
      <c r="EC1268" s="81"/>
      <c r="ED1268" s="81"/>
      <c r="EE1268" s="81"/>
      <c r="EF1268" s="81"/>
      <c r="EG1268" s="81"/>
    </row>
    <row r="1269" spans="1:137" s="48" customFormat="1" x14ac:dyDescent="0.3">
      <c r="D1269" s="56"/>
      <c r="E1269" s="95"/>
      <c r="G1269" s="96"/>
      <c r="H1269" s="45"/>
      <c r="I1269" s="45"/>
    </row>
    <row r="1270" spans="1:137" s="81" customFormat="1" ht="15.6" x14ac:dyDescent="0.3">
      <c r="A1270" s="82" t="s">
        <v>2056</v>
      </c>
      <c r="B1270" s="82"/>
      <c r="C1270" s="82"/>
      <c r="D1270" s="82"/>
      <c r="E1270" s="97" t="s">
        <v>2057</v>
      </c>
      <c r="G1270" s="83"/>
      <c r="H1270" s="80"/>
      <c r="I1270" s="52"/>
      <c r="J1270" s="78"/>
      <c r="K1270" s="78"/>
      <c r="L1270" s="78"/>
      <c r="M1270" s="78"/>
      <c r="N1270" s="78"/>
    </row>
    <row r="1271" spans="1:137" s="48" customFormat="1" ht="12.75" customHeight="1" x14ac:dyDescent="0.3">
      <c r="A1271" s="56"/>
      <c r="B1271" s="56"/>
      <c r="C1271" s="56"/>
      <c r="D1271" s="56"/>
      <c r="E1271" s="95"/>
      <c r="G1271" s="96"/>
      <c r="H1271" s="45"/>
      <c r="I1271" s="45"/>
      <c r="J1271" s="133"/>
      <c r="K1271" s="133"/>
    </row>
    <row r="1272" spans="1:137" s="78" customFormat="1" ht="15.75" customHeight="1" x14ac:dyDescent="0.3">
      <c r="B1272" s="11" t="s">
        <v>2058</v>
      </c>
      <c r="C1272" s="11"/>
      <c r="D1272" s="11"/>
      <c r="E1272" s="93" t="s">
        <v>2059</v>
      </c>
      <c r="G1272" s="79"/>
      <c r="H1272" s="52"/>
      <c r="I1272" s="52"/>
    </row>
    <row r="1273" spans="1:137" s="48" customFormat="1" x14ac:dyDescent="0.3">
      <c r="A1273" s="56"/>
      <c r="B1273" s="56"/>
      <c r="C1273" s="56"/>
      <c r="D1273" s="56"/>
      <c r="E1273" s="57"/>
      <c r="G1273" s="96"/>
      <c r="H1273" s="45"/>
      <c r="I1273" s="45"/>
    </row>
    <row r="1274" spans="1:137" s="42" customFormat="1" ht="28.2" x14ac:dyDescent="0.3">
      <c r="A1274" s="40"/>
      <c r="B1274" s="40"/>
      <c r="C1274" s="40" t="s">
        <v>2060</v>
      </c>
      <c r="D1274" s="40" t="s">
        <v>2061</v>
      </c>
      <c r="E1274" s="90" t="s">
        <v>2062</v>
      </c>
      <c r="G1274" s="49"/>
      <c r="H1274" s="44"/>
      <c r="I1274" s="44"/>
    </row>
    <row r="1275" spans="1:137" s="42" customFormat="1" ht="27.6" x14ac:dyDescent="0.3">
      <c r="A1275" s="40"/>
      <c r="B1275" s="40"/>
      <c r="C1275" s="40" t="s">
        <v>2063</v>
      </c>
      <c r="D1275" s="40" t="s">
        <v>2064</v>
      </c>
      <c r="E1275" s="90" t="s">
        <v>2065</v>
      </c>
      <c r="G1275" s="49"/>
      <c r="H1275" s="44"/>
      <c r="I1275" s="44"/>
    </row>
    <row r="1276" spans="1:137" s="48" customFormat="1" ht="12.75" customHeight="1" x14ac:dyDescent="0.3">
      <c r="A1276" s="56"/>
      <c r="B1276" s="56"/>
      <c r="C1276" s="56"/>
      <c r="D1276" s="56"/>
      <c r="E1276" s="95"/>
      <c r="G1276" s="96"/>
      <c r="H1276" s="45"/>
      <c r="I1276" s="45"/>
      <c r="J1276" s="133"/>
      <c r="K1276" s="133"/>
    </row>
    <row r="1277" spans="1:137" s="78" customFormat="1" ht="15.75" customHeight="1" x14ac:dyDescent="0.3">
      <c r="B1277" s="11" t="s">
        <v>2066</v>
      </c>
      <c r="C1277" s="11" t="s">
        <v>2067</v>
      </c>
      <c r="D1277" s="11" t="s">
        <v>2068</v>
      </c>
      <c r="E1277" s="93" t="s">
        <v>2069</v>
      </c>
      <c r="G1277" s="79"/>
      <c r="H1277" s="52"/>
      <c r="I1277" s="52"/>
    </row>
    <row r="1278" spans="1:137" s="48" customFormat="1" ht="12.75" customHeight="1" x14ac:dyDescent="0.3">
      <c r="A1278" s="56"/>
      <c r="B1278" s="56"/>
      <c r="C1278" s="56"/>
      <c r="D1278" s="56"/>
      <c r="E1278" s="95"/>
      <c r="G1278" s="96"/>
      <c r="H1278" s="45"/>
      <c r="I1278" s="45"/>
      <c r="J1278" s="133"/>
      <c r="K1278" s="133"/>
    </row>
    <row r="1279" spans="1:137" s="78" customFormat="1" ht="15.75" customHeight="1" x14ac:dyDescent="0.3">
      <c r="B1279" s="11" t="s">
        <v>2070</v>
      </c>
      <c r="C1279" s="11"/>
      <c r="D1279" s="11"/>
      <c r="E1279" s="93" t="s">
        <v>2071</v>
      </c>
      <c r="G1279" s="79"/>
      <c r="H1279" s="52"/>
      <c r="I1279" s="52"/>
    </row>
    <row r="1280" spans="1:137" s="48" customFormat="1" x14ac:dyDescent="0.3">
      <c r="A1280" s="56"/>
      <c r="B1280" s="56"/>
      <c r="C1280" s="56"/>
      <c r="D1280" s="56"/>
      <c r="E1280" s="57"/>
      <c r="G1280" s="96"/>
      <c r="H1280" s="45"/>
      <c r="I1280" s="45"/>
    </row>
    <row r="1281" spans="1:13" s="42" customFormat="1" ht="15" customHeight="1" x14ac:dyDescent="0.3">
      <c r="A1281" s="40"/>
      <c r="B1281" s="40"/>
      <c r="C1281" s="40" t="s">
        <v>2072</v>
      </c>
      <c r="D1281" s="40" t="s">
        <v>2073</v>
      </c>
      <c r="E1281" s="90" t="s">
        <v>2074</v>
      </c>
      <c r="G1281" s="49"/>
      <c r="H1281" s="44"/>
      <c r="I1281" s="44"/>
    </row>
    <row r="1282" spans="1:13" s="42" customFormat="1" ht="15" customHeight="1" x14ac:dyDescent="0.3">
      <c r="A1282" s="40"/>
      <c r="B1282" s="40"/>
      <c r="C1282" s="40" t="s">
        <v>2075</v>
      </c>
      <c r="D1282" s="40" t="s">
        <v>2076</v>
      </c>
      <c r="E1282" s="90" t="s">
        <v>2077</v>
      </c>
      <c r="G1282" s="49"/>
      <c r="H1282" s="44"/>
      <c r="I1282" s="44"/>
    </row>
    <row r="1283" spans="1:13" s="42" customFormat="1" ht="15" customHeight="1" x14ac:dyDescent="0.3">
      <c r="A1283" s="40"/>
      <c r="B1283" s="40"/>
      <c r="C1283" s="40" t="s">
        <v>2078</v>
      </c>
      <c r="E1283" s="90" t="s">
        <v>2079</v>
      </c>
      <c r="G1283" s="49"/>
      <c r="H1283" s="44"/>
      <c r="I1283" s="44"/>
    </row>
    <row r="1284" spans="1:13" s="42" customFormat="1" ht="15" customHeight="1" x14ac:dyDescent="0.3">
      <c r="A1284" s="40"/>
      <c r="B1284" s="40"/>
      <c r="C1284" s="40"/>
      <c r="D1284" s="40" t="s">
        <v>2080</v>
      </c>
      <c r="E1284" s="41" t="s">
        <v>2081</v>
      </c>
      <c r="G1284" s="49"/>
      <c r="H1284" s="44"/>
      <c r="I1284" s="44"/>
    </row>
    <row r="1285" spans="1:13" s="42" customFormat="1" ht="15" customHeight="1" x14ac:dyDescent="0.3">
      <c r="A1285" s="40"/>
      <c r="B1285" s="40"/>
      <c r="C1285" s="40"/>
      <c r="D1285" s="40" t="s">
        <v>2082</v>
      </c>
      <c r="E1285" s="41" t="s">
        <v>2083</v>
      </c>
      <c r="G1285" s="49"/>
      <c r="H1285" s="44"/>
      <c r="I1285" s="44"/>
    </row>
    <row r="1286" spans="1:13" s="42" customFormat="1" ht="15" customHeight="1" x14ac:dyDescent="0.3">
      <c r="A1286" s="40"/>
      <c r="B1286" s="40"/>
      <c r="C1286" s="40"/>
      <c r="D1286" s="40" t="s">
        <v>2084</v>
      </c>
      <c r="E1286" s="41" t="s">
        <v>2085</v>
      </c>
      <c r="G1286" s="49"/>
      <c r="H1286" s="44"/>
      <c r="I1286" s="44"/>
    </row>
    <row r="1287" spans="1:13" s="42" customFormat="1" ht="15" customHeight="1" x14ac:dyDescent="0.3">
      <c r="A1287" s="40"/>
      <c r="B1287" s="40"/>
      <c r="C1287" s="40"/>
      <c r="D1287" s="40" t="s">
        <v>2086</v>
      </c>
      <c r="E1287" s="41" t="s">
        <v>2087</v>
      </c>
      <c r="G1287" s="49"/>
      <c r="H1287" s="44"/>
      <c r="I1287" s="44"/>
    </row>
    <row r="1288" spans="1:13" s="42" customFormat="1" ht="15" customHeight="1" x14ac:dyDescent="0.3">
      <c r="A1288" s="40"/>
      <c r="B1288" s="40"/>
      <c r="C1288" s="40"/>
      <c r="D1288" s="40" t="s">
        <v>2088</v>
      </c>
      <c r="E1288" s="41" t="s">
        <v>2089</v>
      </c>
      <c r="G1288" s="49"/>
      <c r="H1288" s="44"/>
      <c r="I1288" s="44"/>
    </row>
    <row r="1289" spans="1:13" s="42" customFormat="1" ht="15" customHeight="1" x14ac:dyDescent="0.3">
      <c r="A1289" s="40"/>
      <c r="B1289" s="40"/>
      <c r="C1289" s="40"/>
      <c r="D1289" s="42" t="s">
        <v>2090</v>
      </c>
      <c r="E1289" s="90" t="s">
        <v>2091</v>
      </c>
      <c r="G1289" s="49"/>
      <c r="H1289" s="44"/>
      <c r="I1289" s="44"/>
    </row>
    <row r="1290" spans="1:13" s="48" customFormat="1" x14ac:dyDescent="0.3">
      <c r="A1290" s="56"/>
      <c r="B1290" s="56"/>
      <c r="C1290" s="56"/>
      <c r="D1290" s="56"/>
      <c r="E1290" s="95"/>
      <c r="G1290" s="96"/>
      <c r="H1290" s="45"/>
      <c r="I1290" s="45"/>
    </row>
    <row r="1291" spans="1:13" s="81" customFormat="1" ht="15" customHeight="1" x14ac:dyDescent="0.3">
      <c r="A1291" s="82" t="s">
        <v>2092</v>
      </c>
      <c r="B1291" s="82"/>
      <c r="C1291" s="82"/>
      <c r="D1291" s="82"/>
      <c r="E1291" s="97" t="s">
        <v>2093</v>
      </c>
      <c r="G1291" s="83"/>
      <c r="H1291" s="80"/>
      <c r="I1291" s="52"/>
      <c r="J1291" s="78"/>
      <c r="K1291" s="78"/>
      <c r="L1291" s="78"/>
      <c r="M1291" s="78"/>
    </row>
    <row r="1292" spans="1:13" s="48" customFormat="1" ht="15" customHeight="1" x14ac:dyDescent="0.3">
      <c r="A1292" s="56"/>
      <c r="B1292" s="56"/>
      <c r="C1292" s="56"/>
      <c r="D1292" s="56"/>
      <c r="E1292" s="95"/>
      <c r="G1292" s="96"/>
      <c r="H1292" s="45"/>
      <c r="I1292" s="45"/>
    </row>
    <row r="1293" spans="1:13" s="78" customFormat="1" ht="15" customHeight="1" x14ac:dyDescent="0.3">
      <c r="B1293" s="11" t="s">
        <v>2094</v>
      </c>
      <c r="C1293" s="11"/>
      <c r="D1293" s="11"/>
      <c r="E1293" s="93" t="s">
        <v>2095</v>
      </c>
      <c r="G1293" s="79"/>
      <c r="H1293" s="52"/>
      <c r="I1293" s="52"/>
    </row>
    <row r="1294" spans="1:13" s="48" customFormat="1" ht="15" customHeight="1" x14ac:dyDescent="0.3">
      <c r="A1294" s="56"/>
      <c r="B1294" s="56"/>
      <c r="C1294" s="56"/>
      <c r="D1294" s="56"/>
      <c r="E1294" s="57"/>
      <c r="G1294" s="96"/>
      <c r="H1294" s="45"/>
      <c r="I1294" s="45"/>
    </row>
    <row r="1295" spans="1:13" s="42" customFormat="1" ht="15" customHeight="1" x14ac:dyDescent="0.3">
      <c r="A1295" s="40"/>
      <c r="B1295" s="40"/>
      <c r="C1295" s="40" t="s">
        <v>2096</v>
      </c>
      <c r="D1295" s="40" t="s">
        <v>2097</v>
      </c>
      <c r="E1295" s="90" t="s">
        <v>2098</v>
      </c>
      <c r="G1295" s="49"/>
      <c r="H1295" s="44"/>
      <c r="I1295" s="44"/>
    </row>
    <row r="1296" spans="1:13" s="42" customFormat="1" ht="30" customHeight="1" x14ac:dyDescent="0.3">
      <c r="A1296" s="40"/>
      <c r="B1296" s="40"/>
      <c r="C1296" s="40" t="s">
        <v>2099</v>
      </c>
      <c r="D1296" s="40" t="s">
        <v>2100</v>
      </c>
      <c r="E1296" s="90" t="s">
        <v>2101</v>
      </c>
      <c r="G1296" s="49"/>
      <c r="H1296" s="44"/>
      <c r="I1296" s="44"/>
    </row>
    <row r="1297" spans="1:14" s="48" customFormat="1" ht="15" customHeight="1" x14ac:dyDescent="0.3">
      <c r="A1297" s="56"/>
      <c r="B1297" s="56"/>
      <c r="C1297" s="56"/>
      <c r="D1297" s="56"/>
      <c r="E1297" s="95"/>
      <c r="G1297" s="96"/>
      <c r="H1297" s="45"/>
      <c r="I1297" s="45"/>
    </row>
    <row r="1298" spans="1:14" s="78" customFormat="1" ht="15" customHeight="1" x14ac:dyDescent="0.3">
      <c r="B1298" s="11" t="s">
        <v>2102</v>
      </c>
      <c r="C1298" s="11"/>
      <c r="D1298" s="11"/>
      <c r="E1298" s="93" t="s">
        <v>2103</v>
      </c>
      <c r="G1298" s="79"/>
      <c r="H1298" s="52"/>
      <c r="I1298" s="52"/>
    </row>
    <row r="1299" spans="1:14" s="48" customFormat="1" ht="15" customHeight="1" x14ac:dyDescent="0.3">
      <c r="A1299" s="56"/>
      <c r="B1299" s="56"/>
      <c r="C1299" s="56"/>
      <c r="D1299" s="56"/>
      <c r="E1299" s="57"/>
      <c r="G1299" s="96"/>
      <c r="H1299" s="45"/>
      <c r="I1299" s="45"/>
    </row>
    <row r="1300" spans="1:14" s="42" customFormat="1" ht="15" customHeight="1" x14ac:dyDescent="0.3">
      <c r="A1300" s="40"/>
      <c r="B1300" s="40"/>
      <c r="C1300" s="40" t="s">
        <v>2104</v>
      </c>
      <c r="D1300" s="40" t="s">
        <v>2105</v>
      </c>
      <c r="E1300" s="90" t="s">
        <v>2106</v>
      </c>
      <c r="G1300" s="49"/>
      <c r="H1300" s="44"/>
      <c r="I1300" s="44"/>
    </row>
    <row r="1301" spans="1:14" s="42" customFormat="1" ht="30" customHeight="1" x14ac:dyDescent="0.3">
      <c r="A1301" s="40"/>
      <c r="B1301" s="40"/>
      <c r="C1301" s="40" t="s">
        <v>2107</v>
      </c>
      <c r="D1301" s="40" t="s">
        <v>2108</v>
      </c>
      <c r="E1301" s="90" t="s">
        <v>2109</v>
      </c>
      <c r="G1301" s="49"/>
      <c r="H1301" s="44"/>
      <c r="I1301" s="44"/>
    </row>
    <row r="1302" spans="1:14" s="42" customFormat="1" ht="15" customHeight="1" x14ac:dyDescent="0.3">
      <c r="A1302" s="40"/>
      <c r="B1302" s="40"/>
      <c r="C1302" s="40" t="s">
        <v>2110</v>
      </c>
      <c r="D1302" s="40" t="s">
        <v>2111</v>
      </c>
      <c r="E1302" s="90" t="s">
        <v>2112</v>
      </c>
      <c r="G1302" s="49"/>
      <c r="H1302" s="44"/>
      <c r="I1302" s="44"/>
    </row>
    <row r="1303" spans="1:14" s="42" customFormat="1" ht="15" customHeight="1" x14ac:dyDescent="0.3">
      <c r="A1303" s="40"/>
      <c r="B1303" s="40"/>
      <c r="C1303" s="40" t="s">
        <v>2113</v>
      </c>
      <c r="D1303" s="40" t="s">
        <v>2114</v>
      </c>
      <c r="E1303" s="90" t="s">
        <v>2115</v>
      </c>
      <c r="G1303" s="49"/>
      <c r="H1303" s="44"/>
      <c r="I1303" s="44"/>
      <c r="N1303" s="55"/>
    </row>
    <row r="1304" spans="1:14" s="42" customFormat="1" ht="29.25" customHeight="1" x14ac:dyDescent="0.3">
      <c r="A1304" s="40"/>
      <c r="B1304" s="40"/>
      <c r="C1304" s="40" t="s">
        <v>2116</v>
      </c>
      <c r="D1304" s="40" t="s">
        <v>897</v>
      </c>
      <c r="E1304" s="90" t="s">
        <v>2117</v>
      </c>
      <c r="G1304" s="49"/>
      <c r="H1304" s="44"/>
      <c r="I1304" s="44"/>
    </row>
    <row r="1305" spans="1:14" s="42" customFormat="1" ht="15" customHeight="1" x14ac:dyDescent="0.3">
      <c r="A1305" s="40"/>
      <c r="B1305" s="40"/>
      <c r="C1305" s="40"/>
      <c r="D1305" s="40" t="s">
        <v>2118</v>
      </c>
      <c r="E1305" s="90" t="s">
        <v>2119</v>
      </c>
      <c r="G1305" s="49"/>
      <c r="H1305" s="44"/>
      <c r="I1305" s="44"/>
      <c r="N1305" s="55"/>
    </row>
    <row r="1306" spans="1:14" s="42" customFormat="1" ht="15" customHeight="1" x14ac:dyDescent="0.3">
      <c r="A1306" s="40"/>
      <c r="B1306" s="40"/>
      <c r="C1306" s="40"/>
      <c r="D1306" s="40" t="s">
        <v>2120</v>
      </c>
      <c r="E1306" s="90" t="s">
        <v>2121</v>
      </c>
      <c r="G1306" s="49"/>
      <c r="H1306" s="44"/>
      <c r="I1306" s="44"/>
      <c r="N1306" s="55"/>
    </row>
    <row r="1307" spans="1:14" s="42" customFormat="1" ht="29.25" customHeight="1" x14ac:dyDescent="0.3">
      <c r="A1307" s="40"/>
      <c r="B1307" s="40"/>
      <c r="C1307" s="40"/>
      <c r="D1307" s="40" t="s">
        <v>2122</v>
      </c>
      <c r="E1307" s="90" t="s">
        <v>2123</v>
      </c>
      <c r="G1307" s="49"/>
      <c r="H1307" s="44"/>
      <c r="I1307" s="44"/>
      <c r="N1307" s="55"/>
    </row>
    <row r="1308" spans="1:14" ht="13.5" customHeight="1" x14ac:dyDescent="0.25">
      <c r="D1308" s="56"/>
      <c r="E1308" s="91"/>
      <c r="N1308" s="69"/>
    </row>
    <row r="1309" spans="1:14" s="81" customFormat="1" ht="15.6" x14ac:dyDescent="0.3">
      <c r="A1309" s="82" t="s">
        <v>2124</v>
      </c>
      <c r="B1309" s="82"/>
      <c r="C1309" s="82"/>
      <c r="D1309" s="82"/>
      <c r="E1309" s="97" t="s">
        <v>2125</v>
      </c>
      <c r="G1309" s="83"/>
      <c r="H1309" s="80"/>
      <c r="I1309" s="52"/>
      <c r="J1309" s="78"/>
      <c r="K1309" s="78"/>
      <c r="L1309" s="78"/>
      <c r="M1309" s="78"/>
      <c r="N1309" s="78"/>
    </row>
    <row r="1310" spans="1:14" s="81" customFormat="1" ht="12.75" customHeight="1" x14ac:dyDescent="0.3">
      <c r="A1310" s="82"/>
      <c r="B1310" s="82"/>
      <c r="C1310" s="82"/>
      <c r="D1310" s="82"/>
      <c r="E1310" s="97"/>
      <c r="G1310" s="83"/>
      <c r="H1310" s="80"/>
      <c r="I1310" s="52"/>
      <c r="J1310" s="78"/>
      <c r="K1310" s="78"/>
      <c r="L1310" s="78"/>
      <c r="M1310" s="78"/>
      <c r="N1310" s="78"/>
    </row>
    <row r="1311" spans="1:14" s="78" customFormat="1" ht="15.75" customHeight="1" x14ac:dyDescent="0.3">
      <c r="B1311" s="11" t="s">
        <v>2126</v>
      </c>
      <c r="C1311" s="11"/>
      <c r="D1311" s="11"/>
      <c r="E1311" s="93" t="s">
        <v>2125</v>
      </c>
      <c r="G1311" s="79"/>
      <c r="H1311" s="52"/>
      <c r="I1311" s="52"/>
    </row>
    <row r="1312" spans="1:14" s="48" customFormat="1" x14ac:dyDescent="0.3">
      <c r="A1312" s="56"/>
      <c r="B1312" s="56"/>
      <c r="C1312" s="56"/>
      <c r="D1312" s="56"/>
      <c r="E1312" s="57"/>
      <c r="G1312" s="96"/>
      <c r="H1312" s="45"/>
      <c r="I1312" s="45"/>
    </row>
    <row r="1313" spans="1:137" s="42" customFormat="1" ht="15" customHeight="1" x14ac:dyDescent="0.3">
      <c r="A1313" s="40"/>
      <c r="B1313" s="40"/>
      <c r="C1313" s="40" t="s">
        <v>2127</v>
      </c>
      <c r="D1313" s="40"/>
      <c r="E1313" s="41"/>
      <c r="G1313" s="49"/>
      <c r="H1313" s="44"/>
      <c r="I1313" s="44"/>
    </row>
    <row r="1314" spans="1:137" s="42" customFormat="1" ht="15" customHeight="1" x14ac:dyDescent="0.3">
      <c r="A1314" s="40"/>
      <c r="B1314" s="40"/>
      <c r="C1314" s="40"/>
      <c r="D1314" s="40" t="s">
        <v>2128</v>
      </c>
      <c r="E1314" s="41" t="s">
        <v>2129</v>
      </c>
      <c r="G1314" s="49"/>
      <c r="H1314" s="44"/>
      <c r="I1314" s="44"/>
    </row>
    <row r="1315" spans="1:137" s="42" customFormat="1" ht="15" customHeight="1" x14ac:dyDescent="0.3">
      <c r="A1315" s="40"/>
      <c r="B1315" s="40"/>
      <c r="C1315" s="40"/>
      <c r="D1315" s="40" t="s">
        <v>2130</v>
      </c>
      <c r="E1315" s="41" t="s">
        <v>2131</v>
      </c>
      <c r="G1315" s="49"/>
      <c r="H1315" s="44"/>
      <c r="I1315" s="44"/>
    </row>
    <row r="1316" spans="1:137" s="42" customFormat="1" ht="13.8" x14ac:dyDescent="0.3">
      <c r="A1316" s="40"/>
      <c r="B1316" s="40"/>
      <c r="C1316" s="40" t="s">
        <v>2132</v>
      </c>
      <c r="D1316" s="40"/>
      <c r="E1316" s="90" t="s">
        <v>2133</v>
      </c>
      <c r="G1316" s="49"/>
      <c r="H1316" s="44"/>
      <c r="I1316" s="44"/>
      <c r="N1316" s="55"/>
    </row>
    <row r="1317" spans="1:137" s="42" customFormat="1" ht="15" customHeight="1" x14ac:dyDescent="0.3">
      <c r="A1317" s="40"/>
      <c r="B1317" s="40"/>
      <c r="C1317" s="40"/>
      <c r="D1317" s="40" t="s">
        <v>2134</v>
      </c>
      <c r="E1317" s="41" t="s">
        <v>2135</v>
      </c>
      <c r="G1317" s="49"/>
      <c r="H1317" s="44"/>
      <c r="I1317" s="44"/>
    </row>
    <row r="1318" spans="1:137" s="42" customFormat="1" ht="15" customHeight="1" x14ac:dyDescent="0.3">
      <c r="A1318" s="40"/>
      <c r="B1318" s="40"/>
      <c r="C1318" s="40"/>
      <c r="D1318" s="40" t="s">
        <v>2136</v>
      </c>
      <c r="E1318" s="41" t="s">
        <v>2137</v>
      </c>
      <c r="G1318" s="49"/>
      <c r="H1318" s="44"/>
      <c r="I1318" s="44"/>
    </row>
    <row r="1319" spans="1:137" s="42" customFormat="1" ht="15" customHeight="1" x14ac:dyDescent="0.3">
      <c r="A1319" s="40"/>
      <c r="B1319" s="40"/>
      <c r="C1319" s="40" t="s">
        <v>2138</v>
      </c>
      <c r="D1319" s="40" t="s">
        <v>2139</v>
      </c>
      <c r="E1319" s="41" t="s">
        <v>2140</v>
      </c>
      <c r="G1319" s="49"/>
      <c r="H1319" s="44"/>
      <c r="I1319" s="44"/>
    </row>
    <row r="1320" spans="1:137" s="42" customFormat="1" ht="15" customHeight="1" x14ac:dyDescent="0.3">
      <c r="A1320" s="40"/>
      <c r="B1320" s="40"/>
      <c r="C1320" s="40" t="s">
        <v>2141</v>
      </c>
      <c r="D1320" s="40" t="s">
        <v>897</v>
      </c>
      <c r="E1320" s="41" t="s">
        <v>2142</v>
      </c>
      <c r="G1320" s="49"/>
      <c r="H1320" s="44"/>
      <c r="I1320" s="44"/>
    </row>
    <row r="1321" spans="1:137" s="42" customFormat="1" ht="15" customHeight="1" x14ac:dyDescent="0.3">
      <c r="A1321" s="40"/>
      <c r="B1321" s="40"/>
      <c r="C1321" s="40"/>
      <c r="D1321" s="40" t="s">
        <v>2143</v>
      </c>
      <c r="E1321" s="41" t="s">
        <v>2144</v>
      </c>
      <c r="G1321" s="49"/>
      <c r="H1321" s="44"/>
      <c r="I1321" s="44"/>
    </row>
    <row r="1322" spans="1:137" s="42" customFormat="1" ht="28.2" x14ac:dyDescent="0.3">
      <c r="A1322" s="40"/>
      <c r="B1322" s="40"/>
      <c r="C1322" s="40"/>
      <c r="D1322" s="40" t="s">
        <v>2145</v>
      </c>
      <c r="E1322" s="90" t="s">
        <v>2146</v>
      </c>
      <c r="G1322" s="49"/>
      <c r="H1322" s="44"/>
      <c r="I1322" s="44"/>
      <c r="N1322" s="55"/>
    </row>
    <row r="1323" spans="1:137" s="48" customFormat="1" ht="13.5" customHeight="1" x14ac:dyDescent="0.3">
      <c r="A1323" s="56"/>
      <c r="B1323" s="56"/>
      <c r="C1323" s="56"/>
      <c r="D1323" s="56"/>
      <c r="E1323" s="95"/>
      <c r="G1323" s="96"/>
      <c r="H1323" s="45"/>
      <c r="I1323" s="45"/>
      <c r="N1323" s="47"/>
    </row>
    <row r="1324" spans="1:137" s="105" customFormat="1" ht="31.8" thickBot="1" x14ac:dyDescent="0.35">
      <c r="A1324" s="105" t="s">
        <v>58</v>
      </c>
      <c r="D1324" s="106" t="s">
        <v>59</v>
      </c>
      <c r="E1324" s="107" t="s">
        <v>2147</v>
      </c>
      <c r="F1324" s="81"/>
      <c r="G1324" s="83"/>
      <c r="H1324" s="80"/>
      <c r="I1324" s="52"/>
      <c r="J1324" s="78"/>
      <c r="K1324" s="78"/>
      <c r="L1324" s="78"/>
      <c r="M1324" s="78"/>
      <c r="N1324" s="78"/>
      <c r="O1324" s="81"/>
      <c r="P1324" s="81"/>
      <c r="Q1324" s="81"/>
      <c r="R1324" s="81"/>
      <c r="S1324" s="81"/>
      <c r="T1324" s="81"/>
      <c r="U1324" s="81"/>
      <c r="V1324" s="81"/>
      <c r="W1324" s="81"/>
      <c r="X1324" s="81"/>
      <c r="Y1324" s="81"/>
      <c r="Z1324" s="81"/>
      <c r="AA1324" s="81"/>
      <c r="AB1324" s="81"/>
      <c r="AC1324" s="81"/>
      <c r="AD1324" s="81"/>
      <c r="AE1324" s="81"/>
      <c r="AF1324" s="81"/>
      <c r="AG1324" s="81"/>
      <c r="AH1324" s="81"/>
      <c r="AI1324" s="81"/>
      <c r="AJ1324" s="81"/>
      <c r="AK1324" s="81"/>
      <c r="AL1324" s="81"/>
      <c r="AM1324" s="81"/>
      <c r="AN1324" s="81"/>
      <c r="AO1324" s="81"/>
      <c r="AP1324" s="81"/>
      <c r="AQ1324" s="81"/>
      <c r="AR1324" s="81"/>
      <c r="AS1324" s="81"/>
      <c r="AT1324" s="81"/>
      <c r="AU1324" s="81"/>
      <c r="AV1324" s="81"/>
      <c r="AW1324" s="81"/>
      <c r="AX1324" s="81"/>
      <c r="AY1324" s="81"/>
      <c r="AZ1324" s="81"/>
      <c r="BA1324" s="81"/>
      <c r="BB1324" s="81"/>
      <c r="BC1324" s="81"/>
      <c r="BD1324" s="81"/>
      <c r="BE1324" s="81"/>
      <c r="BF1324" s="81"/>
      <c r="BG1324" s="81"/>
      <c r="BH1324" s="81"/>
      <c r="BI1324" s="81"/>
      <c r="BJ1324" s="81"/>
      <c r="BK1324" s="81"/>
      <c r="BL1324" s="81"/>
      <c r="BM1324" s="81"/>
      <c r="BN1324" s="81"/>
      <c r="BO1324" s="81"/>
      <c r="BP1324" s="81"/>
      <c r="BQ1324" s="81"/>
      <c r="BR1324" s="81"/>
      <c r="BS1324" s="81"/>
      <c r="BT1324" s="81"/>
      <c r="BU1324" s="81"/>
      <c r="BV1324" s="81"/>
      <c r="BW1324" s="81"/>
      <c r="BX1324" s="81"/>
      <c r="BY1324" s="81"/>
      <c r="BZ1324" s="81"/>
      <c r="CA1324" s="81"/>
      <c r="CB1324" s="81"/>
      <c r="CC1324" s="81"/>
      <c r="CD1324" s="81"/>
      <c r="CE1324" s="81"/>
      <c r="CF1324" s="81"/>
      <c r="CG1324" s="81"/>
      <c r="CH1324" s="81"/>
      <c r="CI1324" s="81"/>
      <c r="CJ1324" s="81"/>
      <c r="CK1324" s="81"/>
      <c r="CL1324" s="81"/>
      <c r="CM1324" s="81"/>
      <c r="CN1324" s="81"/>
      <c r="CO1324" s="81"/>
      <c r="CP1324" s="81"/>
      <c r="CQ1324" s="81"/>
      <c r="CR1324" s="81"/>
      <c r="CS1324" s="81"/>
      <c r="CT1324" s="81"/>
      <c r="CU1324" s="81"/>
      <c r="CV1324" s="81"/>
      <c r="CW1324" s="81"/>
      <c r="CX1324" s="81"/>
      <c r="CY1324" s="81"/>
      <c r="CZ1324" s="81"/>
      <c r="DA1324" s="81"/>
      <c r="DB1324" s="81"/>
      <c r="DC1324" s="81"/>
      <c r="DD1324" s="81"/>
      <c r="DE1324" s="81"/>
      <c r="DF1324" s="81"/>
      <c r="DG1324" s="81"/>
      <c r="DH1324" s="81"/>
      <c r="DI1324" s="81"/>
      <c r="DJ1324" s="81"/>
      <c r="DK1324" s="81"/>
      <c r="DL1324" s="81"/>
      <c r="DM1324" s="81"/>
      <c r="DN1324" s="81"/>
      <c r="DO1324" s="81"/>
      <c r="DP1324" s="81"/>
      <c r="DQ1324" s="81"/>
      <c r="DR1324" s="81"/>
      <c r="DS1324" s="81"/>
      <c r="DT1324" s="81"/>
      <c r="DU1324" s="81"/>
      <c r="DV1324" s="81"/>
      <c r="DW1324" s="81"/>
      <c r="DX1324" s="81"/>
      <c r="DY1324" s="81"/>
      <c r="DZ1324" s="81"/>
      <c r="EA1324" s="81"/>
      <c r="EB1324" s="81"/>
      <c r="EC1324" s="81"/>
      <c r="ED1324" s="81"/>
      <c r="EE1324" s="81"/>
      <c r="EF1324" s="81"/>
      <c r="EG1324" s="81"/>
    </row>
    <row r="1325" spans="1:137" x14ac:dyDescent="0.25">
      <c r="E1325" s="91"/>
    </row>
    <row r="1326" spans="1:137" s="81" customFormat="1" ht="15.6" x14ac:dyDescent="0.3">
      <c r="A1326" s="82" t="s">
        <v>2148</v>
      </c>
      <c r="B1326" s="82"/>
      <c r="C1326" s="82"/>
      <c r="D1326" s="82"/>
      <c r="E1326" s="97" t="s">
        <v>2149</v>
      </c>
      <c r="G1326" s="83"/>
      <c r="H1326" s="80"/>
      <c r="I1326" s="52"/>
      <c r="J1326" s="78"/>
      <c r="K1326" s="78"/>
      <c r="L1326" s="78"/>
      <c r="M1326" s="78"/>
      <c r="N1326" s="78"/>
    </row>
    <row r="1327" spans="1:137" s="48" customFormat="1" x14ac:dyDescent="0.3">
      <c r="A1327" s="56"/>
      <c r="B1327" s="56"/>
      <c r="C1327" s="56"/>
      <c r="D1327" s="56"/>
      <c r="E1327" s="57"/>
      <c r="G1327" s="96"/>
      <c r="H1327" s="45"/>
      <c r="I1327" s="45"/>
    </row>
    <row r="1328" spans="1:137" s="78" customFormat="1" ht="30" x14ac:dyDescent="0.3">
      <c r="A1328" s="11"/>
      <c r="B1328" s="11" t="s">
        <v>2150</v>
      </c>
      <c r="C1328" s="11" t="s">
        <v>2151</v>
      </c>
      <c r="D1328" s="11" t="s">
        <v>2152</v>
      </c>
      <c r="E1328" s="93" t="s">
        <v>2153</v>
      </c>
      <c r="G1328" s="79"/>
      <c r="H1328" s="52"/>
      <c r="I1328" s="52"/>
    </row>
    <row r="1329" spans="1:137" s="48" customFormat="1" x14ac:dyDescent="0.3">
      <c r="A1329" s="56"/>
      <c r="B1329" s="56"/>
      <c r="C1329" s="56"/>
      <c r="D1329" s="56"/>
      <c r="E1329" s="95"/>
      <c r="G1329" s="96"/>
      <c r="H1329" s="45"/>
      <c r="I1329" s="45"/>
    </row>
    <row r="1330" spans="1:137" s="81" customFormat="1" ht="31.2" x14ac:dyDescent="0.3">
      <c r="A1330" s="82" t="s">
        <v>2154</v>
      </c>
      <c r="B1330" s="82"/>
      <c r="C1330" s="82"/>
      <c r="D1330" s="82"/>
      <c r="E1330" s="97" t="s">
        <v>2155</v>
      </c>
      <c r="G1330" s="83"/>
      <c r="H1330" s="80"/>
      <c r="I1330" s="52"/>
      <c r="J1330" s="78"/>
      <c r="K1330" s="78"/>
      <c r="L1330" s="78"/>
      <c r="M1330" s="78"/>
      <c r="N1330" s="78"/>
    </row>
    <row r="1331" spans="1:137" s="48" customFormat="1" x14ac:dyDescent="0.3">
      <c r="A1331" s="56"/>
      <c r="B1331" s="56"/>
      <c r="C1331" s="56"/>
      <c r="D1331" s="56"/>
      <c r="E1331" s="57"/>
      <c r="G1331" s="96"/>
      <c r="H1331" s="45"/>
      <c r="I1331" s="45"/>
    </row>
    <row r="1332" spans="1:137" s="78" customFormat="1" ht="30" customHeight="1" x14ac:dyDescent="0.3">
      <c r="A1332" s="11"/>
      <c r="B1332" s="11" t="s">
        <v>2156</v>
      </c>
      <c r="C1332" s="11" t="s">
        <v>2157</v>
      </c>
      <c r="D1332" s="11" t="s">
        <v>2158</v>
      </c>
      <c r="E1332" s="93" t="s">
        <v>2159</v>
      </c>
      <c r="G1332" s="79"/>
      <c r="H1332" s="52"/>
      <c r="I1332" s="52"/>
    </row>
    <row r="1333" spans="1:137" s="78" customFormat="1" ht="15" x14ac:dyDescent="0.3">
      <c r="A1333" s="11"/>
      <c r="B1333" s="11"/>
      <c r="C1333" s="11"/>
      <c r="D1333" s="11"/>
      <c r="E1333" s="34"/>
      <c r="G1333" s="79"/>
      <c r="H1333" s="52"/>
      <c r="I1333" s="52"/>
    </row>
    <row r="1334" spans="1:137" s="78" customFormat="1" ht="30" customHeight="1" x14ac:dyDescent="0.3">
      <c r="A1334" s="11"/>
      <c r="B1334" s="11" t="s">
        <v>2160</v>
      </c>
      <c r="C1334" s="11" t="s">
        <v>2161</v>
      </c>
      <c r="D1334" s="11" t="s">
        <v>2162</v>
      </c>
      <c r="E1334" s="93" t="s">
        <v>2163</v>
      </c>
      <c r="G1334" s="79"/>
      <c r="H1334" s="52"/>
      <c r="I1334" s="52"/>
    </row>
    <row r="1335" spans="1:137" s="48" customFormat="1" x14ac:dyDescent="0.3">
      <c r="A1335" s="56"/>
      <c r="B1335" s="56"/>
      <c r="C1335" s="56"/>
      <c r="D1335" s="56"/>
      <c r="E1335" s="95"/>
      <c r="G1335" s="96"/>
      <c r="H1335" s="45"/>
      <c r="I1335" s="45"/>
    </row>
    <row r="1336" spans="1:137" s="105" customFormat="1" ht="16.2" thickBot="1" x14ac:dyDescent="0.35">
      <c r="A1336" s="105" t="s">
        <v>61</v>
      </c>
      <c r="D1336" s="106" t="s">
        <v>62</v>
      </c>
      <c r="E1336" s="107" t="s">
        <v>63</v>
      </c>
      <c r="F1336" s="81"/>
      <c r="G1336" s="83"/>
      <c r="H1336" s="80"/>
      <c r="I1336" s="52"/>
      <c r="J1336" s="78"/>
      <c r="K1336" s="78"/>
      <c r="L1336" s="78"/>
      <c r="M1336" s="78"/>
      <c r="N1336" s="78"/>
      <c r="O1336" s="81"/>
      <c r="P1336" s="81"/>
      <c r="Q1336" s="81"/>
      <c r="R1336" s="81"/>
      <c r="S1336" s="81"/>
      <c r="T1336" s="81"/>
      <c r="U1336" s="81"/>
      <c r="V1336" s="81"/>
      <c r="W1336" s="81"/>
      <c r="X1336" s="81"/>
      <c r="Y1336" s="81"/>
      <c r="Z1336" s="81"/>
      <c r="AA1336" s="81"/>
      <c r="AB1336" s="81"/>
      <c r="AC1336" s="81"/>
      <c r="AD1336" s="81"/>
      <c r="AE1336" s="81"/>
      <c r="AF1336" s="81"/>
      <c r="AG1336" s="81"/>
      <c r="AH1336" s="81"/>
      <c r="AI1336" s="81"/>
      <c r="AJ1336" s="81"/>
      <c r="AK1336" s="81"/>
      <c r="AL1336" s="81"/>
      <c r="AM1336" s="81"/>
      <c r="AN1336" s="81"/>
      <c r="AO1336" s="81"/>
      <c r="AP1336" s="81"/>
      <c r="AQ1336" s="81"/>
      <c r="AR1336" s="81"/>
      <c r="AS1336" s="81"/>
      <c r="AT1336" s="81"/>
      <c r="AU1336" s="81"/>
      <c r="AV1336" s="81"/>
      <c r="AW1336" s="81"/>
      <c r="AX1336" s="81"/>
      <c r="AY1336" s="81"/>
      <c r="AZ1336" s="81"/>
      <c r="BA1336" s="81"/>
      <c r="BB1336" s="81"/>
      <c r="BC1336" s="81"/>
      <c r="BD1336" s="81"/>
      <c r="BE1336" s="81"/>
      <c r="BF1336" s="81"/>
      <c r="BG1336" s="81"/>
      <c r="BH1336" s="81"/>
      <c r="BI1336" s="81"/>
      <c r="BJ1336" s="81"/>
      <c r="BK1336" s="81"/>
      <c r="BL1336" s="81"/>
      <c r="BM1336" s="81"/>
      <c r="BN1336" s="81"/>
      <c r="BO1336" s="81"/>
      <c r="BP1336" s="81"/>
      <c r="BQ1336" s="81"/>
      <c r="BR1336" s="81"/>
      <c r="BS1336" s="81"/>
      <c r="BT1336" s="81"/>
      <c r="BU1336" s="81"/>
      <c r="BV1336" s="81"/>
      <c r="BW1336" s="81"/>
      <c r="BX1336" s="81"/>
      <c r="BY1336" s="81"/>
      <c r="BZ1336" s="81"/>
      <c r="CA1336" s="81"/>
      <c r="CB1336" s="81"/>
      <c r="CC1336" s="81"/>
      <c r="CD1336" s="81"/>
      <c r="CE1336" s="81"/>
      <c r="CF1336" s="81"/>
      <c r="CG1336" s="81"/>
      <c r="CH1336" s="81"/>
      <c r="CI1336" s="81"/>
      <c r="CJ1336" s="81"/>
      <c r="CK1336" s="81"/>
      <c r="CL1336" s="81"/>
      <c r="CM1336" s="81"/>
      <c r="CN1336" s="81"/>
      <c r="CO1336" s="81"/>
      <c r="CP1336" s="81"/>
      <c r="CQ1336" s="81"/>
      <c r="CR1336" s="81"/>
      <c r="CS1336" s="81"/>
      <c r="CT1336" s="81"/>
      <c r="CU1336" s="81"/>
      <c r="CV1336" s="81"/>
      <c r="CW1336" s="81"/>
      <c r="CX1336" s="81"/>
      <c r="CY1336" s="81"/>
      <c r="CZ1336" s="81"/>
      <c r="DA1336" s="81"/>
      <c r="DB1336" s="81"/>
      <c r="DC1336" s="81"/>
      <c r="DD1336" s="81"/>
      <c r="DE1336" s="81"/>
      <c r="DF1336" s="81"/>
      <c r="DG1336" s="81"/>
      <c r="DH1336" s="81"/>
      <c r="DI1336" s="81"/>
      <c r="DJ1336" s="81"/>
      <c r="DK1336" s="81"/>
      <c r="DL1336" s="81"/>
      <c r="DM1336" s="81"/>
      <c r="DN1336" s="81"/>
      <c r="DO1336" s="81"/>
      <c r="DP1336" s="81"/>
      <c r="DQ1336" s="81"/>
      <c r="DR1336" s="81"/>
      <c r="DS1336" s="81"/>
      <c r="DT1336" s="81"/>
      <c r="DU1336" s="81"/>
      <c r="DV1336" s="81"/>
      <c r="DW1336" s="81"/>
      <c r="DX1336" s="81"/>
      <c r="DY1336" s="81"/>
      <c r="DZ1336" s="81"/>
      <c r="EA1336" s="81"/>
      <c r="EB1336" s="81"/>
      <c r="EC1336" s="81"/>
      <c r="ED1336" s="81"/>
      <c r="EE1336" s="81"/>
      <c r="EF1336" s="81"/>
      <c r="EG1336" s="81"/>
    </row>
    <row r="1337" spans="1:137" s="48" customFormat="1" x14ac:dyDescent="0.3">
      <c r="D1337" s="56"/>
      <c r="E1337" s="95"/>
      <c r="G1337" s="96"/>
      <c r="H1337" s="45"/>
      <c r="I1337" s="45"/>
    </row>
    <row r="1338" spans="1:137" s="81" customFormat="1" ht="15.6" x14ac:dyDescent="0.3">
      <c r="A1338" s="81">
        <v>99</v>
      </c>
      <c r="D1338" s="82"/>
      <c r="E1338" s="97" t="s">
        <v>2164</v>
      </c>
      <c r="G1338" s="83"/>
      <c r="H1338" s="80"/>
      <c r="I1338" s="52"/>
      <c r="J1338" s="78"/>
      <c r="K1338" s="78"/>
      <c r="L1338" s="78"/>
      <c r="M1338" s="78"/>
      <c r="N1338" s="78"/>
    </row>
    <row r="1339" spans="1:137" s="81" customFormat="1" ht="12.75" customHeight="1" x14ac:dyDescent="0.3">
      <c r="D1339" s="82"/>
      <c r="E1339" s="97"/>
      <c r="G1339" s="83"/>
      <c r="H1339" s="80"/>
      <c r="I1339" s="52"/>
      <c r="J1339" s="78"/>
      <c r="K1339" s="78"/>
      <c r="L1339" s="78"/>
      <c r="M1339" s="78"/>
      <c r="N1339" s="78"/>
    </row>
    <row r="1340" spans="1:137" s="78" customFormat="1" ht="30" x14ac:dyDescent="0.3">
      <c r="B1340" s="11">
        <v>990</v>
      </c>
      <c r="C1340" s="11" t="s">
        <v>2165</v>
      </c>
      <c r="D1340" s="11" t="s">
        <v>2166</v>
      </c>
      <c r="E1340" s="93" t="s">
        <v>2167</v>
      </c>
      <c r="G1340" s="79"/>
      <c r="H1340" s="52"/>
      <c r="I1340" s="52"/>
    </row>
    <row r="1341" spans="1:137" s="48" customFormat="1" x14ac:dyDescent="0.3">
      <c r="A1341" s="56"/>
      <c r="B1341" s="56"/>
      <c r="C1341" s="56"/>
      <c r="D1341" s="56"/>
      <c r="E1341" s="95"/>
      <c r="G1341" s="96"/>
      <c r="H1341" s="45"/>
      <c r="I1341" s="45"/>
    </row>
    <row r="1342" spans="1:137" s="48" customFormat="1" x14ac:dyDescent="0.3">
      <c r="A1342" s="56"/>
      <c r="B1342" s="56"/>
      <c r="C1342" s="56"/>
      <c r="D1342" s="56"/>
      <c r="E1342" s="95"/>
      <c r="G1342" s="96"/>
      <c r="H1342" s="45"/>
      <c r="I1342" s="45"/>
    </row>
    <row r="1343" spans="1:137" s="48" customFormat="1" x14ac:dyDescent="0.3">
      <c r="A1343" s="56"/>
      <c r="B1343" s="56"/>
      <c r="C1343" s="56"/>
      <c r="D1343" s="56"/>
      <c r="E1343" s="95"/>
      <c r="G1343" s="96"/>
      <c r="H1343" s="45"/>
      <c r="I1343" s="45"/>
    </row>
    <row r="1344" spans="1:137" s="48" customFormat="1" x14ac:dyDescent="0.3">
      <c r="A1344" s="56"/>
      <c r="B1344" s="56"/>
      <c r="C1344" s="56"/>
      <c r="D1344" s="56"/>
      <c r="E1344" s="95"/>
      <c r="G1344" s="96"/>
      <c r="H1344" s="45"/>
      <c r="I1344" s="45"/>
    </row>
    <row r="1345" spans="5:5" x14ac:dyDescent="0.25">
      <c r="E1345" s="91"/>
    </row>
    <row r="1346" spans="5:5" x14ac:dyDescent="0.25">
      <c r="E1346" s="91"/>
    </row>
    <row r="1347" spans="5:5" x14ac:dyDescent="0.25">
      <c r="E1347" s="91"/>
    </row>
    <row r="1348" spans="5:5" x14ac:dyDescent="0.25">
      <c r="E1348" s="91"/>
    </row>
    <row r="1349" spans="5:5" x14ac:dyDescent="0.25">
      <c r="E1349" s="91"/>
    </row>
    <row r="1350" spans="5:5" x14ac:dyDescent="0.25">
      <c r="E1350" s="91"/>
    </row>
    <row r="1351" spans="5:5" x14ac:dyDescent="0.25">
      <c r="E1351" s="91"/>
    </row>
    <row r="1352" spans="5:5" x14ac:dyDescent="0.25">
      <c r="E1352" s="91"/>
    </row>
    <row r="1353" spans="5:5" x14ac:dyDescent="0.25">
      <c r="E1353" s="91"/>
    </row>
    <row r="1354" spans="5:5" x14ac:dyDescent="0.25">
      <c r="E1354" s="91"/>
    </row>
  </sheetData>
  <pageMargins left="0.75" right="0.75" top="1" bottom="1" header="0.5" footer="0.5"/>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A11"/>
  <sheetViews>
    <sheetView workbookViewId="0">
      <selection activeCell="C18" sqref="C18"/>
    </sheetView>
  </sheetViews>
  <sheetFormatPr defaultRowHeight="14.4" x14ac:dyDescent="0.3"/>
  <cols>
    <col min="3" max="3" width="30.44140625" bestFit="1" customWidth="1"/>
    <col min="5" max="5" width="22.33203125" bestFit="1" customWidth="1"/>
  </cols>
  <sheetData>
    <row r="2" spans="1:16381" ht="15.6" x14ac:dyDescent="0.3">
      <c r="B2" s="137" t="s">
        <v>2177</v>
      </c>
      <c r="C2" s="137"/>
      <c r="D2" s="137"/>
      <c r="E2" s="137"/>
    </row>
    <row r="4" spans="1:16381" x14ac:dyDescent="0.3">
      <c r="B4" s="135" t="s">
        <v>2172</v>
      </c>
      <c r="C4" s="135" t="s">
        <v>2173</v>
      </c>
      <c r="D4" s="135" t="s">
        <v>2174</v>
      </c>
      <c r="E4" s="135" t="s">
        <v>2175</v>
      </c>
    </row>
    <row r="5" spans="1:16381" x14ac:dyDescent="0.3">
      <c r="A5" s="134"/>
      <c r="B5" s="134" t="str">
        <f>'iISIC-rev4'!D741</f>
        <v>55101*</v>
      </c>
      <c r="C5" s="134" t="str">
        <f>'iISIC-rev4'!E741</f>
        <v xml:space="preserve">A-Hotels </v>
      </c>
      <c r="D5" s="134" t="s">
        <v>405</v>
      </c>
      <c r="E5" s="134" t="s">
        <v>2170</v>
      </c>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f>'iISIC-rev4'!BU741</f>
        <v>0</v>
      </c>
      <c r="BT5" s="134">
        <f>'iISIC-rev4'!BV741</f>
        <v>0</v>
      </c>
      <c r="BU5" s="134">
        <f>'iISIC-rev4'!BW741</f>
        <v>0</v>
      </c>
      <c r="BV5" s="134">
        <f>'iISIC-rev4'!BX741</f>
        <v>0</v>
      </c>
      <c r="BW5" s="134">
        <f>'iISIC-rev4'!BY741</f>
        <v>0</v>
      </c>
      <c r="BX5" s="134">
        <f>'iISIC-rev4'!BZ741</f>
        <v>0</v>
      </c>
      <c r="BY5" s="134">
        <f>'iISIC-rev4'!CA741</f>
        <v>0</v>
      </c>
      <c r="BZ5" s="134">
        <f>'iISIC-rev4'!CB741</f>
        <v>0</v>
      </c>
      <c r="CA5" s="134">
        <f>'iISIC-rev4'!CC741</f>
        <v>0</v>
      </c>
      <c r="CB5" s="134">
        <f>'iISIC-rev4'!CD741</f>
        <v>0</v>
      </c>
      <c r="CC5" s="134">
        <f>'iISIC-rev4'!CE741</f>
        <v>0</v>
      </c>
      <c r="CD5" s="134">
        <f>'iISIC-rev4'!CF741</f>
        <v>0</v>
      </c>
      <c r="CE5" s="134">
        <f>'iISIC-rev4'!CG741</f>
        <v>0</v>
      </c>
      <c r="CF5" s="134">
        <f>'iISIC-rev4'!CH741</f>
        <v>0</v>
      </c>
      <c r="CG5" s="134">
        <f>'iISIC-rev4'!CI741</f>
        <v>0</v>
      </c>
      <c r="CH5" s="134">
        <f>'iISIC-rev4'!CJ741</f>
        <v>0</v>
      </c>
      <c r="CI5" s="134">
        <f>'iISIC-rev4'!CK741</f>
        <v>0</v>
      </c>
      <c r="CJ5" s="134">
        <f>'iISIC-rev4'!CL741</f>
        <v>0</v>
      </c>
      <c r="CK5" s="134">
        <f>'iISIC-rev4'!CM741</f>
        <v>0</v>
      </c>
      <c r="CL5" s="134">
        <f>'iISIC-rev4'!CN741</f>
        <v>0</v>
      </c>
      <c r="CM5" s="134">
        <f>'iISIC-rev4'!CO741</f>
        <v>0</v>
      </c>
      <c r="CN5" s="134">
        <f>'iISIC-rev4'!CP741</f>
        <v>0</v>
      </c>
      <c r="CO5" s="134">
        <f>'iISIC-rev4'!CQ741</f>
        <v>0</v>
      </c>
      <c r="CP5" s="134">
        <f>'iISIC-rev4'!CR741</f>
        <v>0</v>
      </c>
      <c r="CQ5" s="134">
        <f>'iISIC-rev4'!CS741</f>
        <v>0</v>
      </c>
      <c r="CR5" s="134">
        <f>'iISIC-rev4'!CT741</f>
        <v>0</v>
      </c>
      <c r="CS5" s="134">
        <f>'iISIC-rev4'!CU741</f>
        <v>0</v>
      </c>
      <c r="CT5" s="134">
        <f>'iISIC-rev4'!CV741</f>
        <v>0</v>
      </c>
      <c r="CU5" s="134">
        <f>'iISIC-rev4'!CW741</f>
        <v>0</v>
      </c>
      <c r="CV5" s="134">
        <f>'iISIC-rev4'!CX741</f>
        <v>0</v>
      </c>
      <c r="CW5" s="134">
        <f>'iISIC-rev4'!CY741</f>
        <v>0</v>
      </c>
      <c r="CX5" s="134">
        <f>'iISIC-rev4'!CZ741</f>
        <v>0</v>
      </c>
      <c r="CY5" s="134">
        <f>'iISIC-rev4'!DA741</f>
        <v>0</v>
      </c>
      <c r="CZ5" s="134">
        <f>'iISIC-rev4'!DB741</f>
        <v>0</v>
      </c>
      <c r="DA5" s="134">
        <f>'iISIC-rev4'!DC741</f>
        <v>0</v>
      </c>
      <c r="DB5" s="134">
        <f>'iISIC-rev4'!DD741</f>
        <v>0</v>
      </c>
      <c r="DC5" s="134">
        <f>'iISIC-rev4'!DE741</f>
        <v>0</v>
      </c>
      <c r="DD5" s="134">
        <f>'iISIC-rev4'!DF741</f>
        <v>0</v>
      </c>
      <c r="DE5" s="134">
        <f>'iISIC-rev4'!DG741</f>
        <v>0</v>
      </c>
      <c r="DF5" s="134">
        <f>'iISIC-rev4'!DH741</f>
        <v>0</v>
      </c>
      <c r="DG5" s="134">
        <f>'iISIC-rev4'!DI741</f>
        <v>0</v>
      </c>
      <c r="DH5" s="134">
        <f>'iISIC-rev4'!DJ741</f>
        <v>0</v>
      </c>
      <c r="DI5" s="134">
        <f>'iISIC-rev4'!DK741</f>
        <v>0</v>
      </c>
      <c r="DJ5" s="134">
        <f>'iISIC-rev4'!DL741</f>
        <v>0</v>
      </c>
      <c r="DK5" s="134">
        <f>'iISIC-rev4'!DM741</f>
        <v>0</v>
      </c>
      <c r="DL5" s="134">
        <f>'iISIC-rev4'!DN741</f>
        <v>0</v>
      </c>
      <c r="DM5" s="134">
        <f>'iISIC-rev4'!DO741</f>
        <v>0</v>
      </c>
      <c r="DN5" s="134">
        <f>'iISIC-rev4'!DP741</f>
        <v>0</v>
      </c>
      <c r="DO5" s="134">
        <f>'iISIC-rev4'!DQ741</f>
        <v>0</v>
      </c>
      <c r="DP5" s="134">
        <f>'iISIC-rev4'!DR741</f>
        <v>0</v>
      </c>
      <c r="DQ5" s="134">
        <f>'iISIC-rev4'!DS741</f>
        <v>0</v>
      </c>
      <c r="DR5" s="134">
        <f>'iISIC-rev4'!DT741</f>
        <v>0</v>
      </c>
      <c r="DS5" s="134">
        <f>'iISIC-rev4'!DU741</f>
        <v>0</v>
      </c>
      <c r="DT5" s="134">
        <f>'iISIC-rev4'!DV741</f>
        <v>0</v>
      </c>
      <c r="DU5" s="134">
        <f>'iISIC-rev4'!DW741</f>
        <v>0</v>
      </c>
      <c r="DV5" s="134">
        <f>'iISIC-rev4'!DX741</f>
        <v>0</v>
      </c>
      <c r="DW5" s="134">
        <f>'iISIC-rev4'!DY741</f>
        <v>0</v>
      </c>
      <c r="DX5" s="134">
        <f>'iISIC-rev4'!DZ741</f>
        <v>0</v>
      </c>
      <c r="DY5" s="134">
        <f>'iISIC-rev4'!EA741</f>
        <v>0</v>
      </c>
      <c r="DZ5" s="134">
        <f>'iISIC-rev4'!EB741</f>
        <v>0</v>
      </c>
      <c r="EA5" s="134">
        <f>'iISIC-rev4'!EC741</f>
        <v>0</v>
      </c>
      <c r="EB5" s="134">
        <f>'iISIC-rev4'!ED741</f>
        <v>0</v>
      </c>
      <c r="EC5" s="134">
        <f>'iISIC-rev4'!EE741</f>
        <v>0</v>
      </c>
      <c r="ED5" s="134">
        <f>'iISIC-rev4'!EF741</f>
        <v>0</v>
      </c>
      <c r="EE5" s="134">
        <f>'iISIC-rev4'!EG741</f>
        <v>0</v>
      </c>
      <c r="EF5" s="134">
        <f>'iISIC-rev4'!EH741</f>
        <v>0</v>
      </c>
      <c r="EG5" s="134">
        <f>'iISIC-rev4'!EI741</f>
        <v>0</v>
      </c>
      <c r="EH5" s="134">
        <f>'iISIC-rev4'!EJ741</f>
        <v>0</v>
      </c>
      <c r="EI5" s="134">
        <f>'iISIC-rev4'!EK741</f>
        <v>0</v>
      </c>
      <c r="EJ5" s="134">
        <f>'iISIC-rev4'!EL741</f>
        <v>0</v>
      </c>
      <c r="EK5" s="134">
        <f>'iISIC-rev4'!EM741</f>
        <v>0</v>
      </c>
      <c r="EL5" s="134">
        <f>'iISIC-rev4'!EN741</f>
        <v>0</v>
      </c>
      <c r="EM5" s="134">
        <f>'iISIC-rev4'!EO741</f>
        <v>0</v>
      </c>
      <c r="EN5" s="134">
        <f>'iISIC-rev4'!EP741</f>
        <v>0</v>
      </c>
      <c r="EO5" s="134">
        <f>'iISIC-rev4'!EQ741</f>
        <v>0</v>
      </c>
      <c r="EP5" s="134">
        <f>'iISIC-rev4'!ER741</f>
        <v>0</v>
      </c>
      <c r="EQ5" s="134">
        <f>'iISIC-rev4'!ES741</f>
        <v>0</v>
      </c>
      <c r="ER5" s="134">
        <f>'iISIC-rev4'!ET741</f>
        <v>0</v>
      </c>
      <c r="ES5" s="134">
        <f>'iISIC-rev4'!EU741</f>
        <v>0</v>
      </c>
      <c r="ET5" s="134">
        <f>'iISIC-rev4'!EV741</f>
        <v>0</v>
      </c>
      <c r="EU5" s="134">
        <f>'iISIC-rev4'!EW741</f>
        <v>0</v>
      </c>
      <c r="EV5" s="134">
        <f>'iISIC-rev4'!EX741</f>
        <v>0</v>
      </c>
      <c r="EW5" s="134">
        <f>'iISIC-rev4'!EY741</f>
        <v>0</v>
      </c>
      <c r="EX5" s="134">
        <f>'iISIC-rev4'!EZ741</f>
        <v>0</v>
      </c>
      <c r="EY5" s="134">
        <f>'iISIC-rev4'!FA741</f>
        <v>0</v>
      </c>
      <c r="EZ5" s="134">
        <f>'iISIC-rev4'!FB741</f>
        <v>0</v>
      </c>
      <c r="FA5" s="134">
        <f>'iISIC-rev4'!FC741</f>
        <v>0</v>
      </c>
      <c r="FB5" s="134">
        <f>'iISIC-rev4'!FD741</f>
        <v>0</v>
      </c>
      <c r="FC5" s="134">
        <f>'iISIC-rev4'!FE741</f>
        <v>0</v>
      </c>
      <c r="FD5" s="134">
        <f>'iISIC-rev4'!FF741</f>
        <v>0</v>
      </c>
      <c r="FE5" s="134">
        <f>'iISIC-rev4'!FG741</f>
        <v>0</v>
      </c>
      <c r="FF5" s="134">
        <f>'iISIC-rev4'!FH741</f>
        <v>0</v>
      </c>
      <c r="FG5" s="134">
        <f>'iISIC-rev4'!FI741</f>
        <v>0</v>
      </c>
      <c r="FH5" s="134">
        <f>'iISIC-rev4'!FJ741</f>
        <v>0</v>
      </c>
      <c r="FI5" s="134">
        <f>'iISIC-rev4'!FK741</f>
        <v>0</v>
      </c>
      <c r="FJ5" s="134">
        <f>'iISIC-rev4'!FL741</f>
        <v>0</v>
      </c>
      <c r="FK5" s="134">
        <f>'iISIC-rev4'!FM741</f>
        <v>0</v>
      </c>
      <c r="FL5" s="134">
        <f>'iISIC-rev4'!FN741</f>
        <v>0</v>
      </c>
      <c r="FM5" s="134">
        <f>'iISIC-rev4'!FO741</f>
        <v>0</v>
      </c>
      <c r="FN5" s="134">
        <f>'iISIC-rev4'!FP741</f>
        <v>0</v>
      </c>
      <c r="FO5" s="134">
        <f>'iISIC-rev4'!FQ741</f>
        <v>0</v>
      </c>
      <c r="FP5" s="134">
        <f>'iISIC-rev4'!FR741</f>
        <v>0</v>
      </c>
      <c r="FQ5" s="134">
        <f>'iISIC-rev4'!FS741</f>
        <v>0</v>
      </c>
      <c r="FR5" s="134">
        <f>'iISIC-rev4'!FT741</f>
        <v>0</v>
      </c>
      <c r="FS5" s="134">
        <f>'iISIC-rev4'!FU741</f>
        <v>0</v>
      </c>
      <c r="FT5" s="134">
        <f>'iISIC-rev4'!FV741</f>
        <v>0</v>
      </c>
      <c r="FU5" s="134">
        <f>'iISIC-rev4'!FW741</f>
        <v>0</v>
      </c>
      <c r="FV5" s="134">
        <f>'iISIC-rev4'!FX741</f>
        <v>0</v>
      </c>
      <c r="FW5" s="134">
        <f>'iISIC-rev4'!FY741</f>
        <v>0</v>
      </c>
      <c r="FX5" s="134">
        <f>'iISIC-rev4'!FZ741</f>
        <v>0</v>
      </c>
      <c r="FY5" s="134">
        <f>'iISIC-rev4'!GA741</f>
        <v>0</v>
      </c>
      <c r="FZ5" s="134">
        <f>'iISIC-rev4'!GB741</f>
        <v>0</v>
      </c>
      <c r="GA5" s="134">
        <f>'iISIC-rev4'!GC741</f>
        <v>0</v>
      </c>
      <c r="GB5" s="134">
        <f>'iISIC-rev4'!GD741</f>
        <v>0</v>
      </c>
      <c r="GC5" s="134">
        <f>'iISIC-rev4'!GE741</f>
        <v>0</v>
      </c>
      <c r="GD5" s="134">
        <f>'iISIC-rev4'!GF741</f>
        <v>0</v>
      </c>
      <c r="GE5" s="134">
        <f>'iISIC-rev4'!GG741</f>
        <v>0</v>
      </c>
      <c r="GF5" s="134">
        <f>'iISIC-rev4'!GH741</f>
        <v>0</v>
      </c>
      <c r="GG5" s="134">
        <f>'iISIC-rev4'!GI741</f>
        <v>0</v>
      </c>
      <c r="GH5" s="134">
        <f>'iISIC-rev4'!GJ741</f>
        <v>0</v>
      </c>
      <c r="GI5" s="134">
        <f>'iISIC-rev4'!GK741</f>
        <v>0</v>
      </c>
      <c r="GJ5" s="134">
        <f>'iISIC-rev4'!GL741</f>
        <v>0</v>
      </c>
      <c r="GK5" s="134">
        <f>'iISIC-rev4'!GM741</f>
        <v>0</v>
      </c>
      <c r="GL5" s="134">
        <f>'iISIC-rev4'!GN741</f>
        <v>0</v>
      </c>
      <c r="GM5" s="134">
        <f>'iISIC-rev4'!GO741</f>
        <v>0</v>
      </c>
      <c r="GN5" s="134">
        <f>'iISIC-rev4'!GP741</f>
        <v>0</v>
      </c>
      <c r="GO5" s="134">
        <f>'iISIC-rev4'!GQ741</f>
        <v>0</v>
      </c>
      <c r="GP5" s="134">
        <f>'iISIC-rev4'!GR741</f>
        <v>0</v>
      </c>
      <c r="GQ5" s="134">
        <f>'iISIC-rev4'!GS741</f>
        <v>0</v>
      </c>
      <c r="GR5" s="134">
        <f>'iISIC-rev4'!GT741</f>
        <v>0</v>
      </c>
      <c r="GS5" s="134">
        <f>'iISIC-rev4'!GU741</f>
        <v>0</v>
      </c>
      <c r="GT5" s="134">
        <f>'iISIC-rev4'!GV741</f>
        <v>0</v>
      </c>
      <c r="GU5" s="134">
        <f>'iISIC-rev4'!GW741</f>
        <v>0</v>
      </c>
      <c r="GV5" s="134">
        <f>'iISIC-rev4'!GX741</f>
        <v>0</v>
      </c>
      <c r="GW5" s="134">
        <f>'iISIC-rev4'!GY741</f>
        <v>0</v>
      </c>
      <c r="GX5" s="134">
        <f>'iISIC-rev4'!GZ741</f>
        <v>0</v>
      </c>
      <c r="GY5" s="134">
        <f>'iISIC-rev4'!HA741</f>
        <v>0</v>
      </c>
      <c r="GZ5" s="134">
        <f>'iISIC-rev4'!HB741</f>
        <v>0</v>
      </c>
      <c r="HA5" s="134">
        <f>'iISIC-rev4'!HC741</f>
        <v>0</v>
      </c>
      <c r="HB5" s="134">
        <f>'iISIC-rev4'!HD741</f>
        <v>0</v>
      </c>
      <c r="HC5" s="134">
        <f>'iISIC-rev4'!HE741</f>
        <v>0</v>
      </c>
      <c r="HD5" s="134">
        <f>'iISIC-rev4'!HF741</f>
        <v>0</v>
      </c>
      <c r="HE5" s="134">
        <f>'iISIC-rev4'!HG741</f>
        <v>0</v>
      </c>
      <c r="HF5" s="134">
        <f>'iISIC-rev4'!HH741</f>
        <v>0</v>
      </c>
      <c r="HG5" s="134">
        <f>'iISIC-rev4'!HI741</f>
        <v>0</v>
      </c>
      <c r="HH5" s="134">
        <f>'iISIC-rev4'!HJ741</f>
        <v>0</v>
      </c>
      <c r="HI5" s="134">
        <f>'iISIC-rev4'!HK741</f>
        <v>0</v>
      </c>
      <c r="HJ5" s="134">
        <f>'iISIC-rev4'!HL741</f>
        <v>0</v>
      </c>
      <c r="HK5" s="134">
        <f>'iISIC-rev4'!HM741</f>
        <v>0</v>
      </c>
      <c r="HL5" s="134">
        <f>'iISIC-rev4'!HN741</f>
        <v>0</v>
      </c>
      <c r="HM5" s="134">
        <f>'iISIC-rev4'!HO741</f>
        <v>0</v>
      </c>
      <c r="HN5" s="134">
        <f>'iISIC-rev4'!HP741</f>
        <v>0</v>
      </c>
      <c r="HO5" s="134">
        <f>'iISIC-rev4'!HQ741</f>
        <v>0</v>
      </c>
      <c r="HP5" s="134">
        <f>'iISIC-rev4'!HR741</f>
        <v>0</v>
      </c>
      <c r="HQ5" s="134">
        <f>'iISIC-rev4'!HS741</f>
        <v>0</v>
      </c>
      <c r="HR5" s="134">
        <f>'iISIC-rev4'!HT741</f>
        <v>0</v>
      </c>
      <c r="HS5" s="134">
        <f>'iISIC-rev4'!HU741</f>
        <v>0</v>
      </c>
      <c r="HT5" s="134">
        <f>'iISIC-rev4'!HV741</f>
        <v>0</v>
      </c>
      <c r="HU5" s="134">
        <f>'iISIC-rev4'!HW741</f>
        <v>0</v>
      </c>
      <c r="HV5" s="134">
        <f>'iISIC-rev4'!HX741</f>
        <v>0</v>
      </c>
      <c r="HW5" s="134">
        <f>'iISIC-rev4'!HY741</f>
        <v>0</v>
      </c>
      <c r="HX5" s="134">
        <f>'iISIC-rev4'!HZ741</f>
        <v>0</v>
      </c>
      <c r="HY5" s="134">
        <f>'iISIC-rev4'!IA741</f>
        <v>0</v>
      </c>
      <c r="HZ5" s="134">
        <f>'iISIC-rev4'!IB741</f>
        <v>0</v>
      </c>
      <c r="IA5" s="134">
        <f>'iISIC-rev4'!IC741</f>
        <v>0</v>
      </c>
      <c r="IB5" s="134">
        <f>'iISIC-rev4'!ID741</f>
        <v>0</v>
      </c>
      <c r="IC5" s="134">
        <f>'iISIC-rev4'!IE741</f>
        <v>0</v>
      </c>
      <c r="ID5" s="134">
        <f>'iISIC-rev4'!IF741</f>
        <v>0</v>
      </c>
      <c r="IE5" s="134">
        <f>'iISIC-rev4'!IG741</f>
        <v>0</v>
      </c>
      <c r="IF5" s="134">
        <f>'iISIC-rev4'!IH741</f>
        <v>0</v>
      </c>
      <c r="IG5" s="134">
        <f>'iISIC-rev4'!II741</f>
        <v>0</v>
      </c>
      <c r="IH5" s="134">
        <f>'iISIC-rev4'!IJ741</f>
        <v>0</v>
      </c>
      <c r="II5" s="134">
        <f>'iISIC-rev4'!IK741</f>
        <v>0</v>
      </c>
      <c r="IJ5" s="134">
        <f>'iISIC-rev4'!IL741</f>
        <v>0</v>
      </c>
      <c r="IK5" s="134">
        <f>'iISIC-rev4'!IM741</f>
        <v>0</v>
      </c>
      <c r="IL5" s="134">
        <f>'iISIC-rev4'!IN741</f>
        <v>0</v>
      </c>
      <c r="IM5" s="134">
        <f>'iISIC-rev4'!IO741</f>
        <v>0</v>
      </c>
      <c r="IN5" s="134">
        <f>'iISIC-rev4'!IP741</f>
        <v>0</v>
      </c>
      <c r="IO5" s="134">
        <f>'iISIC-rev4'!IQ741</f>
        <v>0</v>
      </c>
      <c r="IP5" s="134">
        <f>'iISIC-rev4'!IR741</f>
        <v>0</v>
      </c>
      <c r="IQ5" s="134">
        <f>'iISIC-rev4'!IS741</f>
        <v>0</v>
      </c>
      <c r="IR5" s="134">
        <f>'iISIC-rev4'!IT741</f>
        <v>0</v>
      </c>
      <c r="IS5" s="134">
        <f>'iISIC-rev4'!IU741</f>
        <v>0</v>
      </c>
      <c r="IT5" s="134">
        <f>'iISIC-rev4'!IV741</f>
        <v>0</v>
      </c>
      <c r="IU5" s="134">
        <f>'iISIC-rev4'!IW741</f>
        <v>0</v>
      </c>
      <c r="IV5" s="134">
        <f>'iISIC-rev4'!IX741</f>
        <v>0</v>
      </c>
      <c r="IW5" s="134">
        <f>'iISIC-rev4'!IY741</f>
        <v>0</v>
      </c>
      <c r="IX5" s="134">
        <f>'iISIC-rev4'!IZ741</f>
        <v>0</v>
      </c>
      <c r="IY5" s="134">
        <f>'iISIC-rev4'!JA741</f>
        <v>0</v>
      </c>
      <c r="IZ5" s="134">
        <f>'iISIC-rev4'!JB741</f>
        <v>0</v>
      </c>
      <c r="JA5" s="134">
        <f>'iISIC-rev4'!JC741</f>
        <v>0</v>
      </c>
      <c r="JB5" s="134">
        <f>'iISIC-rev4'!JD741</f>
        <v>0</v>
      </c>
      <c r="JC5" s="134">
        <f>'iISIC-rev4'!JE741</f>
        <v>0</v>
      </c>
      <c r="JD5" s="134">
        <f>'iISIC-rev4'!JF741</f>
        <v>0</v>
      </c>
      <c r="JE5" s="134">
        <f>'iISIC-rev4'!JG741</f>
        <v>0</v>
      </c>
      <c r="JF5" s="134">
        <f>'iISIC-rev4'!JH741</f>
        <v>0</v>
      </c>
      <c r="JG5" s="134">
        <f>'iISIC-rev4'!JI741</f>
        <v>0</v>
      </c>
      <c r="JH5" s="134">
        <f>'iISIC-rev4'!JJ741</f>
        <v>0</v>
      </c>
      <c r="JI5" s="134">
        <f>'iISIC-rev4'!JK741</f>
        <v>0</v>
      </c>
      <c r="JJ5" s="134">
        <f>'iISIC-rev4'!JL741</f>
        <v>0</v>
      </c>
      <c r="JK5" s="134">
        <f>'iISIC-rev4'!JM741</f>
        <v>0</v>
      </c>
      <c r="JL5" s="134">
        <f>'iISIC-rev4'!JN741</f>
        <v>0</v>
      </c>
      <c r="JM5" s="134">
        <f>'iISIC-rev4'!JO741</f>
        <v>0</v>
      </c>
      <c r="JN5" s="134">
        <f>'iISIC-rev4'!JP741</f>
        <v>0</v>
      </c>
      <c r="JO5" s="134">
        <f>'iISIC-rev4'!JQ741</f>
        <v>0</v>
      </c>
      <c r="JP5" s="134">
        <f>'iISIC-rev4'!JR741</f>
        <v>0</v>
      </c>
      <c r="JQ5" s="134">
        <f>'iISIC-rev4'!JS741</f>
        <v>0</v>
      </c>
      <c r="JR5" s="134">
        <f>'iISIC-rev4'!JT741</f>
        <v>0</v>
      </c>
      <c r="JS5" s="134">
        <f>'iISIC-rev4'!JU741</f>
        <v>0</v>
      </c>
      <c r="JT5" s="134">
        <f>'iISIC-rev4'!JV741</f>
        <v>0</v>
      </c>
      <c r="JU5" s="134">
        <f>'iISIC-rev4'!JW741</f>
        <v>0</v>
      </c>
      <c r="JV5" s="134">
        <f>'iISIC-rev4'!JX741</f>
        <v>0</v>
      </c>
      <c r="JW5" s="134">
        <f>'iISIC-rev4'!JY741</f>
        <v>0</v>
      </c>
      <c r="JX5" s="134">
        <f>'iISIC-rev4'!JZ741</f>
        <v>0</v>
      </c>
      <c r="JY5" s="134">
        <f>'iISIC-rev4'!KA741</f>
        <v>0</v>
      </c>
      <c r="JZ5" s="134">
        <f>'iISIC-rev4'!KB741</f>
        <v>0</v>
      </c>
      <c r="KA5" s="134">
        <f>'iISIC-rev4'!KC741</f>
        <v>0</v>
      </c>
      <c r="KB5" s="134">
        <f>'iISIC-rev4'!KD741</f>
        <v>0</v>
      </c>
      <c r="KC5" s="134">
        <f>'iISIC-rev4'!KE741</f>
        <v>0</v>
      </c>
      <c r="KD5" s="134">
        <f>'iISIC-rev4'!KF741</f>
        <v>0</v>
      </c>
      <c r="KE5" s="134">
        <f>'iISIC-rev4'!KG741</f>
        <v>0</v>
      </c>
      <c r="KF5" s="134">
        <f>'iISIC-rev4'!KH741</f>
        <v>0</v>
      </c>
      <c r="KG5" s="134">
        <f>'iISIC-rev4'!KI741</f>
        <v>0</v>
      </c>
      <c r="KH5" s="134">
        <f>'iISIC-rev4'!KJ741</f>
        <v>0</v>
      </c>
      <c r="KI5" s="134">
        <f>'iISIC-rev4'!KK741</f>
        <v>0</v>
      </c>
      <c r="KJ5" s="134">
        <f>'iISIC-rev4'!KL741</f>
        <v>0</v>
      </c>
      <c r="KK5" s="134">
        <f>'iISIC-rev4'!KM741</f>
        <v>0</v>
      </c>
      <c r="KL5" s="134">
        <f>'iISIC-rev4'!KN741</f>
        <v>0</v>
      </c>
      <c r="KM5" s="134">
        <f>'iISIC-rev4'!KO741</f>
        <v>0</v>
      </c>
      <c r="KN5" s="134">
        <f>'iISIC-rev4'!KP741</f>
        <v>0</v>
      </c>
      <c r="KO5" s="134">
        <f>'iISIC-rev4'!KQ741</f>
        <v>0</v>
      </c>
      <c r="KP5" s="134">
        <f>'iISIC-rev4'!KR741</f>
        <v>0</v>
      </c>
      <c r="KQ5" s="134">
        <f>'iISIC-rev4'!KS741</f>
        <v>0</v>
      </c>
      <c r="KR5" s="134">
        <f>'iISIC-rev4'!KT741</f>
        <v>0</v>
      </c>
      <c r="KS5" s="134">
        <f>'iISIC-rev4'!KU741</f>
        <v>0</v>
      </c>
      <c r="KT5" s="134">
        <f>'iISIC-rev4'!KV741</f>
        <v>0</v>
      </c>
      <c r="KU5" s="134">
        <f>'iISIC-rev4'!KW741</f>
        <v>0</v>
      </c>
      <c r="KV5" s="134">
        <f>'iISIC-rev4'!KX741</f>
        <v>0</v>
      </c>
      <c r="KW5" s="134">
        <f>'iISIC-rev4'!KY741</f>
        <v>0</v>
      </c>
      <c r="KX5" s="134">
        <f>'iISIC-rev4'!KZ741</f>
        <v>0</v>
      </c>
      <c r="KY5" s="134">
        <f>'iISIC-rev4'!LA741</f>
        <v>0</v>
      </c>
      <c r="KZ5" s="134">
        <f>'iISIC-rev4'!LB741</f>
        <v>0</v>
      </c>
      <c r="LA5" s="134">
        <f>'iISIC-rev4'!LC741</f>
        <v>0</v>
      </c>
      <c r="LB5" s="134">
        <f>'iISIC-rev4'!LD741</f>
        <v>0</v>
      </c>
      <c r="LC5" s="134">
        <f>'iISIC-rev4'!LE741</f>
        <v>0</v>
      </c>
      <c r="LD5" s="134">
        <f>'iISIC-rev4'!LF741</f>
        <v>0</v>
      </c>
      <c r="LE5" s="134">
        <f>'iISIC-rev4'!LG741</f>
        <v>0</v>
      </c>
      <c r="LF5" s="134">
        <f>'iISIC-rev4'!LH741</f>
        <v>0</v>
      </c>
      <c r="LG5" s="134">
        <f>'iISIC-rev4'!LI741</f>
        <v>0</v>
      </c>
      <c r="LH5" s="134">
        <f>'iISIC-rev4'!LJ741</f>
        <v>0</v>
      </c>
      <c r="LI5" s="134">
        <f>'iISIC-rev4'!LK741</f>
        <v>0</v>
      </c>
      <c r="LJ5" s="134">
        <f>'iISIC-rev4'!LL741</f>
        <v>0</v>
      </c>
      <c r="LK5" s="134">
        <f>'iISIC-rev4'!LM741</f>
        <v>0</v>
      </c>
      <c r="LL5" s="134">
        <f>'iISIC-rev4'!LN741</f>
        <v>0</v>
      </c>
      <c r="LM5" s="134">
        <f>'iISIC-rev4'!LO741</f>
        <v>0</v>
      </c>
      <c r="LN5" s="134">
        <f>'iISIC-rev4'!LP741</f>
        <v>0</v>
      </c>
      <c r="LO5" s="134">
        <f>'iISIC-rev4'!LQ741</f>
        <v>0</v>
      </c>
      <c r="LP5" s="134">
        <f>'iISIC-rev4'!LR741</f>
        <v>0</v>
      </c>
      <c r="LQ5" s="134">
        <f>'iISIC-rev4'!LS741</f>
        <v>0</v>
      </c>
      <c r="LR5" s="134">
        <f>'iISIC-rev4'!LT741</f>
        <v>0</v>
      </c>
      <c r="LS5" s="134">
        <f>'iISIC-rev4'!LU741</f>
        <v>0</v>
      </c>
      <c r="LT5" s="134">
        <f>'iISIC-rev4'!LV741</f>
        <v>0</v>
      </c>
      <c r="LU5" s="134">
        <f>'iISIC-rev4'!LW741</f>
        <v>0</v>
      </c>
      <c r="LV5" s="134">
        <f>'iISIC-rev4'!LX741</f>
        <v>0</v>
      </c>
      <c r="LW5" s="134">
        <f>'iISIC-rev4'!LY741</f>
        <v>0</v>
      </c>
      <c r="LX5" s="134">
        <f>'iISIC-rev4'!LZ741</f>
        <v>0</v>
      </c>
      <c r="LY5" s="134">
        <f>'iISIC-rev4'!MA741</f>
        <v>0</v>
      </c>
      <c r="LZ5" s="134">
        <f>'iISIC-rev4'!MB741</f>
        <v>0</v>
      </c>
      <c r="MA5" s="134">
        <f>'iISIC-rev4'!MC741</f>
        <v>0</v>
      </c>
      <c r="MB5" s="134">
        <f>'iISIC-rev4'!MD741</f>
        <v>0</v>
      </c>
      <c r="MC5" s="134">
        <f>'iISIC-rev4'!ME741</f>
        <v>0</v>
      </c>
      <c r="MD5" s="134">
        <f>'iISIC-rev4'!MF741</f>
        <v>0</v>
      </c>
      <c r="ME5" s="134">
        <f>'iISIC-rev4'!MG741</f>
        <v>0</v>
      </c>
      <c r="MF5" s="134">
        <f>'iISIC-rev4'!MH741</f>
        <v>0</v>
      </c>
      <c r="MG5" s="134">
        <f>'iISIC-rev4'!MI741</f>
        <v>0</v>
      </c>
      <c r="MH5" s="134">
        <f>'iISIC-rev4'!MJ741</f>
        <v>0</v>
      </c>
      <c r="MI5" s="134">
        <f>'iISIC-rev4'!MK741</f>
        <v>0</v>
      </c>
      <c r="MJ5" s="134">
        <f>'iISIC-rev4'!ML741</f>
        <v>0</v>
      </c>
      <c r="MK5" s="134">
        <f>'iISIC-rev4'!MM741</f>
        <v>0</v>
      </c>
      <c r="ML5" s="134">
        <f>'iISIC-rev4'!MN741</f>
        <v>0</v>
      </c>
      <c r="MM5" s="134">
        <f>'iISIC-rev4'!MO741</f>
        <v>0</v>
      </c>
      <c r="MN5" s="134">
        <f>'iISIC-rev4'!MP741</f>
        <v>0</v>
      </c>
      <c r="MO5" s="134">
        <f>'iISIC-rev4'!MQ741</f>
        <v>0</v>
      </c>
      <c r="MP5" s="134">
        <f>'iISIC-rev4'!MR741</f>
        <v>0</v>
      </c>
      <c r="MQ5" s="134">
        <f>'iISIC-rev4'!MS741</f>
        <v>0</v>
      </c>
      <c r="MR5" s="134">
        <f>'iISIC-rev4'!MT741</f>
        <v>0</v>
      </c>
      <c r="MS5" s="134">
        <f>'iISIC-rev4'!MU741</f>
        <v>0</v>
      </c>
      <c r="MT5" s="134">
        <f>'iISIC-rev4'!MV741</f>
        <v>0</v>
      </c>
      <c r="MU5" s="134">
        <f>'iISIC-rev4'!MW741</f>
        <v>0</v>
      </c>
      <c r="MV5" s="134">
        <f>'iISIC-rev4'!MX741</f>
        <v>0</v>
      </c>
      <c r="MW5" s="134">
        <f>'iISIC-rev4'!MY741</f>
        <v>0</v>
      </c>
      <c r="MX5" s="134">
        <f>'iISIC-rev4'!MZ741</f>
        <v>0</v>
      </c>
      <c r="MY5" s="134">
        <f>'iISIC-rev4'!NA741</f>
        <v>0</v>
      </c>
      <c r="MZ5" s="134">
        <f>'iISIC-rev4'!NB741</f>
        <v>0</v>
      </c>
      <c r="NA5" s="134">
        <f>'iISIC-rev4'!NC741</f>
        <v>0</v>
      </c>
      <c r="NB5" s="134">
        <f>'iISIC-rev4'!ND741</f>
        <v>0</v>
      </c>
      <c r="NC5" s="134">
        <f>'iISIC-rev4'!NE741</f>
        <v>0</v>
      </c>
      <c r="ND5" s="134">
        <f>'iISIC-rev4'!NF741</f>
        <v>0</v>
      </c>
      <c r="NE5" s="134">
        <f>'iISIC-rev4'!NG741</f>
        <v>0</v>
      </c>
      <c r="NF5" s="134">
        <f>'iISIC-rev4'!NH741</f>
        <v>0</v>
      </c>
      <c r="NG5" s="134">
        <f>'iISIC-rev4'!NI741</f>
        <v>0</v>
      </c>
      <c r="NH5" s="134">
        <f>'iISIC-rev4'!NJ741</f>
        <v>0</v>
      </c>
      <c r="NI5" s="134">
        <f>'iISIC-rev4'!NK741</f>
        <v>0</v>
      </c>
      <c r="NJ5" s="134">
        <f>'iISIC-rev4'!NL741</f>
        <v>0</v>
      </c>
      <c r="NK5" s="134">
        <f>'iISIC-rev4'!NM741</f>
        <v>0</v>
      </c>
      <c r="NL5" s="134">
        <f>'iISIC-rev4'!NN741</f>
        <v>0</v>
      </c>
      <c r="NM5" s="134">
        <f>'iISIC-rev4'!NO741</f>
        <v>0</v>
      </c>
      <c r="NN5" s="134">
        <f>'iISIC-rev4'!NP741</f>
        <v>0</v>
      </c>
      <c r="NO5" s="134">
        <f>'iISIC-rev4'!NQ741</f>
        <v>0</v>
      </c>
      <c r="NP5" s="134">
        <f>'iISIC-rev4'!NR741</f>
        <v>0</v>
      </c>
      <c r="NQ5" s="134">
        <f>'iISIC-rev4'!NS741</f>
        <v>0</v>
      </c>
      <c r="NR5" s="134">
        <f>'iISIC-rev4'!NT741</f>
        <v>0</v>
      </c>
      <c r="NS5" s="134">
        <f>'iISIC-rev4'!NU741</f>
        <v>0</v>
      </c>
      <c r="NT5" s="134">
        <f>'iISIC-rev4'!NV741</f>
        <v>0</v>
      </c>
      <c r="NU5" s="134">
        <f>'iISIC-rev4'!NW741</f>
        <v>0</v>
      </c>
      <c r="NV5" s="134">
        <f>'iISIC-rev4'!NX741</f>
        <v>0</v>
      </c>
      <c r="NW5" s="134">
        <f>'iISIC-rev4'!NY741</f>
        <v>0</v>
      </c>
      <c r="NX5" s="134">
        <f>'iISIC-rev4'!NZ741</f>
        <v>0</v>
      </c>
      <c r="NY5" s="134">
        <f>'iISIC-rev4'!OA741</f>
        <v>0</v>
      </c>
      <c r="NZ5" s="134">
        <f>'iISIC-rev4'!OB741</f>
        <v>0</v>
      </c>
      <c r="OA5" s="134">
        <f>'iISIC-rev4'!OC741</f>
        <v>0</v>
      </c>
      <c r="OB5" s="134">
        <f>'iISIC-rev4'!OD741</f>
        <v>0</v>
      </c>
      <c r="OC5" s="134">
        <f>'iISIC-rev4'!OE741</f>
        <v>0</v>
      </c>
      <c r="OD5" s="134">
        <f>'iISIC-rev4'!OF741</f>
        <v>0</v>
      </c>
      <c r="OE5" s="134">
        <f>'iISIC-rev4'!OG741</f>
        <v>0</v>
      </c>
      <c r="OF5" s="134">
        <f>'iISIC-rev4'!OH741</f>
        <v>0</v>
      </c>
      <c r="OG5" s="134">
        <f>'iISIC-rev4'!OI741</f>
        <v>0</v>
      </c>
      <c r="OH5" s="134">
        <f>'iISIC-rev4'!OJ741</f>
        <v>0</v>
      </c>
      <c r="OI5" s="134">
        <f>'iISIC-rev4'!OK741</f>
        <v>0</v>
      </c>
      <c r="OJ5" s="134">
        <f>'iISIC-rev4'!OL741</f>
        <v>0</v>
      </c>
      <c r="OK5" s="134">
        <f>'iISIC-rev4'!OM741</f>
        <v>0</v>
      </c>
      <c r="OL5" s="134">
        <f>'iISIC-rev4'!ON741</f>
        <v>0</v>
      </c>
      <c r="OM5" s="134">
        <f>'iISIC-rev4'!OO741</f>
        <v>0</v>
      </c>
      <c r="ON5" s="134">
        <f>'iISIC-rev4'!OP741</f>
        <v>0</v>
      </c>
      <c r="OO5" s="134">
        <f>'iISIC-rev4'!OQ741</f>
        <v>0</v>
      </c>
      <c r="OP5" s="134">
        <f>'iISIC-rev4'!OR741</f>
        <v>0</v>
      </c>
      <c r="OQ5" s="134">
        <f>'iISIC-rev4'!OS741</f>
        <v>0</v>
      </c>
      <c r="OR5" s="134">
        <f>'iISIC-rev4'!OT741</f>
        <v>0</v>
      </c>
      <c r="OS5" s="134">
        <f>'iISIC-rev4'!OU741</f>
        <v>0</v>
      </c>
      <c r="OT5" s="134">
        <f>'iISIC-rev4'!OV741</f>
        <v>0</v>
      </c>
      <c r="OU5" s="134">
        <f>'iISIC-rev4'!OW741</f>
        <v>0</v>
      </c>
      <c r="OV5" s="134">
        <f>'iISIC-rev4'!OX741</f>
        <v>0</v>
      </c>
      <c r="OW5" s="134">
        <f>'iISIC-rev4'!OY741</f>
        <v>0</v>
      </c>
      <c r="OX5" s="134">
        <f>'iISIC-rev4'!OZ741</f>
        <v>0</v>
      </c>
      <c r="OY5" s="134">
        <f>'iISIC-rev4'!PA741</f>
        <v>0</v>
      </c>
      <c r="OZ5" s="134">
        <f>'iISIC-rev4'!PB741</f>
        <v>0</v>
      </c>
      <c r="PA5" s="134">
        <f>'iISIC-rev4'!PC741</f>
        <v>0</v>
      </c>
      <c r="PB5" s="134">
        <f>'iISIC-rev4'!PD741</f>
        <v>0</v>
      </c>
      <c r="PC5" s="134">
        <f>'iISIC-rev4'!PE741</f>
        <v>0</v>
      </c>
      <c r="PD5" s="134">
        <f>'iISIC-rev4'!PF741</f>
        <v>0</v>
      </c>
      <c r="PE5" s="134">
        <f>'iISIC-rev4'!PG741</f>
        <v>0</v>
      </c>
      <c r="PF5" s="134">
        <f>'iISIC-rev4'!PH741</f>
        <v>0</v>
      </c>
      <c r="PG5" s="134">
        <f>'iISIC-rev4'!PI741</f>
        <v>0</v>
      </c>
      <c r="PH5" s="134">
        <f>'iISIC-rev4'!PJ741</f>
        <v>0</v>
      </c>
      <c r="PI5" s="134">
        <f>'iISIC-rev4'!PK741</f>
        <v>0</v>
      </c>
      <c r="PJ5" s="134">
        <f>'iISIC-rev4'!PL741</f>
        <v>0</v>
      </c>
      <c r="PK5" s="134">
        <f>'iISIC-rev4'!PM741</f>
        <v>0</v>
      </c>
      <c r="PL5" s="134">
        <f>'iISIC-rev4'!PN741</f>
        <v>0</v>
      </c>
      <c r="PM5" s="134">
        <f>'iISIC-rev4'!PO741</f>
        <v>0</v>
      </c>
      <c r="PN5" s="134">
        <f>'iISIC-rev4'!PP741</f>
        <v>0</v>
      </c>
      <c r="PO5" s="134">
        <f>'iISIC-rev4'!PQ741</f>
        <v>0</v>
      </c>
      <c r="PP5" s="134">
        <f>'iISIC-rev4'!PR741</f>
        <v>0</v>
      </c>
      <c r="PQ5" s="134">
        <f>'iISIC-rev4'!PS741</f>
        <v>0</v>
      </c>
      <c r="PR5" s="134">
        <f>'iISIC-rev4'!PT741</f>
        <v>0</v>
      </c>
      <c r="PS5" s="134">
        <f>'iISIC-rev4'!PU741</f>
        <v>0</v>
      </c>
      <c r="PT5" s="134">
        <f>'iISIC-rev4'!PV741</f>
        <v>0</v>
      </c>
      <c r="PU5" s="134">
        <f>'iISIC-rev4'!PW741</f>
        <v>0</v>
      </c>
      <c r="PV5" s="134">
        <f>'iISIC-rev4'!PX741</f>
        <v>0</v>
      </c>
      <c r="PW5" s="134">
        <f>'iISIC-rev4'!PY741</f>
        <v>0</v>
      </c>
      <c r="PX5" s="134">
        <f>'iISIC-rev4'!PZ741</f>
        <v>0</v>
      </c>
      <c r="PY5" s="134">
        <f>'iISIC-rev4'!QA741</f>
        <v>0</v>
      </c>
      <c r="PZ5" s="134">
        <f>'iISIC-rev4'!QB741</f>
        <v>0</v>
      </c>
      <c r="QA5" s="134">
        <f>'iISIC-rev4'!QC741</f>
        <v>0</v>
      </c>
      <c r="QB5" s="134">
        <f>'iISIC-rev4'!QD741</f>
        <v>0</v>
      </c>
      <c r="QC5" s="134">
        <f>'iISIC-rev4'!QE741</f>
        <v>0</v>
      </c>
      <c r="QD5" s="134">
        <f>'iISIC-rev4'!QF741</f>
        <v>0</v>
      </c>
      <c r="QE5" s="134">
        <f>'iISIC-rev4'!QG741</f>
        <v>0</v>
      </c>
      <c r="QF5" s="134">
        <f>'iISIC-rev4'!QH741</f>
        <v>0</v>
      </c>
      <c r="QG5" s="134">
        <f>'iISIC-rev4'!QI741</f>
        <v>0</v>
      </c>
      <c r="QH5" s="134">
        <f>'iISIC-rev4'!QJ741</f>
        <v>0</v>
      </c>
      <c r="QI5" s="134">
        <f>'iISIC-rev4'!QK741</f>
        <v>0</v>
      </c>
      <c r="QJ5" s="134">
        <f>'iISIC-rev4'!QL741</f>
        <v>0</v>
      </c>
      <c r="QK5" s="134">
        <f>'iISIC-rev4'!QM741</f>
        <v>0</v>
      </c>
      <c r="QL5" s="134">
        <f>'iISIC-rev4'!QN741</f>
        <v>0</v>
      </c>
      <c r="QM5" s="134">
        <f>'iISIC-rev4'!QO741</f>
        <v>0</v>
      </c>
      <c r="QN5" s="134">
        <f>'iISIC-rev4'!QP741</f>
        <v>0</v>
      </c>
      <c r="QO5" s="134">
        <f>'iISIC-rev4'!QQ741</f>
        <v>0</v>
      </c>
      <c r="QP5" s="134">
        <f>'iISIC-rev4'!QR741</f>
        <v>0</v>
      </c>
      <c r="QQ5" s="134">
        <f>'iISIC-rev4'!QS741</f>
        <v>0</v>
      </c>
      <c r="QR5" s="134">
        <f>'iISIC-rev4'!QT741</f>
        <v>0</v>
      </c>
      <c r="QS5" s="134">
        <f>'iISIC-rev4'!QU741</f>
        <v>0</v>
      </c>
      <c r="QT5" s="134">
        <f>'iISIC-rev4'!QV741</f>
        <v>0</v>
      </c>
      <c r="QU5" s="134">
        <f>'iISIC-rev4'!QW741</f>
        <v>0</v>
      </c>
      <c r="QV5" s="134">
        <f>'iISIC-rev4'!QX741</f>
        <v>0</v>
      </c>
      <c r="QW5" s="134">
        <f>'iISIC-rev4'!QY741</f>
        <v>0</v>
      </c>
      <c r="QX5" s="134">
        <f>'iISIC-rev4'!QZ741</f>
        <v>0</v>
      </c>
      <c r="QY5" s="134">
        <f>'iISIC-rev4'!RA741</f>
        <v>0</v>
      </c>
      <c r="QZ5" s="134">
        <f>'iISIC-rev4'!RB741</f>
        <v>0</v>
      </c>
      <c r="RA5" s="134">
        <f>'iISIC-rev4'!RC741</f>
        <v>0</v>
      </c>
      <c r="RB5" s="134">
        <f>'iISIC-rev4'!RD741</f>
        <v>0</v>
      </c>
      <c r="RC5" s="134">
        <f>'iISIC-rev4'!RE741</f>
        <v>0</v>
      </c>
      <c r="RD5" s="134">
        <f>'iISIC-rev4'!RF741</f>
        <v>0</v>
      </c>
      <c r="RE5" s="134">
        <f>'iISIC-rev4'!RG741</f>
        <v>0</v>
      </c>
      <c r="RF5" s="134">
        <f>'iISIC-rev4'!RH741</f>
        <v>0</v>
      </c>
      <c r="RG5" s="134">
        <f>'iISIC-rev4'!RI741</f>
        <v>0</v>
      </c>
      <c r="RH5" s="134">
        <f>'iISIC-rev4'!RJ741</f>
        <v>0</v>
      </c>
      <c r="RI5" s="134">
        <f>'iISIC-rev4'!RK741</f>
        <v>0</v>
      </c>
      <c r="RJ5" s="134">
        <f>'iISIC-rev4'!RL741</f>
        <v>0</v>
      </c>
      <c r="RK5" s="134">
        <f>'iISIC-rev4'!RM741</f>
        <v>0</v>
      </c>
      <c r="RL5" s="134">
        <f>'iISIC-rev4'!RN741</f>
        <v>0</v>
      </c>
      <c r="RM5" s="134">
        <f>'iISIC-rev4'!RO741</f>
        <v>0</v>
      </c>
      <c r="RN5" s="134">
        <f>'iISIC-rev4'!RP741</f>
        <v>0</v>
      </c>
      <c r="RO5" s="134">
        <f>'iISIC-rev4'!RQ741</f>
        <v>0</v>
      </c>
      <c r="RP5" s="134">
        <f>'iISIC-rev4'!RR741</f>
        <v>0</v>
      </c>
      <c r="RQ5" s="134">
        <f>'iISIC-rev4'!RS741</f>
        <v>0</v>
      </c>
      <c r="RR5" s="134">
        <f>'iISIC-rev4'!RT741</f>
        <v>0</v>
      </c>
      <c r="RS5" s="134">
        <f>'iISIC-rev4'!RU741</f>
        <v>0</v>
      </c>
      <c r="RT5" s="134">
        <f>'iISIC-rev4'!RV741</f>
        <v>0</v>
      </c>
      <c r="RU5" s="134">
        <f>'iISIC-rev4'!RW741</f>
        <v>0</v>
      </c>
      <c r="RV5" s="134">
        <f>'iISIC-rev4'!RX741</f>
        <v>0</v>
      </c>
      <c r="RW5" s="134">
        <f>'iISIC-rev4'!RY741</f>
        <v>0</v>
      </c>
      <c r="RX5" s="134">
        <f>'iISIC-rev4'!RZ741</f>
        <v>0</v>
      </c>
      <c r="RY5" s="134">
        <f>'iISIC-rev4'!SA741</f>
        <v>0</v>
      </c>
      <c r="RZ5" s="134">
        <f>'iISIC-rev4'!SB741</f>
        <v>0</v>
      </c>
      <c r="SA5" s="134">
        <f>'iISIC-rev4'!SC741</f>
        <v>0</v>
      </c>
      <c r="SB5" s="134">
        <f>'iISIC-rev4'!SD741</f>
        <v>0</v>
      </c>
      <c r="SC5" s="134">
        <f>'iISIC-rev4'!SE741</f>
        <v>0</v>
      </c>
      <c r="SD5" s="134">
        <f>'iISIC-rev4'!SF741</f>
        <v>0</v>
      </c>
      <c r="SE5" s="134">
        <f>'iISIC-rev4'!SG741</f>
        <v>0</v>
      </c>
      <c r="SF5" s="134">
        <f>'iISIC-rev4'!SH741</f>
        <v>0</v>
      </c>
      <c r="SG5" s="134">
        <f>'iISIC-rev4'!SI741</f>
        <v>0</v>
      </c>
      <c r="SH5" s="134">
        <f>'iISIC-rev4'!SJ741</f>
        <v>0</v>
      </c>
      <c r="SI5" s="134">
        <f>'iISIC-rev4'!SK741</f>
        <v>0</v>
      </c>
      <c r="SJ5" s="134">
        <f>'iISIC-rev4'!SL741</f>
        <v>0</v>
      </c>
      <c r="SK5" s="134">
        <f>'iISIC-rev4'!SM741</f>
        <v>0</v>
      </c>
      <c r="SL5" s="134">
        <f>'iISIC-rev4'!SN741</f>
        <v>0</v>
      </c>
      <c r="SM5" s="134">
        <f>'iISIC-rev4'!SO741</f>
        <v>0</v>
      </c>
      <c r="SN5" s="134">
        <f>'iISIC-rev4'!SP741</f>
        <v>0</v>
      </c>
      <c r="SO5" s="134">
        <f>'iISIC-rev4'!SQ741</f>
        <v>0</v>
      </c>
      <c r="SP5" s="134">
        <f>'iISIC-rev4'!SR741</f>
        <v>0</v>
      </c>
      <c r="SQ5" s="134">
        <f>'iISIC-rev4'!SS741</f>
        <v>0</v>
      </c>
      <c r="SR5" s="134">
        <f>'iISIC-rev4'!ST741</f>
        <v>0</v>
      </c>
      <c r="SS5" s="134">
        <f>'iISIC-rev4'!SU741</f>
        <v>0</v>
      </c>
      <c r="ST5" s="134">
        <f>'iISIC-rev4'!SV741</f>
        <v>0</v>
      </c>
      <c r="SU5" s="134">
        <f>'iISIC-rev4'!SW741</f>
        <v>0</v>
      </c>
      <c r="SV5" s="134">
        <f>'iISIC-rev4'!SX741</f>
        <v>0</v>
      </c>
      <c r="SW5" s="134">
        <f>'iISIC-rev4'!SY741</f>
        <v>0</v>
      </c>
      <c r="SX5" s="134">
        <f>'iISIC-rev4'!SZ741</f>
        <v>0</v>
      </c>
      <c r="SY5" s="134">
        <f>'iISIC-rev4'!TA741</f>
        <v>0</v>
      </c>
      <c r="SZ5" s="134">
        <f>'iISIC-rev4'!TB741</f>
        <v>0</v>
      </c>
      <c r="TA5" s="134">
        <f>'iISIC-rev4'!TC741</f>
        <v>0</v>
      </c>
      <c r="TB5" s="134">
        <f>'iISIC-rev4'!TD741</f>
        <v>0</v>
      </c>
      <c r="TC5" s="134">
        <f>'iISIC-rev4'!TE741</f>
        <v>0</v>
      </c>
      <c r="TD5" s="134">
        <f>'iISIC-rev4'!TF741</f>
        <v>0</v>
      </c>
      <c r="TE5" s="134">
        <f>'iISIC-rev4'!TG741</f>
        <v>0</v>
      </c>
      <c r="TF5" s="134">
        <f>'iISIC-rev4'!TH741</f>
        <v>0</v>
      </c>
      <c r="TG5" s="134">
        <f>'iISIC-rev4'!TI741</f>
        <v>0</v>
      </c>
      <c r="TH5" s="134">
        <f>'iISIC-rev4'!TJ741</f>
        <v>0</v>
      </c>
      <c r="TI5" s="134">
        <f>'iISIC-rev4'!TK741</f>
        <v>0</v>
      </c>
      <c r="TJ5" s="134">
        <f>'iISIC-rev4'!TL741</f>
        <v>0</v>
      </c>
      <c r="TK5" s="134">
        <f>'iISIC-rev4'!TM741</f>
        <v>0</v>
      </c>
      <c r="TL5" s="134">
        <f>'iISIC-rev4'!TN741</f>
        <v>0</v>
      </c>
      <c r="TM5" s="134">
        <f>'iISIC-rev4'!TO741</f>
        <v>0</v>
      </c>
      <c r="TN5" s="134">
        <f>'iISIC-rev4'!TP741</f>
        <v>0</v>
      </c>
      <c r="TO5" s="134">
        <f>'iISIC-rev4'!TQ741</f>
        <v>0</v>
      </c>
      <c r="TP5" s="134">
        <f>'iISIC-rev4'!TR741</f>
        <v>0</v>
      </c>
      <c r="TQ5" s="134">
        <f>'iISIC-rev4'!TS741</f>
        <v>0</v>
      </c>
      <c r="TR5" s="134">
        <f>'iISIC-rev4'!TT741</f>
        <v>0</v>
      </c>
      <c r="TS5" s="134">
        <f>'iISIC-rev4'!TU741</f>
        <v>0</v>
      </c>
      <c r="TT5" s="134">
        <f>'iISIC-rev4'!TV741</f>
        <v>0</v>
      </c>
      <c r="TU5" s="134">
        <f>'iISIC-rev4'!TW741</f>
        <v>0</v>
      </c>
      <c r="TV5" s="134">
        <f>'iISIC-rev4'!TX741</f>
        <v>0</v>
      </c>
      <c r="TW5" s="134">
        <f>'iISIC-rev4'!TY741</f>
        <v>0</v>
      </c>
      <c r="TX5" s="134">
        <f>'iISIC-rev4'!TZ741</f>
        <v>0</v>
      </c>
      <c r="TY5" s="134">
        <f>'iISIC-rev4'!UA741</f>
        <v>0</v>
      </c>
      <c r="TZ5" s="134">
        <f>'iISIC-rev4'!UB741</f>
        <v>0</v>
      </c>
      <c r="UA5" s="134">
        <f>'iISIC-rev4'!UC741</f>
        <v>0</v>
      </c>
      <c r="UB5" s="134">
        <f>'iISIC-rev4'!UD741</f>
        <v>0</v>
      </c>
      <c r="UC5" s="134">
        <f>'iISIC-rev4'!UE741</f>
        <v>0</v>
      </c>
      <c r="UD5" s="134">
        <f>'iISIC-rev4'!UF741</f>
        <v>0</v>
      </c>
      <c r="UE5" s="134">
        <f>'iISIC-rev4'!UG741</f>
        <v>0</v>
      </c>
      <c r="UF5" s="134">
        <f>'iISIC-rev4'!UH741</f>
        <v>0</v>
      </c>
      <c r="UG5" s="134">
        <f>'iISIC-rev4'!UI741</f>
        <v>0</v>
      </c>
      <c r="UH5" s="134">
        <f>'iISIC-rev4'!UJ741</f>
        <v>0</v>
      </c>
      <c r="UI5" s="134">
        <f>'iISIC-rev4'!UK741</f>
        <v>0</v>
      </c>
      <c r="UJ5" s="134">
        <f>'iISIC-rev4'!UL741</f>
        <v>0</v>
      </c>
      <c r="UK5" s="134">
        <f>'iISIC-rev4'!UM741</f>
        <v>0</v>
      </c>
      <c r="UL5" s="134">
        <f>'iISIC-rev4'!UN741</f>
        <v>0</v>
      </c>
      <c r="UM5" s="134">
        <f>'iISIC-rev4'!UO741</f>
        <v>0</v>
      </c>
      <c r="UN5" s="134">
        <f>'iISIC-rev4'!UP741</f>
        <v>0</v>
      </c>
      <c r="UO5" s="134">
        <f>'iISIC-rev4'!UQ741</f>
        <v>0</v>
      </c>
      <c r="UP5" s="134">
        <f>'iISIC-rev4'!UR741</f>
        <v>0</v>
      </c>
      <c r="UQ5" s="134">
        <f>'iISIC-rev4'!US741</f>
        <v>0</v>
      </c>
      <c r="UR5" s="134">
        <f>'iISIC-rev4'!UT741</f>
        <v>0</v>
      </c>
      <c r="US5" s="134">
        <f>'iISIC-rev4'!UU741</f>
        <v>0</v>
      </c>
      <c r="UT5" s="134">
        <f>'iISIC-rev4'!UV741</f>
        <v>0</v>
      </c>
      <c r="UU5" s="134">
        <f>'iISIC-rev4'!UW741</f>
        <v>0</v>
      </c>
      <c r="UV5" s="134">
        <f>'iISIC-rev4'!UX741</f>
        <v>0</v>
      </c>
      <c r="UW5" s="134">
        <f>'iISIC-rev4'!UY741</f>
        <v>0</v>
      </c>
      <c r="UX5" s="134">
        <f>'iISIC-rev4'!UZ741</f>
        <v>0</v>
      </c>
      <c r="UY5" s="134">
        <f>'iISIC-rev4'!VA741</f>
        <v>0</v>
      </c>
      <c r="UZ5" s="134">
        <f>'iISIC-rev4'!VB741</f>
        <v>0</v>
      </c>
      <c r="VA5" s="134">
        <f>'iISIC-rev4'!VC741</f>
        <v>0</v>
      </c>
      <c r="VB5" s="134">
        <f>'iISIC-rev4'!VD741</f>
        <v>0</v>
      </c>
      <c r="VC5" s="134">
        <f>'iISIC-rev4'!VE741</f>
        <v>0</v>
      </c>
      <c r="VD5" s="134">
        <f>'iISIC-rev4'!VF741</f>
        <v>0</v>
      </c>
      <c r="VE5" s="134">
        <f>'iISIC-rev4'!VG741</f>
        <v>0</v>
      </c>
      <c r="VF5" s="134">
        <f>'iISIC-rev4'!VH741</f>
        <v>0</v>
      </c>
      <c r="VG5" s="134">
        <f>'iISIC-rev4'!VI741</f>
        <v>0</v>
      </c>
      <c r="VH5" s="134">
        <f>'iISIC-rev4'!VJ741</f>
        <v>0</v>
      </c>
      <c r="VI5" s="134">
        <f>'iISIC-rev4'!VK741</f>
        <v>0</v>
      </c>
      <c r="VJ5" s="134">
        <f>'iISIC-rev4'!VL741</f>
        <v>0</v>
      </c>
      <c r="VK5" s="134">
        <f>'iISIC-rev4'!VM741</f>
        <v>0</v>
      </c>
      <c r="VL5" s="134">
        <f>'iISIC-rev4'!VN741</f>
        <v>0</v>
      </c>
      <c r="VM5" s="134">
        <f>'iISIC-rev4'!VO741</f>
        <v>0</v>
      </c>
      <c r="VN5" s="134">
        <f>'iISIC-rev4'!VP741</f>
        <v>0</v>
      </c>
      <c r="VO5" s="134">
        <f>'iISIC-rev4'!VQ741</f>
        <v>0</v>
      </c>
      <c r="VP5" s="134">
        <f>'iISIC-rev4'!VR741</f>
        <v>0</v>
      </c>
      <c r="VQ5" s="134">
        <f>'iISIC-rev4'!VS741</f>
        <v>0</v>
      </c>
      <c r="VR5" s="134">
        <f>'iISIC-rev4'!VT741</f>
        <v>0</v>
      </c>
      <c r="VS5" s="134">
        <f>'iISIC-rev4'!VU741</f>
        <v>0</v>
      </c>
      <c r="VT5" s="134">
        <f>'iISIC-rev4'!VV741</f>
        <v>0</v>
      </c>
      <c r="VU5" s="134">
        <f>'iISIC-rev4'!VW741</f>
        <v>0</v>
      </c>
      <c r="VV5" s="134">
        <f>'iISIC-rev4'!VX741</f>
        <v>0</v>
      </c>
      <c r="VW5" s="134">
        <f>'iISIC-rev4'!VY741</f>
        <v>0</v>
      </c>
      <c r="VX5" s="134">
        <f>'iISIC-rev4'!VZ741</f>
        <v>0</v>
      </c>
      <c r="VY5" s="134">
        <f>'iISIC-rev4'!WA741</f>
        <v>0</v>
      </c>
      <c r="VZ5" s="134">
        <f>'iISIC-rev4'!WB741</f>
        <v>0</v>
      </c>
      <c r="WA5" s="134">
        <f>'iISIC-rev4'!WC741</f>
        <v>0</v>
      </c>
      <c r="WB5" s="134">
        <f>'iISIC-rev4'!WD741</f>
        <v>0</v>
      </c>
      <c r="WC5" s="134">
        <f>'iISIC-rev4'!WE741</f>
        <v>0</v>
      </c>
      <c r="WD5" s="134">
        <f>'iISIC-rev4'!WF741</f>
        <v>0</v>
      </c>
      <c r="WE5" s="134">
        <f>'iISIC-rev4'!WG741</f>
        <v>0</v>
      </c>
      <c r="WF5" s="134">
        <f>'iISIC-rev4'!WH741</f>
        <v>0</v>
      </c>
      <c r="WG5" s="134">
        <f>'iISIC-rev4'!WI741</f>
        <v>0</v>
      </c>
      <c r="WH5" s="134">
        <f>'iISIC-rev4'!WJ741</f>
        <v>0</v>
      </c>
      <c r="WI5" s="134">
        <f>'iISIC-rev4'!WK741</f>
        <v>0</v>
      </c>
      <c r="WJ5" s="134">
        <f>'iISIC-rev4'!WL741</f>
        <v>0</v>
      </c>
      <c r="WK5" s="134">
        <f>'iISIC-rev4'!WM741</f>
        <v>0</v>
      </c>
      <c r="WL5" s="134">
        <f>'iISIC-rev4'!WN741</f>
        <v>0</v>
      </c>
      <c r="WM5" s="134">
        <f>'iISIC-rev4'!WO741</f>
        <v>0</v>
      </c>
      <c r="WN5" s="134">
        <f>'iISIC-rev4'!WP741</f>
        <v>0</v>
      </c>
      <c r="WO5" s="134">
        <f>'iISIC-rev4'!WQ741</f>
        <v>0</v>
      </c>
      <c r="WP5" s="134">
        <f>'iISIC-rev4'!WR741</f>
        <v>0</v>
      </c>
      <c r="WQ5" s="134">
        <f>'iISIC-rev4'!WS741</f>
        <v>0</v>
      </c>
      <c r="WR5" s="134">
        <f>'iISIC-rev4'!WT741</f>
        <v>0</v>
      </c>
      <c r="WS5" s="134">
        <f>'iISIC-rev4'!WU741</f>
        <v>0</v>
      </c>
      <c r="WT5" s="134">
        <f>'iISIC-rev4'!WV741</f>
        <v>0</v>
      </c>
      <c r="WU5" s="134">
        <f>'iISIC-rev4'!WW741</f>
        <v>0</v>
      </c>
      <c r="WV5" s="134">
        <f>'iISIC-rev4'!WX741</f>
        <v>0</v>
      </c>
      <c r="WW5" s="134">
        <f>'iISIC-rev4'!WY741</f>
        <v>0</v>
      </c>
      <c r="WX5" s="134">
        <f>'iISIC-rev4'!WZ741</f>
        <v>0</v>
      </c>
      <c r="WY5" s="134">
        <f>'iISIC-rev4'!XA741</f>
        <v>0</v>
      </c>
      <c r="WZ5" s="134">
        <f>'iISIC-rev4'!XB741</f>
        <v>0</v>
      </c>
      <c r="XA5" s="134">
        <f>'iISIC-rev4'!XC741</f>
        <v>0</v>
      </c>
      <c r="XB5" s="134">
        <f>'iISIC-rev4'!XD741</f>
        <v>0</v>
      </c>
      <c r="XC5" s="134">
        <f>'iISIC-rev4'!XE741</f>
        <v>0</v>
      </c>
      <c r="XD5" s="134">
        <f>'iISIC-rev4'!XF741</f>
        <v>0</v>
      </c>
      <c r="XE5" s="134">
        <f>'iISIC-rev4'!XG741</f>
        <v>0</v>
      </c>
      <c r="XF5" s="134">
        <f>'iISIC-rev4'!XH741</f>
        <v>0</v>
      </c>
      <c r="XG5" s="134">
        <f>'iISIC-rev4'!XI741</f>
        <v>0</v>
      </c>
      <c r="XH5" s="134">
        <f>'iISIC-rev4'!XJ741</f>
        <v>0</v>
      </c>
      <c r="XI5" s="134">
        <f>'iISIC-rev4'!XK741</f>
        <v>0</v>
      </c>
      <c r="XJ5" s="134">
        <f>'iISIC-rev4'!XL741</f>
        <v>0</v>
      </c>
      <c r="XK5" s="134">
        <f>'iISIC-rev4'!XM741</f>
        <v>0</v>
      </c>
      <c r="XL5" s="134">
        <f>'iISIC-rev4'!XN741</f>
        <v>0</v>
      </c>
      <c r="XM5" s="134">
        <f>'iISIC-rev4'!XO741</f>
        <v>0</v>
      </c>
      <c r="XN5" s="134">
        <f>'iISIC-rev4'!XP741</f>
        <v>0</v>
      </c>
      <c r="XO5" s="134">
        <f>'iISIC-rev4'!XQ741</f>
        <v>0</v>
      </c>
      <c r="XP5" s="134">
        <f>'iISIC-rev4'!XR741</f>
        <v>0</v>
      </c>
      <c r="XQ5" s="134">
        <f>'iISIC-rev4'!XS741</f>
        <v>0</v>
      </c>
      <c r="XR5" s="134">
        <f>'iISIC-rev4'!XT741</f>
        <v>0</v>
      </c>
      <c r="XS5" s="134">
        <f>'iISIC-rev4'!XU741</f>
        <v>0</v>
      </c>
      <c r="XT5" s="134">
        <f>'iISIC-rev4'!XV741</f>
        <v>0</v>
      </c>
      <c r="XU5" s="134">
        <f>'iISIC-rev4'!XW741</f>
        <v>0</v>
      </c>
      <c r="XV5" s="134">
        <f>'iISIC-rev4'!XX741</f>
        <v>0</v>
      </c>
      <c r="XW5" s="134">
        <f>'iISIC-rev4'!XY741</f>
        <v>0</v>
      </c>
      <c r="XX5" s="134">
        <f>'iISIC-rev4'!XZ741</f>
        <v>0</v>
      </c>
      <c r="XY5" s="134">
        <f>'iISIC-rev4'!YA741</f>
        <v>0</v>
      </c>
      <c r="XZ5" s="134">
        <f>'iISIC-rev4'!YB741</f>
        <v>0</v>
      </c>
      <c r="YA5" s="134">
        <f>'iISIC-rev4'!YC741</f>
        <v>0</v>
      </c>
      <c r="YB5" s="134">
        <f>'iISIC-rev4'!YD741</f>
        <v>0</v>
      </c>
      <c r="YC5" s="134">
        <f>'iISIC-rev4'!YE741</f>
        <v>0</v>
      </c>
      <c r="YD5" s="134">
        <f>'iISIC-rev4'!YF741</f>
        <v>0</v>
      </c>
      <c r="YE5" s="134">
        <f>'iISIC-rev4'!YG741</f>
        <v>0</v>
      </c>
      <c r="YF5" s="134">
        <f>'iISIC-rev4'!YH741</f>
        <v>0</v>
      </c>
      <c r="YG5" s="134">
        <f>'iISIC-rev4'!YI741</f>
        <v>0</v>
      </c>
      <c r="YH5" s="134">
        <f>'iISIC-rev4'!YJ741</f>
        <v>0</v>
      </c>
      <c r="YI5" s="134">
        <f>'iISIC-rev4'!YK741</f>
        <v>0</v>
      </c>
      <c r="YJ5" s="134">
        <f>'iISIC-rev4'!YL741</f>
        <v>0</v>
      </c>
      <c r="YK5" s="134">
        <f>'iISIC-rev4'!YM741</f>
        <v>0</v>
      </c>
      <c r="YL5" s="134">
        <f>'iISIC-rev4'!YN741</f>
        <v>0</v>
      </c>
      <c r="YM5" s="134">
        <f>'iISIC-rev4'!YO741</f>
        <v>0</v>
      </c>
      <c r="YN5" s="134">
        <f>'iISIC-rev4'!YP741</f>
        <v>0</v>
      </c>
      <c r="YO5" s="134">
        <f>'iISIC-rev4'!YQ741</f>
        <v>0</v>
      </c>
      <c r="YP5" s="134">
        <f>'iISIC-rev4'!YR741</f>
        <v>0</v>
      </c>
      <c r="YQ5" s="134">
        <f>'iISIC-rev4'!YS741</f>
        <v>0</v>
      </c>
      <c r="YR5" s="134">
        <f>'iISIC-rev4'!YT741</f>
        <v>0</v>
      </c>
      <c r="YS5" s="134">
        <f>'iISIC-rev4'!YU741</f>
        <v>0</v>
      </c>
      <c r="YT5" s="134">
        <f>'iISIC-rev4'!YV741</f>
        <v>0</v>
      </c>
      <c r="YU5" s="134">
        <f>'iISIC-rev4'!YW741</f>
        <v>0</v>
      </c>
      <c r="YV5" s="134">
        <f>'iISIC-rev4'!YX741</f>
        <v>0</v>
      </c>
      <c r="YW5" s="134">
        <f>'iISIC-rev4'!YY741</f>
        <v>0</v>
      </c>
      <c r="YX5" s="134">
        <f>'iISIC-rev4'!YZ741</f>
        <v>0</v>
      </c>
      <c r="YY5" s="134">
        <f>'iISIC-rev4'!ZA741</f>
        <v>0</v>
      </c>
      <c r="YZ5" s="134">
        <f>'iISIC-rev4'!ZB741</f>
        <v>0</v>
      </c>
      <c r="ZA5" s="134">
        <f>'iISIC-rev4'!ZC741</f>
        <v>0</v>
      </c>
      <c r="ZB5" s="134">
        <f>'iISIC-rev4'!ZD741</f>
        <v>0</v>
      </c>
      <c r="ZC5" s="134">
        <f>'iISIC-rev4'!ZE741</f>
        <v>0</v>
      </c>
      <c r="ZD5" s="134">
        <f>'iISIC-rev4'!ZF741</f>
        <v>0</v>
      </c>
      <c r="ZE5" s="134">
        <f>'iISIC-rev4'!ZG741</f>
        <v>0</v>
      </c>
      <c r="ZF5" s="134">
        <f>'iISIC-rev4'!ZH741</f>
        <v>0</v>
      </c>
      <c r="ZG5" s="134">
        <f>'iISIC-rev4'!ZI741</f>
        <v>0</v>
      </c>
      <c r="ZH5" s="134">
        <f>'iISIC-rev4'!ZJ741</f>
        <v>0</v>
      </c>
      <c r="ZI5" s="134">
        <f>'iISIC-rev4'!ZK741</f>
        <v>0</v>
      </c>
      <c r="ZJ5" s="134">
        <f>'iISIC-rev4'!ZL741</f>
        <v>0</v>
      </c>
      <c r="ZK5" s="134">
        <f>'iISIC-rev4'!ZM741</f>
        <v>0</v>
      </c>
      <c r="ZL5" s="134">
        <f>'iISIC-rev4'!ZN741</f>
        <v>0</v>
      </c>
      <c r="ZM5" s="134">
        <f>'iISIC-rev4'!ZO741</f>
        <v>0</v>
      </c>
      <c r="ZN5" s="134">
        <f>'iISIC-rev4'!ZP741</f>
        <v>0</v>
      </c>
      <c r="ZO5" s="134">
        <f>'iISIC-rev4'!ZQ741</f>
        <v>0</v>
      </c>
      <c r="ZP5" s="134">
        <f>'iISIC-rev4'!ZR741</f>
        <v>0</v>
      </c>
      <c r="ZQ5" s="134">
        <f>'iISIC-rev4'!ZS741</f>
        <v>0</v>
      </c>
      <c r="ZR5" s="134">
        <f>'iISIC-rev4'!ZT741</f>
        <v>0</v>
      </c>
      <c r="ZS5" s="134">
        <f>'iISIC-rev4'!ZU741</f>
        <v>0</v>
      </c>
      <c r="ZT5" s="134">
        <f>'iISIC-rev4'!ZV741</f>
        <v>0</v>
      </c>
      <c r="ZU5" s="134">
        <f>'iISIC-rev4'!ZW741</f>
        <v>0</v>
      </c>
      <c r="ZV5" s="134">
        <f>'iISIC-rev4'!ZX741</f>
        <v>0</v>
      </c>
      <c r="ZW5" s="134">
        <f>'iISIC-rev4'!ZY741</f>
        <v>0</v>
      </c>
      <c r="ZX5" s="134">
        <f>'iISIC-rev4'!ZZ741</f>
        <v>0</v>
      </c>
      <c r="ZY5" s="134">
        <f>'iISIC-rev4'!AAA741</f>
        <v>0</v>
      </c>
      <c r="ZZ5" s="134">
        <f>'iISIC-rev4'!AAB741</f>
        <v>0</v>
      </c>
      <c r="AAA5" s="134">
        <f>'iISIC-rev4'!AAC741</f>
        <v>0</v>
      </c>
      <c r="AAB5" s="134">
        <f>'iISIC-rev4'!AAD741</f>
        <v>0</v>
      </c>
      <c r="AAC5" s="134">
        <f>'iISIC-rev4'!AAE741</f>
        <v>0</v>
      </c>
      <c r="AAD5" s="134">
        <f>'iISIC-rev4'!AAF741</f>
        <v>0</v>
      </c>
      <c r="AAE5" s="134">
        <f>'iISIC-rev4'!AAG741</f>
        <v>0</v>
      </c>
      <c r="AAF5" s="134">
        <f>'iISIC-rev4'!AAH741</f>
        <v>0</v>
      </c>
      <c r="AAG5" s="134">
        <f>'iISIC-rev4'!AAI741</f>
        <v>0</v>
      </c>
      <c r="AAH5" s="134">
        <f>'iISIC-rev4'!AAJ741</f>
        <v>0</v>
      </c>
      <c r="AAI5" s="134">
        <f>'iISIC-rev4'!AAK741</f>
        <v>0</v>
      </c>
      <c r="AAJ5" s="134">
        <f>'iISIC-rev4'!AAL741</f>
        <v>0</v>
      </c>
      <c r="AAK5" s="134">
        <f>'iISIC-rev4'!AAM741</f>
        <v>0</v>
      </c>
      <c r="AAL5" s="134">
        <f>'iISIC-rev4'!AAN741</f>
        <v>0</v>
      </c>
      <c r="AAM5" s="134">
        <f>'iISIC-rev4'!AAO741</f>
        <v>0</v>
      </c>
      <c r="AAN5" s="134">
        <f>'iISIC-rev4'!AAP741</f>
        <v>0</v>
      </c>
      <c r="AAO5" s="134">
        <f>'iISIC-rev4'!AAQ741</f>
        <v>0</v>
      </c>
      <c r="AAP5" s="134">
        <f>'iISIC-rev4'!AAR741</f>
        <v>0</v>
      </c>
      <c r="AAQ5" s="134">
        <f>'iISIC-rev4'!AAS741</f>
        <v>0</v>
      </c>
      <c r="AAR5" s="134">
        <f>'iISIC-rev4'!AAT741</f>
        <v>0</v>
      </c>
      <c r="AAS5" s="134">
        <f>'iISIC-rev4'!AAU741</f>
        <v>0</v>
      </c>
      <c r="AAT5" s="134">
        <f>'iISIC-rev4'!AAV741</f>
        <v>0</v>
      </c>
      <c r="AAU5" s="134">
        <f>'iISIC-rev4'!AAW741</f>
        <v>0</v>
      </c>
      <c r="AAV5" s="134">
        <f>'iISIC-rev4'!AAX741</f>
        <v>0</v>
      </c>
      <c r="AAW5" s="134">
        <f>'iISIC-rev4'!AAY741</f>
        <v>0</v>
      </c>
      <c r="AAX5" s="134">
        <f>'iISIC-rev4'!AAZ741</f>
        <v>0</v>
      </c>
      <c r="AAY5" s="134">
        <f>'iISIC-rev4'!ABA741</f>
        <v>0</v>
      </c>
      <c r="AAZ5" s="134">
        <f>'iISIC-rev4'!ABB741</f>
        <v>0</v>
      </c>
      <c r="ABA5" s="134">
        <f>'iISIC-rev4'!ABC741</f>
        <v>0</v>
      </c>
      <c r="ABB5" s="134">
        <f>'iISIC-rev4'!ABD741</f>
        <v>0</v>
      </c>
      <c r="ABC5" s="134">
        <f>'iISIC-rev4'!ABE741</f>
        <v>0</v>
      </c>
      <c r="ABD5" s="134">
        <f>'iISIC-rev4'!ABF741</f>
        <v>0</v>
      </c>
      <c r="ABE5" s="134">
        <f>'iISIC-rev4'!ABG741</f>
        <v>0</v>
      </c>
      <c r="ABF5" s="134">
        <f>'iISIC-rev4'!ABH741</f>
        <v>0</v>
      </c>
      <c r="ABG5" s="134">
        <f>'iISIC-rev4'!ABI741</f>
        <v>0</v>
      </c>
      <c r="ABH5" s="134">
        <f>'iISIC-rev4'!ABJ741</f>
        <v>0</v>
      </c>
      <c r="ABI5" s="134">
        <f>'iISIC-rev4'!ABK741</f>
        <v>0</v>
      </c>
      <c r="ABJ5" s="134">
        <f>'iISIC-rev4'!ABL741</f>
        <v>0</v>
      </c>
      <c r="ABK5" s="134">
        <f>'iISIC-rev4'!ABM741</f>
        <v>0</v>
      </c>
      <c r="ABL5" s="134">
        <f>'iISIC-rev4'!ABN741</f>
        <v>0</v>
      </c>
      <c r="ABM5" s="134">
        <f>'iISIC-rev4'!ABO741</f>
        <v>0</v>
      </c>
      <c r="ABN5" s="134">
        <f>'iISIC-rev4'!ABP741</f>
        <v>0</v>
      </c>
      <c r="ABO5" s="134">
        <f>'iISIC-rev4'!ABQ741</f>
        <v>0</v>
      </c>
      <c r="ABP5" s="134">
        <f>'iISIC-rev4'!ABR741</f>
        <v>0</v>
      </c>
      <c r="ABQ5" s="134">
        <f>'iISIC-rev4'!ABS741</f>
        <v>0</v>
      </c>
      <c r="ABR5" s="134">
        <f>'iISIC-rev4'!ABT741</f>
        <v>0</v>
      </c>
      <c r="ABS5" s="134">
        <f>'iISIC-rev4'!ABU741</f>
        <v>0</v>
      </c>
      <c r="ABT5" s="134">
        <f>'iISIC-rev4'!ABV741</f>
        <v>0</v>
      </c>
      <c r="ABU5" s="134">
        <f>'iISIC-rev4'!ABW741</f>
        <v>0</v>
      </c>
      <c r="ABV5" s="134">
        <f>'iISIC-rev4'!ABX741</f>
        <v>0</v>
      </c>
      <c r="ABW5" s="134">
        <f>'iISIC-rev4'!ABY741</f>
        <v>0</v>
      </c>
      <c r="ABX5" s="134">
        <f>'iISIC-rev4'!ABZ741</f>
        <v>0</v>
      </c>
      <c r="ABY5" s="134">
        <f>'iISIC-rev4'!ACA741</f>
        <v>0</v>
      </c>
      <c r="ABZ5" s="134">
        <f>'iISIC-rev4'!ACB741</f>
        <v>0</v>
      </c>
      <c r="ACA5" s="134">
        <f>'iISIC-rev4'!ACC741</f>
        <v>0</v>
      </c>
      <c r="ACB5" s="134">
        <f>'iISIC-rev4'!ACD741</f>
        <v>0</v>
      </c>
      <c r="ACC5" s="134">
        <f>'iISIC-rev4'!ACE741</f>
        <v>0</v>
      </c>
      <c r="ACD5" s="134">
        <f>'iISIC-rev4'!ACF741</f>
        <v>0</v>
      </c>
      <c r="ACE5" s="134">
        <f>'iISIC-rev4'!ACG741</f>
        <v>0</v>
      </c>
      <c r="ACF5" s="134">
        <f>'iISIC-rev4'!ACH741</f>
        <v>0</v>
      </c>
      <c r="ACG5" s="134">
        <f>'iISIC-rev4'!ACI741</f>
        <v>0</v>
      </c>
      <c r="ACH5" s="134">
        <f>'iISIC-rev4'!ACJ741</f>
        <v>0</v>
      </c>
      <c r="ACI5" s="134">
        <f>'iISIC-rev4'!ACK741</f>
        <v>0</v>
      </c>
      <c r="ACJ5" s="134">
        <f>'iISIC-rev4'!ACL741</f>
        <v>0</v>
      </c>
      <c r="ACK5" s="134">
        <f>'iISIC-rev4'!ACM741</f>
        <v>0</v>
      </c>
      <c r="ACL5" s="134">
        <f>'iISIC-rev4'!ACN741</f>
        <v>0</v>
      </c>
      <c r="ACM5" s="134">
        <f>'iISIC-rev4'!ACO741</f>
        <v>0</v>
      </c>
      <c r="ACN5" s="134">
        <f>'iISIC-rev4'!ACP741</f>
        <v>0</v>
      </c>
      <c r="ACO5" s="134">
        <f>'iISIC-rev4'!ACQ741</f>
        <v>0</v>
      </c>
      <c r="ACP5" s="134">
        <f>'iISIC-rev4'!ACR741</f>
        <v>0</v>
      </c>
      <c r="ACQ5" s="134">
        <f>'iISIC-rev4'!ACS741</f>
        <v>0</v>
      </c>
      <c r="ACR5" s="134">
        <f>'iISIC-rev4'!ACT741</f>
        <v>0</v>
      </c>
      <c r="ACS5" s="134">
        <f>'iISIC-rev4'!ACU741</f>
        <v>0</v>
      </c>
      <c r="ACT5" s="134">
        <f>'iISIC-rev4'!ACV741</f>
        <v>0</v>
      </c>
      <c r="ACU5" s="134">
        <f>'iISIC-rev4'!ACW741</f>
        <v>0</v>
      </c>
      <c r="ACV5" s="134">
        <f>'iISIC-rev4'!ACX741</f>
        <v>0</v>
      </c>
      <c r="ACW5" s="134">
        <f>'iISIC-rev4'!ACY741</f>
        <v>0</v>
      </c>
      <c r="ACX5" s="134">
        <f>'iISIC-rev4'!ACZ741</f>
        <v>0</v>
      </c>
      <c r="ACY5" s="134">
        <f>'iISIC-rev4'!ADA741</f>
        <v>0</v>
      </c>
      <c r="ACZ5" s="134">
        <f>'iISIC-rev4'!ADB741</f>
        <v>0</v>
      </c>
      <c r="ADA5" s="134">
        <f>'iISIC-rev4'!ADC741</f>
        <v>0</v>
      </c>
      <c r="ADB5" s="134">
        <f>'iISIC-rev4'!ADD741</f>
        <v>0</v>
      </c>
      <c r="ADC5" s="134">
        <f>'iISIC-rev4'!ADE741</f>
        <v>0</v>
      </c>
      <c r="ADD5" s="134">
        <f>'iISIC-rev4'!ADF741</f>
        <v>0</v>
      </c>
      <c r="ADE5" s="134">
        <f>'iISIC-rev4'!ADG741</f>
        <v>0</v>
      </c>
      <c r="ADF5" s="134">
        <f>'iISIC-rev4'!ADH741</f>
        <v>0</v>
      </c>
      <c r="ADG5" s="134">
        <f>'iISIC-rev4'!ADI741</f>
        <v>0</v>
      </c>
      <c r="ADH5" s="134">
        <f>'iISIC-rev4'!ADJ741</f>
        <v>0</v>
      </c>
      <c r="ADI5" s="134">
        <f>'iISIC-rev4'!ADK741</f>
        <v>0</v>
      </c>
      <c r="ADJ5" s="134">
        <f>'iISIC-rev4'!ADL741</f>
        <v>0</v>
      </c>
      <c r="ADK5" s="134">
        <f>'iISIC-rev4'!ADM741</f>
        <v>0</v>
      </c>
      <c r="ADL5" s="134">
        <f>'iISIC-rev4'!ADN741</f>
        <v>0</v>
      </c>
      <c r="ADM5" s="134">
        <f>'iISIC-rev4'!ADO741</f>
        <v>0</v>
      </c>
      <c r="ADN5" s="134">
        <f>'iISIC-rev4'!ADP741</f>
        <v>0</v>
      </c>
      <c r="ADO5" s="134">
        <f>'iISIC-rev4'!ADQ741</f>
        <v>0</v>
      </c>
      <c r="ADP5" s="134">
        <f>'iISIC-rev4'!ADR741</f>
        <v>0</v>
      </c>
      <c r="ADQ5" s="134">
        <f>'iISIC-rev4'!ADS741</f>
        <v>0</v>
      </c>
      <c r="ADR5" s="134">
        <f>'iISIC-rev4'!ADT741</f>
        <v>0</v>
      </c>
      <c r="ADS5" s="134">
        <f>'iISIC-rev4'!ADU741</f>
        <v>0</v>
      </c>
      <c r="ADT5" s="134">
        <f>'iISIC-rev4'!ADV741</f>
        <v>0</v>
      </c>
      <c r="ADU5" s="134">
        <f>'iISIC-rev4'!ADW741</f>
        <v>0</v>
      </c>
      <c r="ADV5" s="134">
        <f>'iISIC-rev4'!ADX741</f>
        <v>0</v>
      </c>
      <c r="ADW5" s="134">
        <f>'iISIC-rev4'!ADY741</f>
        <v>0</v>
      </c>
      <c r="ADX5" s="134">
        <f>'iISIC-rev4'!ADZ741</f>
        <v>0</v>
      </c>
      <c r="ADY5" s="134">
        <f>'iISIC-rev4'!AEA741</f>
        <v>0</v>
      </c>
      <c r="ADZ5" s="134">
        <f>'iISIC-rev4'!AEB741</f>
        <v>0</v>
      </c>
      <c r="AEA5" s="134">
        <f>'iISIC-rev4'!AEC741</f>
        <v>0</v>
      </c>
      <c r="AEB5" s="134">
        <f>'iISIC-rev4'!AED741</f>
        <v>0</v>
      </c>
      <c r="AEC5" s="134">
        <f>'iISIC-rev4'!AEE741</f>
        <v>0</v>
      </c>
      <c r="AED5" s="134">
        <f>'iISIC-rev4'!AEF741</f>
        <v>0</v>
      </c>
      <c r="AEE5" s="134">
        <f>'iISIC-rev4'!AEG741</f>
        <v>0</v>
      </c>
      <c r="AEF5" s="134">
        <f>'iISIC-rev4'!AEH741</f>
        <v>0</v>
      </c>
      <c r="AEG5" s="134">
        <f>'iISIC-rev4'!AEI741</f>
        <v>0</v>
      </c>
      <c r="AEH5" s="134">
        <f>'iISIC-rev4'!AEJ741</f>
        <v>0</v>
      </c>
      <c r="AEI5" s="134">
        <f>'iISIC-rev4'!AEK741</f>
        <v>0</v>
      </c>
      <c r="AEJ5" s="134">
        <f>'iISIC-rev4'!AEL741</f>
        <v>0</v>
      </c>
      <c r="AEK5" s="134">
        <f>'iISIC-rev4'!AEM741</f>
        <v>0</v>
      </c>
      <c r="AEL5" s="134">
        <f>'iISIC-rev4'!AEN741</f>
        <v>0</v>
      </c>
      <c r="AEM5" s="134">
        <f>'iISIC-rev4'!AEO741</f>
        <v>0</v>
      </c>
      <c r="AEN5" s="134">
        <f>'iISIC-rev4'!AEP741</f>
        <v>0</v>
      </c>
      <c r="AEO5" s="134">
        <f>'iISIC-rev4'!AEQ741</f>
        <v>0</v>
      </c>
      <c r="AEP5" s="134">
        <f>'iISIC-rev4'!AER741</f>
        <v>0</v>
      </c>
      <c r="AEQ5" s="134">
        <f>'iISIC-rev4'!AES741</f>
        <v>0</v>
      </c>
      <c r="AER5" s="134">
        <f>'iISIC-rev4'!AET741</f>
        <v>0</v>
      </c>
      <c r="AES5" s="134">
        <f>'iISIC-rev4'!AEU741</f>
        <v>0</v>
      </c>
      <c r="AET5" s="134">
        <f>'iISIC-rev4'!AEV741</f>
        <v>0</v>
      </c>
      <c r="AEU5" s="134">
        <f>'iISIC-rev4'!AEW741</f>
        <v>0</v>
      </c>
      <c r="AEV5" s="134">
        <f>'iISIC-rev4'!AEX741</f>
        <v>0</v>
      </c>
      <c r="AEW5" s="134">
        <f>'iISIC-rev4'!AEY741</f>
        <v>0</v>
      </c>
      <c r="AEX5" s="134">
        <f>'iISIC-rev4'!AEZ741</f>
        <v>0</v>
      </c>
      <c r="AEY5" s="134">
        <f>'iISIC-rev4'!AFA741</f>
        <v>0</v>
      </c>
      <c r="AEZ5" s="134">
        <f>'iISIC-rev4'!AFB741</f>
        <v>0</v>
      </c>
      <c r="AFA5" s="134">
        <f>'iISIC-rev4'!AFC741</f>
        <v>0</v>
      </c>
      <c r="AFB5" s="134">
        <f>'iISIC-rev4'!AFD741</f>
        <v>0</v>
      </c>
      <c r="AFC5" s="134">
        <f>'iISIC-rev4'!AFE741</f>
        <v>0</v>
      </c>
      <c r="AFD5" s="134">
        <f>'iISIC-rev4'!AFF741</f>
        <v>0</v>
      </c>
      <c r="AFE5" s="134">
        <f>'iISIC-rev4'!AFG741</f>
        <v>0</v>
      </c>
      <c r="AFF5" s="134">
        <f>'iISIC-rev4'!AFH741</f>
        <v>0</v>
      </c>
      <c r="AFG5" s="134">
        <f>'iISIC-rev4'!AFI741</f>
        <v>0</v>
      </c>
      <c r="AFH5" s="134">
        <f>'iISIC-rev4'!AFJ741</f>
        <v>0</v>
      </c>
      <c r="AFI5" s="134">
        <f>'iISIC-rev4'!AFK741</f>
        <v>0</v>
      </c>
      <c r="AFJ5" s="134">
        <f>'iISIC-rev4'!AFL741</f>
        <v>0</v>
      </c>
      <c r="AFK5" s="134">
        <f>'iISIC-rev4'!AFM741</f>
        <v>0</v>
      </c>
      <c r="AFL5" s="134">
        <f>'iISIC-rev4'!AFN741</f>
        <v>0</v>
      </c>
      <c r="AFM5" s="134">
        <f>'iISIC-rev4'!AFO741</f>
        <v>0</v>
      </c>
      <c r="AFN5" s="134">
        <f>'iISIC-rev4'!AFP741</f>
        <v>0</v>
      </c>
      <c r="AFO5" s="134">
        <f>'iISIC-rev4'!AFQ741</f>
        <v>0</v>
      </c>
      <c r="AFP5" s="134">
        <f>'iISIC-rev4'!AFR741</f>
        <v>0</v>
      </c>
      <c r="AFQ5" s="134">
        <f>'iISIC-rev4'!AFS741</f>
        <v>0</v>
      </c>
      <c r="AFR5" s="134">
        <f>'iISIC-rev4'!AFT741</f>
        <v>0</v>
      </c>
      <c r="AFS5" s="134">
        <f>'iISIC-rev4'!AFU741</f>
        <v>0</v>
      </c>
      <c r="AFT5" s="134">
        <f>'iISIC-rev4'!AFV741</f>
        <v>0</v>
      </c>
      <c r="AFU5" s="134">
        <f>'iISIC-rev4'!AFW741</f>
        <v>0</v>
      </c>
      <c r="AFV5" s="134">
        <f>'iISIC-rev4'!AFX741</f>
        <v>0</v>
      </c>
      <c r="AFW5" s="134">
        <f>'iISIC-rev4'!AFY741</f>
        <v>0</v>
      </c>
      <c r="AFX5" s="134">
        <f>'iISIC-rev4'!AFZ741</f>
        <v>0</v>
      </c>
      <c r="AFY5" s="134">
        <f>'iISIC-rev4'!AGA741</f>
        <v>0</v>
      </c>
      <c r="AFZ5" s="134">
        <f>'iISIC-rev4'!AGB741</f>
        <v>0</v>
      </c>
      <c r="AGA5" s="134">
        <f>'iISIC-rev4'!AGC741</f>
        <v>0</v>
      </c>
      <c r="AGB5" s="134">
        <f>'iISIC-rev4'!AGD741</f>
        <v>0</v>
      </c>
      <c r="AGC5" s="134">
        <f>'iISIC-rev4'!AGE741</f>
        <v>0</v>
      </c>
      <c r="AGD5" s="134">
        <f>'iISIC-rev4'!AGF741</f>
        <v>0</v>
      </c>
      <c r="AGE5" s="134">
        <f>'iISIC-rev4'!AGG741</f>
        <v>0</v>
      </c>
      <c r="AGF5" s="134">
        <f>'iISIC-rev4'!AGH741</f>
        <v>0</v>
      </c>
      <c r="AGG5" s="134">
        <f>'iISIC-rev4'!AGI741</f>
        <v>0</v>
      </c>
      <c r="AGH5" s="134">
        <f>'iISIC-rev4'!AGJ741</f>
        <v>0</v>
      </c>
      <c r="AGI5" s="134">
        <f>'iISIC-rev4'!AGK741</f>
        <v>0</v>
      </c>
      <c r="AGJ5" s="134">
        <f>'iISIC-rev4'!AGL741</f>
        <v>0</v>
      </c>
      <c r="AGK5" s="134">
        <f>'iISIC-rev4'!AGM741</f>
        <v>0</v>
      </c>
      <c r="AGL5" s="134">
        <f>'iISIC-rev4'!AGN741</f>
        <v>0</v>
      </c>
      <c r="AGM5" s="134">
        <f>'iISIC-rev4'!AGO741</f>
        <v>0</v>
      </c>
      <c r="AGN5" s="134">
        <f>'iISIC-rev4'!AGP741</f>
        <v>0</v>
      </c>
      <c r="AGO5" s="134">
        <f>'iISIC-rev4'!AGQ741</f>
        <v>0</v>
      </c>
      <c r="AGP5" s="134">
        <f>'iISIC-rev4'!AGR741</f>
        <v>0</v>
      </c>
      <c r="AGQ5" s="134">
        <f>'iISIC-rev4'!AGS741</f>
        <v>0</v>
      </c>
      <c r="AGR5" s="134">
        <f>'iISIC-rev4'!AGT741</f>
        <v>0</v>
      </c>
      <c r="AGS5" s="134">
        <f>'iISIC-rev4'!AGU741</f>
        <v>0</v>
      </c>
      <c r="AGT5" s="134">
        <f>'iISIC-rev4'!AGV741</f>
        <v>0</v>
      </c>
      <c r="AGU5" s="134">
        <f>'iISIC-rev4'!AGW741</f>
        <v>0</v>
      </c>
      <c r="AGV5" s="134">
        <f>'iISIC-rev4'!AGX741</f>
        <v>0</v>
      </c>
      <c r="AGW5" s="134">
        <f>'iISIC-rev4'!AGY741</f>
        <v>0</v>
      </c>
      <c r="AGX5" s="134">
        <f>'iISIC-rev4'!AGZ741</f>
        <v>0</v>
      </c>
      <c r="AGY5" s="134">
        <f>'iISIC-rev4'!AHA741</f>
        <v>0</v>
      </c>
      <c r="AGZ5" s="134">
        <f>'iISIC-rev4'!AHB741</f>
        <v>0</v>
      </c>
      <c r="AHA5" s="134">
        <f>'iISIC-rev4'!AHC741</f>
        <v>0</v>
      </c>
      <c r="AHB5" s="134">
        <f>'iISIC-rev4'!AHD741</f>
        <v>0</v>
      </c>
      <c r="AHC5" s="134">
        <f>'iISIC-rev4'!AHE741</f>
        <v>0</v>
      </c>
      <c r="AHD5" s="134">
        <f>'iISIC-rev4'!AHF741</f>
        <v>0</v>
      </c>
      <c r="AHE5" s="134">
        <f>'iISIC-rev4'!AHG741</f>
        <v>0</v>
      </c>
      <c r="AHF5" s="134">
        <f>'iISIC-rev4'!AHH741</f>
        <v>0</v>
      </c>
      <c r="AHG5" s="134">
        <f>'iISIC-rev4'!AHI741</f>
        <v>0</v>
      </c>
      <c r="AHH5" s="134">
        <f>'iISIC-rev4'!AHJ741</f>
        <v>0</v>
      </c>
      <c r="AHI5" s="134">
        <f>'iISIC-rev4'!AHK741</f>
        <v>0</v>
      </c>
      <c r="AHJ5" s="134">
        <f>'iISIC-rev4'!AHL741</f>
        <v>0</v>
      </c>
      <c r="AHK5" s="134">
        <f>'iISIC-rev4'!AHM741</f>
        <v>0</v>
      </c>
      <c r="AHL5" s="134">
        <f>'iISIC-rev4'!AHN741</f>
        <v>0</v>
      </c>
      <c r="AHM5" s="134">
        <f>'iISIC-rev4'!AHO741</f>
        <v>0</v>
      </c>
      <c r="AHN5" s="134">
        <f>'iISIC-rev4'!AHP741</f>
        <v>0</v>
      </c>
      <c r="AHO5" s="134">
        <f>'iISIC-rev4'!AHQ741</f>
        <v>0</v>
      </c>
      <c r="AHP5" s="134">
        <f>'iISIC-rev4'!AHR741</f>
        <v>0</v>
      </c>
      <c r="AHQ5" s="134">
        <f>'iISIC-rev4'!AHS741</f>
        <v>0</v>
      </c>
      <c r="AHR5" s="134">
        <f>'iISIC-rev4'!AHT741</f>
        <v>0</v>
      </c>
      <c r="AHS5" s="134">
        <f>'iISIC-rev4'!AHU741</f>
        <v>0</v>
      </c>
      <c r="AHT5" s="134">
        <f>'iISIC-rev4'!AHV741</f>
        <v>0</v>
      </c>
      <c r="AHU5" s="134">
        <f>'iISIC-rev4'!AHW741</f>
        <v>0</v>
      </c>
      <c r="AHV5" s="134">
        <f>'iISIC-rev4'!AHX741</f>
        <v>0</v>
      </c>
      <c r="AHW5" s="134">
        <f>'iISIC-rev4'!AHY741</f>
        <v>0</v>
      </c>
      <c r="AHX5" s="134">
        <f>'iISIC-rev4'!AHZ741</f>
        <v>0</v>
      </c>
      <c r="AHY5" s="134">
        <f>'iISIC-rev4'!AIA741</f>
        <v>0</v>
      </c>
      <c r="AHZ5" s="134">
        <f>'iISIC-rev4'!AIB741</f>
        <v>0</v>
      </c>
      <c r="AIA5" s="134">
        <f>'iISIC-rev4'!AIC741</f>
        <v>0</v>
      </c>
      <c r="AIB5" s="134">
        <f>'iISIC-rev4'!AID741</f>
        <v>0</v>
      </c>
      <c r="AIC5" s="134">
        <f>'iISIC-rev4'!AIE741</f>
        <v>0</v>
      </c>
      <c r="AID5" s="134">
        <f>'iISIC-rev4'!AIF741</f>
        <v>0</v>
      </c>
      <c r="AIE5" s="134">
        <f>'iISIC-rev4'!AIG741</f>
        <v>0</v>
      </c>
      <c r="AIF5" s="134">
        <f>'iISIC-rev4'!AIH741</f>
        <v>0</v>
      </c>
      <c r="AIG5" s="134">
        <f>'iISIC-rev4'!AII741</f>
        <v>0</v>
      </c>
      <c r="AIH5" s="134">
        <f>'iISIC-rev4'!AIJ741</f>
        <v>0</v>
      </c>
      <c r="AII5" s="134">
        <f>'iISIC-rev4'!AIK741</f>
        <v>0</v>
      </c>
      <c r="AIJ5" s="134">
        <f>'iISIC-rev4'!AIL741</f>
        <v>0</v>
      </c>
      <c r="AIK5" s="134">
        <f>'iISIC-rev4'!AIM741</f>
        <v>0</v>
      </c>
      <c r="AIL5" s="134">
        <f>'iISIC-rev4'!AIN741</f>
        <v>0</v>
      </c>
      <c r="AIM5" s="134">
        <f>'iISIC-rev4'!AIO741</f>
        <v>0</v>
      </c>
      <c r="AIN5" s="134">
        <f>'iISIC-rev4'!AIP741</f>
        <v>0</v>
      </c>
      <c r="AIO5" s="134">
        <f>'iISIC-rev4'!AIQ741</f>
        <v>0</v>
      </c>
      <c r="AIP5" s="134">
        <f>'iISIC-rev4'!AIR741</f>
        <v>0</v>
      </c>
      <c r="AIQ5" s="134">
        <f>'iISIC-rev4'!AIS741</f>
        <v>0</v>
      </c>
      <c r="AIR5" s="134">
        <f>'iISIC-rev4'!AIT741</f>
        <v>0</v>
      </c>
      <c r="AIS5" s="134">
        <f>'iISIC-rev4'!AIU741</f>
        <v>0</v>
      </c>
      <c r="AIT5" s="134">
        <f>'iISIC-rev4'!AIV741</f>
        <v>0</v>
      </c>
      <c r="AIU5" s="134">
        <f>'iISIC-rev4'!AIW741</f>
        <v>0</v>
      </c>
      <c r="AIV5" s="134">
        <f>'iISIC-rev4'!AIX741</f>
        <v>0</v>
      </c>
      <c r="AIW5" s="134">
        <f>'iISIC-rev4'!AIY741</f>
        <v>0</v>
      </c>
      <c r="AIX5" s="134">
        <f>'iISIC-rev4'!AIZ741</f>
        <v>0</v>
      </c>
      <c r="AIY5" s="134">
        <f>'iISIC-rev4'!AJA741</f>
        <v>0</v>
      </c>
      <c r="AIZ5" s="134">
        <f>'iISIC-rev4'!AJB741</f>
        <v>0</v>
      </c>
      <c r="AJA5" s="134">
        <f>'iISIC-rev4'!AJC741</f>
        <v>0</v>
      </c>
      <c r="AJB5" s="134">
        <f>'iISIC-rev4'!AJD741</f>
        <v>0</v>
      </c>
      <c r="AJC5" s="134">
        <f>'iISIC-rev4'!AJE741</f>
        <v>0</v>
      </c>
      <c r="AJD5" s="134">
        <f>'iISIC-rev4'!AJF741</f>
        <v>0</v>
      </c>
      <c r="AJE5" s="134">
        <f>'iISIC-rev4'!AJG741</f>
        <v>0</v>
      </c>
      <c r="AJF5" s="134">
        <f>'iISIC-rev4'!AJH741</f>
        <v>0</v>
      </c>
      <c r="AJG5" s="134">
        <f>'iISIC-rev4'!AJI741</f>
        <v>0</v>
      </c>
      <c r="AJH5" s="134">
        <f>'iISIC-rev4'!AJJ741</f>
        <v>0</v>
      </c>
      <c r="AJI5" s="134">
        <f>'iISIC-rev4'!AJK741</f>
        <v>0</v>
      </c>
      <c r="AJJ5" s="134">
        <f>'iISIC-rev4'!AJL741</f>
        <v>0</v>
      </c>
      <c r="AJK5" s="134">
        <f>'iISIC-rev4'!AJM741</f>
        <v>0</v>
      </c>
      <c r="AJL5" s="134">
        <f>'iISIC-rev4'!AJN741</f>
        <v>0</v>
      </c>
      <c r="AJM5" s="134">
        <f>'iISIC-rev4'!AJO741</f>
        <v>0</v>
      </c>
      <c r="AJN5" s="134">
        <f>'iISIC-rev4'!AJP741</f>
        <v>0</v>
      </c>
      <c r="AJO5" s="134">
        <f>'iISIC-rev4'!AJQ741</f>
        <v>0</v>
      </c>
      <c r="AJP5" s="134">
        <f>'iISIC-rev4'!AJR741</f>
        <v>0</v>
      </c>
      <c r="AJQ5" s="134">
        <f>'iISIC-rev4'!AJS741</f>
        <v>0</v>
      </c>
      <c r="AJR5" s="134">
        <f>'iISIC-rev4'!AJT741</f>
        <v>0</v>
      </c>
      <c r="AJS5" s="134">
        <f>'iISIC-rev4'!AJU741</f>
        <v>0</v>
      </c>
      <c r="AJT5" s="134">
        <f>'iISIC-rev4'!AJV741</f>
        <v>0</v>
      </c>
      <c r="AJU5" s="134">
        <f>'iISIC-rev4'!AJW741</f>
        <v>0</v>
      </c>
      <c r="AJV5" s="134">
        <f>'iISIC-rev4'!AJX741</f>
        <v>0</v>
      </c>
      <c r="AJW5" s="134">
        <f>'iISIC-rev4'!AJY741</f>
        <v>0</v>
      </c>
      <c r="AJX5" s="134">
        <f>'iISIC-rev4'!AJZ741</f>
        <v>0</v>
      </c>
      <c r="AJY5" s="134">
        <f>'iISIC-rev4'!AKA741</f>
        <v>0</v>
      </c>
      <c r="AJZ5" s="134">
        <f>'iISIC-rev4'!AKB741</f>
        <v>0</v>
      </c>
      <c r="AKA5" s="134">
        <f>'iISIC-rev4'!AKC741</f>
        <v>0</v>
      </c>
      <c r="AKB5" s="134">
        <f>'iISIC-rev4'!AKD741</f>
        <v>0</v>
      </c>
      <c r="AKC5" s="134">
        <f>'iISIC-rev4'!AKE741</f>
        <v>0</v>
      </c>
      <c r="AKD5" s="134">
        <f>'iISIC-rev4'!AKF741</f>
        <v>0</v>
      </c>
      <c r="AKE5" s="134">
        <f>'iISIC-rev4'!AKG741</f>
        <v>0</v>
      </c>
      <c r="AKF5" s="134">
        <f>'iISIC-rev4'!AKH741</f>
        <v>0</v>
      </c>
      <c r="AKG5" s="134">
        <f>'iISIC-rev4'!AKI741</f>
        <v>0</v>
      </c>
      <c r="AKH5" s="134">
        <f>'iISIC-rev4'!AKJ741</f>
        <v>0</v>
      </c>
      <c r="AKI5" s="134">
        <f>'iISIC-rev4'!AKK741</f>
        <v>0</v>
      </c>
      <c r="AKJ5" s="134">
        <f>'iISIC-rev4'!AKL741</f>
        <v>0</v>
      </c>
      <c r="AKK5" s="134">
        <f>'iISIC-rev4'!AKM741</f>
        <v>0</v>
      </c>
      <c r="AKL5" s="134">
        <f>'iISIC-rev4'!AKN741</f>
        <v>0</v>
      </c>
      <c r="AKM5" s="134">
        <f>'iISIC-rev4'!AKO741</f>
        <v>0</v>
      </c>
      <c r="AKN5" s="134">
        <f>'iISIC-rev4'!AKP741</f>
        <v>0</v>
      </c>
      <c r="AKO5" s="134">
        <f>'iISIC-rev4'!AKQ741</f>
        <v>0</v>
      </c>
      <c r="AKP5" s="134">
        <f>'iISIC-rev4'!AKR741</f>
        <v>0</v>
      </c>
      <c r="AKQ5" s="134">
        <f>'iISIC-rev4'!AKS741</f>
        <v>0</v>
      </c>
      <c r="AKR5" s="134">
        <f>'iISIC-rev4'!AKT741</f>
        <v>0</v>
      </c>
      <c r="AKS5" s="134">
        <f>'iISIC-rev4'!AKU741</f>
        <v>0</v>
      </c>
      <c r="AKT5" s="134">
        <f>'iISIC-rev4'!AKV741</f>
        <v>0</v>
      </c>
      <c r="AKU5" s="134">
        <f>'iISIC-rev4'!AKW741</f>
        <v>0</v>
      </c>
      <c r="AKV5" s="134">
        <f>'iISIC-rev4'!AKX741</f>
        <v>0</v>
      </c>
      <c r="AKW5" s="134">
        <f>'iISIC-rev4'!AKY741</f>
        <v>0</v>
      </c>
      <c r="AKX5" s="134">
        <f>'iISIC-rev4'!AKZ741</f>
        <v>0</v>
      </c>
      <c r="AKY5" s="134">
        <f>'iISIC-rev4'!ALA741</f>
        <v>0</v>
      </c>
      <c r="AKZ5" s="134">
        <f>'iISIC-rev4'!ALB741</f>
        <v>0</v>
      </c>
      <c r="ALA5" s="134">
        <f>'iISIC-rev4'!ALC741</f>
        <v>0</v>
      </c>
      <c r="ALB5" s="134">
        <f>'iISIC-rev4'!ALD741</f>
        <v>0</v>
      </c>
      <c r="ALC5" s="134">
        <f>'iISIC-rev4'!ALE741</f>
        <v>0</v>
      </c>
      <c r="ALD5" s="134">
        <f>'iISIC-rev4'!ALF741</f>
        <v>0</v>
      </c>
      <c r="ALE5" s="134">
        <f>'iISIC-rev4'!ALG741</f>
        <v>0</v>
      </c>
      <c r="ALF5" s="134">
        <f>'iISIC-rev4'!ALH741</f>
        <v>0</v>
      </c>
      <c r="ALG5" s="134">
        <f>'iISIC-rev4'!ALI741</f>
        <v>0</v>
      </c>
      <c r="ALH5" s="134">
        <f>'iISIC-rev4'!ALJ741</f>
        <v>0</v>
      </c>
      <c r="ALI5" s="134">
        <f>'iISIC-rev4'!ALK741</f>
        <v>0</v>
      </c>
      <c r="ALJ5" s="134">
        <f>'iISIC-rev4'!ALL741</f>
        <v>0</v>
      </c>
      <c r="ALK5" s="134">
        <f>'iISIC-rev4'!ALM741</f>
        <v>0</v>
      </c>
      <c r="ALL5" s="134">
        <f>'iISIC-rev4'!ALN741</f>
        <v>0</v>
      </c>
      <c r="ALM5" s="134">
        <f>'iISIC-rev4'!ALO741</f>
        <v>0</v>
      </c>
      <c r="ALN5" s="134">
        <f>'iISIC-rev4'!ALP741</f>
        <v>0</v>
      </c>
      <c r="ALO5" s="134">
        <f>'iISIC-rev4'!ALQ741</f>
        <v>0</v>
      </c>
      <c r="ALP5" s="134">
        <f>'iISIC-rev4'!ALR741</f>
        <v>0</v>
      </c>
      <c r="ALQ5" s="134">
        <f>'iISIC-rev4'!ALS741</f>
        <v>0</v>
      </c>
      <c r="ALR5" s="134">
        <f>'iISIC-rev4'!ALT741</f>
        <v>0</v>
      </c>
      <c r="ALS5" s="134">
        <f>'iISIC-rev4'!ALU741</f>
        <v>0</v>
      </c>
      <c r="ALT5" s="134">
        <f>'iISIC-rev4'!ALV741</f>
        <v>0</v>
      </c>
      <c r="ALU5" s="134">
        <f>'iISIC-rev4'!ALW741</f>
        <v>0</v>
      </c>
      <c r="ALV5" s="134">
        <f>'iISIC-rev4'!ALX741</f>
        <v>0</v>
      </c>
      <c r="ALW5" s="134">
        <f>'iISIC-rev4'!ALY741</f>
        <v>0</v>
      </c>
      <c r="ALX5" s="134">
        <f>'iISIC-rev4'!ALZ741</f>
        <v>0</v>
      </c>
      <c r="ALY5" s="134">
        <f>'iISIC-rev4'!AMA741</f>
        <v>0</v>
      </c>
      <c r="ALZ5" s="134">
        <f>'iISIC-rev4'!AMB741</f>
        <v>0</v>
      </c>
      <c r="AMA5" s="134">
        <f>'iISIC-rev4'!AMC741</f>
        <v>0</v>
      </c>
      <c r="AMB5" s="134">
        <f>'iISIC-rev4'!AMD741</f>
        <v>0</v>
      </c>
      <c r="AMC5" s="134">
        <f>'iISIC-rev4'!AME741</f>
        <v>0</v>
      </c>
      <c r="AMD5" s="134">
        <f>'iISIC-rev4'!AMF741</f>
        <v>0</v>
      </c>
      <c r="AME5" s="134">
        <f>'iISIC-rev4'!AMG741</f>
        <v>0</v>
      </c>
      <c r="AMF5" s="134">
        <f>'iISIC-rev4'!AMH741</f>
        <v>0</v>
      </c>
      <c r="AMG5" s="134">
        <f>'iISIC-rev4'!AMI741</f>
        <v>0</v>
      </c>
      <c r="AMH5" s="134">
        <f>'iISIC-rev4'!AMJ741</f>
        <v>0</v>
      </c>
      <c r="AMI5" s="134">
        <f>'iISIC-rev4'!AMK741</f>
        <v>0</v>
      </c>
      <c r="AMJ5" s="134">
        <f>'iISIC-rev4'!AML741</f>
        <v>0</v>
      </c>
      <c r="AMK5" s="134">
        <f>'iISIC-rev4'!AMM741</f>
        <v>0</v>
      </c>
      <c r="AML5" s="134">
        <f>'iISIC-rev4'!AMN741</f>
        <v>0</v>
      </c>
      <c r="AMM5" s="134">
        <f>'iISIC-rev4'!AMO741</f>
        <v>0</v>
      </c>
      <c r="AMN5" s="134">
        <f>'iISIC-rev4'!AMP741</f>
        <v>0</v>
      </c>
      <c r="AMO5" s="134">
        <f>'iISIC-rev4'!AMQ741</f>
        <v>0</v>
      </c>
      <c r="AMP5" s="134">
        <f>'iISIC-rev4'!AMR741</f>
        <v>0</v>
      </c>
      <c r="AMQ5" s="134">
        <f>'iISIC-rev4'!AMS741</f>
        <v>0</v>
      </c>
      <c r="AMR5" s="134">
        <f>'iISIC-rev4'!AMT741</f>
        <v>0</v>
      </c>
      <c r="AMS5" s="134">
        <f>'iISIC-rev4'!AMU741</f>
        <v>0</v>
      </c>
      <c r="AMT5" s="134">
        <f>'iISIC-rev4'!AMV741</f>
        <v>0</v>
      </c>
      <c r="AMU5" s="134">
        <f>'iISIC-rev4'!AMW741</f>
        <v>0</v>
      </c>
      <c r="AMV5" s="134">
        <f>'iISIC-rev4'!AMX741</f>
        <v>0</v>
      </c>
      <c r="AMW5" s="134">
        <f>'iISIC-rev4'!AMY741</f>
        <v>0</v>
      </c>
      <c r="AMX5" s="134">
        <f>'iISIC-rev4'!AMZ741</f>
        <v>0</v>
      </c>
      <c r="AMY5" s="134">
        <f>'iISIC-rev4'!ANA741</f>
        <v>0</v>
      </c>
      <c r="AMZ5" s="134">
        <f>'iISIC-rev4'!ANB741</f>
        <v>0</v>
      </c>
      <c r="ANA5" s="134">
        <f>'iISIC-rev4'!ANC741</f>
        <v>0</v>
      </c>
      <c r="ANB5" s="134">
        <f>'iISIC-rev4'!AND741</f>
        <v>0</v>
      </c>
      <c r="ANC5" s="134">
        <f>'iISIC-rev4'!ANE741</f>
        <v>0</v>
      </c>
      <c r="AND5" s="134">
        <f>'iISIC-rev4'!ANF741</f>
        <v>0</v>
      </c>
      <c r="ANE5" s="134">
        <f>'iISIC-rev4'!ANG741</f>
        <v>0</v>
      </c>
      <c r="ANF5" s="134">
        <f>'iISIC-rev4'!ANH741</f>
        <v>0</v>
      </c>
      <c r="ANG5" s="134">
        <f>'iISIC-rev4'!ANI741</f>
        <v>0</v>
      </c>
      <c r="ANH5" s="134">
        <f>'iISIC-rev4'!ANJ741</f>
        <v>0</v>
      </c>
      <c r="ANI5" s="134">
        <f>'iISIC-rev4'!ANK741</f>
        <v>0</v>
      </c>
      <c r="ANJ5" s="134">
        <f>'iISIC-rev4'!ANL741</f>
        <v>0</v>
      </c>
      <c r="ANK5" s="134">
        <f>'iISIC-rev4'!ANM741</f>
        <v>0</v>
      </c>
      <c r="ANL5" s="134">
        <f>'iISIC-rev4'!ANN741</f>
        <v>0</v>
      </c>
      <c r="ANM5" s="134">
        <f>'iISIC-rev4'!ANO741</f>
        <v>0</v>
      </c>
      <c r="ANN5" s="134">
        <f>'iISIC-rev4'!ANP741</f>
        <v>0</v>
      </c>
      <c r="ANO5" s="134">
        <f>'iISIC-rev4'!ANQ741</f>
        <v>0</v>
      </c>
      <c r="ANP5" s="134">
        <f>'iISIC-rev4'!ANR741</f>
        <v>0</v>
      </c>
      <c r="ANQ5" s="134">
        <f>'iISIC-rev4'!ANS741</f>
        <v>0</v>
      </c>
      <c r="ANR5" s="134">
        <f>'iISIC-rev4'!ANT741</f>
        <v>0</v>
      </c>
      <c r="ANS5" s="134">
        <f>'iISIC-rev4'!ANU741</f>
        <v>0</v>
      </c>
      <c r="ANT5" s="134">
        <f>'iISIC-rev4'!ANV741</f>
        <v>0</v>
      </c>
      <c r="ANU5" s="134">
        <f>'iISIC-rev4'!ANW741</f>
        <v>0</v>
      </c>
      <c r="ANV5" s="134">
        <f>'iISIC-rev4'!ANX741</f>
        <v>0</v>
      </c>
      <c r="ANW5" s="134">
        <f>'iISIC-rev4'!ANY741</f>
        <v>0</v>
      </c>
      <c r="ANX5" s="134">
        <f>'iISIC-rev4'!ANZ741</f>
        <v>0</v>
      </c>
      <c r="ANY5" s="134">
        <f>'iISIC-rev4'!AOA741</f>
        <v>0</v>
      </c>
      <c r="ANZ5" s="134">
        <f>'iISIC-rev4'!AOB741</f>
        <v>0</v>
      </c>
      <c r="AOA5" s="134">
        <f>'iISIC-rev4'!AOC741</f>
        <v>0</v>
      </c>
      <c r="AOB5" s="134">
        <f>'iISIC-rev4'!AOD741</f>
        <v>0</v>
      </c>
      <c r="AOC5" s="134">
        <f>'iISIC-rev4'!AOE741</f>
        <v>0</v>
      </c>
      <c r="AOD5" s="134">
        <f>'iISIC-rev4'!AOF741</f>
        <v>0</v>
      </c>
      <c r="AOE5" s="134">
        <f>'iISIC-rev4'!AOG741</f>
        <v>0</v>
      </c>
      <c r="AOF5" s="134">
        <f>'iISIC-rev4'!AOH741</f>
        <v>0</v>
      </c>
      <c r="AOG5" s="134">
        <f>'iISIC-rev4'!AOI741</f>
        <v>0</v>
      </c>
      <c r="AOH5" s="134">
        <f>'iISIC-rev4'!AOJ741</f>
        <v>0</v>
      </c>
      <c r="AOI5" s="134">
        <f>'iISIC-rev4'!AOK741</f>
        <v>0</v>
      </c>
      <c r="AOJ5" s="134">
        <f>'iISIC-rev4'!AOL741</f>
        <v>0</v>
      </c>
      <c r="AOK5" s="134">
        <f>'iISIC-rev4'!AOM741</f>
        <v>0</v>
      </c>
      <c r="AOL5" s="134">
        <f>'iISIC-rev4'!AON741</f>
        <v>0</v>
      </c>
      <c r="AOM5" s="134">
        <f>'iISIC-rev4'!AOO741</f>
        <v>0</v>
      </c>
      <c r="AON5" s="134">
        <f>'iISIC-rev4'!AOP741</f>
        <v>0</v>
      </c>
      <c r="AOO5" s="134">
        <f>'iISIC-rev4'!AOQ741</f>
        <v>0</v>
      </c>
      <c r="AOP5" s="134">
        <f>'iISIC-rev4'!AOR741</f>
        <v>0</v>
      </c>
      <c r="AOQ5" s="134">
        <f>'iISIC-rev4'!AOS741</f>
        <v>0</v>
      </c>
      <c r="AOR5" s="134">
        <f>'iISIC-rev4'!AOT741</f>
        <v>0</v>
      </c>
      <c r="AOS5" s="134">
        <f>'iISIC-rev4'!AOU741</f>
        <v>0</v>
      </c>
      <c r="AOT5" s="134">
        <f>'iISIC-rev4'!AOV741</f>
        <v>0</v>
      </c>
      <c r="AOU5" s="134">
        <f>'iISIC-rev4'!AOW741</f>
        <v>0</v>
      </c>
      <c r="AOV5" s="134">
        <f>'iISIC-rev4'!AOX741</f>
        <v>0</v>
      </c>
      <c r="AOW5" s="134">
        <f>'iISIC-rev4'!AOY741</f>
        <v>0</v>
      </c>
      <c r="AOX5" s="134">
        <f>'iISIC-rev4'!AOZ741</f>
        <v>0</v>
      </c>
      <c r="AOY5" s="134">
        <f>'iISIC-rev4'!APA741</f>
        <v>0</v>
      </c>
      <c r="AOZ5" s="134">
        <f>'iISIC-rev4'!APB741</f>
        <v>0</v>
      </c>
      <c r="APA5" s="134">
        <f>'iISIC-rev4'!APC741</f>
        <v>0</v>
      </c>
      <c r="APB5" s="134">
        <f>'iISIC-rev4'!APD741</f>
        <v>0</v>
      </c>
      <c r="APC5" s="134">
        <f>'iISIC-rev4'!APE741</f>
        <v>0</v>
      </c>
      <c r="APD5" s="134">
        <f>'iISIC-rev4'!APF741</f>
        <v>0</v>
      </c>
      <c r="APE5" s="134">
        <f>'iISIC-rev4'!APG741</f>
        <v>0</v>
      </c>
      <c r="APF5" s="134">
        <f>'iISIC-rev4'!APH741</f>
        <v>0</v>
      </c>
      <c r="APG5" s="134">
        <f>'iISIC-rev4'!API741</f>
        <v>0</v>
      </c>
      <c r="APH5" s="134">
        <f>'iISIC-rev4'!APJ741</f>
        <v>0</v>
      </c>
      <c r="API5" s="134">
        <f>'iISIC-rev4'!APK741</f>
        <v>0</v>
      </c>
      <c r="APJ5" s="134">
        <f>'iISIC-rev4'!APL741</f>
        <v>0</v>
      </c>
      <c r="APK5" s="134">
        <f>'iISIC-rev4'!APM741</f>
        <v>0</v>
      </c>
      <c r="APL5" s="134">
        <f>'iISIC-rev4'!APN741</f>
        <v>0</v>
      </c>
      <c r="APM5" s="134">
        <f>'iISIC-rev4'!APO741</f>
        <v>0</v>
      </c>
      <c r="APN5" s="134">
        <f>'iISIC-rev4'!APP741</f>
        <v>0</v>
      </c>
      <c r="APO5" s="134">
        <f>'iISIC-rev4'!APQ741</f>
        <v>0</v>
      </c>
      <c r="APP5" s="134">
        <f>'iISIC-rev4'!APR741</f>
        <v>0</v>
      </c>
      <c r="APQ5" s="134">
        <f>'iISIC-rev4'!APS741</f>
        <v>0</v>
      </c>
      <c r="APR5" s="134">
        <f>'iISIC-rev4'!APT741</f>
        <v>0</v>
      </c>
      <c r="APS5" s="134">
        <f>'iISIC-rev4'!APU741</f>
        <v>0</v>
      </c>
      <c r="APT5" s="134">
        <f>'iISIC-rev4'!APV741</f>
        <v>0</v>
      </c>
      <c r="APU5" s="134">
        <f>'iISIC-rev4'!APW741</f>
        <v>0</v>
      </c>
      <c r="APV5" s="134">
        <f>'iISIC-rev4'!APX741</f>
        <v>0</v>
      </c>
      <c r="APW5" s="134">
        <f>'iISIC-rev4'!APY741</f>
        <v>0</v>
      </c>
      <c r="APX5" s="134">
        <f>'iISIC-rev4'!APZ741</f>
        <v>0</v>
      </c>
      <c r="APY5" s="134">
        <f>'iISIC-rev4'!AQA741</f>
        <v>0</v>
      </c>
      <c r="APZ5" s="134">
        <f>'iISIC-rev4'!AQB741</f>
        <v>0</v>
      </c>
      <c r="AQA5" s="134">
        <f>'iISIC-rev4'!AQC741</f>
        <v>0</v>
      </c>
      <c r="AQB5" s="134">
        <f>'iISIC-rev4'!AQD741</f>
        <v>0</v>
      </c>
      <c r="AQC5" s="134">
        <f>'iISIC-rev4'!AQE741</f>
        <v>0</v>
      </c>
      <c r="AQD5" s="134">
        <f>'iISIC-rev4'!AQF741</f>
        <v>0</v>
      </c>
      <c r="AQE5" s="134">
        <f>'iISIC-rev4'!AQG741</f>
        <v>0</v>
      </c>
      <c r="AQF5" s="134">
        <f>'iISIC-rev4'!AQH741</f>
        <v>0</v>
      </c>
      <c r="AQG5" s="134">
        <f>'iISIC-rev4'!AQI741</f>
        <v>0</v>
      </c>
      <c r="AQH5" s="134">
        <f>'iISIC-rev4'!AQJ741</f>
        <v>0</v>
      </c>
      <c r="AQI5" s="134">
        <f>'iISIC-rev4'!AQK741</f>
        <v>0</v>
      </c>
      <c r="AQJ5" s="134">
        <f>'iISIC-rev4'!AQL741</f>
        <v>0</v>
      </c>
      <c r="AQK5" s="134">
        <f>'iISIC-rev4'!AQM741</f>
        <v>0</v>
      </c>
      <c r="AQL5" s="134">
        <f>'iISIC-rev4'!AQN741</f>
        <v>0</v>
      </c>
      <c r="AQM5" s="134">
        <f>'iISIC-rev4'!AQO741</f>
        <v>0</v>
      </c>
      <c r="AQN5" s="134">
        <f>'iISIC-rev4'!AQP741</f>
        <v>0</v>
      </c>
      <c r="AQO5" s="134">
        <f>'iISIC-rev4'!AQQ741</f>
        <v>0</v>
      </c>
      <c r="AQP5" s="134">
        <f>'iISIC-rev4'!AQR741</f>
        <v>0</v>
      </c>
      <c r="AQQ5" s="134">
        <f>'iISIC-rev4'!AQS741</f>
        <v>0</v>
      </c>
      <c r="AQR5" s="134">
        <f>'iISIC-rev4'!AQT741</f>
        <v>0</v>
      </c>
      <c r="AQS5" s="134">
        <f>'iISIC-rev4'!AQU741</f>
        <v>0</v>
      </c>
      <c r="AQT5" s="134">
        <f>'iISIC-rev4'!AQV741</f>
        <v>0</v>
      </c>
      <c r="AQU5" s="134">
        <f>'iISIC-rev4'!AQW741</f>
        <v>0</v>
      </c>
      <c r="AQV5" s="134">
        <f>'iISIC-rev4'!AQX741</f>
        <v>0</v>
      </c>
      <c r="AQW5" s="134">
        <f>'iISIC-rev4'!AQY741</f>
        <v>0</v>
      </c>
      <c r="AQX5" s="134">
        <f>'iISIC-rev4'!AQZ741</f>
        <v>0</v>
      </c>
      <c r="AQY5" s="134">
        <f>'iISIC-rev4'!ARA741</f>
        <v>0</v>
      </c>
      <c r="AQZ5" s="134">
        <f>'iISIC-rev4'!ARB741</f>
        <v>0</v>
      </c>
      <c r="ARA5" s="134">
        <f>'iISIC-rev4'!ARC741</f>
        <v>0</v>
      </c>
      <c r="ARB5" s="134">
        <f>'iISIC-rev4'!ARD741</f>
        <v>0</v>
      </c>
      <c r="ARC5" s="134">
        <f>'iISIC-rev4'!ARE741</f>
        <v>0</v>
      </c>
      <c r="ARD5" s="134">
        <f>'iISIC-rev4'!ARF741</f>
        <v>0</v>
      </c>
      <c r="ARE5" s="134">
        <f>'iISIC-rev4'!ARG741</f>
        <v>0</v>
      </c>
      <c r="ARF5" s="134">
        <f>'iISIC-rev4'!ARH741</f>
        <v>0</v>
      </c>
      <c r="ARG5" s="134">
        <f>'iISIC-rev4'!ARI741</f>
        <v>0</v>
      </c>
      <c r="ARH5" s="134">
        <f>'iISIC-rev4'!ARJ741</f>
        <v>0</v>
      </c>
      <c r="ARI5" s="134">
        <f>'iISIC-rev4'!ARK741</f>
        <v>0</v>
      </c>
      <c r="ARJ5" s="134">
        <f>'iISIC-rev4'!ARL741</f>
        <v>0</v>
      </c>
      <c r="ARK5" s="134">
        <f>'iISIC-rev4'!ARM741</f>
        <v>0</v>
      </c>
      <c r="ARL5" s="134">
        <f>'iISIC-rev4'!ARN741</f>
        <v>0</v>
      </c>
      <c r="ARM5" s="134">
        <f>'iISIC-rev4'!ARO741</f>
        <v>0</v>
      </c>
      <c r="ARN5" s="134">
        <f>'iISIC-rev4'!ARP741</f>
        <v>0</v>
      </c>
      <c r="ARO5" s="134">
        <f>'iISIC-rev4'!ARQ741</f>
        <v>0</v>
      </c>
      <c r="ARP5" s="134">
        <f>'iISIC-rev4'!ARR741</f>
        <v>0</v>
      </c>
      <c r="ARQ5" s="134">
        <f>'iISIC-rev4'!ARS741</f>
        <v>0</v>
      </c>
      <c r="ARR5" s="134">
        <f>'iISIC-rev4'!ART741</f>
        <v>0</v>
      </c>
      <c r="ARS5" s="134">
        <f>'iISIC-rev4'!ARU741</f>
        <v>0</v>
      </c>
      <c r="ART5" s="134">
        <f>'iISIC-rev4'!ARV741</f>
        <v>0</v>
      </c>
      <c r="ARU5" s="134">
        <f>'iISIC-rev4'!ARW741</f>
        <v>0</v>
      </c>
      <c r="ARV5" s="134">
        <f>'iISIC-rev4'!ARX741</f>
        <v>0</v>
      </c>
      <c r="ARW5" s="134">
        <f>'iISIC-rev4'!ARY741</f>
        <v>0</v>
      </c>
      <c r="ARX5" s="134">
        <f>'iISIC-rev4'!ARZ741</f>
        <v>0</v>
      </c>
      <c r="ARY5" s="134">
        <f>'iISIC-rev4'!ASA741</f>
        <v>0</v>
      </c>
      <c r="ARZ5" s="134">
        <f>'iISIC-rev4'!ASB741</f>
        <v>0</v>
      </c>
      <c r="ASA5" s="134">
        <f>'iISIC-rev4'!ASC741</f>
        <v>0</v>
      </c>
      <c r="ASB5" s="134">
        <f>'iISIC-rev4'!ASD741</f>
        <v>0</v>
      </c>
      <c r="ASC5" s="134">
        <f>'iISIC-rev4'!ASE741</f>
        <v>0</v>
      </c>
      <c r="ASD5" s="134">
        <f>'iISIC-rev4'!ASF741</f>
        <v>0</v>
      </c>
      <c r="ASE5" s="134">
        <f>'iISIC-rev4'!ASG741</f>
        <v>0</v>
      </c>
      <c r="ASF5" s="134">
        <f>'iISIC-rev4'!ASH741</f>
        <v>0</v>
      </c>
      <c r="ASG5" s="134">
        <f>'iISIC-rev4'!ASI741</f>
        <v>0</v>
      </c>
      <c r="ASH5" s="134">
        <f>'iISIC-rev4'!ASJ741</f>
        <v>0</v>
      </c>
      <c r="ASI5" s="134">
        <f>'iISIC-rev4'!ASK741</f>
        <v>0</v>
      </c>
      <c r="ASJ5" s="134">
        <f>'iISIC-rev4'!ASL741</f>
        <v>0</v>
      </c>
      <c r="ASK5" s="134">
        <f>'iISIC-rev4'!ASM741</f>
        <v>0</v>
      </c>
      <c r="ASL5" s="134">
        <f>'iISIC-rev4'!ASN741</f>
        <v>0</v>
      </c>
      <c r="ASM5" s="134">
        <f>'iISIC-rev4'!ASO741</f>
        <v>0</v>
      </c>
      <c r="ASN5" s="134">
        <f>'iISIC-rev4'!ASP741</f>
        <v>0</v>
      </c>
      <c r="ASO5" s="134">
        <f>'iISIC-rev4'!ASQ741</f>
        <v>0</v>
      </c>
      <c r="ASP5" s="134">
        <f>'iISIC-rev4'!ASR741</f>
        <v>0</v>
      </c>
      <c r="ASQ5" s="134">
        <f>'iISIC-rev4'!ASS741</f>
        <v>0</v>
      </c>
      <c r="ASR5" s="134">
        <f>'iISIC-rev4'!AST741</f>
        <v>0</v>
      </c>
      <c r="ASS5" s="134">
        <f>'iISIC-rev4'!ASU741</f>
        <v>0</v>
      </c>
      <c r="AST5" s="134">
        <f>'iISIC-rev4'!ASV741</f>
        <v>0</v>
      </c>
      <c r="ASU5" s="134">
        <f>'iISIC-rev4'!ASW741</f>
        <v>0</v>
      </c>
      <c r="ASV5" s="134">
        <f>'iISIC-rev4'!ASX741</f>
        <v>0</v>
      </c>
      <c r="ASW5" s="134">
        <f>'iISIC-rev4'!ASY741</f>
        <v>0</v>
      </c>
      <c r="ASX5" s="134">
        <f>'iISIC-rev4'!ASZ741</f>
        <v>0</v>
      </c>
      <c r="ASY5" s="134">
        <f>'iISIC-rev4'!ATA741</f>
        <v>0</v>
      </c>
      <c r="ASZ5" s="134">
        <f>'iISIC-rev4'!ATB741</f>
        <v>0</v>
      </c>
      <c r="ATA5" s="134">
        <f>'iISIC-rev4'!ATC741</f>
        <v>0</v>
      </c>
      <c r="ATB5" s="134">
        <f>'iISIC-rev4'!ATD741</f>
        <v>0</v>
      </c>
      <c r="ATC5" s="134">
        <f>'iISIC-rev4'!ATE741</f>
        <v>0</v>
      </c>
      <c r="ATD5" s="134">
        <f>'iISIC-rev4'!ATF741</f>
        <v>0</v>
      </c>
      <c r="ATE5" s="134">
        <f>'iISIC-rev4'!ATG741</f>
        <v>0</v>
      </c>
      <c r="ATF5" s="134">
        <f>'iISIC-rev4'!ATH741</f>
        <v>0</v>
      </c>
      <c r="ATG5" s="134">
        <f>'iISIC-rev4'!ATI741</f>
        <v>0</v>
      </c>
      <c r="ATH5" s="134">
        <f>'iISIC-rev4'!ATJ741</f>
        <v>0</v>
      </c>
      <c r="ATI5" s="134">
        <f>'iISIC-rev4'!ATK741</f>
        <v>0</v>
      </c>
      <c r="ATJ5" s="134">
        <f>'iISIC-rev4'!ATL741</f>
        <v>0</v>
      </c>
      <c r="ATK5" s="134">
        <f>'iISIC-rev4'!ATM741</f>
        <v>0</v>
      </c>
      <c r="ATL5" s="134">
        <f>'iISIC-rev4'!ATN741</f>
        <v>0</v>
      </c>
      <c r="ATM5" s="134">
        <f>'iISIC-rev4'!ATO741</f>
        <v>0</v>
      </c>
      <c r="ATN5" s="134">
        <f>'iISIC-rev4'!ATP741</f>
        <v>0</v>
      </c>
      <c r="ATO5" s="134">
        <f>'iISIC-rev4'!ATQ741</f>
        <v>0</v>
      </c>
      <c r="ATP5" s="134">
        <f>'iISIC-rev4'!ATR741</f>
        <v>0</v>
      </c>
      <c r="ATQ5" s="134">
        <f>'iISIC-rev4'!ATS741</f>
        <v>0</v>
      </c>
      <c r="ATR5" s="134">
        <f>'iISIC-rev4'!ATT741</f>
        <v>0</v>
      </c>
      <c r="ATS5" s="134">
        <f>'iISIC-rev4'!ATU741</f>
        <v>0</v>
      </c>
      <c r="ATT5" s="134">
        <f>'iISIC-rev4'!ATV741</f>
        <v>0</v>
      </c>
      <c r="ATU5" s="134">
        <f>'iISIC-rev4'!ATW741</f>
        <v>0</v>
      </c>
      <c r="ATV5" s="134">
        <f>'iISIC-rev4'!ATX741</f>
        <v>0</v>
      </c>
      <c r="ATW5" s="134">
        <f>'iISIC-rev4'!ATY741</f>
        <v>0</v>
      </c>
      <c r="ATX5" s="134">
        <f>'iISIC-rev4'!ATZ741</f>
        <v>0</v>
      </c>
      <c r="ATY5" s="134">
        <f>'iISIC-rev4'!AUA741</f>
        <v>0</v>
      </c>
      <c r="ATZ5" s="134">
        <f>'iISIC-rev4'!AUB741</f>
        <v>0</v>
      </c>
      <c r="AUA5" s="134">
        <f>'iISIC-rev4'!AUC741</f>
        <v>0</v>
      </c>
      <c r="AUB5" s="134">
        <f>'iISIC-rev4'!AUD741</f>
        <v>0</v>
      </c>
      <c r="AUC5" s="134">
        <f>'iISIC-rev4'!AUE741</f>
        <v>0</v>
      </c>
      <c r="AUD5" s="134">
        <f>'iISIC-rev4'!AUF741</f>
        <v>0</v>
      </c>
      <c r="AUE5" s="134">
        <f>'iISIC-rev4'!AUG741</f>
        <v>0</v>
      </c>
      <c r="AUF5" s="134">
        <f>'iISIC-rev4'!AUH741</f>
        <v>0</v>
      </c>
      <c r="AUG5" s="134">
        <f>'iISIC-rev4'!AUI741</f>
        <v>0</v>
      </c>
      <c r="AUH5" s="134">
        <f>'iISIC-rev4'!AUJ741</f>
        <v>0</v>
      </c>
      <c r="AUI5" s="134">
        <f>'iISIC-rev4'!AUK741</f>
        <v>0</v>
      </c>
      <c r="AUJ5" s="134">
        <f>'iISIC-rev4'!AUL741</f>
        <v>0</v>
      </c>
      <c r="AUK5" s="134">
        <f>'iISIC-rev4'!AUM741</f>
        <v>0</v>
      </c>
      <c r="AUL5" s="134">
        <f>'iISIC-rev4'!AUN741</f>
        <v>0</v>
      </c>
      <c r="AUM5" s="134">
        <f>'iISIC-rev4'!AUO741</f>
        <v>0</v>
      </c>
      <c r="AUN5" s="134">
        <f>'iISIC-rev4'!AUP741</f>
        <v>0</v>
      </c>
      <c r="AUO5" s="134">
        <f>'iISIC-rev4'!AUQ741</f>
        <v>0</v>
      </c>
      <c r="AUP5" s="134">
        <f>'iISIC-rev4'!AUR741</f>
        <v>0</v>
      </c>
      <c r="AUQ5" s="134">
        <f>'iISIC-rev4'!AUS741</f>
        <v>0</v>
      </c>
      <c r="AUR5" s="134">
        <f>'iISIC-rev4'!AUT741</f>
        <v>0</v>
      </c>
      <c r="AUS5" s="134">
        <f>'iISIC-rev4'!AUU741</f>
        <v>0</v>
      </c>
      <c r="AUT5" s="134">
        <f>'iISIC-rev4'!AUV741</f>
        <v>0</v>
      </c>
      <c r="AUU5" s="134">
        <f>'iISIC-rev4'!AUW741</f>
        <v>0</v>
      </c>
      <c r="AUV5" s="134">
        <f>'iISIC-rev4'!AUX741</f>
        <v>0</v>
      </c>
      <c r="AUW5" s="134">
        <f>'iISIC-rev4'!AUY741</f>
        <v>0</v>
      </c>
      <c r="AUX5" s="134">
        <f>'iISIC-rev4'!AUZ741</f>
        <v>0</v>
      </c>
      <c r="AUY5" s="134">
        <f>'iISIC-rev4'!AVA741</f>
        <v>0</v>
      </c>
      <c r="AUZ5" s="134">
        <f>'iISIC-rev4'!AVB741</f>
        <v>0</v>
      </c>
      <c r="AVA5" s="134">
        <f>'iISIC-rev4'!AVC741</f>
        <v>0</v>
      </c>
      <c r="AVB5" s="134">
        <f>'iISIC-rev4'!AVD741</f>
        <v>0</v>
      </c>
      <c r="AVC5" s="134">
        <f>'iISIC-rev4'!AVE741</f>
        <v>0</v>
      </c>
      <c r="AVD5" s="134">
        <f>'iISIC-rev4'!AVF741</f>
        <v>0</v>
      </c>
      <c r="AVE5" s="134">
        <f>'iISIC-rev4'!AVG741</f>
        <v>0</v>
      </c>
      <c r="AVF5" s="134">
        <f>'iISIC-rev4'!AVH741</f>
        <v>0</v>
      </c>
      <c r="AVG5" s="134">
        <f>'iISIC-rev4'!AVI741</f>
        <v>0</v>
      </c>
      <c r="AVH5" s="134">
        <f>'iISIC-rev4'!AVJ741</f>
        <v>0</v>
      </c>
      <c r="AVI5" s="134">
        <f>'iISIC-rev4'!AVK741</f>
        <v>0</v>
      </c>
      <c r="AVJ5" s="134">
        <f>'iISIC-rev4'!AVL741</f>
        <v>0</v>
      </c>
      <c r="AVK5" s="134">
        <f>'iISIC-rev4'!AVM741</f>
        <v>0</v>
      </c>
      <c r="AVL5" s="134">
        <f>'iISIC-rev4'!AVN741</f>
        <v>0</v>
      </c>
      <c r="AVM5" s="134">
        <f>'iISIC-rev4'!AVO741</f>
        <v>0</v>
      </c>
      <c r="AVN5" s="134">
        <f>'iISIC-rev4'!AVP741</f>
        <v>0</v>
      </c>
      <c r="AVO5" s="134">
        <f>'iISIC-rev4'!AVQ741</f>
        <v>0</v>
      </c>
      <c r="AVP5" s="134">
        <f>'iISIC-rev4'!AVR741</f>
        <v>0</v>
      </c>
      <c r="AVQ5" s="134">
        <f>'iISIC-rev4'!AVS741</f>
        <v>0</v>
      </c>
      <c r="AVR5" s="134">
        <f>'iISIC-rev4'!AVT741</f>
        <v>0</v>
      </c>
      <c r="AVS5" s="134">
        <f>'iISIC-rev4'!AVU741</f>
        <v>0</v>
      </c>
      <c r="AVT5" s="134">
        <f>'iISIC-rev4'!AVV741</f>
        <v>0</v>
      </c>
      <c r="AVU5" s="134">
        <f>'iISIC-rev4'!AVW741</f>
        <v>0</v>
      </c>
      <c r="AVV5" s="134">
        <f>'iISIC-rev4'!AVX741</f>
        <v>0</v>
      </c>
      <c r="AVW5" s="134">
        <f>'iISIC-rev4'!AVY741</f>
        <v>0</v>
      </c>
      <c r="AVX5" s="134">
        <f>'iISIC-rev4'!AVZ741</f>
        <v>0</v>
      </c>
      <c r="AVY5" s="134">
        <f>'iISIC-rev4'!AWA741</f>
        <v>0</v>
      </c>
      <c r="AVZ5" s="134">
        <f>'iISIC-rev4'!AWB741</f>
        <v>0</v>
      </c>
      <c r="AWA5" s="134">
        <f>'iISIC-rev4'!AWC741</f>
        <v>0</v>
      </c>
      <c r="AWB5" s="134">
        <f>'iISIC-rev4'!AWD741</f>
        <v>0</v>
      </c>
      <c r="AWC5" s="134">
        <f>'iISIC-rev4'!AWE741</f>
        <v>0</v>
      </c>
      <c r="AWD5" s="134">
        <f>'iISIC-rev4'!AWF741</f>
        <v>0</v>
      </c>
      <c r="AWE5" s="134">
        <f>'iISIC-rev4'!AWG741</f>
        <v>0</v>
      </c>
      <c r="AWF5" s="134">
        <f>'iISIC-rev4'!AWH741</f>
        <v>0</v>
      </c>
      <c r="AWG5" s="134">
        <f>'iISIC-rev4'!AWI741</f>
        <v>0</v>
      </c>
      <c r="AWH5" s="134">
        <f>'iISIC-rev4'!AWJ741</f>
        <v>0</v>
      </c>
      <c r="AWI5" s="134">
        <f>'iISIC-rev4'!AWK741</f>
        <v>0</v>
      </c>
      <c r="AWJ5" s="134">
        <f>'iISIC-rev4'!AWL741</f>
        <v>0</v>
      </c>
      <c r="AWK5" s="134">
        <f>'iISIC-rev4'!AWM741</f>
        <v>0</v>
      </c>
      <c r="AWL5" s="134">
        <f>'iISIC-rev4'!AWN741</f>
        <v>0</v>
      </c>
      <c r="AWM5" s="134">
        <f>'iISIC-rev4'!AWO741</f>
        <v>0</v>
      </c>
      <c r="AWN5" s="134">
        <f>'iISIC-rev4'!AWP741</f>
        <v>0</v>
      </c>
      <c r="AWO5" s="134">
        <f>'iISIC-rev4'!AWQ741</f>
        <v>0</v>
      </c>
      <c r="AWP5" s="134">
        <f>'iISIC-rev4'!AWR741</f>
        <v>0</v>
      </c>
      <c r="AWQ5" s="134">
        <f>'iISIC-rev4'!AWS741</f>
        <v>0</v>
      </c>
      <c r="AWR5" s="134">
        <f>'iISIC-rev4'!AWT741</f>
        <v>0</v>
      </c>
      <c r="AWS5" s="134">
        <f>'iISIC-rev4'!AWU741</f>
        <v>0</v>
      </c>
      <c r="AWT5" s="134">
        <f>'iISIC-rev4'!AWV741</f>
        <v>0</v>
      </c>
      <c r="AWU5" s="134">
        <f>'iISIC-rev4'!AWW741</f>
        <v>0</v>
      </c>
      <c r="AWV5" s="134">
        <f>'iISIC-rev4'!AWX741</f>
        <v>0</v>
      </c>
      <c r="AWW5" s="134">
        <f>'iISIC-rev4'!AWY741</f>
        <v>0</v>
      </c>
      <c r="AWX5" s="134">
        <f>'iISIC-rev4'!AWZ741</f>
        <v>0</v>
      </c>
      <c r="AWY5" s="134">
        <f>'iISIC-rev4'!AXA741</f>
        <v>0</v>
      </c>
      <c r="AWZ5" s="134">
        <f>'iISIC-rev4'!AXB741</f>
        <v>0</v>
      </c>
      <c r="AXA5" s="134">
        <f>'iISIC-rev4'!AXC741</f>
        <v>0</v>
      </c>
      <c r="AXB5" s="134">
        <f>'iISIC-rev4'!AXD741</f>
        <v>0</v>
      </c>
      <c r="AXC5" s="134">
        <f>'iISIC-rev4'!AXE741</f>
        <v>0</v>
      </c>
      <c r="AXD5" s="134">
        <f>'iISIC-rev4'!AXF741</f>
        <v>0</v>
      </c>
      <c r="AXE5" s="134">
        <f>'iISIC-rev4'!AXG741</f>
        <v>0</v>
      </c>
      <c r="AXF5" s="134">
        <f>'iISIC-rev4'!AXH741</f>
        <v>0</v>
      </c>
      <c r="AXG5" s="134">
        <f>'iISIC-rev4'!AXI741</f>
        <v>0</v>
      </c>
      <c r="AXH5" s="134">
        <f>'iISIC-rev4'!AXJ741</f>
        <v>0</v>
      </c>
      <c r="AXI5" s="134">
        <f>'iISIC-rev4'!AXK741</f>
        <v>0</v>
      </c>
      <c r="AXJ5" s="134">
        <f>'iISIC-rev4'!AXL741</f>
        <v>0</v>
      </c>
      <c r="AXK5" s="134">
        <f>'iISIC-rev4'!AXM741</f>
        <v>0</v>
      </c>
      <c r="AXL5" s="134">
        <f>'iISIC-rev4'!AXN741</f>
        <v>0</v>
      </c>
      <c r="AXM5" s="134">
        <f>'iISIC-rev4'!AXO741</f>
        <v>0</v>
      </c>
      <c r="AXN5" s="134">
        <f>'iISIC-rev4'!AXP741</f>
        <v>0</v>
      </c>
      <c r="AXO5" s="134">
        <f>'iISIC-rev4'!AXQ741</f>
        <v>0</v>
      </c>
      <c r="AXP5" s="134">
        <f>'iISIC-rev4'!AXR741</f>
        <v>0</v>
      </c>
      <c r="AXQ5" s="134">
        <f>'iISIC-rev4'!AXS741</f>
        <v>0</v>
      </c>
      <c r="AXR5" s="134">
        <f>'iISIC-rev4'!AXT741</f>
        <v>0</v>
      </c>
      <c r="AXS5" s="134">
        <f>'iISIC-rev4'!AXU741</f>
        <v>0</v>
      </c>
      <c r="AXT5" s="134">
        <f>'iISIC-rev4'!AXV741</f>
        <v>0</v>
      </c>
      <c r="AXU5" s="134">
        <f>'iISIC-rev4'!AXW741</f>
        <v>0</v>
      </c>
      <c r="AXV5" s="134">
        <f>'iISIC-rev4'!AXX741</f>
        <v>0</v>
      </c>
      <c r="AXW5" s="134">
        <f>'iISIC-rev4'!AXY741</f>
        <v>0</v>
      </c>
      <c r="AXX5" s="134">
        <f>'iISIC-rev4'!AXZ741</f>
        <v>0</v>
      </c>
      <c r="AXY5" s="134">
        <f>'iISIC-rev4'!AYA741</f>
        <v>0</v>
      </c>
      <c r="AXZ5" s="134">
        <f>'iISIC-rev4'!AYB741</f>
        <v>0</v>
      </c>
      <c r="AYA5" s="134">
        <f>'iISIC-rev4'!AYC741</f>
        <v>0</v>
      </c>
      <c r="AYB5" s="134">
        <f>'iISIC-rev4'!AYD741</f>
        <v>0</v>
      </c>
      <c r="AYC5" s="134">
        <f>'iISIC-rev4'!AYE741</f>
        <v>0</v>
      </c>
      <c r="AYD5" s="134">
        <f>'iISIC-rev4'!AYF741</f>
        <v>0</v>
      </c>
      <c r="AYE5" s="134">
        <f>'iISIC-rev4'!AYG741</f>
        <v>0</v>
      </c>
      <c r="AYF5" s="134">
        <f>'iISIC-rev4'!AYH741</f>
        <v>0</v>
      </c>
      <c r="AYG5" s="134">
        <f>'iISIC-rev4'!AYI741</f>
        <v>0</v>
      </c>
      <c r="AYH5" s="134">
        <f>'iISIC-rev4'!AYJ741</f>
        <v>0</v>
      </c>
      <c r="AYI5" s="134">
        <f>'iISIC-rev4'!AYK741</f>
        <v>0</v>
      </c>
      <c r="AYJ5" s="134">
        <f>'iISIC-rev4'!AYL741</f>
        <v>0</v>
      </c>
      <c r="AYK5" s="134">
        <f>'iISIC-rev4'!AYM741</f>
        <v>0</v>
      </c>
      <c r="AYL5" s="134">
        <f>'iISIC-rev4'!AYN741</f>
        <v>0</v>
      </c>
      <c r="AYM5" s="134">
        <f>'iISIC-rev4'!AYO741</f>
        <v>0</v>
      </c>
      <c r="AYN5" s="134">
        <f>'iISIC-rev4'!AYP741</f>
        <v>0</v>
      </c>
      <c r="AYO5" s="134">
        <f>'iISIC-rev4'!AYQ741</f>
        <v>0</v>
      </c>
      <c r="AYP5" s="134">
        <f>'iISIC-rev4'!AYR741</f>
        <v>0</v>
      </c>
      <c r="AYQ5" s="134">
        <f>'iISIC-rev4'!AYS741</f>
        <v>0</v>
      </c>
      <c r="AYR5" s="134">
        <f>'iISIC-rev4'!AYT741</f>
        <v>0</v>
      </c>
      <c r="AYS5" s="134">
        <f>'iISIC-rev4'!AYU741</f>
        <v>0</v>
      </c>
      <c r="AYT5" s="134">
        <f>'iISIC-rev4'!AYV741</f>
        <v>0</v>
      </c>
      <c r="AYU5" s="134">
        <f>'iISIC-rev4'!AYW741</f>
        <v>0</v>
      </c>
      <c r="AYV5" s="134">
        <f>'iISIC-rev4'!AYX741</f>
        <v>0</v>
      </c>
      <c r="AYW5" s="134">
        <f>'iISIC-rev4'!AYY741</f>
        <v>0</v>
      </c>
      <c r="AYX5" s="134">
        <f>'iISIC-rev4'!AYZ741</f>
        <v>0</v>
      </c>
      <c r="AYY5" s="134">
        <f>'iISIC-rev4'!AZA741</f>
        <v>0</v>
      </c>
      <c r="AYZ5" s="134">
        <f>'iISIC-rev4'!AZB741</f>
        <v>0</v>
      </c>
      <c r="AZA5" s="134">
        <f>'iISIC-rev4'!AZC741</f>
        <v>0</v>
      </c>
      <c r="AZB5" s="134">
        <f>'iISIC-rev4'!AZD741</f>
        <v>0</v>
      </c>
      <c r="AZC5" s="134">
        <f>'iISIC-rev4'!AZE741</f>
        <v>0</v>
      </c>
      <c r="AZD5" s="134">
        <f>'iISIC-rev4'!AZF741</f>
        <v>0</v>
      </c>
      <c r="AZE5" s="134">
        <f>'iISIC-rev4'!AZG741</f>
        <v>0</v>
      </c>
      <c r="AZF5" s="134">
        <f>'iISIC-rev4'!AZH741</f>
        <v>0</v>
      </c>
      <c r="AZG5" s="134">
        <f>'iISIC-rev4'!AZI741</f>
        <v>0</v>
      </c>
      <c r="AZH5" s="134">
        <f>'iISIC-rev4'!AZJ741</f>
        <v>0</v>
      </c>
      <c r="AZI5" s="134">
        <f>'iISIC-rev4'!AZK741</f>
        <v>0</v>
      </c>
      <c r="AZJ5" s="134">
        <f>'iISIC-rev4'!AZL741</f>
        <v>0</v>
      </c>
      <c r="AZK5" s="134">
        <f>'iISIC-rev4'!AZM741</f>
        <v>0</v>
      </c>
      <c r="AZL5" s="134">
        <f>'iISIC-rev4'!AZN741</f>
        <v>0</v>
      </c>
      <c r="AZM5" s="134">
        <f>'iISIC-rev4'!AZO741</f>
        <v>0</v>
      </c>
      <c r="AZN5" s="134">
        <f>'iISIC-rev4'!AZP741</f>
        <v>0</v>
      </c>
      <c r="AZO5" s="134">
        <f>'iISIC-rev4'!AZQ741</f>
        <v>0</v>
      </c>
      <c r="AZP5" s="134">
        <f>'iISIC-rev4'!AZR741</f>
        <v>0</v>
      </c>
      <c r="AZQ5" s="134">
        <f>'iISIC-rev4'!AZS741</f>
        <v>0</v>
      </c>
      <c r="AZR5" s="134">
        <f>'iISIC-rev4'!AZT741</f>
        <v>0</v>
      </c>
      <c r="AZS5" s="134">
        <f>'iISIC-rev4'!AZU741</f>
        <v>0</v>
      </c>
      <c r="AZT5" s="134">
        <f>'iISIC-rev4'!AZV741</f>
        <v>0</v>
      </c>
      <c r="AZU5" s="134">
        <f>'iISIC-rev4'!AZW741</f>
        <v>0</v>
      </c>
      <c r="AZV5" s="134">
        <f>'iISIC-rev4'!AZX741</f>
        <v>0</v>
      </c>
      <c r="AZW5" s="134">
        <f>'iISIC-rev4'!AZY741</f>
        <v>0</v>
      </c>
      <c r="AZX5" s="134">
        <f>'iISIC-rev4'!AZZ741</f>
        <v>0</v>
      </c>
      <c r="AZY5" s="134">
        <f>'iISIC-rev4'!BAA741</f>
        <v>0</v>
      </c>
      <c r="AZZ5" s="134">
        <f>'iISIC-rev4'!BAB741</f>
        <v>0</v>
      </c>
      <c r="BAA5" s="134">
        <f>'iISIC-rev4'!BAC741</f>
        <v>0</v>
      </c>
      <c r="BAB5" s="134">
        <f>'iISIC-rev4'!BAD741</f>
        <v>0</v>
      </c>
      <c r="BAC5" s="134">
        <f>'iISIC-rev4'!BAE741</f>
        <v>0</v>
      </c>
      <c r="BAD5" s="134">
        <f>'iISIC-rev4'!BAF741</f>
        <v>0</v>
      </c>
      <c r="BAE5" s="134">
        <f>'iISIC-rev4'!BAG741</f>
        <v>0</v>
      </c>
      <c r="BAF5" s="134">
        <f>'iISIC-rev4'!BAH741</f>
        <v>0</v>
      </c>
      <c r="BAG5" s="134">
        <f>'iISIC-rev4'!BAI741</f>
        <v>0</v>
      </c>
      <c r="BAH5" s="134">
        <f>'iISIC-rev4'!BAJ741</f>
        <v>0</v>
      </c>
      <c r="BAI5" s="134">
        <f>'iISIC-rev4'!BAK741</f>
        <v>0</v>
      </c>
      <c r="BAJ5" s="134">
        <f>'iISIC-rev4'!BAL741</f>
        <v>0</v>
      </c>
      <c r="BAK5" s="134">
        <f>'iISIC-rev4'!BAM741</f>
        <v>0</v>
      </c>
      <c r="BAL5" s="134">
        <f>'iISIC-rev4'!BAN741</f>
        <v>0</v>
      </c>
      <c r="BAM5" s="134">
        <f>'iISIC-rev4'!BAO741</f>
        <v>0</v>
      </c>
      <c r="BAN5" s="134">
        <f>'iISIC-rev4'!BAP741</f>
        <v>0</v>
      </c>
      <c r="BAO5" s="134">
        <f>'iISIC-rev4'!BAQ741</f>
        <v>0</v>
      </c>
      <c r="BAP5" s="134">
        <f>'iISIC-rev4'!BAR741</f>
        <v>0</v>
      </c>
      <c r="BAQ5" s="134">
        <f>'iISIC-rev4'!BAS741</f>
        <v>0</v>
      </c>
      <c r="BAR5" s="134">
        <f>'iISIC-rev4'!BAT741</f>
        <v>0</v>
      </c>
      <c r="BAS5" s="134">
        <f>'iISIC-rev4'!BAU741</f>
        <v>0</v>
      </c>
      <c r="BAT5" s="134">
        <f>'iISIC-rev4'!BAV741</f>
        <v>0</v>
      </c>
      <c r="BAU5" s="134">
        <f>'iISIC-rev4'!BAW741</f>
        <v>0</v>
      </c>
      <c r="BAV5" s="134">
        <f>'iISIC-rev4'!BAX741</f>
        <v>0</v>
      </c>
      <c r="BAW5" s="134">
        <f>'iISIC-rev4'!BAY741</f>
        <v>0</v>
      </c>
      <c r="BAX5" s="134">
        <f>'iISIC-rev4'!BAZ741</f>
        <v>0</v>
      </c>
      <c r="BAY5" s="134">
        <f>'iISIC-rev4'!BBA741</f>
        <v>0</v>
      </c>
      <c r="BAZ5" s="134">
        <f>'iISIC-rev4'!BBB741</f>
        <v>0</v>
      </c>
      <c r="BBA5" s="134">
        <f>'iISIC-rev4'!BBC741</f>
        <v>0</v>
      </c>
      <c r="BBB5" s="134">
        <f>'iISIC-rev4'!BBD741</f>
        <v>0</v>
      </c>
      <c r="BBC5" s="134">
        <f>'iISIC-rev4'!BBE741</f>
        <v>0</v>
      </c>
      <c r="BBD5" s="134">
        <f>'iISIC-rev4'!BBF741</f>
        <v>0</v>
      </c>
      <c r="BBE5" s="134">
        <f>'iISIC-rev4'!BBG741</f>
        <v>0</v>
      </c>
      <c r="BBF5" s="134">
        <f>'iISIC-rev4'!BBH741</f>
        <v>0</v>
      </c>
      <c r="BBG5" s="134">
        <f>'iISIC-rev4'!BBI741</f>
        <v>0</v>
      </c>
      <c r="BBH5" s="134">
        <f>'iISIC-rev4'!BBJ741</f>
        <v>0</v>
      </c>
      <c r="BBI5" s="134">
        <f>'iISIC-rev4'!BBK741</f>
        <v>0</v>
      </c>
      <c r="BBJ5" s="134">
        <f>'iISIC-rev4'!BBL741</f>
        <v>0</v>
      </c>
      <c r="BBK5" s="134">
        <f>'iISIC-rev4'!BBM741</f>
        <v>0</v>
      </c>
      <c r="BBL5" s="134">
        <f>'iISIC-rev4'!BBN741</f>
        <v>0</v>
      </c>
      <c r="BBM5" s="134">
        <f>'iISIC-rev4'!BBO741</f>
        <v>0</v>
      </c>
      <c r="BBN5" s="134">
        <f>'iISIC-rev4'!BBP741</f>
        <v>0</v>
      </c>
      <c r="BBO5" s="134">
        <f>'iISIC-rev4'!BBQ741</f>
        <v>0</v>
      </c>
      <c r="BBP5" s="134">
        <f>'iISIC-rev4'!BBR741</f>
        <v>0</v>
      </c>
      <c r="BBQ5" s="134">
        <f>'iISIC-rev4'!BBS741</f>
        <v>0</v>
      </c>
      <c r="BBR5" s="134">
        <f>'iISIC-rev4'!BBT741</f>
        <v>0</v>
      </c>
      <c r="BBS5" s="134">
        <f>'iISIC-rev4'!BBU741</f>
        <v>0</v>
      </c>
      <c r="BBT5" s="134">
        <f>'iISIC-rev4'!BBV741</f>
        <v>0</v>
      </c>
      <c r="BBU5" s="134">
        <f>'iISIC-rev4'!BBW741</f>
        <v>0</v>
      </c>
      <c r="BBV5" s="134">
        <f>'iISIC-rev4'!BBX741</f>
        <v>0</v>
      </c>
      <c r="BBW5" s="134">
        <f>'iISIC-rev4'!BBY741</f>
        <v>0</v>
      </c>
      <c r="BBX5" s="134">
        <f>'iISIC-rev4'!BBZ741</f>
        <v>0</v>
      </c>
      <c r="BBY5" s="134">
        <f>'iISIC-rev4'!BCA741</f>
        <v>0</v>
      </c>
      <c r="BBZ5" s="134">
        <f>'iISIC-rev4'!BCB741</f>
        <v>0</v>
      </c>
      <c r="BCA5" s="134">
        <f>'iISIC-rev4'!BCC741</f>
        <v>0</v>
      </c>
      <c r="BCB5" s="134">
        <f>'iISIC-rev4'!BCD741</f>
        <v>0</v>
      </c>
      <c r="BCC5" s="134">
        <f>'iISIC-rev4'!BCE741</f>
        <v>0</v>
      </c>
      <c r="BCD5" s="134">
        <f>'iISIC-rev4'!BCF741</f>
        <v>0</v>
      </c>
      <c r="BCE5" s="134">
        <f>'iISIC-rev4'!BCG741</f>
        <v>0</v>
      </c>
      <c r="BCF5" s="134">
        <f>'iISIC-rev4'!BCH741</f>
        <v>0</v>
      </c>
      <c r="BCG5" s="134">
        <f>'iISIC-rev4'!BCI741</f>
        <v>0</v>
      </c>
      <c r="BCH5" s="134">
        <f>'iISIC-rev4'!BCJ741</f>
        <v>0</v>
      </c>
      <c r="BCI5" s="134">
        <f>'iISIC-rev4'!BCK741</f>
        <v>0</v>
      </c>
      <c r="BCJ5" s="134">
        <f>'iISIC-rev4'!BCL741</f>
        <v>0</v>
      </c>
      <c r="BCK5" s="134">
        <f>'iISIC-rev4'!BCM741</f>
        <v>0</v>
      </c>
      <c r="BCL5" s="134">
        <f>'iISIC-rev4'!BCN741</f>
        <v>0</v>
      </c>
      <c r="BCM5" s="134">
        <f>'iISIC-rev4'!BCO741</f>
        <v>0</v>
      </c>
      <c r="BCN5" s="134">
        <f>'iISIC-rev4'!BCP741</f>
        <v>0</v>
      </c>
      <c r="BCO5" s="134">
        <f>'iISIC-rev4'!BCQ741</f>
        <v>0</v>
      </c>
      <c r="BCP5" s="134">
        <f>'iISIC-rev4'!BCR741</f>
        <v>0</v>
      </c>
      <c r="BCQ5" s="134">
        <f>'iISIC-rev4'!BCS741</f>
        <v>0</v>
      </c>
      <c r="BCR5" s="134">
        <f>'iISIC-rev4'!BCT741</f>
        <v>0</v>
      </c>
      <c r="BCS5" s="134">
        <f>'iISIC-rev4'!BCU741</f>
        <v>0</v>
      </c>
      <c r="BCT5" s="134">
        <f>'iISIC-rev4'!BCV741</f>
        <v>0</v>
      </c>
      <c r="BCU5" s="134">
        <f>'iISIC-rev4'!BCW741</f>
        <v>0</v>
      </c>
      <c r="BCV5" s="134">
        <f>'iISIC-rev4'!BCX741</f>
        <v>0</v>
      </c>
      <c r="BCW5" s="134">
        <f>'iISIC-rev4'!BCY741</f>
        <v>0</v>
      </c>
      <c r="BCX5" s="134">
        <f>'iISIC-rev4'!BCZ741</f>
        <v>0</v>
      </c>
      <c r="BCY5" s="134">
        <f>'iISIC-rev4'!BDA741</f>
        <v>0</v>
      </c>
      <c r="BCZ5" s="134">
        <f>'iISIC-rev4'!BDB741</f>
        <v>0</v>
      </c>
      <c r="BDA5" s="134">
        <f>'iISIC-rev4'!BDC741</f>
        <v>0</v>
      </c>
      <c r="BDB5" s="134">
        <f>'iISIC-rev4'!BDD741</f>
        <v>0</v>
      </c>
      <c r="BDC5" s="134">
        <f>'iISIC-rev4'!BDE741</f>
        <v>0</v>
      </c>
      <c r="BDD5" s="134">
        <f>'iISIC-rev4'!BDF741</f>
        <v>0</v>
      </c>
      <c r="BDE5" s="134">
        <f>'iISIC-rev4'!BDG741</f>
        <v>0</v>
      </c>
      <c r="BDF5" s="134">
        <f>'iISIC-rev4'!BDH741</f>
        <v>0</v>
      </c>
      <c r="BDG5" s="134">
        <f>'iISIC-rev4'!BDI741</f>
        <v>0</v>
      </c>
      <c r="BDH5" s="134">
        <f>'iISIC-rev4'!BDJ741</f>
        <v>0</v>
      </c>
      <c r="BDI5" s="134">
        <f>'iISIC-rev4'!BDK741</f>
        <v>0</v>
      </c>
      <c r="BDJ5" s="134">
        <f>'iISIC-rev4'!BDL741</f>
        <v>0</v>
      </c>
      <c r="BDK5" s="134">
        <f>'iISIC-rev4'!BDM741</f>
        <v>0</v>
      </c>
      <c r="BDL5" s="134">
        <f>'iISIC-rev4'!BDN741</f>
        <v>0</v>
      </c>
      <c r="BDM5" s="134">
        <f>'iISIC-rev4'!BDO741</f>
        <v>0</v>
      </c>
      <c r="BDN5" s="134">
        <f>'iISIC-rev4'!BDP741</f>
        <v>0</v>
      </c>
      <c r="BDO5" s="134">
        <f>'iISIC-rev4'!BDQ741</f>
        <v>0</v>
      </c>
      <c r="BDP5" s="134">
        <f>'iISIC-rev4'!BDR741</f>
        <v>0</v>
      </c>
      <c r="BDQ5" s="134">
        <f>'iISIC-rev4'!BDS741</f>
        <v>0</v>
      </c>
      <c r="BDR5" s="134">
        <f>'iISIC-rev4'!BDT741</f>
        <v>0</v>
      </c>
      <c r="BDS5" s="134">
        <f>'iISIC-rev4'!BDU741</f>
        <v>0</v>
      </c>
      <c r="BDT5" s="134">
        <f>'iISIC-rev4'!BDV741</f>
        <v>0</v>
      </c>
      <c r="BDU5" s="134">
        <f>'iISIC-rev4'!BDW741</f>
        <v>0</v>
      </c>
      <c r="BDV5" s="134">
        <f>'iISIC-rev4'!BDX741</f>
        <v>0</v>
      </c>
      <c r="BDW5" s="134">
        <f>'iISIC-rev4'!BDY741</f>
        <v>0</v>
      </c>
      <c r="BDX5" s="134">
        <f>'iISIC-rev4'!BDZ741</f>
        <v>0</v>
      </c>
      <c r="BDY5" s="134">
        <f>'iISIC-rev4'!BEA741</f>
        <v>0</v>
      </c>
      <c r="BDZ5" s="134">
        <f>'iISIC-rev4'!BEB741</f>
        <v>0</v>
      </c>
      <c r="BEA5" s="134">
        <f>'iISIC-rev4'!BEC741</f>
        <v>0</v>
      </c>
      <c r="BEB5" s="134">
        <f>'iISIC-rev4'!BED741</f>
        <v>0</v>
      </c>
      <c r="BEC5" s="134">
        <f>'iISIC-rev4'!BEE741</f>
        <v>0</v>
      </c>
      <c r="BED5" s="134">
        <f>'iISIC-rev4'!BEF741</f>
        <v>0</v>
      </c>
      <c r="BEE5" s="134">
        <f>'iISIC-rev4'!BEG741</f>
        <v>0</v>
      </c>
      <c r="BEF5" s="134">
        <f>'iISIC-rev4'!BEH741</f>
        <v>0</v>
      </c>
      <c r="BEG5" s="134">
        <f>'iISIC-rev4'!BEI741</f>
        <v>0</v>
      </c>
      <c r="BEH5" s="134">
        <f>'iISIC-rev4'!BEJ741</f>
        <v>0</v>
      </c>
      <c r="BEI5" s="134">
        <f>'iISIC-rev4'!BEK741</f>
        <v>0</v>
      </c>
      <c r="BEJ5" s="134">
        <f>'iISIC-rev4'!BEL741</f>
        <v>0</v>
      </c>
      <c r="BEK5" s="134">
        <f>'iISIC-rev4'!BEM741</f>
        <v>0</v>
      </c>
      <c r="BEL5" s="134">
        <f>'iISIC-rev4'!BEN741</f>
        <v>0</v>
      </c>
      <c r="BEM5" s="134">
        <f>'iISIC-rev4'!BEO741</f>
        <v>0</v>
      </c>
      <c r="BEN5" s="134">
        <f>'iISIC-rev4'!BEP741</f>
        <v>0</v>
      </c>
      <c r="BEO5" s="134">
        <f>'iISIC-rev4'!BEQ741</f>
        <v>0</v>
      </c>
      <c r="BEP5" s="134">
        <f>'iISIC-rev4'!BER741</f>
        <v>0</v>
      </c>
      <c r="BEQ5" s="134">
        <f>'iISIC-rev4'!BES741</f>
        <v>0</v>
      </c>
      <c r="BER5" s="134">
        <f>'iISIC-rev4'!BET741</f>
        <v>0</v>
      </c>
      <c r="BES5" s="134">
        <f>'iISIC-rev4'!BEU741</f>
        <v>0</v>
      </c>
      <c r="BET5" s="134">
        <f>'iISIC-rev4'!BEV741</f>
        <v>0</v>
      </c>
      <c r="BEU5" s="134">
        <f>'iISIC-rev4'!BEW741</f>
        <v>0</v>
      </c>
      <c r="BEV5" s="134">
        <f>'iISIC-rev4'!BEX741</f>
        <v>0</v>
      </c>
      <c r="BEW5" s="134">
        <f>'iISIC-rev4'!BEY741</f>
        <v>0</v>
      </c>
      <c r="BEX5" s="134">
        <f>'iISIC-rev4'!BEZ741</f>
        <v>0</v>
      </c>
      <c r="BEY5" s="134">
        <f>'iISIC-rev4'!BFA741</f>
        <v>0</v>
      </c>
      <c r="BEZ5" s="134">
        <f>'iISIC-rev4'!BFB741</f>
        <v>0</v>
      </c>
      <c r="BFA5" s="134">
        <f>'iISIC-rev4'!BFC741</f>
        <v>0</v>
      </c>
      <c r="BFB5" s="134">
        <f>'iISIC-rev4'!BFD741</f>
        <v>0</v>
      </c>
      <c r="BFC5" s="134">
        <f>'iISIC-rev4'!BFE741</f>
        <v>0</v>
      </c>
      <c r="BFD5" s="134">
        <f>'iISIC-rev4'!BFF741</f>
        <v>0</v>
      </c>
      <c r="BFE5" s="134">
        <f>'iISIC-rev4'!BFG741</f>
        <v>0</v>
      </c>
      <c r="BFF5" s="134">
        <f>'iISIC-rev4'!BFH741</f>
        <v>0</v>
      </c>
      <c r="BFG5" s="134">
        <f>'iISIC-rev4'!BFI741</f>
        <v>0</v>
      </c>
      <c r="BFH5" s="134">
        <f>'iISIC-rev4'!BFJ741</f>
        <v>0</v>
      </c>
      <c r="BFI5" s="134">
        <f>'iISIC-rev4'!BFK741</f>
        <v>0</v>
      </c>
      <c r="BFJ5" s="134">
        <f>'iISIC-rev4'!BFL741</f>
        <v>0</v>
      </c>
      <c r="BFK5" s="134">
        <f>'iISIC-rev4'!BFM741</f>
        <v>0</v>
      </c>
      <c r="BFL5" s="134">
        <f>'iISIC-rev4'!BFN741</f>
        <v>0</v>
      </c>
      <c r="BFM5" s="134">
        <f>'iISIC-rev4'!BFO741</f>
        <v>0</v>
      </c>
      <c r="BFN5" s="134">
        <f>'iISIC-rev4'!BFP741</f>
        <v>0</v>
      </c>
      <c r="BFO5" s="134">
        <f>'iISIC-rev4'!BFQ741</f>
        <v>0</v>
      </c>
      <c r="BFP5" s="134">
        <f>'iISIC-rev4'!BFR741</f>
        <v>0</v>
      </c>
      <c r="BFQ5" s="134">
        <f>'iISIC-rev4'!BFS741</f>
        <v>0</v>
      </c>
      <c r="BFR5" s="134">
        <f>'iISIC-rev4'!BFT741</f>
        <v>0</v>
      </c>
      <c r="BFS5" s="134">
        <f>'iISIC-rev4'!BFU741</f>
        <v>0</v>
      </c>
      <c r="BFT5" s="134">
        <f>'iISIC-rev4'!BFV741</f>
        <v>0</v>
      </c>
      <c r="BFU5" s="134">
        <f>'iISIC-rev4'!BFW741</f>
        <v>0</v>
      </c>
      <c r="BFV5" s="134">
        <f>'iISIC-rev4'!BFX741</f>
        <v>0</v>
      </c>
      <c r="BFW5" s="134">
        <f>'iISIC-rev4'!BFY741</f>
        <v>0</v>
      </c>
      <c r="BFX5" s="134">
        <f>'iISIC-rev4'!BFZ741</f>
        <v>0</v>
      </c>
      <c r="BFY5" s="134">
        <f>'iISIC-rev4'!BGA741</f>
        <v>0</v>
      </c>
      <c r="BFZ5" s="134">
        <f>'iISIC-rev4'!BGB741</f>
        <v>0</v>
      </c>
      <c r="BGA5" s="134">
        <f>'iISIC-rev4'!BGC741</f>
        <v>0</v>
      </c>
      <c r="BGB5" s="134">
        <f>'iISIC-rev4'!BGD741</f>
        <v>0</v>
      </c>
      <c r="BGC5" s="134">
        <f>'iISIC-rev4'!BGE741</f>
        <v>0</v>
      </c>
      <c r="BGD5" s="134">
        <f>'iISIC-rev4'!BGF741</f>
        <v>0</v>
      </c>
      <c r="BGE5" s="134">
        <f>'iISIC-rev4'!BGG741</f>
        <v>0</v>
      </c>
      <c r="BGF5" s="134">
        <f>'iISIC-rev4'!BGH741</f>
        <v>0</v>
      </c>
      <c r="BGG5" s="134">
        <f>'iISIC-rev4'!BGI741</f>
        <v>0</v>
      </c>
      <c r="BGH5" s="134">
        <f>'iISIC-rev4'!BGJ741</f>
        <v>0</v>
      </c>
      <c r="BGI5" s="134">
        <f>'iISIC-rev4'!BGK741</f>
        <v>0</v>
      </c>
      <c r="BGJ5" s="134">
        <f>'iISIC-rev4'!BGL741</f>
        <v>0</v>
      </c>
      <c r="BGK5" s="134">
        <f>'iISIC-rev4'!BGM741</f>
        <v>0</v>
      </c>
      <c r="BGL5" s="134">
        <f>'iISIC-rev4'!BGN741</f>
        <v>0</v>
      </c>
      <c r="BGM5" s="134">
        <f>'iISIC-rev4'!BGO741</f>
        <v>0</v>
      </c>
      <c r="BGN5" s="134">
        <f>'iISIC-rev4'!BGP741</f>
        <v>0</v>
      </c>
      <c r="BGO5" s="134">
        <f>'iISIC-rev4'!BGQ741</f>
        <v>0</v>
      </c>
      <c r="BGP5" s="134">
        <f>'iISIC-rev4'!BGR741</f>
        <v>0</v>
      </c>
      <c r="BGQ5" s="134">
        <f>'iISIC-rev4'!BGS741</f>
        <v>0</v>
      </c>
      <c r="BGR5" s="134">
        <f>'iISIC-rev4'!BGT741</f>
        <v>0</v>
      </c>
      <c r="BGS5" s="134">
        <f>'iISIC-rev4'!BGU741</f>
        <v>0</v>
      </c>
      <c r="BGT5" s="134">
        <f>'iISIC-rev4'!BGV741</f>
        <v>0</v>
      </c>
      <c r="BGU5" s="134">
        <f>'iISIC-rev4'!BGW741</f>
        <v>0</v>
      </c>
      <c r="BGV5" s="134">
        <f>'iISIC-rev4'!BGX741</f>
        <v>0</v>
      </c>
      <c r="BGW5" s="134">
        <f>'iISIC-rev4'!BGY741</f>
        <v>0</v>
      </c>
      <c r="BGX5" s="134">
        <f>'iISIC-rev4'!BGZ741</f>
        <v>0</v>
      </c>
      <c r="BGY5" s="134">
        <f>'iISIC-rev4'!BHA741</f>
        <v>0</v>
      </c>
      <c r="BGZ5" s="134">
        <f>'iISIC-rev4'!BHB741</f>
        <v>0</v>
      </c>
      <c r="BHA5" s="134">
        <f>'iISIC-rev4'!BHC741</f>
        <v>0</v>
      </c>
      <c r="BHB5" s="134">
        <f>'iISIC-rev4'!BHD741</f>
        <v>0</v>
      </c>
      <c r="BHC5" s="134">
        <f>'iISIC-rev4'!BHE741</f>
        <v>0</v>
      </c>
      <c r="BHD5" s="134">
        <f>'iISIC-rev4'!BHF741</f>
        <v>0</v>
      </c>
      <c r="BHE5" s="134">
        <f>'iISIC-rev4'!BHG741</f>
        <v>0</v>
      </c>
      <c r="BHF5" s="134">
        <f>'iISIC-rev4'!BHH741</f>
        <v>0</v>
      </c>
      <c r="BHG5" s="134">
        <f>'iISIC-rev4'!BHI741</f>
        <v>0</v>
      </c>
      <c r="BHH5" s="134">
        <f>'iISIC-rev4'!BHJ741</f>
        <v>0</v>
      </c>
      <c r="BHI5" s="134">
        <f>'iISIC-rev4'!BHK741</f>
        <v>0</v>
      </c>
      <c r="BHJ5" s="134">
        <f>'iISIC-rev4'!BHL741</f>
        <v>0</v>
      </c>
      <c r="BHK5" s="134">
        <f>'iISIC-rev4'!BHM741</f>
        <v>0</v>
      </c>
      <c r="BHL5" s="134">
        <f>'iISIC-rev4'!BHN741</f>
        <v>0</v>
      </c>
      <c r="BHM5" s="134">
        <f>'iISIC-rev4'!BHO741</f>
        <v>0</v>
      </c>
      <c r="BHN5" s="134">
        <f>'iISIC-rev4'!BHP741</f>
        <v>0</v>
      </c>
      <c r="BHO5" s="134">
        <f>'iISIC-rev4'!BHQ741</f>
        <v>0</v>
      </c>
      <c r="BHP5" s="134">
        <f>'iISIC-rev4'!BHR741</f>
        <v>0</v>
      </c>
      <c r="BHQ5" s="134">
        <f>'iISIC-rev4'!BHS741</f>
        <v>0</v>
      </c>
      <c r="BHR5" s="134">
        <f>'iISIC-rev4'!BHT741</f>
        <v>0</v>
      </c>
      <c r="BHS5" s="134">
        <f>'iISIC-rev4'!BHU741</f>
        <v>0</v>
      </c>
      <c r="BHT5" s="134">
        <f>'iISIC-rev4'!BHV741</f>
        <v>0</v>
      </c>
      <c r="BHU5" s="134">
        <f>'iISIC-rev4'!BHW741</f>
        <v>0</v>
      </c>
      <c r="BHV5" s="134">
        <f>'iISIC-rev4'!BHX741</f>
        <v>0</v>
      </c>
      <c r="BHW5" s="134">
        <f>'iISIC-rev4'!BHY741</f>
        <v>0</v>
      </c>
      <c r="BHX5" s="134">
        <f>'iISIC-rev4'!BHZ741</f>
        <v>0</v>
      </c>
      <c r="BHY5" s="134">
        <f>'iISIC-rev4'!BIA741</f>
        <v>0</v>
      </c>
      <c r="BHZ5" s="134">
        <f>'iISIC-rev4'!BIB741</f>
        <v>0</v>
      </c>
      <c r="BIA5" s="134">
        <f>'iISIC-rev4'!BIC741</f>
        <v>0</v>
      </c>
      <c r="BIB5" s="134">
        <f>'iISIC-rev4'!BID741</f>
        <v>0</v>
      </c>
      <c r="BIC5" s="134">
        <f>'iISIC-rev4'!BIE741</f>
        <v>0</v>
      </c>
      <c r="BID5" s="134">
        <f>'iISIC-rev4'!BIF741</f>
        <v>0</v>
      </c>
      <c r="BIE5" s="134">
        <f>'iISIC-rev4'!BIG741</f>
        <v>0</v>
      </c>
      <c r="BIF5" s="134">
        <f>'iISIC-rev4'!BIH741</f>
        <v>0</v>
      </c>
      <c r="BIG5" s="134">
        <f>'iISIC-rev4'!BII741</f>
        <v>0</v>
      </c>
      <c r="BIH5" s="134">
        <f>'iISIC-rev4'!BIJ741</f>
        <v>0</v>
      </c>
      <c r="BII5" s="134">
        <f>'iISIC-rev4'!BIK741</f>
        <v>0</v>
      </c>
      <c r="BIJ5" s="134">
        <f>'iISIC-rev4'!BIL741</f>
        <v>0</v>
      </c>
      <c r="BIK5" s="134">
        <f>'iISIC-rev4'!BIM741</f>
        <v>0</v>
      </c>
      <c r="BIL5" s="134">
        <f>'iISIC-rev4'!BIN741</f>
        <v>0</v>
      </c>
      <c r="BIM5" s="134">
        <f>'iISIC-rev4'!BIO741</f>
        <v>0</v>
      </c>
      <c r="BIN5" s="134">
        <f>'iISIC-rev4'!BIP741</f>
        <v>0</v>
      </c>
      <c r="BIO5" s="134">
        <f>'iISIC-rev4'!BIQ741</f>
        <v>0</v>
      </c>
      <c r="BIP5" s="134">
        <f>'iISIC-rev4'!BIR741</f>
        <v>0</v>
      </c>
      <c r="BIQ5" s="134">
        <f>'iISIC-rev4'!BIS741</f>
        <v>0</v>
      </c>
      <c r="BIR5" s="134">
        <f>'iISIC-rev4'!BIT741</f>
        <v>0</v>
      </c>
      <c r="BIS5" s="134">
        <f>'iISIC-rev4'!BIU741</f>
        <v>0</v>
      </c>
      <c r="BIT5" s="134">
        <f>'iISIC-rev4'!BIV741</f>
        <v>0</v>
      </c>
      <c r="BIU5" s="134">
        <f>'iISIC-rev4'!BIW741</f>
        <v>0</v>
      </c>
      <c r="BIV5" s="134">
        <f>'iISIC-rev4'!BIX741</f>
        <v>0</v>
      </c>
      <c r="BIW5" s="134">
        <f>'iISIC-rev4'!BIY741</f>
        <v>0</v>
      </c>
      <c r="BIX5" s="134">
        <f>'iISIC-rev4'!BIZ741</f>
        <v>0</v>
      </c>
      <c r="BIY5" s="134">
        <f>'iISIC-rev4'!BJA741</f>
        <v>0</v>
      </c>
      <c r="BIZ5" s="134">
        <f>'iISIC-rev4'!BJB741</f>
        <v>0</v>
      </c>
      <c r="BJA5" s="134">
        <f>'iISIC-rev4'!BJC741</f>
        <v>0</v>
      </c>
      <c r="BJB5" s="134">
        <f>'iISIC-rev4'!BJD741</f>
        <v>0</v>
      </c>
      <c r="BJC5" s="134">
        <f>'iISIC-rev4'!BJE741</f>
        <v>0</v>
      </c>
      <c r="BJD5" s="134">
        <f>'iISIC-rev4'!BJF741</f>
        <v>0</v>
      </c>
      <c r="BJE5" s="134">
        <f>'iISIC-rev4'!BJG741</f>
        <v>0</v>
      </c>
      <c r="BJF5" s="134">
        <f>'iISIC-rev4'!BJH741</f>
        <v>0</v>
      </c>
      <c r="BJG5" s="134">
        <f>'iISIC-rev4'!BJI741</f>
        <v>0</v>
      </c>
      <c r="BJH5" s="134">
        <f>'iISIC-rev4'!BJJ741</f>
        <v>0</v>
      </c>
      <c r="BJI5" s="134">
        <f>'iISIC-rev4'!BJK741</f>
        <v>0</v>
      </c>
      <c r="BJJ5" s="134">
        <f>'iISIC-rev4'!BJL741</f>
        <v>0</v>
      </c>
      <c r="BJK5" s="134">
        <f>'iISIC-rev4'!BJM741</f>
        <v>0</v>
      </c>
      <c r="BJL5" s="134">
        <f>'iISIC-rev4'!BJN741</f>
        <v>0</v>
      </c>
      <c r="BJM5" s="134">
        <f>'iISIC-rev4'!BJO741</f>
        <v>0</v>
      </c>
      <c r="BJN5" s="134">
        <f>'iISIC-rev4'!BJP741</f>
        <v>0</v>
      </c>
      <c r="BJO5" s="134">
        <f>'iISIC-rev4'!BJQ741</f>
        <v>0</v>
      </c>
      <c r="BJP5" s="134">
        <f>'iISIC-rev4'!BJR741</f>
        <v>0</v>
      </c>
      <c r="BJQ5" s="134">
        <f>'iISIC-rev4'!BJS741</f>
        <v>0</v>
      </c>
      <c r="BJR5" s="134">
        <f>'iISIC-rev4'!BJT741</f>
        <v>0</v>
      </c>
      <c r="BJS5" s="134">
        <f>'iISIC-rev4'!BJU741</f>
        <v>0</v>
      </c>
      <c r="BJT5" s="134">
        <f>'iISIC-rev4'!BJV741</f>
        <v>0</v>
      </c>
      <c r="BJU5" s="134">
        <f>'iISIC-rev4'!BJW741</f>
        <v>0</v>
      </c>
      <c r="BJV5" s="134">
        <f>'iISIC-rev4'!BJX741</f>
        <v>0</v>
      </c>
      <c r="BJW5" s="134">
        <f>'iISIC-rev4'!BJY741</f>
        <v>0</v>
      </c>
      <c r="BJX5" s="134">
        <f>'iISIC-rev4'!BJZ741</f>
        <v>0</v>
      </c>
      <c r="BJY5" s="134">
        <f>'iISIC-rev4'!BKA741</f>
        <v>0</v>
      </c>
      <c r="BJZ5" s="134">
        <f>'iISIC-rev4'!BKB741</f>
        <v>0</v>
      </c>
      <c r="BKA5" s="134">
        <f>'iISIC-rev4'!BKC741</f>
        <v>0</v>
      </c>
      <c r="BKB5" s="134">
        <f>'iISIC-rev4'!BKD741</f>
        <v>0</v>
      </c>
      <c r="BKC5" s="134">
        <f>'iISIC-rev4'!BKE741</f>
        <v>0</v>
      </c>
      <c r="BKD5" s="134">
        <f>'iISIC-rev4'!BKF741</f>
        <v>0</v>
      </c>
      <c r="BKE5" s="134">
        <f>'iISIC-rev4'!BKG741</f>
        <v>0</v>
      </c>
      <c r="BKF5" s="134">
        <f>'iISIC-rev4'!BKH741</f>
        <v>0</v>
      </c>
      <c r="BKG5" s="134">
        <f>'iISIC-rev4'!BKI741</f>
        <v>0</v>
      </c>
      <c r="BKH5" s="134">
        <f>'iISIC-rev4'!BKJ741</f>
        <v>0</v>
      </c>
      <c r="BKI5" s="134">
        <f>'iISIC-rev4'!BKK741</f>
        <v>0</v>
      </c>
      <c r="BKJ5" s="134">
        <f>'iISIC-rev4'!BKL741</f>
        <v>0</v>
      </c>
      <c r="BKK5" s="134">
        <f>'iISIC-rev4'!BKM741</f>
        <v>0</v>
      </c>
      <c r="BKL5" s="134">
        <f>'iISIC-rev4'!BKN741</f>
        <v>0</v>
      </c>
      <c r="BKM5" s="134">
        <f>'iISIC-rev4'!BKO741</f>
        <v>0</v>
      </c>
      <c r="BKN5" s="134">
        <f>'iISIC-rev4'!BKP741</f>
        <v>0</v>
      </c>
      <c r="BKO5" s="134">
        <f>'iISIC-rev4'!BKQ741</f>
        <v>0</v>
      </c>
      <c r="BKP5" s="134">
        <f>'iISIC-rev4'!BKR741</f>
        <v>0</v>
      </c>
      <c r="BKQ5" s="134">
        <f>'iISIC-rev4'!BKS741</f>
        <v>0</v>
      </c>
      <c r="BKR5" s="134">
        <f>'iISIC-rev4'!BKT741</f>
        <v>0</v>
      </c>
      <c r="BKS5" s="134">
        <f>'iISIC-rev4'!BKU741</f>
        <v>0</v>
      </c>
      <c r="BKT5" s="134">
        <f>'iISIC-rev4'!BKV741</f>
        <v>0</v>
      </c>
      <c r="BKU5" s="134">
        <f>'iISIC-rev4'!BKW741</f>
        <v>0</v>
      </c>
      <c r="BKV5" s="134">
        <f>'iISIC-rev4'!BKX741</f>
        <v>0</v>
      </c>
      <c r="BKW5" s="134">
        <f>'iISIC-rev4'!BKY741</f>
        <v>0</v>
      </c>
      <c r="BKX5" s="134">
        <f>'iISIC-rev4'!BKZ741</f>
        <v>0</v>
      </c>
      <c r="BKY5" s="134">
        <f>'iISIC-rev4'!BLA741</f>
        <v>0</v>
      </c>
      <c r="BKZ5" s="134">
        <f>'iISIC-rev4'!BLB741</f>
        <v>0</v>
      </c>
      <c r="BLA5" s="134">
        <f>'iISIC-rev4'!BLC741</f>
        <v>0</v>
      </c>
      <c r="BLB5" s="134">
        <f>'iISIC-rev4'!BLD741</f>
        <v>0</v>
      </c>
      <c r="BLC5" s="134">
        <f>'iISIC-rev4'!BLE741</f>
        <v>0</v>
      </c>
      <c r="BLD5" s="134">
        <f>'iISIC-rev4'!BLF741</f>
        <v>0</v>
      </c>
      <c r="BLE5" s="134">
        <f>'iISIC-rev4'!BLG741</f>
        <v>0</v>
      </c>
      <c r="BLF5" s="134">
        <f>'iISIC-rev4'!BLH741</f>
        <v>0</v>
      </c>
      <c r="BLG5" s="134">
        <f>'iISIC-rev4'!BLI741</f>
        <v>0</v>
      </c>
      <c r="BLH5" s="134">
        <f>'iISIC-rev4'!BLJ741</f>
        <v>0</v>
      </c>
      <c r="BLI5" s="134">
        <f>'iISIC-rev4'!BLK741</f>
        <v>0</v>
      </c>
      <c r="BLJ5" s="134">
        <f>'iISIC-rev4'!BLL741</f>
        <v>0</v>
      </c>
      <c r="BLK5" s="134">
        <f>'iISIC-rev4'!BLM741</f>
        <v>0</v>
      </c>
      <c r="BLL5" s="134">
        <f>'iISIC-rev4'!BLN741</f>
        <v>0</v>
      </c>
      <c r="BLM5" s="134">
        <f>'iISIC-rev4'!BLO741</f>
        <v>0</v>
      </c>
      <c r="BLN5" s="134">
        <f>'iISIC-rev4'!BLP741</f>
        <v>0</v>
      </c>
      <c r="BLO5" s="134">
        <f>'iISIC-rev4'!BLQ741</f>
        <v>0</v>
      </c>
      <c r="BLP5" s="134">
        <f>'iISIC-rev4'!BLR741</f>
        <v>0</v>
      </c>
      <c r="BLQ5" s="134">
        <f>'iISIC-rev4'!BLS741</f>
        <v>0</v>
      </c>
      <c r="BLR5" s="134">
        <f>'iISIC-rev4'!BLT741</f>
        <v>0</v>
      </c>
      <c r="BLS5" s="134">
        <f>'iISIC-rev4'!BLU741</f>
        <v>0</v>
      </c>
      <c r="BLT5" s="134">
        <f>'iISIC-rev4'!BLV741</f>
        <v>0</v>
      </c>
      <c r="BLU5" s="134">
        <f>'iISIC-rev4'!BLW741</f>
        <v>0</v>
      </c>
      <c r="BLV5" s="134">
        <f>'iISIC-rev4'!BLX741</f>
        <v>0</v>
      </c>
      <c r="BLW5" s="134">
        <f>'iISIC-rev4'!BLY741</f>
        <v>0</v>
      </c>
      <c r="BLX5" s="134">
        <f>'iISIC-rev4'!BLZ741</f>
        <v>0</v>
      </c>
      <c r="BLY5" s="134">
        <f>'iISIC-rev4'!BMA741</f>
        <v>0</v>
      </c>
      <c r="BLZ5" s="134">
        <f>'iISIC-rev4'!BMB741</f>
        <v>0</v>
      </c>
      <c r="BMA5" s="134">
        <f>'iISIC-rev4'!BMC741</f>
        <v>0</v>
      </c>
      <c r="BMB5" s="134">
        <f>'iISIC-rev4'!BMD741</f>
        <v>0</v>
      </c>
      <c r="BMC5" s="134">
        <f>'iISIC-rev4'!BME741</f>
        <v>0</v>
      </c>
      <c r="BMD5" s="134">
        <f>'iISIC-rev4'!BMF741</f>
        <v>0</v>
      </c>
      <c r="BME5" s="134">
        <f>'iISIC-rev4'!BMG741</f>
        <v>0</v>
      </c>
      <c r="BMF5" s="134">
        <f>'iISIC-rev4'!BMH741</f>
        <v>0</v>
      </c>
      <c r="BMG5" s="134">
        <f>'iISIC-rev4'!BMI741</f>
        <v>0</v>
      </c>
      <c r="BMH5" s="134">
        <f>'iISIC-rev4'!BMJ741</f>
        <v>0</v>
      </c>
      <c r="BMI5" s="134">
        <f>'iISIC-rev4'!BMK741</f>
        <v>0</v>
      </c>
      <c r="BMJ5" s="134">
        <f>'iISIC-rev4'!BML741</f>
        <v>0</v>
      </c>
      <c r="BMK5" s="134">
        <f>'iISIC-rev4'!BMM741</f>
        <v>0</v>
      </c>
      <c r="BML5" s="134">
        <f>'iISIC-rev4'!BMN741</f>
        <v>0</v>
      </c>
      <c r="BMM5" s="134">
        <f>'iISIC-rev4'!BMO741</f>
        <v>0</v>
      </c>
      <c r="BMN5" s="134">
        <f>'iISIC-rev4'!BMP741</f>
        <v>0</v>
      </c>
      <c r="BMO5" s="134">
        <f>'iISIC-rev4'!BMQ741</f>
        <v>0</v>
      </c>
      <c r="BMP5" s="134">
        <f>'iISIC-rev4'!BMR741</f>
        <v>0</v>
      </c>
      <c r="BMQ5" s="134">
        <f>'iISIC-rev4'!BMS741</f>
        <v>0</v>
      </c>
      <c r="BMR5" s="134">
        <f>'iISIC-rev4'!BMT741</f>
        <v>0</v>
      </c>
      <c r="BMS5" s="134">
        <f>'iISIC-rev4'!BMU741</f>
        <v>0</v>
      </c>
      <c r="BMT5" s="134">
        <f>'iISIC-rev4'!BMV741</f>
        <v>0</v>
      </c>
      <c r="BMU5" s="134">
        <f>'iISIC-rev4'!BMW741</f>
        <v>0</v>
      </c>
      <c r="BMV5" s="134">
        <f>'iISIC-rev4'!BMX741</f>
        <v>0</v>
      </c>
      <c r="BMW5" s="134">
        <f>'iISIC-rev4'!BMY741</f>
        <v>0</v>
      </c>
      <c r="BMX5" s="134">
        <f>'iISIC-rev4'!BMZ741</f>
        <v>0</v>
      </c>
      <c r="BMY5" s="134">
        <f>'iISIC-rev4'!BNA741</f>
        <v>0</v>
      </c>
      <c r="BMZ5" s="134">
        <f>'iISIC-rev4'!BNB741</f>
        <v>0</v>
      </c>
      <c r="BNA5" s="134">
        <f>'iISIC-rev4'!BNC741</f>
        <v>0</v>
      </c>
      <c r="BNB5" s="134">
        <f>'iISIC-rev4'!BND741</f>
        <v>0</v>
      </c>
      <c r="BNC5" s="134">
        <f>'iISIC-rev4'!BNE741</f>
        <v>0</v>
      </c>
      <c r="BND5" s="134">
        <f>'iISIC-rev4'!BNF741</f>
        <v>0</v>
      </c>
      <c r="BNE5" s="134">
        <f>'iISIC-rev4'!BNG741</f>
        <v>0</v>
      </c>
      <c r="BNF5" s="134">
        <f>'iISIC-rev4'!BNH741</f>
        <v>0</v>
      </c>
      <c r="BNG5" s="134">
        <f>'iISIC-rev4'!BNI741</f>
        <v>0</v>
      </c>
      <c r="BNH5" s="134">
        <f>'iISIC-rev4'!BNJ741</f>
        <v>0</v>
      </c>
      <c r="BNI5" s="134">
        <f>'iISIC-rev4'!BNK741</f>
        <v>0</v>
      </c>
      <c r="BNJ5" s="134">
        <f>'iISIC-rev4'!BNL741</f>
        <v>0</v>
      </c>
      <c r="BNK5" s="134">
        <f>'iISIC-rev4'!BNM741</f>
        <v>0</v>
      </c>
      <c r="BNL5" s="134">
        <f>'iISIC-rev4'!BNN741</f>
        <v>0</v>
      </c>
      <c r="BNM5" s="134">
        <f>'iISIC-rev4'!BNO741</f>
        <v>0</v>
      </c>
      <c r="BNN5" s="134">
        <f>'iISIC-rev4'!BNP741</f>
        <v>0</v>
      </c>
      <c r="BNO5" s="134">
        <f>'iISIC-rev4'!BNQ741</f>
        <v>0</v>
      </c>
      <c r="BNP5" s="134">
        <f>'iISIC-rev4'!BNR741</f>
        <v>0</v>
      </c>
      <c r="BNQ5" s="134">
        <f>'iISIC-rev4'!BNS741</f>
        <v>0</v>
      </c>
      <c r="BNR5" s="134">
        <f>'iISIC-rev4'!BNT741</f>
        <v>0</v>
      </c>
      <c r="BNS5" s="134">
        <f>'iISIC-rev4'!BNU741</f>
        <v>0</v>
      </c>
      <c r="BNT5" s="134">
        <f>'iISIC-rev4'!BNV741</f>
        <v>0</v>
      </c>
      <c r="BNU5" s="134">
        <f>'iISIC-rev4'!BNW741</f>
        <v>0</v>
      </c>
      <c r="BNV5" s="134">
        <f>'iISIC-rev4'!BNX741</f>
        <v>0</v>
      </c>
      <c r="BNW5" s="134">
        <f>'iISIC-rev4'!BNY741</f>
        <v>0</v>
      </c>
      <c r="BNX5" s="134">
        <f>'iISIC-rev4'!BNZ741</f>
        <v>0</v>
      </c>
      <c r="BNY5" s="134">
        <f>'iISIC-rev4'!BOA741</f>
        <v>0</v>
      </c>
      <c r="BNZ5" s="134">
        <f>'iISIC-rev4'!BOB741</f>
        <v>0</v>
      </c>
      <c r="BOA5" s="134">
        <f>'iISIC-rev4'!BOC741</f>
        <v>0</v>
      </c>
      <c r="BOB5" s="134">
        <f>'iISIC-rev4'!BOD741</f>
        <v>0</v>
      </c>
      <c r="BOC5" s="134">
        <f>'iISIC-rev4'!BOE741</f>
        <v>0</v>
      </c>
      <c r="BOD5" s="134">
        <f>'iISIC-rev4'!BOF741</f>
        <v>0</v>
      </c>
      <c r="BOE5" s="134">
        <f>'iISIC-rev4'!BOG741</f>
        <v>0</v>
      </c>
      <c r="BOF5" s="134">
        <f>'iISIC-rev4'!BOH741</f>
        <v>0</v>
      </c>
      <c r="BOG5" s="134">
        <f>'iISIC-rev4'!BOI741</f>
        <v>0</v>
      </c>
      <c r="BOH5" s="134">
        <f>'iISIC-rev4'!BOJ741</f>
        <v>0</v>
      </c>
      <c r="BOI5" s="134">
        <f>'iISIC-rev4'!BOK741</f>
        <v>0</v>
      </c>
      <c r="BOJ5" s="134">
        <f>'iISIC-rev4'!BOL741</f>
        <v>0</v>
      </c>
      <c r="BOK5" s="134">
        <f>'iISIC-rev4'!BOM741</f>
        <v>0</v>
      </c>
      <c r="BOL5" s="134">
        <f>'iISIC-rev4'!BON741</f>
        <v>0</v>
      </c>
      <c r="BOM5" s="134">
        <f>'iISIC-rev4'!BOO741</f>
        <v>0</v>
      </c>
      <c r="BON5" s="134">
        <f>'iISIC-rev4'!BOP741</f>
        <v>0</v>
      </c>
      <c r="BOO5" s="134">
        <f>'iISIC-rev4'!BOQ741</f>
        <v>0</v>
      </c>
      <c r="BOP5" s="134">
        <f>'iISIC-rev4'!BOR741</f>
        <v>0</v>
      </c>
      <c r="BOQ5" s="134">
        <f>'iISIC-rev4'!BOS741</f>
        <v>0</v>
      </c>
      <c r="BOR5" s="134">
        <f>'iISIC-rev4'!BOT741</f>
        <v>0</v>
      </c>
      <c r="BOS5" s="134">
        <f>'iISIC-rev4'!BOU741</f>
        <v>0</v>
      </c>
      <c r="BOT5" s="134">
        <f>'iISIC-rev4'!BOV741</f>
        <v>0</v>
      </c>
      <c r="BOU5" s="134">
        <f>'iISIC-rev4'!BOW741</f>
        <v>0</v>
      </c>
      <c r="BOV5" s="134">
        <f>'iISIC-rev4'!BOX741</f>
        <v>0</v>
      </c>
      <c r="BOW5" s="134">
        <f>'iISIC-rev4'!BOY741</f>
        <v>0</v>
      </c>
      <c r="BOX5" s="134">
        <f>'iISIC-rev4'!BOZ741</f>
        <v>0</v>
      </c>
      <c r="BOY5" s="134">
        <f>'iISIC-rev4'!BPA741</f>
        <v>0</v>
      </c>
      <c r="BOZ5" s="134">
        <f>'iISIC-rev4'!BPB741</f>
        <v>0</v>
      </c>
      <c r="BPA5" s="134">
        <f>'iISIC-rev4'!BPC741</f>
        <v>0</v>
      </c>
      <c r="BPB5" s="134">
        <f>'iISIC-rev4'!BPD741</f>
        <v>0</v>
      </c>
      <c r="BPC5" s="134">
        <f>'iISIC-rev4'!BPE741</f>
        <v>0</v>
      </c>
      <c r="BPD5" s="134">
        <f>'iISIC-rev4'!BPF741</f>
        <v>0</v>
      </c>
      <c r="BPE5" s="134">
        <f>'iISIC-rev4'!BPG741</f>
        <v>0</v>
      </c>
      <c r="BPF5" s="134">
        <f>'iISIC-rev4'!BPH741</f>
        <v>0</v>
      </c>
      <c r="BPG5" s="134">
        <f>'iISIC-rev4'!BPI741</f>
        <v>0</v>
      </c>
      <c r="BPH5" s="134">
        <f>'iISIC-rev4'!BPJ741</f>
        <v>0</v>
      </c>
      <c r="BPI5" s="134">
        <f>'iISIC-rev4'!BPK741</f>
        <v>0</v>
      </c>
      <c r="BPJ5" s="134">
        <f>'iISIC-rev4'!BPL741</f>
        <v>0</v>
      </c>
      <c r="BPK5" s="134">
        <f>'iISIC-rev4'!BPM741</f>
        <v>0</v>
      </c>
      <c r="BPL5" s="134">
        <f>'iISIC-rev4'!BPN741</f>
        <v>0</v>
      </c>
      <c r="BPM5" s="134">
        <f>'iISIC-rev4'!BPO741</f>
        <v>0</v>
      </c>
      <c r="BPN5" s="134">
        <f>'iISIC-rev4'!BPP741</f>
        <v>0</v>
      </c>
      <c r="BPO5" s="134">
        <f>'iISIC-rev4'!BPQ741</f>
        <v>0</v>
      </c>
      <c r="BPP5" s="134">
        <f>'iISIC-rev4'!BPR741</f>
        <v>0</v>
      </c>
      <c r="BPQ5" s="134">
        <f>'iISIC-rev4'!BPS741</f>
        <v>0</v>
      </c>
      <c r="BPR5" s="134">
        <f>'iISIC-rev4'!BPT741</f>
        <v>0</v>
      </c>
      <c r="BPS5" s="134">
        <f>'iISIC-rev4'!BPU741</f>
        <v>0</v>
      </c>
      <c r="BPT5" s="134">
        <f>'iISIC-rev4'!BPV741</f>
        <v>0</v>
      </c>
      <c r="BPU5" s="134">
        <f>'iISIC-rev4'!BPW741</f>
        <v>0</v>
      </c>
      <c r="BPV5" s="134">
        <f>'iISIC-rev4'!BPX741</f>
        <v>0</v>
      </c>
      <c r="BPW5" s="134">
        <f>'iISIC-rev4'!BPY741</f>
        <v>0</v>
      </c>
      <c r="BPX5" s="134">
        <f>'iISIC-rev4'!BPZ741</f>
        <v>0</v>
      </c>
      <c r="BPY5" s="134">
        <f>'iISIC-rev4'!BQA741</f>
        <v>0</v>
      </c>
      <c r="BPZ5" s="134">
        <f>'iISIC-rev4'!BQB741</f>
        <v>0</v>
      </c>
      <c r="BQA5" s="134">
        <f>'iISIC-rev4'!BQC741</f>
        <v>0</v>
      </c>
      <c r="BQB5" s="134">
        <f>'iISIC-rev4'!BQD741</f>
        <v>0</v>
      </c>
      <c r="BQC5" s="134">
        <f>'iISIC-rev4'!BQE741</f>
        <v>0</v>
      </c>
      <c r="BQD5" s="134">
        <f>'iISIC-rev4'!BQF741</f>
        <v>0</v>
      </c>
      <c r="BQE5" s="134">
        <f>'iISIC-rev4'!BQG741</f>
        <v>0</v>
      </c>
      <c r="BQF5" s="134">
        <f>'iISIC-rev4'!BQH741</f>
        <v>0</v>
      </c>
      <c r="BQG5" s="134">
        <f>'iISIC-rev4'!BQI741</f>
        <v>0</v>
      </c>
      <c r="BQH5" s="134">
        <f>'iISIC-rev4'!BQJ741</f>
        <v>0</v>
      </c>
      <c r="BQI5" s="134">
        <f>'iISIC-rev4'!BQK741</f>
        <v>0</v>
      </c>
      <c r="BQJ5" s="134">
        <f>'iISIC-rev4'!BQL741</f>
        <v>0</v>
      </c>
      <c r="BQK5" s="134">
        <f>'iISIC-rev4'!BQM741</f>
        <v>0</v>
      </c>
      <c r="BQL5" s="134">
        <f>'iISIC-rev4'!BQN741</f>
        <v>0</v>
      </c>
      <c r="BQM5" s="134">
        <f>'iISIC-rev4'!BQO741</f>
        <v>0</v>
      </c>
      <c r="BQN5" s="134">
        <f>'iISIC-rev4'!BQP741</f>
        <v>0</v>
      </c>
      <c r="BQO5" s="134">
        <f>'iISIC-rev4'!BQQ741</f>
        <v>0</v>
      </c>
      <c r="BQP5" s="134">
        <f>'iISIC-rev4'!BQR741</f>
        <v>0</v>
      </c>
      <c r="BQQ5" s="134">
        <f>'iISIC-rev4'!BQS741</f>
        <v>0</v>
      </c>
      <c r="BQR5" s="134">
        <f>'iISIC-rev4'!BQT741</f>
        <v>0</v>
      </c>
      <c r="BQS5" s="134">
        <f>'iISIC-rev4'!BQU741</f>
        <v>0</v>
      </c>
      <c r="BQT5" s="134">
        <f>'iISIC-rev4'!BQV741</f>
        <v>0</v>
      </c>
      <c r="BQU5" s="134">
        <f>'iISIC-rev4'!BQW741</f>
        <v>0</v>
      </c>
      <c r="BQV5" s="134">
        <f>'iISIC-rev4'!BQX741</f>
        <v>0</v>
      </c>
      <c r="BQW5" s="134">
        <f>'iISIC-rev4'!BQY741</f>
        <v>0</v>
      </c>
      <c r="BQX5" s="134">
        <f>'iISIC-rev4'!BQZ741</f>
        <v>0</v>
      </c>
      <c r="BQY5" s="134">
        <f>'iISIC-rev4'!BRA741</f>
        <v>0</v>
      </c>
      <c r="BQZ5" s="134">
        <f>'iISIC-rev4'!BRB741</f>
        <v>0</v>
      </c>
      <c r="BRA5" s="134">
        <f>'iISIC-rev4'!BRC741</f>
        <v>0</v>
      </c>
      <c r="BRB5" s="134">
        <f>'iISIC-rev4'!BRD741</f>
        <v>0</v>
      </c>
      <c r="BRC5" s="134">
        <f>'iISIC-rev4'!BRE741</f>
        <v>0</v>
      </c>
      <c r="BRD5" s="134">
        <f>'iISIC-rev4'!BRF741</f>
        <v>0</v>
      </c>
      <c r="BRE5" s="134">
        <f>'iISIC-rev4'!BRG741</f>
        <v>0</v>
      </c>
      <c r="BRF5" s="134">
        <f>'iISIC-rev4'!BRH741</f>
        <v>0</v>
      </c>
      <c r="BRG5" s="134">
        <f>'iISIC-rev4'!BRI741</f>
        <v>0</v>
      </c>
      <c r="BRH5" s="134">
        <f>'iISIC-rev4'!BRJ741</f>
        <v>0</v>
      </c>
      <c r="BRI5" s="134">
        <f>'iISIC-rev4'!BRK741</f>
        <v>0</v>
      </c>
      <c r="BRJ5" s="134">
        <f>'iISIC-rev4'!BRL741</f>
        <v>0</v>
      </c>
      <c r="BRK5" s="134">
        <f>'iISIC-rev4'!BRM741</f>
        <v>0</v>
      </c>
      <c r="BRL5" s="134">
        <f>'iISIC-rev4'!BRN741</f>
        <v>0</v>
      </c>
      <c r="BRM5" s="134">
        <f>'iISIC-rev4'!BRO741</f>
        <v>0</v>
      </c>
      <c r="BRN5" s="134">
        <f>'iISIC-rev4'!BRP741</f>
        <v>0</v>
      </c>
      <c r="BRO5" s="134">
        <f>'iISIC-rev4'!BRQ741</f>
        <v>0</v>
      </c>
      <c r="BRP5" s="134">
        <f>'iISIC-rev4'!BRR741</f>
        <v>0</v>
      </c>
      <c r="BRQ5" s="134">
        <f>'iISIC-rev4'!BRS741</f>
        <v>0</v>
      </c>
      <c r="BRR5" s="134">
        <f>'iISIC-rev4'!BRT741</f>
        <v>0</v>
      </c>
      <c r="BRS5" s="134">
        <f>'iISIC-rev4'!BRU741</f>
        <v>0</v>
      </c>
      <c r="BRT5" s="134">
        <f>'iISIC-rev4'!BRV741</f>
        <v>0</v>
      </c>
      <c r="BRU5" s="134">
        <f>'iISIC-rev4'!BRW741</f>
        <v>0</v>
      </c>
      <c r="BRV5" s="134">
        <f>'iISIC-rev4'!BRX741</f>
        <v>0</v>
      </c>
      <c r="BRW5" s="134">
        <f>'iISIC-rev4'!BRY741</f>
        <v>0</v>
      </c>
      <c r="BRX5" s="134">
        <f>'iISIC-rev4'!BRZ741</f>
        <v>0</v>
      </c>
      <c r="BRY5" s="134">
        <f>'iISIC-rev4'!BSA741</f>
        <v>0</v>
      </c>
      <c r="BRZ5" s="134">
        <f>'iISIC-rev4'!BSB741</f>
        <v>0</v>
      </c>
      <c r="BSA5" s="134">
        <f>'iISIC-rev4'!BSC741</f>
        <v>0</v>
      </c>
      <c r="BSB5" s="134">
        <f>'iISIC-rev4'!BSD741</f>
        <v>0</v>
      </c>
      <c r="BSC5" s="134">
        <f>'iISIC-rev4'!BSE741</f>
        <v>0</v>
      </c>
      <c r="BSD5" s="134">
        <f>'iISIC-rev4'!BSF741</f>
        <v>0</v>
      </c>
      <c r="BSE5" s="134">
        <f>'iISIC-rev4'!BSG741</f>
        <v>0</v>
      </c>
      <c r="BSF5" s="134">
        <f>'iISIC-rev4'!BSH741</f>
        <v>0</v>
      </c>
      <c r="BSG5" s="134">
        <f>'iISIC-rev4'!BSI741</f>
        <v>0</v>
      </c>
      <c r="BSH5" s="134">
        <f>'iISIC-rev4'!BSJ741</f>
        <v>0</v>
      </c>
      <c r="BSI5" s="134">
        <f>'iISIC-rev4'!BSK741</f>
        <v>0</v>
      </c>
      <c r="BSJ5" s="134">
        <f>'iISIC-rev4'!BSL741</f>
        <v>0</v>
      </c>
      <c r="BSK5" s="134">
        <f>'iISIC-rev4'!BSM741</f>
        <v>0</v>
      </c>
      <c r="BSL5" s="134">
        <f>'iISIC-rev4'!BSN741</f>
        <v>0</v>
      </c>
      <c r="BSM5" s="134">
        <f>'iISIC-rev4'!BSO741</f>
        <v>0</v>
      </c>
      <c r="BSN5" s="134">
        <f>'iISIC-rev4'!BSP741</f>
        <v>0</v>
      </c>
      <c r="BSO5" s="134">
        <f>'iISIC-rev4'!BSQ741</f>
        <v>0</v>
      </c>
      <c r="BSP5" s="134">
        <f>'iISIC-rev4'!BSR741</f>
        <v>0</v>
      </c>
      <c r="BSQ5" s="134">
        <f>'iISIC-rev4'!BSS741</f>
        <v>0</v>
      </c>
      <c r="BSR5" s="134">
        <f>'iISIC-rev4'!BST741</f>
        <v>0</v>
      </c>
      <c r="BSS5" s="134">
        <f>'iISIC-rev4'!BSU741</f>
        <v>0</v>
      </c>
      <c r="BST5" s="134">
        <f>'iISIC-rev4'!BSV741</f>
        <v>0</v>
      </c>
      <c r="BSU5" s="134">
        <f>'iISIC-rev4'!BSW741</f>
        <v>0</v>
      </c>
      <c r="BSV5" s="134">
        <f>'iISIC-rev4'!BSX741</f>
        <v>0</v>
      </c>
      <c r="BSW5" s="134">
        <f>'iISIC-rev4'!BSY741</f>
        <v>0</v>
      </c>
      <c r="BSX5" s="134">
        <f>'iISIC-rev4'!BSZ741</f>
        <v>0</v>
      </c>
      <c r="BSY5" s="134">
        <f>'iISIC-rev4'!BTA741</f>
        <v>0</v>
      </c>
      <c r="BSZ5" s="134">
        <f>'iISIC-rev4'!BTB741</f>
        <v>0</v>
      </c>
      <c r="BTA5" s="134">
        <f>'iISIC-rev4'!BTC741</f>
        <v>0</v>
      </c>
      <c r="BTB5" s="134">
        <f>'iISIC-rev4'!BTD741</f>
        <v>0</v>
      </c>
      <c r="BTC5" s="134">
        <f>'iISIC-rev4'!BTE741</f>
        <v>0</v>
      </c>
      <c r="BTD5" s="134">
        <f>'iISIC-rev4'!BTF741</f>
        <v>0</v>
      </c>
      <c r="BTE5" s="134">
        <f>'iISIC-rev4'!BTG741</f>
        <v>0</v>
      </c>
      <c r="BTF5" s="134">
        <f>'iISIC-rev4'!BTH741</f>
        <v>0</v>
      </c>
      <c r="BTG5" s="134">
        <f>'iISIC-rev4'!BTI741</f>
        <v>0</v>
      </c>
      <c r="BTH5" s="134">
        <f>'iISIC-rev4'!BTJ741</f>
        <v>0</v>
      </c>
      <c r="BTI5" s="134">
        <f>'iISIC-rev4'!BTK741</f>
        <v>0</v>
      </c>
      <c r="BTJ5" s="134">
        <f>'iISIC-rev4'!BTL741</f>
        <v>0</v>
      </c>
      <c r="BTK5" s="134">
        <f>'iISIC-rev4'!BTM741</f>
        <v>0</v>
      </c>
      <c r="BTL5" s="134">
        <f>'iISIC-rev4'!BTN741</f>
        <v>0</v>
      </c>
      <c r="BTM5" s="134">
        <f>'iISIC-rev4'!BTO741</f>
        <v>0</v>
      </c>
      <c r="BTN5" s="134">
        <f>'iISIC-rev4'!BTP741</f>
        <v>0</v>
      </c>
      <c r="BTO5" s="134">
        <f>'iISIC-rev4'!BTQ741</f>
        <v>0</v>
      </c>
      <c r="BTP5" s="134">
        <f>'iISIC-rev4'!BTR741</f>
        <v>0</v>
      </c>
      <c r="BTQ5" s="134">
        <f>'iISIC-rev4'!BTS741</f>
        <v>0</v>
      </c>
      <c r="BTR5" s="134">
        <f>'iISIC-rev4'!BTT741</f>
        <v>0</v>
      </c>
      <c r="BTS5" s="134">
        <f>'iISIC-rev4'!BTU741</f>
        <v>0</v>
      </c>
      <c r="BTT5" s="134">
        <f>'iISIC-rev4'!BTV741</f>
        <v>0</v>
      </c>
      <c r="BTU5" s="134">
        <f>'iISIC-rev4'!BTW741</f>
        <v>0</v>
      </c>
      <c r="BTV5" s="134">
        <f>'iISIC-rev4'!BTX741</f>
        <v>0</v>
      </c>
      <c r="BTW5" s="134">
        <f>'iISIC-rev4'!BTY741</f>
        <v>0</v>
      </c>
      <c r="BTX5" s="134">
        <f>'iISIC-rev4'!BTZ741</f>
        <v>0</v>
      </c>
      <c r="BTY5" s="134">
        <f>'iISIC-rev4'!BUA741</f>
        <v>0</v>
      </c>
      <c r="BTZ5" s="134">
        <f>'iISIC-rev4'!BUB741</f>
        <v>0</v>
      </c>
      <c r="BUA5" s="134">
        <f>'iISIC-rev4'!BUC741</f>
        <v>0</v>
      </c>
      <c r="BUB5" s="134">
        <f>'iISIC-rev4'!BUD741</f>
        <v>0</v>
      </c>
      <c r="BUC5" s="134">
        <f>'iISIC-rev4'!BUE741</f>
        <v>0</v>
      </c>
      <c r="BUD5" s="134">
        <f>'iISIC-rev4'!BUF741</f>
        <v>0</v>
      </c>
      <c r="BUE5" s="134">
        <f>'iISIC-rev4'!BUG741</f>
        <v>0</v>
      </c>
      <c r="BUF5" s="134">
        <f>'iISIC-rev4'!BUH741</f>
        <v>0</v>
      </c>
      <c r="BUG5" s="134">
        <f>'iISIC-rev4'!BUI741</f>
        <v>0</v>
      </c>
      <c r="BUH5" s="134">
        <f>'iISIC-rev4'!BUJ741</f>
        <v>0</v>
      </c>
      <c r="BUI5" s="134">
        <f>'iISIC-rev4'!BUK741</f>
        <v>0</v>
      </c>
      <c r="BUJ5" s="134">
        <f>'iISIC-rev4'!BUL741</f>
        <v>0</v>
      </c>
      <c r="BUK5" s="134">
        <f>'iISIC-rev4'!BUM741</f>
        <v>0</v>
      </c>
      <c r="BUL5" s="134">
        <f>'iISIC-rev4'!BUN741</f>
        <v>0</v>
      </c>
      <c r="BUM5" s="134">
        <f>'iISIC-rev4'!BUO741</f>
        <v>0</v>
      </c>
      <c r="BUN5" s="134">
        <f>'iISIC-rev4'!BUP741</f>
        <v>0</v>
      </c>
      <c r="BUO5" s="134">
        <f>'iISIC-rev4'!BUQ741</f>
        <v>0</v>
      </c>
      <c r="BUP5" s="134">
        <f>'iISIC-rev4'!BUR741</f>
        <v>0</v>
      </c>
      <c r="BUQ5" s="134">
        <f>'iISIC-rev4'!BUS741</f>
        <v>0</v>
      </c>
      <c r="BUR5" s="134">
        <f>'iISIC-rev4'!BUT741</f>
        <v>0</v>
      </c>
      <c r="BUS5" s="134">
        <f>'iISIC-rev4'!BUU741</f>
        <v>0</v>
      </c>
      <c r="BUT5" s="134">
        <f>'iISIC-rev4'!BUV741</f>
        <v>0</v>
      </c>
      <c r="BUU5" s="134">
        <f>'iISIC-rev4'!BUW741</f>
        <v>0</v>
      </c>
      <c r="BUV5" s="134">
        <f>'iISIC-rev4'!BUX741</f>
        <v>0</v>
      </c>
      <c r="BUW5" s="134">
        <f>'iISIC-rev4'!BUY741</f>
        <v>0</v>
      </c>
      <c r="BUX5" s="134">
        <f>'iISIC-rev4'!BUZ741</f>
        <v>0</v>
      </c>
      <c r="BUY5" s="134">
        <f>'iISIC-rev4'!BVA741</f>
        <v>0</v>
      </c>
      <c r="BUZ5" s="134">
        <f>'iISIC-rev4'!BVB741</f>
        <v>0</v>
      </c>
      <c r="BVA5" s="134">
        <f>'iISIC-rev4'!BVC741</f>
        <v>0</v>
      </c>
      <c r="BVB5" s="134">
        <f>'iISIC-rev4'!BVD741</f>
        <v>0</v>
      </c>
      <c r="BVC5" s="134">
        <f>'iISIC-rev4'!BVE741</f>
        <v>0</v>
      </c>
      <c r="BVD5" s="134">
        <f>'iISIC-rev4'!BVF741</f>
        <v>0</v>
      </c>
      <c r="BVE5" s="134">
        <f>'iISIC-rev4'!BVG741</f>
        <v>0</v>
      </c>
      <c r="BVF5" s="134">
        <f>'iISIC-rev4'!BVH741</f>
        <v>0</v>
      </c>
      <c r="BVG5" s="134">
        <f>'iISIC-rev4'!BVI741</f>
        <v>0</v>
      </c>
      <c r="BVH5" s="134">
        <f>'iISIC-rev4'!BVJ741</f>
        <v>0</v>
      </c>
      <c r="BVI5" s="134">
        <f>'iISIC-rev4'!BVK741</f>
        <v>0</v>
      </c>
      <c r="BVJ5" s="134">
        <f>'iISIC-rev4'!BVL741</f>
        <v>0</v>
      </c>
      <c r="BVK5" s="134">
        <f>'iISIC-rev4'!BVM741</f>
        <v>0</v>
      </c>
      <c r="BVL5" s="134">
        <f>'iISIC-rev4'!BVN741</f>
        <v>0</v>
      </c>
      <c r="BVM5" s="134">
        <f>'iISIC-rev4'!BVO741</f>
        <v>0</v>
      </c>
      <c r="BVN5" s="134">
        <f>'iISIC-rev4'!BVP741</f>
        <v>0</v>
      </c>
      <c r="BVO5" s="134">
        <f>'iISIC-rev4'!BVQ741</f>
        <v>0</v>
      </c>
      <c r="BVP5" s="134">
        <f>'iISIC-rev4'!BVR741</f>
        <v>0</v>
      </c>
      <c r="BVQ5" s="134">
        <f>'iISIC-rev4'!BVS741</f>
        <v>0</v>
      </c>
      <c r="BVR5" s="134">
        <f>'iISIC-rev4'!BVT741</f>
        <v>0</v>
      </c>
      <c r="BVS5" s="134">
        <f>'iISIC-rev4'!BVU741</f>
        <v>0</v>
      </c>
      <c r="BVT5" s="134">
        <f>'iISIC-rev4'!BVV741</f>
        <v>0</v>
      </c>
      <c r="BVU5" s="134">
        <f>'iISIC-rev4'!BVW741</f>
        <v>0</v>
      </c>
      <c r="BVV5" s="134">
        <f>'iISIC-rev4'!BVX741</f>
        <v>0</v>
      </c>
      <c r="BVW5" s="134">
        <f>'iISIC-rev4'!BVY741</f>
        <v>0</v>
      </c>
      <c r="BVX5" s="134">
        <f>'iISIC-rev4'!BVZ741</f>
        <v>0</v>
      </c>
      <c r="BVY5" s="134">
        <f>'iISIC-rev4'!BWA741</f>
        <v>0</v>
      </c>
      <c r="BVZ5" s="134">
        <f>'iISIC-rev4'!BWB741</f>
        <v>0</v>
      </c>
      <c r="BWA5" s="134">
        <f>'iISIC-rev4'!BWC741</f>
        <v>0</v>
      </c>
      <c r="BWB5" s="134">
        <f>'iISIC-rev4'!BWD741</f>
        <v>0</v>
      </c>
      <c r="BWC5" s="134">
        <f>'iISIC-rev4'!BWE741</f>
        <v>0</v>
      </c>
      <c r="BWD5" s="134">
        <f>'iISIC-rev4'!BWF741</f>
        <v>0</v>
      </c>
      <c r="BWE5" s="134">
        <f>'iISIC-rev4'!BWG741</f>
        <v>0</v>
      </c>
      <c r="BWF5" s="134">
        <f>'iISIC-rev4'!BWH741</f>
        <v>0</v>
      </c>
      <c r="BWG5" s="134">
        <f>'iISIC-rev4'!BWI741</f>
        <v>0</v>
      </c>
      <c r="BWH5" s="134">
        <f>'iISIC-rev4'!BWJ741</f>
        <v>0</v>
      </c>
      <c r="BWI5" s="134">
        <f>'iISIC-rev4'!BWK741</f>
        <v>0</v>
      </c>
      <c r="BWJ5" s="134">
        <f>'iISIC-rev4'!BWL741</f>
        <v>0</v>
      </c>
      <c r="BWK5" s="134">
        <f>'iISIC-rev4'!BWM741</f>
        <v>0</v>
      </c>
      <c r="BWL5" s="134">
        <f>'iISIC-rev4'!BWN741</f>
        <v>0</v>
      </c>
      <c r="BWM5" s="134">
        <f>'iISIC-rev4'!BWO741</f>
        <v>0</v>
      </c>
      <c r="BWN5" s="134">
        <f>'iISIC-rev4'!BWP741</f>
        <v>0</v>
      </c>
      <c r="BWO5" s="134">
        <f>'iISIC-rev4'!BWQ741</f>
        <v>0</v>
      </c>
      <c r="BWP5" s="134">
        <f>'iISIC-rev4'!BWR741</f>
        <v>0</v>
      </c>
      <c r="BWQ5" s="134">
        <f>'iISIC-rev4'!BWS741</f>
        <v>0</v>
      </c>
      <c r="BWR5" s="134">
        <f>'iISIC-rev4'!BWT741</f>
        <v>0</v>
      </c>
      <c r="BWS5" s="134">
        <f>'iISIC-rev4'!BWU741</f>
        <v>0</v>
      </c>
      <c r="BWT5" s="134">
        <f>'iISIC-rev4'!BWV741</f>
        <v>0</v>
      </c>
      <c r="BWU5" s="134">
        <f>'iISIC-rev4'!BWW741</f>
        <v>0</v>
      </c>
      <c r="BWV5" s="134">
        <f>'iISIC-rev4'!BWX741</f>
        <v>0</v>
      </c>
      <c r="BWW5" s="134">
        <f>'iISIC-rev4'!BWY741</f>
        <v>0</v>
      </c>
      <c r="BWX5" s="134">
        <f>'iISIC-rev4'!BWZ741</f>
        <v>0</v>
      </c>
      <c r="BWY5" s="134">
        <f>'iISIC-rev4'!BXA741</f>
        <v>0</v>
      </c>
      <c r="BWZ5" s="134">
        <f>'iISIC-rev4'!BXB741</f>
        <v>0</v>
      </c>
      <c r="BXA5" s="134">
        <f>'iISIC-rev4'!BXC741</f>
        <v>0</v>
      </c>
      <c r="BXB5" s="134">
        <f>'iISIC-rev4'!BXD741</f>
        <v>0</v>
      </c>
      <c r="BXC5" s="134">
        <f>'iISIC-rev4'!BXE741</f>
        <v>0</v>
      </c>
      <c r="BXD5" s="134">
        <f>'iISIC-rev4'!BXF741</f>
        <v>0</v>
      </c>
      <c r="BXE5" s="134">
        <f>'iISIC-rev4'!BXG741</f>
        <v>0</v>
      </c>
      <c r="BXF5" s="134">
        <f>'iISIC-rev4'!BXH741</f>
        <v>0</v>
      </c>
      <c r="BXG5" s="134">
        <f>'iISIC-rev4'!BXI741</f>
        <v>0</v>
      </c>
      <c r="BXH5" s="134">
        <f>'iISIC-rev4'!BXJ741</f>
        <v>0</v>
      </c>
      <c r="BXI5" s="134">
        <f>'iISIC-rev4'!BXK741</f>
        <v>0</v>
      </c>
      <c r="BXJ5" s="134">
        <f>'iISIC-rev4'!BXL741</f>
        <v>0</v>
      </c>
      <c r="BXK5" s="134">
        <f>'iISIC-rev4'!BXM741</f>
        <v>0</v>
      </c>
      <c r="BXL5" s="134">
        <f>'iISIC-rev4'!BXN741</f>
        <v>0</v>
      </c>
      <c r="BXM5" s="134">
        <f>'iISIC-rev4'!BXO741</f>
        <v>0</v>
      </c>
      <c r="BXN5" s="134">
        <f>'iISIC-rev4'!BXP741</f>
        <v>0</v>
      </c>
      <c r="BXO5" s="134">
        <f>'iISIC-rev4'!BXQ741</f>
        <v>0</v>
      </c>
      <c r="BXP5" s="134">
        <f>'iISIC-rev4'!BXR741</f>
        <v>0</v>
      </c>
      <c r="BXQ5" s="134">
        <f>'iISIC-rev4'!BXS741</f>
        <v>0</v>
      </c>
      <c r="BXR5" s="134">
        <f>'iISIC-rev4'!BXT741</f>
        <v>0</v>
      </c>
      <c r="BXS5" s="134">
        <f>'iISIC-rev4'!BXU741</f>
        <v>0</v>
      </c>
      <c r="BXT5" s="134">
        <f>'iISIC-rev4'!BXV741</f>
        <v>0</v>
      </c>
      <c r="BXU5" s="134">
        <f>'iISIC-rev4'!BXW741</f>
        <v>0</v>
      </c>
      <c r="BXV5" s="134">
        <f>'iISIC-rev4'!BXX741</f>
        <v>0</v>
      </c>
      <c r="BXW5" s="134">
        <f>'iISIC-rev4'!BXY741</f>
        <v>0</v>
      </c>
      <c r="BXX5" s="134">
        <f>'iISIC-rev4'!BXZ741</f>
        <v>0</v>
      </c>
      <c r="BXY5" s="134">
        <f>'iISIC-rev4'!BYA741</f>
        <v>0</v>
      </c>
      <c r="BXZ5" s="134">
        <f>'iISIC-rev4'!BYB741</f>
        <v>0</v>
      </c>
      <c r="BYA5" s="134">
        <f>'iISIC-rev4'!BYC741</f>
        <v>0</v>
      </c>
      <c r="BYB5" s="134">
        <f>'iISIC-rev4'!BYD741</f>
        <v>0</v>
      </c>
      <c r="BYC5" s="134">
        <f>'iISIC-rev4'!BYE741</f>
        <v>0</v>
      </c>
      <c r="BYD5" s="134">
        <f>'iISIC-rev4'!BYF741</f>
        <v>0</v>
      </c>
      <c r="BYE5" s="134">
        <f>'iISIC-rev4'!BYG741</f>
        <v>0</v>
      </c>
      <c r="BYF5" s="134">
        <f>'iISIC-rev4'!BYH741</f>
        <v>0</v>
      </c>
      <c r="BYG5" s="134">
        <f>'iISIC-rev4'!BYI741</f>
        <v>0</v>
      </c>
      <c r="BYH5" s="134">
        <f>'iISIC-rev4'!BYJ741</f>
        <v>0</v>
      </c>
      <c r="BYI5" s="134">
        <f>'iISIC-rev4'!BYK741</f>
        <v>0</v>
      </c>
      <c r="BYJ5" s="134">
        <f>'iISIC-rev4'!BYL741</f>
        <v>0</v>
      </c>
      <c r="BYK5" s="134">
        <f>'iISIC-rev4'!BYM741</f>
        <v>0</v>
      </c>
      <c r="BYL5" s="134">
        <f>'iISIC-rev4'!BYN741</f>
        <v>0</v>
      </c>
      <c r="BYM5" s="134">
        <f>'iISIC-rev4'!BYO741</f>
        <v>0</v>
      </c>
      <c r="BYN5" s="134">
        <f>'iISIC-rev4'!BYP741</f>
        <v>0</v>
      </c>
      <c r="BYO5" s="134">
        <f>'iISIC-rev4'!BYQ741</f>
        <v>0</v>
      </c>
      <c r="BYP5" s="134">
        <f>'iISIC-rev4'!BYR741</f>
        <v>0</v>
      </c>
      <c r="BYQ5" s="134">
        <f>'iISIC-rev4'!BYS741</f>
        <v>0</v>
      </c>
      <c r="BYR5" s="134">
        <f>'iISIC-rev4'!BYT741</f>
        <v>0</v>
      </c>
      <c r="BYS5" s="134">
        <f>'iISIC-rev4'!BYU741</f>
        <v>0</v>
      </c>
      <c r="BYT5" s="134">
        <f>'iISIC-rev4'!BYV741</f>
        <v>0</v>
      </c>
      <c r="BYU5" s="134">
        <f>'iISIC-rev4'!BYW741</f>
        <v>0</v>
      </c>
      <c r="BYV5" s="134">
        <f>'iISIC-rev4'!BYX741</f>
        <v>0</v>
      </c>
      <c r="BYW5" s="134">
        <f>'iISIC-rev4'!BYY741</f>
        <v>0</v>
      </c>
      <c r="BYX5" s="134">
        <f>'iISIC-rev4'!BYZ741</f>
        <v>0</v>
      </c>
      <c r="BYY5" s="134">
        <f>'iISIC-rev4'!BZA741</f>
        <v>0</v>
      </c>
      <c r="BYZ5" s="134">
        <f>'iISIC-rev4'!BZB741</f>
        <v>0</v>
      </c>
      <c r="BZA5" s="134">
        <f>'iISIC-rev4'!BZC741</f>
        <v>0</v>
      </c>
      <c r="BZB5" s="134">
        <f>'iISIC-rev4'!BZD741</f>
        <v>0</v>
      </c>
      <c r="BZC5" s="134">
        <f>'iISIC-rev4'!BZE741</f>
        <v>0</v>
      </c>
      <c r="BZD5" s="134">
        <f>'iISIC-rev4'!BZF741</f>
        <v>0</v>
      </c>
      <c r="BZE5" s="134">
        <f>'iISIC-rev4'!BZG741</f>
        <v>0</v>
      </c>
      <c r="BZF5" s="134">
        <f>'iISIC-rev4'!BZH741</f>
        <v>0</v>
      </c>
      <c r="BZG5" s="134">
        <f>'iISIC-rev4'!BZI741</f>
        <v>0</v>
      </c>
      <c r="BZH5" s="134">
        <f>'iISIC-rev4'!BZJ741</f>
        <v>0</v>
      </c>
      <c r="BZI5" s="134">
        <f>'iISIC-rev4'!BZK741</f>
        <v>0</v>
      </c>
      <c r="BZJ5" s="134">
        <f>'iISIC-rev4'!BZL741</f>
        <v>0</v>
      </c>
      <c r="BZK5" s="134">
        <f>'iISIC-rev4'!BZM741</f>
        <v>0</v>
      </c>
      <c r="BZL5" s="134">
        <f>'iISIC-rev4'!BZN741</f>
        <v>0</v>
      </c>
      <c r="BZM5" s="134">
        <f>'iISIC-rev4'!BZO741</f>
        <v>0</v>
      </c>
      <c r="BZN5" s="134">
        <f>'iISIC-rev4'!BZP741</f>
        <v>0</v>
      </c>
      <c r="BZO5" s="134">
        <f>'iISIC-rev4'!BZQ741</f>
        <v>0</v>
      </c>
      <c r="BZP5" s="134">
        <f>'iISIC-rev4'!BZR741</f>
        <v>0</v>
      </c>
      <c r="BZQ5" s="134">
        <f>'iISIC-rev4'!BZS741</f>
        <v>0</v>
      </c>
      <c r="BZR5" s="134">
        <f>'iISIC-rev4'!BZT741</f>
        <v>0</v>
      </c>
      <c r="BZS5" s="134">
        <f>'iISIC-rev4'!BZU741</f>
        <v>0</v>
      </c>
      <c r="BZT5" s="134">
        <f>'iISIC-rev4'!BZV741</f>
        <v>0</v>
      </c>
      <c r="BZU5" s="134">
        <f>'iISIC-rev4'!BZW741</f>
        <v>0</v>
      </c>
      <c r="BZV5" s="134">
        <f>'iISIC-rev4'!BZX741</f>
        <v>0</v>
      </c>
      <c r="BZW5" s="134">
        <f>'iISIC-rev4'!BZY741</f>
        <v>0</v>
      </c>
      <c r="BZX5" s="134">
        <f>'iISIC-rev4'!BZZ741</f>
        <v>0</v>
      </c>
      <c r="BZY5" s="134">
        <f>'iISIC-rev4'!CAA741</f>
        <v>0</v>
      </c>
      <c r="BZZ5" s="134">
        <f>'iISIC-rev4'!CAB741</f>
        <v>0</v>
      </c>
      <c r="CAA5" s="134">
        <f>'iISIC-rev4'!CAC741</f>
        <v>0</v>
      </c>
      <c r="CAB5" s="134">
        <f>'iISIC-rev4'!CAD741</f>
        <v>0</v>
      </c>
      <c r="CAC5" s="134">
        <f>'iISIC-rev4'!CAE741</f>
        <v>0</v>
      </c>
      <c r="CAD5" s="134">
        <f>'iISIC-rev4'!CAF741</f>
        <v>0</v>
      </c>
      <c r="CAE5" s="134">
        <f>'iISIC-rev4'!CAG741</f>
        <v>0</v>
      </c>
      <c r="CAF5" s="134">
        <f>'iISIC-rev4'!CAH741</f>
        <v>0</v>
      </c>
      <c r="CAG5" s="134">
        <f>'iISIC-rev4'!CAI741</f>
        <v>0</v>
      </c>
      <c r="CAH5" s="134">
        <f>'iISIC-rev4'!CAJ741</f>
        <v>0</v>
      </c>
      <c r="CAI5" s="134">
        <f>'iISIC-rev4'!CAK741</f>
        <v>0</v>
      </c>
      <c r="CAJ5" s="134">
        <f>'iISIC-rev4'!CAL741</f>
        <v>0</v>
      </c>
      <c r="CAK5" s="134">
        <f>'iISIC-rev4'!CAM741</f>
        <v>0</v>
      </c>
      <c r="CAL5" s="134">
        <f>'iISIC-rev4'!CAN741</f>
        <v>0</v>
      </c>
      <c r="CAM5" s="134">
        <f>'iISIC-rev4'!CAO741</f>
        <v>0</v>
      </c>
      <c r="CAN5" s="134">
        <f>'iISIC-rev4'!CAP741</f>
        <v>0</v>
      </c>
      <c r="CAO5" s="134">
        <f>'iISIC-rev4'!CAQ741</f>
        <v>0</v>
      </c>
      <c r="CAP5" s="134">
        <f>'iISIC-rev4'!CAR741</f>
        <v>0</v>
      </c>
      <c r="CAQ5" s="134">
        <f>'iISIC-rev4'!CAS741</f>
        <v>0</v>
      </c>
      <c r="CAR5" s="134">
        <f>'iISIC-rev4'!CAT741</f>
        <v>0</v>
      </c>
      <c r="CAS5" s="134">
        <f>'iISIC-rev4'!CAU741</f>
        <v>0</v>
      </c>
      <c r="CAT5" s="134">
        <f>'iISIC-rev4'!CAV741</f>
        <v>0</v>
      </c>
      <c r="CAU5" s="134">
        <f>'iISIC-rev4'!CAW741</f>
        <v>0</v>
      </c>
      <c r="CAV5" s="134">
        <f>'iISIC-rev4'!CAX741</f>
        <v>0</v>
      </c>
      <c r="CAW5" s="134">
        <f>'iISIC-rev4'!CAY741</f>
        <v>0</v>
      </c>
      <c r="CAX5" s="134">
        <f>'iISIC-rev4'!CAZ741</f>
        <v>0</v>
      </c>
      <c r="CAY5" s="134">
        <f>'iISIC-rev4'!CBA741</f>
        <v>0</v>
      </c>
      <c r="CAZ5" s="134">
        <f>'iISIC-rev4'!CBB741</f>
        <v>0</v>
      </c>
      <c r="CBA5" s="134">
        <f>'iISIC-rev4'!CBC741</f>
        <v>0</v>
      </c>
      <c r="CBB5" s="134">
        <f>'iISIC-rev4'!CBD741</f>
        <v>0</v>
      </c>
      <c r="CBC5" s="134">
        <f>'iISIC-rev4'!CBE741</f>
        <v>0</v>
      </c>
      <c r="CBD5" s="134">
        <f>'iISIC-rev4'!CBF741</f>
        <v>0</v>
      </c>
      <c r="CBE5" s="134">
        <f>'iISIC-rev4'!CBG741</f>
        <v>0</v>
      </c>
      <c r="CBF5" s="134">
        <f>'iISIC-rev4'!CBH741</f>
        <v>0</v>
      </c>
      <c r="CBG5" s="134">
        <f>'iISIC-rev4'!CBI741</f>
        <v>0</v>
      </c>
      <c r="CBH5" s="134">
        <f>'iISIC-rev4'!CBJ741</f>
        <v>0</v>
      </c>
      <c r="CBI5" s="134">
        <f>'iISIC-rev4'!CBK741</f>
        <v>0</v>
      </c>
      <c r="CBJ5" s="134">
        <f>'iISIC-rev4'!CBL741</f>
        <v>0</v>
      </c>
      <c r="CBK5" s="134">
        <f>'iISIC-rev4'!CBM741</f>
        <v>0</v>
      </c>
      <c r="CBL5" s="134">
        <f>'iISIC-rev4'!CBN741</f>
        <v>0</v>
      </c>
      <c r="CBM5" s="134">
        <f>'iISIC-rev4'!CBO741</f>
        <v>0</v>
      </c>
      <c r="CBN5" s="134">
        <f>'iISIC-rev4'!CBP741</f>
        <v>0</v>
      </c>
      <c r="CBO5" s="134">
        <f>'iISIC-rev4'!CBQ741</f>
        <v>0</v>
      </c>
      <c r="CBP5" s="134">
        <f>'iISIC-rev4'!CBR741</f>
        <v>0</v>
      </c>
      <c r="CBQ5" s="134">
        <f>'iISIC-rev4'!CBS741</f>
        <v>0</v>
      </c>
      <c r="CBR5" s="134">
        <f>'iISIC-rev4'!CBT741</f>
        <v>0</v>
      </c>
      <c r="CBS5" s="134">
        <f>'iISIC-rev4'!CBU741</f>
        <v>0</v>
      </c>
      <c r="CBT5" s="134">
        <f>'iISIC-rev4'!CBV741</f>
        <v>0</v>
      </c>
      <c r="CBU5" s="134">
        <f>'iISIC-rev4'!CBW741</f>
        <v>0</v>
      </c>
      <c r="CBV5" s="134">
        <f>'iISIC-rev4'!CBX741</f>
        <v>0</v>
      </c>
      <c r="CBW5" s="134">
        <f>'iISIC-rev4'!CBY741</f>
        <v>0</v>
      </c>
      <c r="CBX5" s="134">
        <f>'iISIC-rev4'!CBZ741</f>
        <v>0</v>
      </c>
      <c r="CBY5" s="134">
        <f>'iISIC-rev4'!CCA741</f>
        <v>0</v>
      </c>
      <c r="CBZ5" s="134">
        <f>'iISIC-rev4'!CCB741</f>
        <v>0</v>
      </c>
      <c r="CCA5" s="134">
        <f>'iISIC-rev4'!CCC741</f>
        <v>0</v>
      </c>
      <c r="CCB5" s="134">
        <f>'iISIC-rev4'!CCD741</f>
        <v>0</v>
      </c>
      <c r="CCC5" s="134">
        <f>'iISIC-rev4'!CCE741</f>
        <v>0</v>
      </c>
      <c r="CCD5" s="134">
        <f>'iISIC-rev4'!CCF741</f>
        <v>0</v>
      </c>
      <c r="CCE5" s="134">
        <f>'iISIC-rev4'!CCG741</f>
        <v>0</v>
      </c>
      <c r="CCF5" s="134">
        <f>'iISIC-rev4'!CCH741</f>
        <v>0</v>
      </c>
      <c r="CCG5" s="134">
        <f>'iISIC-rev4'!CCI741</f>
        <v>0</v>
      </c>
      <c r="CCH5" s="134">
        <f>'iISIC-rev4'!CCJ741</f>
        <v>0</v>
      </c>
      <c r="CCI5" s="134">
        <f>'iISIC-rev4'!CCK741</f>
        <v>0</v>
      </c>
      <c r="CCJ5" s="134">
        <f>'iISIC-rev4'!CCL741</f>
        <v>0</v>
      </c>
      <c r="CCK5" s="134">
        <f>'iISIC-rev4'!CCM741</f>
        <v>0</v>
      </c>
      <c r="CCL5" s="134">
        <f>'iISIC-rev4'!CCN741</f>
        <v>0</v>
      </c>
      <c r="CCM5" s="134">
        <f>'iISIC-rev4'!CCO741</f>
        <v>0</v>
      </c>
      <c r="CCN5" s="134">
        <f>'iISIC-rev4'!CCP741</f>
        <v>0</v>
      </c>
      <c r="CCO5" s="134">
        <f>'iISIC-rev4'!CCQ741</f>
        <v>0</v>
      </c>
      <c r="CCP5" s="134">
        <f>'iISIC-rev4'!CCR741</f>
        <v>0</v>
      </c>
      <c r="CCQ5" s="134">
        <f>'iISIC-rev4'!CCS741</f>
        <v>0</v>
      </c>
      <c r="CCR5" s="134">
        <f>'iISIC-rev4'!CCT741</f>
        <v>0</v>
      </c>
      <c r="CCS5" s="134">
        <f>'iISIC-rev4'!CCU741</f>
        <v>0</v>
      </c>
      <c r="CCT5" s="134">
        <f>'iISIC-rev4'!CCV741</f>
        <v>0</v>
      </c>
      <c r="CCU5" s="134">
        <f>'iISIC-rev4'!CCW741</f>
        <v>0</v>
      </c>
      <c r="CCV5" s="134">
        <f>'iISIC-rev4'!CCX741</f>
        <v>0</v>
      </c>
      <c r="CCW5" s="134">
        <f>'iISIC-rev4'!CCY741</f>
        <v>0</v>
      </c>
      <c r="CCX5" s="134">
        <f>'iISIC-rev4'!CCZ741</f>
        <v>0</v>
      </c>
      <c r="CCY5" s="134">
        <f>'iISIC-rev4'!CDA741</f>
        <v>0</v>
      </c>
      <c r="CCZ5" s="134">
        <f>'iISIC-rev4'!CDB741</f>
        <v>0</v>
      </c>
      <c r="CDA5" s="134">
        <f>'iISIC-rev4'!CDC741</f>
        <v>0</v>
      </c>
      <c r="CDB5" s="134">
        <f>'iISIC-rev4'!CDD741</f>
        <v>0</v>
      </c>
      <c r="CDC5" s="134">
        <f>'iISIC-rev4'!CDE741</f>
        <v>0</v>
      </c>
      <c r="CDD5" s="134">
        <f>'iISIC-rev4'!CDF741</f>
        <v>0</v>
      </c>
      <c r="CDE5" s="134">
        <f>'iISIC-rev4'!CDG741</f>
        <v>0</v>
      </c>
      <c r="CDF5" s="134">
        <f>'iISIC-rev4'!CDH741</f>
        <v>0</v>
      </c>
      <c r="CDG5" s="134">
        <f>'iISIC-rev4'!CDI741</f>
        <v>0</v>
      </c>
      <c r="CDH5" s="134">
        <f>'iISIC-rev4'!CDJ741</f>
        <v>0</v>
      </c>
      <c r="CDI5" s="134">
        <f>'iISIC-rev4'!CDK741</f>
        <v>0</v>
      </c>
      <c r="CDJ5" s="134">
        <f>'iISIC-rev4'!CDL741</f>
        <v>0</v>
      </c>
      <c r="CDK5" s="134">
        <f>'iISIC-rev4'!CDM741</f>
        <v>0</v>
      </c>
      <c r="CDL5" s="134">
        <f>'iISIC-rev4'!CDN741</f>
        <v>0</v>
      </c>
      <c r="CDM5" s="134">
        <f>'iISIC-rev4'!CDO741</f>
        <v>0</v>
      </c>
      <c r="CDN5" s="134">
        <f>'iISIC-rev4'!CDP741</f>
        <v>0</v>
      </c>
      <c r="CDO5" s="134">
        <f>'iISIC-rev4'!CDQ741</f>
        <v>0</v>
      </c>
      <c r="CDP5" s="134">
        <f>'iISIC-rev4'!CDR741</f>
        <v>0</v>
      </c>
      <c r="CDQ5" s="134">
        <f>'iISIC-rev4'!CDS741</f>
        <v>0</v>
      </c>
      <c r="CDR5" s="134">
        <f>'iISIC-rev4'!CDT741</f>
        <v>0</v>
      </c>
      <c r="CDS5" s="134">
        <f>'iISIC-rev4'!CDU741</f>
        <v>0</v>
      </c>
      <c r="CDT5" s="134">
        <f>'iISIC-rev4'!CDV741</f>
        <v>0</v>
      </c>
      <c r="CDU5" s="134">
        <f>'iISIC-rev4'!CDW741</f>
        <v>0</v>
      </c>
      <c r="CDV5" s="134">
        <f>'iISIC-rev4'!CDX741</f>
        <v>0</v>
      </c>
      <c r="CDW5" s="134">
        <f>'iISIC-rev4'!CDY741</f>
        <v>0</v>
      </c>
      <c r="CDX5" s="134">
        <f>'iISIC-rev4'!CDZ741</f>
        <v>0</v>
      </c>
      <c r="CDY5" s="134">
        <f>'iISIC-rev4'!CEA741</f>
        <v>0</v>
      </c>
      <c r="CDZ5" s="134">
        <f>'iISIC-rev4'!CEB741</f>
        <v>0</v>
      </c>
      <c r="CEA5" s="134">
        <f>'iISIC-rev4'!CEC741</f>
        <v>0</v>
      </c>
      <c r="CEB5" s="134">
        <f>'iISIC-rev4'!CED741</f>
        <v>0</v>
      </c>
      <c r="CEC5" s="134">
        <f>'iISIC-rev4'!CEE741</f>
        <v>0</v>
      </c>
      <c r="CED5" s="134">
        <f>'iISIC-rev4'!CEF741</f>
        <v>0</v>
      </c>
      <c r="CEE5" s="134">
        <f>'iISIC-rev4'!CEG741</f>
        <v>0</v>
      </c>
      <c r="CEF5" s="134">
        <f>'iISIC-rev4'!CEH741</f>
        <v>0</v>
      </c>
      <c r="CEG5" s="134">
        <f>'iISIC-rev4'!CEI741</f>
        <v>0</v>
      </c>
      <c r="CEH5" s="134">
        <f>'iISIC-rev4'!CEJ741</f>
        <v>0</v>
      </c>
      <c r="CEI5" s="134">
        <f>'iISIC-rev4'!CEK741</f>
        <v>0</v>
      </c>
      <c r="CEJ5" s="134">
        <f>'iISIC-rev4'!CEL741</f>
        <v>0</v>
      </c>
      <c r="CEK5" s="134">
        <f>'iISIC-rev4'!CEM741</f>
        <v>0</v>
      </c>
      <c r="CEL5" s="134">
        <f>'iISIC-rev4'!CEN741</f>
        <v>0</v>
      </c>
      <c r="CEM5" s="134">
        <f>'iISIC-rev4'!CEO741</f>
        <v>0</v>
      </c>
      <c r="CEN5" s="134">
        <f>'iISIC-rev4'!CEP741</f>
        <v>0</v>
      </c>
      <c r="CEO5" s="134">
        <f>'iISIC-rev4'!CEQ741</f>
        <v>0</v>
      </c>
      <c r="CEP5" s="134">
        <f>'iISIC-rev4'!CER741</f>
        <v>0</v>
      </c>
      <c r="CEQ5" s="134">
        <f>'iISIC-rev4'!CES741</f>
        <v>0</v>
      </c>
      <c r="CER5" s="134">
        <f>'iISIC-rev4'!CET741</f>
        <v>0</v>
      </c>
      <c r="CES5" s="134">
        <f>'iISIC-rev4'!CEU741</f>
        <v>0</v>
      </c>
      <c r="CET5" s="134">
        <f>'iISIC-rev4'!CEV741</f>
        <v>0</v>
      </c>
      <c r="CEU5" s="134">
        <f>'iISIC-rev4'!CEW741</f>
        <v>0</v>
      </c>
      <c r="CEV5" s="134">
        <f>'iISIC-rev4'!CEX741</f>
        <v>0</v>
      </c>
      <c r="CEW5" s="134">
        <f>'iISIC-rev4'!CEY741</f>
        <v>0</v>
      </c>
      <c r="CEX5" s="134">
        <f>'iISIC-rev4'!CEZ741</f>
        <v>0</v>
      </c>
      <c r="CEY5" s="134">
        <f>'iISIC-rev4'!CFA741</f>
        <v>0</v>
      </c>
      <c r="CEZ5" s="134">
        <f>'iISIC-rev4'!CFB741</f>
        <v>0</v>
      </c>
      <c r="CFA5" s="134">
        <f>'iISIC-rev4'!CFC741</f>
        <v>0</v>
      </c>
      <c r="CFB5" s="134">
        <f>'iISIC-rev4'!CFD741</f>
        <v>0</v>
      </c>
      <c r="CFC5" s="134">
        <f>'iISIC-rev4'!CFE741</f>
        <v>0</v>
      </c>
      <c r="CFD5" s="134">
        <f>'iISIC-rev4'!CFF741</f>
        <v>0</v>
      </c>
      <c r="CFE5" s="134">
        <f>'iISIC-rev4'!CFG741</f>
        <v>0</v>
      </c>
      <c r="CFF5" s="134">
        <f>'iISIC-rev4'!CFH741</f>
        <v>0</v>
      </c>
      <c r="CFG5" s="134">
        <f>'iISIC-rev4'!CFI741</f>
        <v>0</v>
      </c>
      <c r="CFH5" s="134">
        <f>'iISIC-rev4'!CFJ741</f>
        <v>0</v>
      </c>
      <c r="CFI5" s="134">
        <f>'iISIC-rev4'!CFK741</f>
        <v>0</v>
      </c>
      <c r="CFJ5" s="134">
        <f>'iISIC-rev4'!CFL741</f>
        <v>0</v>
      </c>
      <c r="CFK5" s="134">
        <f>'iISIC-rev4'!CFM741</f>
        <v>0</v>
      </c>
      <c r="CFL5" s="134">
        <f>'iISIC-rev4'!CFN741</f>
        <v>0</v>
      </c>
      <c r="CFM5" s="134">
        <f>'iISIC-rev4'!CFO741</f>
        <v>0</v>
      </c>
      <c r="CFN5" s="134">
        <f>'iISIC-rev4'!CFP741</f>
        <v>0</v>
      </c>
      <c r="CFO5" s="134">
        <f>'iISIC-rev4'!CFQ741</f>
        <v>0</v>
      </c>
      <c r="CFP5" s="134">
        <f>'iISIC-rev4'!CFR741</f>
        <v>0</v>
      </c>
      <c r="CFQ5" s="134">
        <f>'iISIC-rev4'!CFS741</f>
        <v>0</v>
      </c>
      <c r="CFR5" s="134">
        <f>'iISIC-rev4'!CFT741</f>
        <v>0</v>
      </c>
      <c r="CFS5" s="134">
        <f>'iISIC-rev4'!CFU741</f>
        <v>0</v>
      </c>
      <c r="CFT5" s="134">
        <f>'iISIC-rev4'!CFV741</f>
        <v>0</v>
      </c>
      <c r="CFU5" s="134">
        <f>'iISIC-rev4'!CFW741</f>
        <v>0</v>
      </c>
      <c r="CFV5" s="134">
        <f>'iISIC-rev4'!CFX741</f>
        <v>0</v>
      </c>
      <c r="CFW5" s="134">
        <f>'iISIC-rev4'!CFY741</f>
        <v>0</v>
      </c>
      <c r="CFX5" s="134">
        <f>'iISIC-rev4'!CFZ741</f>
        <v>0</v>
      </c>
      <c r="CFY5" s="134">
        <f>'iISIC-rev4'!CGA741</f>
        <v>0</v>
      </c>
      <c r="CFZ5" s="134">
        <f>'iISIC-rev4'!CGB741</f>
        <v>0</v>
      </c>
      <c r="CGA5" s="134">
        <f>'iISIC-rev4'!CGC741</f>
        <v>0</v>
      </c>
      <c r="CGB5" s="134">
        <f>'iISIC-rev4'!CGD741</f>
        <v>0</v>
      </c>
      <c r="CGC5" s="134">
        <f>'iISIC-rev4'!CGE741</f>
        <v>0</v>
      </c>
      <c r="CGD5" s="134">
        <f>'iISIC-rev4'!CGF741</f>
        <v>0</v>
      </c>
      <c r="CGE5" s="134">
        <f>'iISIC-rev4'!CGG741</f>
        <v>0</v>
      </c>
      <c r="CGF5" s="134">
        <f>'iISIC-rev4'!CGH741</f>
        <v>0</v>
      </c>
      <c r="CGG5" s="134">
        <f>'iISIC-rev4'!CGI741</f>
        <v>0</v>
      </c>
      <c r="CGH5" s="134">
        <f>'iISIC-rev4'!CGJ741</f>
        <v>0</v>
      </c>
      <c r="CGI5" s="134">
        <f>'iISIC-rev4'!CGK741</f>
        <v>0</v>
      </c>
      <c r="CGJ5" s="134">
        <f>'iISIC-rev4'!CGL741</f>
        <v>0</v>
      </c>
      <c r="CGK5" s="134">
        <f>'iISIC-rev4'!CGM741</f>
        <v>0</v>
      </c>
      <c r="CGL5" s="134">
        <f>'iISIC-rev4'!CGN741</f>
        <v>0</v>
      </c>
      <c r="CGM5" s="134">
        <f>'iISIC-rev4'!CGO741</f>
        <v>0</v>
      </c>
      <c r="CGN5" s="134">
        <f>'iISIC-rev4'!CGP741</f>
        <v>0</v>
      </c>
      <c r="CGO5" s="134">
        <f>'iISIC-rev4'!CGQ741</f>
        <v>0</v>
      </c>
      <c r="CGP5" s="134">
        <f>'iISIC-rev4'!CGR741</f>
        <v>0</v>
      </c>
      <c r="CGQ5" s="134">
        <f>'iISIC-rev4'!CGS741</f>
        <v>0</v>
      </c>
      <c r="CGR5" s="134">
        <f>'iISIC-rev4'!CGT741</f>
        <v>0</v>
      </c>
      <c r="CGS5" s="134">
        <f>'iISIC-rev4'!CGU741</f>
        <v>0</v>
      </c>
      <c r="CGT5" s="134">
        <f>'iISIC-rev4'!CGV741</f>
        <v>0</v>
      </c>
      <c r="CGU5" s="134">
        <f>'iISIC-rev4'!CGW741</f>
        <v>0</v>
      </c>
      <c r="CGV5" s="134">
        <f>'iISIC-rev4'!CGX741</f>
        <v>0</v>
      </c>
      <c r="CGW5" s="134">
        <f>'iISIC-rev4'!CGY741</f>
        <v>0</v>
      </c>
      <c r="CGX5" s="134">
        <f>'iISIC-rev4'!CGZ741</f>
        <v>0</v>
      </c>
      <c r="CGY5" s="134">
        <f>'iISIC-rev4'!CHA741</f>
        <v>0</v>
      </c>
      <c r="CGZ5" s="134">
        <f>'iISIC-rev4'!CHB741</f>
        <v>0</v>
      </c>
      <c r="CHA5" s="134">
        <f>'iISIC-rev4'!CHC741</f>
        <v>0</v>
      </c>
      <c r="CHB5" s="134">
        <f>'iISIC-rev4'!CHD741</f>
        <v>0</v>
      </c>
      <c r="CHC5" s="134">
        <f>'iISIC-rev4'!CHE741</f>
        <v>0</v>
      </c>
      <c r="CHD5" s="134">
        <f>'iISIC-rev4'!CHF741</f>
        <v>0</v>
      </c>
      <c r="CHE5" s="134">
        <f>'iISIC-rev4'!CHG741</f>
        <v>0</v>
      </c>
      <c r="CHF5" s="134">
        <f>'iISIC-rev4'!CHH741</f>
        <v>0</v>
      </c>
      <c r="CHG5" s="134">
        <f>'iISIC-rev4'!CHI741</f>
        <v>0</v>
      </c>
      <c r="CHH5" s="134">
        <f>'iISIC-rev4'!CHJ741</f>
        <v>0</v>
      </c>
      <c r="CHI5" s="134">
        <f>'iISIC-rev4'!CHK741</f>
        <v>0</v>
      </c>
      <c r="CHJ5" s="134">
        <f>'iISIC-rev4'!CHL741</f>
        <v>0</v>
      </c>
      <c r="CHK5" s="134">
        <f>'iISIC-rev4'!CHM741</f>
        <v>0</v>
      </c>
      <c r="CHL5" s="134">
        <f>'iISIC-rev4'!CHN741</f>
        <v>0</v>
      </c>
      <c r="CHM5" s="134">
        <f>'iISIC-rev4'!CHO741</f>
        <v>0</v>
      </c>
      <c r="CHN5" s="134">
        <f>'iISIC-rev4'!CHP741</f>
        <v>0</v>
      </c>
      <c r="CHO5" s="134">
        <f>'iISIC-rev4'!CHQ741</f>
        <v>0</v>
      </c>
      <c r="CHP5" s="134">
        <f>'iISIC-rev4'!CHR741</f>
        <v>0</v>
      </c>
      <c r="CHQ5" s="134">
        <f>'iISIC-rev4'!CHS741</f>
        <v>0</v>
      </c>
      <c r="CHR5" s="134">
        <f>'iISIC-rev4'!CHT741</f>
        <v>0</v>
      </c>
      <c r="CHS5" s="134">
        <f>'iISIC-rev4'!CHU741</f>
        <v>0</v>
      </c>
      <c r="CHT5" s="134">
        <f>'iISIC-rev4'!CHV741</f>
        <v>0</v>
      </c>
      <c r="CHU5" s="134">
        <f>'iISIC-rev4'!CHW741</f>
        <v>0</v>
      </c>
      <c r="CHV5" s="134">
        <f>'iISIC-rev4'!CHX741</f>
        <v>0</v>
      </c>
      <c r="CHW5" s="134">
        <f>'iISIC-rev4'!CHY741</f>
        <v>0</v>
      </c>
      <c r="CHX5" s="134">
        <f>'iISIC-rev4'!CHZ741</f>
        <v>0</v>
      </c>
      <c r="CHY5" s="134">
        <f>'iISIC-rev4'!CIA741</f>
        <v>0</v>
      </c>
      <c r="CHZ5" s="134">
        <f>'iISIC-rev4'!CIB741</f>
        <v>0</v>
      </c>
      <c r="CIA5" s="134">
        <f>'iISIC-rev4'!CIC741</f>
        <v>0</v>
      </c>
      <c r="CIB5" s="134">
        <f>'iISIC-rev4'!CID741</f>
        <v>0</v>
      </c>
      <c r="CIC5" s="134">
        <f>'iISIC-rev4'!CIE741</f>
        <v>0</v>
      </c>
      <c r="CID5" s="134">
        <f>'iISIC-rev4'!CIF741</f>
        <v>0</v>
      </c>
      <c r="CIE5" s="134">
        <f>'iISIC-rev4'!CIG741</f>
        <v>0</v>
      </c>
      <c r="CIF5" s="134">
        <f>'iISIC-rev4'!CIH741</f>
        <v>0</v>
      </c>
      <c r="CIG5" s="134">
        <f>'iISIC-rev4'!CII741</f>
        <v>0</v>
      </c>
      <c r="CIH5" s="134">
        <f>'iISIC-rev4'!CIJ741</f>
        <v>0</v>
      </c>
      <c r="CII5" s="134">
        <f>'iISIC-rev4'!CIK741</f>
        <v>0</v>
      </c>
      <c r="CIJ5" s="134">
        <f>'iISIC-rev4'!CIL741</f>
        <v>0</v>
      </c>
      <c r="CIK5" s="134">
        <f>'iISIC-rev4'!CIM741</f>
        <v>0</v>
      </c>
      <c r="CIL5" s="134">
        <f>'iISIC-rev4'!CIN741</f>
        <v>0</v>
      </c>
      <c r="CIM5" s="134">
        <f>'iISIC-rev4'!CIO741</f>
        <v>0</v>
      </c>
      <c r="CIN5" s="134">
        <f>'iISIC-rev4'!CIP741</f>
        <v>0</v>
      </c>
      <c r="CIO5" s="134">
        <f>'iISIC-rev4'!CIQ741</f>
        <v>0</v>
      </c>
      <c r="CIP5" s="134">
        <f>'iISIC-rev4'!CIR741</f>
        <v>0</v>
      </c>
      <c r="CIQ5" s="134">
        <f>'iISIC-rev4'!CIS741</f>
        <v>0</v>
      </c>
      <c r="CIR5" s="134">
        <f>'iISIC-rev4'!CIT741</f>
        <v>0</v>
      </c>
      <c r="CIS5" s="134">
        <f>'iISIC-rev4'!CIU741</f>
        <v>0</v>
      </c>
      <c r="CIT5" s="134">
        <f>'iISIC-rev4'!CIV741</f>
        <v>0</v>
      </c>
      <c r="CIU5" s="134">
        <f>'iISIC-rev4'!CIW741</f>
        <v>0</v>
      </c>
      <c r="CIV5" s="134">
        <f>'iISIC-rev4'!CIX741</f>
        <v>0</v>
      </c>
      <c r="CIW5" s="134">
        <f>'iISIC-rev4'!CIY741</f>
        <v>0</v>
      </c>
      <c r="CIX5" s="134">
        <f>'iISIC-rev4'!CIZ741</f>
        <v>0</v>
      </c>
      <c r="CIY5" s="134">
        <f>'iISIC-rev4'!CJA741</f>
        <v>0</v>
      </c>
      <c r="CIZ5" s="134">
        <f>'iISIC-rev4'!CJB741</f>
        <v>0</v>
      </c>
      <c r="CJA5" s="134">
        <f>'iISIC-rev4'!CJC741</f>
        <v>0</v>
      </c>
      <c r="CJB5" s="134">
        <f>'iISIC-rev4'!CJD741</f>
        <v>0</v>
      </c>
      <c r="CJC5" s="134">
        <f>'iISIC-rev4'!CJE741</f>
        <v>0</v>
      </c>
      <c r="CJD5" s="134">
        <f>'iISIC-rev4'!CJF741</f>
        <v>0</v>
      </c>
      <c r="CJE5" s="134">
        <f>'iISIC-rev4'!CJG741</f>
        <v>0</v>
      </c>
      <c r="CJF5" s="134">
        <f>'iISIC-rev4'!CJH741</f>
        <v>0</v>
      </c>
      <c r="CJG5" s="134">
        <f>'iISIC-rev4'!CJI741</f>
        <v>0</v>
      </c>
      <c r="CJH5" s="134">
        <f>'iISIC-rev4'!CJJ741</f>
        <v>0</v>
      </c>
      <c r="CJI5" s="134">
        <f>'iISIC-rev4'!CJK741</f>
        <v>0</v>
      </c>
      <c r="CJJ5" s="134">
        <f>'iISIC-rev4'!CJL741</f>
        <v>0</v>
      </c>
      <c r="CJK5" s="134">
        <f>'iISIC-rev4'!CJM741</f>
        <v>0</v>
      </c>
      <c r="CJL5" s="134">
        <f>'iISIC-rev4'!CJN741</f>
        <v>0</v>
      </c>
      <c r="CJM5" s="134">
        <f>'iISIC-rev4'!CJO741</f>
        <v>0</v>
      </c>
      <c r="CJN5" s="134">
        <f>'iISIC-rev4'!CJP741</f>
        <v>0</v>
      </c>
      <c r="CJO5" s="134">
        <f>'iISIC-rev4'!CJQ741</f>
        <v>0</v>
      </c>
      <c r="CJP5" s="134">
        <f>'iISIC-rev4'!CJR741</f>
        <v>0</v>
      </c>
      <c r="CJQ5" s="134">
        <f>'iISIC-rev4'!CJS741</f>
        <v>0</v>
      </c>
      <c r="CJR5" s="134">
        <f>'iISIC-rev4'!CJT741</f>
        <v>0</v>
      </c>
      <c r="CJS5" s="134">
        <f>'iISIC-rev4'!CJU741</f>
        <v>0</v>
      </c>
      <c r="CJT5" s="134">
        <f>'iISIC-rev4'!CJV741</f>
        <v>0</v>
      </c>
      <c r="CJU5" s="134">
        <f>'iISIC-rev4'!CJW741</f>
        <v>0</v>
      </c>
      <c r="CJV5" s="134">
        <f>'iISIC-rev4'!CJX741</f>
        <v>0</v>
      </c>
      <c r="CJW5" s="134">
        <f>'iISIC-rev4'!CJY741</f>
        <v>0</v>
      </c>
      <c r="CJX5" s="134">
        <f>'iISIC-rev4'!CJZ741</f>
        <v>0</v>
      </c>
      <c r="CJY5" s="134">
        <f>'iISIC-rev4'!CKA741</f>
        <v>0</v>
      </c>
      <c r="CJZ5" s="134">
        <f>'iISIC-rev4'!CKB741</f>
        <v>0</v>
      </c>
      <c r="CKA5" s="134">
        <f>'iISIC-rev4'!CKC741</f>
        <v>0</v>
      </c>
      <c r="CKB5" s="134">
        <f>'iISIC-rev4'!CKD741</f>
        <v>0</v>
      </c>
      <c r="CKC5" s="134">
        <f>'iISIC-rev4'!CKE741</f>
        <v>0</v>
      </c>
      <c r="CKD5" s="134">
        <f>'iISIC-rev4'!CKF741</f>
        <v>0</v>
      </c>
      <c r="CKE5" s="134">
        <f>'iISIC-rev4'!CKG741</f>
        <v>0</v>
      </c>
      <c r="CKF5" s="134">
        <f>'iISIC-rev4'!CKH741</f>
        <v>0</v>
      </c>
      <c r="CKG5" s="134">
        <f>'iISIC-rev4'!CKI741</f>
        <v>0</v>
      </c>
      <c r="CKH5" s="134">
        <f>'iISIC-rev4'!CKJ741</f>
        <v>0</v>
      </c>
      <c r="CKI5" s="134">
        <f>'iISIC-rev4'!CKK741</f>
        <v>0</v>
      </c>
      <c r="CKJ5" s="134">
        <f>'iISIC-rev4'!CKL741</f>
        <v>0</v>
      </c>
      <c r="CKK5" s="134">
        <f>'iISIC-rev4'!CKM741</f>
        <v>0</v>
      </c>
      <c r="CKL5" s="134">
        <f>'iISIC-rev4'!CKN741</f>
        <v>0</v>
      </c>
      <c r="CKM5" s="134">
        <f>'iISIC-rev4'!CKO741</f>
        <v>0</v>
      </c>
      <c r="CKN5" s="134">
        <f>'iISIC-rev4'!CKP741</f>
        <v>0</v>
      </c>
      <c r="CKO5" s="134">
        <f>'iISIC-rev4'!CKQ741</f>
        <v>0</v>
      </c>
      <c r="CKP5" s="134">
        <f>'iISIC-rev4'!CKR741</f>
        <v>0</v>
      </c>
      <c r="CKQ5" s="134">
        <f>'iISIC-rev4'!CKS741</f>
        <v>0</v>
      </c>
      <c r="CKR5" s="134">
        <f>'iISIC-rev4'!CKT741</f>
        <v>0</v>
      </c>
      <c r="CKS5" s="134">
        <f>'iISIC-rev4'!CKU741</f>
        <v>0</v>
      </c>
      <c r="CKT5" s="134">
        <f>'iISIC-rev4'!CKV741</f>
        <v>0</v>
      </c>
      <c r="CKU5" s="134">
        <f>'iISIC-rev4'!CKW741</f>
        <v>0</v>
      </c>
      <c r="CKV5" s="134">
        <f>'iISIC-rev4'!CKX741</f>
        <v>0</v>
      </c>
      <c r="CKW5" s="134">
        <f>'iISIC-rev4'!CKY741</f>
        <v>0</v>
      </c>
      <c r="CKX5" s="134">
        <f>'iISIC-rev4'!CKZ741</f>
        <v>0</v>
      </c>
      <c r="CKY5" s="134">
        <f>'iISIC-rev4'!CLA741</f>
        <v>0</v>
      </c>
      <c r="CKZ5" s="134">
        <f>'iISIC-rev4'!CLB741</f>
        <v>0</v>
      </c>
      <c r="CLA5" s="134">
        <f>'iISIC-rev4'!CLC741</f>
        <v>0</v>
      </c>
      <c r="CLB5" s="134">
        <f>'iISIC-rev4'!CLD741</f>
        <v>0</v>
      </c>
      <c r="CLC5" s="134">
        <f>'iISIC-rev4'!CLE741</f>
        <v>0</v>
      </c>
      <c r="CLD5" s="134">
        <f>'iISIC-rev4'!CLF741</f>
        <v>0</v>
      </c>
      <c r="CLE5" s="134">
        <f>'iISIC-rev4'!CLG741</f>
        <v>0</v>
      </c>
      <c r="CLF5" s="134">
        <f>'iISIC-rev4'!CLH741</f>
        <v>0</v>
      </c>
      <c r="CLG5" s="134">
        <f>'iISIC-rev4'!CLI741</f>
        <v>0</v>
      </c>
      <c r="CLH5" s="134">
        <f>'iISIC-rev4'!CLJ741</f>
        <v>0</v>
      </c>
      <c r="CLI5" s="134">
        <f>'iISIC-rev4'!CLK741</f>
        <v>0</v>
      </c>
      <c r="CLJ5" s="134">
        <f>'iISIC-rev4'!CLL741</f>
        <v>0</v>
      </c>
      <c r="CLK5" s="134">
        <f>'iISIC-rev4'!CLM741</f>
        <v>0</v>
      </c>
      <c r="CLL5" s="134">
        <f>'iISIC-rev4'!CLN741</f>
        <v>0</v>
      </c>
      <c r="CLM5" s="134">
        <f>'iISIC-rev4'!CLO741</f>
        <v>0</v>
      </c>
      <c r="CLN5" s="134">
        <f>'iISIC-rev4'!CLP741</f>
        <v>0</v>
      </c>
      <c r="CLO5" s="134">
        <f>'iISIC-rev4'!CLQ741</f>
        <v>0</v>
      </c>
      <c r="CLP5" s="134">
        <f>'iISIC-rev4'!CLR741</f>
        <v>0</v>
      </c>
      <c r="CLQ5" s="134">
        <f>'iISIC-rev4'!CLS741</f>
        <v>0</v>
      </c>
      <c r="CLR5" s="134">
        <f>'iISIC-rev4'!CLT741</f>
        <v>0</v>
      </c>
      <c r="CLS5" s="134">
        <f>'iISIC-rev4'!CLU741</f>
        <v>0</v>
      </c>
      <c r="CLT5" s="134">
        <f>'iISIC-rev4'!CLV741</f>
        <v>0</v>
      </c>
      <c r="CLU5" s="134">
        <f>'iISIC-rev4'!CLW741</f>
        <v>0</v>
      </c>
      <c r="CLV5" s="134">
        <f>'iISIC-rev4'!CLX741</f>
        <v>0</v>
      </c>
      <c r="CLW5" s="134">
        <f>'iISIC-rev4'!CLY741</f>
        <v>0</v>
      </c>
      <c r="CLX5" s="134">
        <f>'iISIC-rev4'!CLZ741</f>
        <v>0</v>
      </c>
      <c r="CLY5" s="134">
        <f>'iISIC-rev4'!CMA741</f>
        <v>0</v>
      </c>
      <c r="CLZ5" s="134">
        <f>'iISIC-rev4'!CMB741</f>
        <v>0</v>
      </c>
      <c r="CMA5" s="134">
        <f>'iISIC-rev4'!CMC741</f>
        <v>0</v>
      </c>
      <c r="CMB5" s="134">
        <f>'iISIC-rev4'!CMD741</f>
        <v>0</v>
      </c>
      <c r="CMC5" s="134">
        <f>'iISIC-rev4'!CME741</f>
        <v>0</v>
      </c>
      <c r="CMD5" s="134">
        <f>'iISIC-rev4'!CMF741</f>
        <v>0</v>
      </c>
      <c r="CME5" s="134">
        <f>'iISIC-rev4'!CMG741</f>
        <v>0</v>
      </c>
      <c r="CMF5" s="134">
        <f>'iISIC-rev4'!CMH741</f>
        <v>0</v>
      </c>
      <c r="CMG5" s="134">
        <f>'iISIC-rev4'!CMI741</f>
        <v>0</v>
      </c>
      <c r="CMH5" s="134">
        <f>'iISIC-rev4'!CMJ741</f>
        <v>0</v>
      </c>
      <c r="CMI5" s="134">
        <f>'iISIC-rev4'!CMK741</f>
        <v>0</v>
      </c>
      <c r="CMJ5" s="134">
        <f>'iISIC-rev4'!CML741</f>
        <v>0</v>
      </c>
      <c r="CMK5" s="134">
        <f>'iISIC-rev4'!CMM741</f>
        <v>0</v>
      </c>
      <c r="CML5" s="134">
        <f>'iISIC-rev4'!CMN741</f>
        <v>0</v>
      </c>
      <c r="CMM5" s="134">
        <f>'iISIC-rev4'!CMO741</f>
        <v>0</v>
      </c>
      <c r="CMN5" s="134">
        <f>'iISIC-rev4'!CMP741</f>
        <v>0</v>
      </c>
      <c r="CMO5" s="134">
        <f>'iISIC-rev4'!CMQ741</f>
        <v>0</v>
      </c>
      <c r="CMP5" s="134">
        <f>'iISIC-rev4'!CMR741</f>
        <v>0</v>
      </c>
      <c r="CMQ5" s="134">
        <f>'iISIC-rev4'!CMS741</f>
        <v>0</v>
      </c>
      <c r="CMR5" s="134">
        <f>'iISIC-rev4'!CMT741</f>
        <v>0</v>
      </c>
      <c r="CMS5" s="134">
        <f>'iISIC-rev4'!CMU741</f>
        <v>0</v>
      </c>
      <c r="CMT5" s="134">
        <f>'iISIC-rev4'!CMV741</f>
        <v>0</v>
      </c>
      <c r="CMU5" s="134">
        <f>'iISIC-rev4'!CMW741</f>
        <v>0</v>
      </c>
      <c r="CMV5" s="134">
        <f>'iISIC-rev4'!CMX741</f>
        <v>0</v>
      </c>
      <c r="CMW5" s="134">
        <f>'iISIC-rev4'!CMY741</f>
        <v>0</v>
      </c>
      <c r="CMX5" s="134">
        <f>'iISIC-rev4'!CMZ741</f>
        <v>0</v>
      </c>
      <c r="CMY5" s="134">
        <f>'iISIC-rev4'!CNA741</f>
        <v>0</v>
      </c>
      <c r="CMZ5" s="134">
        <f>'iISIC-rev4'!CNB741</f>
        <v>0</v>
      </c>
      <c r="CNA5" s="134">
        <f>'iISIC-rev4'!CNC741</f>
        <v>0</v>
      </c>
      <c r="CNB5" s="134">
        <f>'iISIC-rev4'!CND741</f>
        <v>0</v>
      </c>
      <c r="CNC5" s="134">
        <f>'iISIC-rev4'!CNE741</f>
        <v>0</v>
      </c>
      <c r="CND5" s="134">
        <f>'iISIC-rev4'!CNF741</f>
        <v>0</v>
      </c>
      <c r="CNE5" s="134">
        <f>'iISIC-rev4'!CNG741</f>
        <v>0</v>
      </c>
      <c r="CNF5" s="134">
        <f>'iISIC-rev4'!CNH741</f>
        <v>0</v>
      </c>
      <c r="CNG5" s="134">
        <f>'iISIC-rev4'!CNI741</f>
        <v>0</v>
      </c>
      <c r="CNH5" s="134">
        <f>'iISIC-rev4'!CNJ741</f>
        <v>0</v>
      </c>
      <c r="CNI5" s="134">
        <f>'iISIC-rev4'!CNK741</f>
        <v>0</v>
      </c>
      <c r="CNJ5" s="134">
        <f>'iISIC-rev4'!CNL741</f>
        <v>0</v>
      </c>
      <c r="CNK5" s="134">
        <f>'iISIC-rev4'!CNM741</f>
        <v>0</v>
      </c>
      <c r="CNL5" s="134">
        <f>'iISIC-rev4'!CNN741</f>
        <v>0</v>
      </c>
      <c r="CNM5" s="134">
        <f>'iISIC-rev4'!CNO741</f>
        <v>0</v>
      </c>
      <c r="CNN5" s="134">
        <f>'iISIC-rev4'!CNP741</f>
        <v>0</v>
      </c>
      <c r="CNO5" s="134">
        <f>'iISIC-rev4'!CNQ741</f>
        <v>0</v>
      </c>
      <c r="CNP5" s="134">
        <f>'iISIC-rev4'!CNR741</f>
        <v>0</v>
      </c>
      <c r="CNQ5" s="134">
        <f>'iISIC-rev4'!CNS741</f>
        <v>0</v>
      </c>
      <c r="CNR5" s="134">
        <f>'iISIC-rev4'!CNT741</f>
        <v>0</v>
      </c>
      <c r="CNS5" s="134">
        <f>'iISIC-rev4'!CNU741</f>
        <v>0</v>
      </c>
      <c r="CNT5" s="134">
        <f>'iISIC-rev4'!CNV741</f>
        <v>0</v>
      </c>
      <c r="CNU5" s="134">
        <f>'iISIC-rev4'!CNW741</f>
        <v>0</v>
      </c>
      <c r="CNV5" s="134">
        <f>'iISIC-rev4'!CNX741</f>
        <v>0</v>
      </c>
      <c r="CNW5" s="134">
        <f>'iISIC-rev4'!CNY741</f>
        <v>0</v>
      </c>
      <c r="CNX5" s="134">
        <f>'iISIC-rev4'!CNZ741</f>
        <v>0</v>
      </c>
      <c r="CNY5" s="134">
        <f>'iISIC-rev4'!COA741</f>
        <v>0</v>
      </c>
      <c r="CNZ5" s="134">
        <f>'iISIC-rev4'!COB741</f>
        <v>0</v>
      </c>
      <c r="COA5" s="134">
        <f>'iISIC-rev4'!COC741</f>
        <v>0</v>
      </c>
      <c r="COB5" s="134">
        <f>'iISIC-rev4'!COD741</f>
        <v>0</v>
      </c>
      <c r="COC5" s="134">
        <f>'iISIC-rev4'!COE741</f>
        <v>0</v>
      </c>
      <c r="COD5" s="134">
        <f>'iISIC-rev4'!COF741</f>
        <v>0</v>
      </c>
      <c r="COE5" s="134">
        <f>'iISIC-rev4'!COG741</f>
        <v>0</v>
      </c>
      <c r="COF5" s="134">
        <f>'iISIC-rev4'!COH741</f>
        <v>0</v>
      </c>
      <c r="COG5" s="134">
        <f>'iISIC-rev4'!COI741</f>
        <v>0</v>
      </c>
      <c r="COH5" s="134">
        <f>'iISIC-rev4'!COJ741</f>
        <v>0</v>
      </c>
      <c r="COI5" s="134">
        <f>'iISIC-rev4'!COK741</f>
        <v>0</v>
      </c>
      <c r="COJ5" s="134">
        <f>'iISIC-rev4'!COL741</f>
        <v>0</v>
      </c>
      <c r="COK5" s="134">
        <f>'iISIC-rev4'!COM741</f>
        <v>0</v>
      </c>
      <c r="COL5" s="134">
        <f>'iISIC-rev4'!CON741</f>
        <v>0</v>
      </c>
      <c r="COM5" s="134">
        <f>'iISIC-rev4'!COO741</f>
        <v>0</v>
      </c>
      <c r="CON5" s="134">
        <f>'iISIC-rev4'!COP741</f>
        <v>0</v>
      </c>
      <c r="COO5" s="134">
        <f>'iISIC-rev4'!COQ741</f>
        <v>0</v>
      </c>
      <c r="COP5" s="134">
        <f>'iISIC-rev4'!COR741</f>
        <v>0</v>
      </c>
      <c r="COQ5" s="134">
        <f>'iISIC-rev4'!COS741</f>
        <v>0</v>
      </c>
      <c r="COR5" s="134">
        <f>'iISIC-rev4'!COT741</f>
        <v>0</v>
      </c>
      <c r="COS5" s="134">
        <f>'iISIC-rev4'!COU741</f>
        <v>0</v>
      </c>
      <c r="COT5" s="134">
        <f>'iISIC-rev4'!COV741</f>
        <v>0</v>
      </c>
      <c r="COU5" s="134">
        <f>'iISIC-rev4'!COW741</f>
        <v>0</v>
      </c>
      <c r="COV5" s="134">
        <f>'iISIC-rev4'!COX741</f>
        <v>0</v>
      </c>
      <c r="COW5" s="134">
        <f>'iISIC-rev4'!COY741</f>
        <v>0</v>
      </c>
      <c r="COX5" s="134">
        <f>'iISIC-rev4'!COZ741</f>
        <v>0</v>
      </c>
      <c r="COY5" s="134">
        <f>'iISIC-rev4'!CPA741</f>
        <v>0</v>
      </c>
      <c r="COZ5" s="134">
        <f>'iISIC-rev4'!CPB741</f>
        <v>0</v>
      </c>
      <c r="CPA5" s="134">
        <f>'iISIC-rev4'!CPC741</f>
        <v>0</v>
      </c>
      <c r="CPB5" s="134">
        <f>'iISIC-rev4'!CPD741</f>
        <v>0</v>
      </c>
      <c r="CPC5" s="134">
        <f>'iISIC-rev4'!CPE741</f>
        <v>0</v>
      </c>
      <c r="CPD5" s="134">
        <f>'iISIC-rev4'!CPF741</f>
        <v>0</v>
      </c>
      <c r="CPE5" s="134">
        <f>'iISIC-rev4'!CPG741</f>
        <v>0</v>
      </c>
      <c r="CPF5" s="134">
        <f>'iISIC-rev4'!CPH741</f>
        <v>0</v>
      </c>
      <c r="CPG5" s="134">
        <f>'iISIC-rev4'!CPI741</f>
        <v>0</v>
      </c>
      <c r="CPH5" s="134">
        <f>'iISIC-rev4'!CPJ741</f>
        <v>0</v>
      </c>
      <c r="CPI5" s="134">
        <f>'iISIC-rev4'!CPK741</f>
        <v>0</v>
      </c>
      <c r="CPJ5" s="134">
        <f>'iISIC-rev4'!CPL741</f>
        <v>0</v>
      </c>
      <c r="CPK5" s="134">
        <f>'iISIC-rev4'!CPM741</f>
        <v>0</v>
      </c>
      <c r="CPL5" s="134">
        <f>'iISIC-rev4'!CPN741</f>
        <v>0</v>
      </c>
      <c r="CPM5" s="134">
        <f>'iISIC-rev4'!CPO741</f>
        <v>0</v>
      </c>
      <c r="CPN5" s="134">
        <f>'iISIC-rev4'!CPP741</f>
        <v>0</v>
      </c>
      <c r="CPO5" s="134">
        <f>'iISIC-rev4'!CPQ741</f>
        <v>0</v>
      </c>
      <c r="CPP5" s="134">
        <f>'iISIC-rev4'!CPR741</f>
        <v>0</v>
      </c>
      <c r="CPQ5" s="134">
        <f>'iISIC-rev4'!CPS741</f>
        <v>0</v>
      </c>
      <c r="CPR5" s="134">
        <f>'iISIC-rev4'!CPT741</f>
        <v>0</v>
      </c>
      <c r="CPS5" s="134">
        <f>'iISIC-rev4'!CPU741</f>
        <v>0</v>
      </c>
      <c r="CPT5" s="134">
        <f>'iISIC-rev4'!CPV741</f>
        <v>0</v>
      </c>
      <c r="CPU5" s="134">
        <f>'iISIC-rev4'!CPW741</f>
        <v>0</v>
      </c>
      <c r="CPV5" s="134">
        <f>'iISIC-rev4'!CPX741</f>
        <v>0</v>
      </c>
      <c r="CPW5" s="134">
        <f>'iISIC-rev4'!CPY741</f>
        <v>0</v>
      </c>
      <c r="CPX5" s="134">
        <f>'iISIC-rev4'!CPZ741</f>
        <v>0</v>
      </c>
      <c r="CPY5" s="134">
        <f>'iISIC-rev4'!CQA741</f>
        <v>0</v>
      </c>
      <c r="CPZ5" s="134">
        <f>'iISIC-rev4'!CQB741</f>
        <v>0</v>
      </c>
      <c r="CQA5" s="134">
        <f>'iISIC-rev4'!CQC741</f>
        <v>0</v>
      </c>
      <c r="CQB5" s="134">
        <f>'iISIC-rev4'!CQD741</f>
        <v>0</v>
      </c>
      <c r="CQC5" s="134">
        <f>'iISIC-rev4'!CQE741</f>
        <v>0</v>
      </c>
      <c r="CQD5" s="134">
        <f>'iISIC-rev4'!CQF741</f>
        <v>0</v>
      </c>
      <c r="CQE5" s="134">
        <f>'iISIC-rev4'!CQG741</f>
        <v>0</v>
      </c>
      <c r="CQF5" s="134">
        <f>'iISIC-rev4'!CQH741</f>
        <v>0</v>
      </c>
      <c r="CQG5" s="134">
        <f>'iISIC-rev4'!CQI741</f>
        <v>0</v>
      </c>
      <c r="CQH5" s="134">
        <f>'iISIC-rev4'!CQJ741</f>
        <v>0</v>
      </c>
      <c r="CQI5" s="134">
        <f>'iISIC-rev4'!CQK741</f>
        <v>0</v>
      </c>
      <c r="CQJ5" s="134">
        <f>'iISIC-rev4'!CQL741</f>
        <v>0</v>
      </c>
      <c r="CQK5" s="134">
        <f>'iISIC-rev4'!CQM741</f>
        <v>0</v>
      </c>
      <c r="CQL5" s="134">
        <f>'iISIC-rev4'!CQN741</f>
        <v>0</v>
      </c>
      <c r="CQM5" s="134">
        <f>'iISIC-rev4'!CQO741</f>
        <v>0</v>
      </c>
      <c r="CQN5" s="134">
        <f>'iISIC-rev4'!CQP741</f>
        <v>0</v>
      </c>
      <c r="CQO5" s="134">
        <f>'iISIC-rev4'!CQQ741</f>
        <v>0</v>
      </c>
      <c r="CQP5" s="134">
        <f>'iISIC-rev4'!CQR741</f>
        <v>0</v>
      </c>
      <c r="CQQ5" s="134">
        <f>'iISIC-rev4'!CQS741</f>
        <v>0</v>
      </c>
      <c r="CQR5" s="134">
        <f>'iISIC-rev4'!CQT741</f>
        <v>0</v>
      </c>
      <c r="CQS5" s="134">
        <f>'iISIC-rev4'!CQU741</f>
        <v>0</v>
      </c>
      <c r="CQT5" s="134">
        <f>'iISIC-rev4'!CQV741</f>
        <v>0</v>
      </c>
      <c r="CQU5" s="134">
        <f>'iISIC-rev4'!CQW741</f>
        <v>0</v>
      </c>
      <c r="CQV5" s="134">
        <f>'iISIC-rev4'!CQX741</f>
        <v>0</v>
      </c>
      <c r="CQW5" s="134">
        <f>'iISIC-rev4'!CQY741</f>
        <v>0</v>
      </c>
      <c r="CQX5" s="134">
        <f>'iISIC-rev4'!CQZ741</f>
        <v>0</v>
      </c>
      <c r="CQY5" s="134">
        <f>'iISIC-rev4'!CRA741</f>
        <v>0</v>
      </c>
      <c r="CQZ5" s="134">
        <f>'iISIC-rev4'!CRB741</f>
        <v>0</v>
      </c>
      <c r="CRA5" s="134">
        <f>'iISIC-rev4'!CRC741</f>
        <v>0</v>
      </c>
      <c r="CRB5" s="134">
        <f>'iISIC-rev4'!CRD741</f>
        <v>0</v>
      </c>
      <c r="CRC5" s="134">
        <f>'iISIC-rev4'!CRE741</f>
        <v>0</v>
      </c>
      <c r="CRD5" s="134">
        <f>'iISIC-rev4'!CRF741</f>
        <v>0</v>
      </c>
      <c r="CRE5" s="134">
        <f>'iISIC-rev4'!CRG741</f>
        <v>0</v>
      </c>
      <c r="CRF5" s="134">
        <f>'iISIC-rev4'!CRH741</f>
        <v>0</v>
      </c>
      <c r="CRG5" s="134">
        <f>'iISIC-rev4'!CRI741</f>
        <v>0</v>
      </c>
      <c r="CRH5" s="134">
        <f>'iISIC-rev4'!CRJ741</f>
        <v>0</v>
      </c>
      <c r="CRI5" s="134">
        <f>'iISIC-rev4'!CRK741</f>
        <v>0</v>
      </c>
      <c r="CRJ5" s="134">
        <f>'iISIC-rev4'!CRL741</f>
        <v>0</v>
      </c>
      <c r="CRK5" s="134">
        <f>'iISIC-rev4'!CRM741</f>
        <v>0</v>
      </c>
      <c r="CRL5" s="134">
        <f>'iISIC-rev4'!CRN741</f>
        <v>0</v>
      </c>
      <c r="CRM5" s="134">
        <f>'iISIC-rev4'!CRO741</f>
        <v>0</v>
      </c>
      <c r="CRN5" s="134">
        <f>'iISIC-rev4'!CRP741</f>
        <v>0</v>
      </c>
      <c r="CRO5" s="134">
        <f>'iISIC-rev4'!CRQ741</f>
        <v>0</v>
      </c>
      <c r="CRP5" s="134">
        <f>'iISIC-rev4'!CRR741</f>
        <v>0</v>
      </c>
      <c r="CRQ5" s="134">
        <f>'iISIC-rev4'!CRS741</f>
        <v>0</v>
      </c>
      <c r="CRR5" s="134">
        <f>'iISIC-rev4'!CRT741</f>
        <v>0</v>
      </c>
      <c r="CRS5" s="134">
        <f>'iISIC-rev4'!CRU741</f>
        <v>0</v>
      </c>
      <c r="CRT5" s="134">
        <f>'iISIC-rev4'!CRV741</f>
        <v>0</v>
      </c>
      <c r="CRU5" s="134">
        <f>'iISIC-rev4'!CRW741</f>
        <v>0</v>
      </c>
      <c r="CRV5" s="134">
        <f>'iISIC-rev4'!CRX741</f>
        <v>0</v>
      </c>
      <c r="CRW5" s="134">
        <f>'iISIC-rev4'!CRY741</f>
        <v>0</v>
      </c>
      <c r="CRX5" s="134">
        <f>'iISIC-rev4'!CRZ741</f>
        <v>0</v>
      </c>
      <c r="CRY5" s="134">
        <f>'iISIC-rev4'!CSA741</f>
        <v>0</v>
      </c>
      <c r="CRZ5" s="134">
        <f>'iISIC-rev4'!CSB741</f>
        <v>0</v>
      </c>
      <c r="CSA5" s="134">
        <f>'iISIC-rev4'!CSC741</f>
        <v>0</v>
      </c>
      <c r="CSB5" s="134">
        <f>'iISIC-rev4'!CSD741</f>
        <v>0</v>
      </c>
      <c r="CSC5" s="134">
        <f>'iISIC-rev4'!CSE741</f>
        <v>0</v>
      </c>
      <c r="CSD5" s="134">
        <f>'iISIC-rev4'!CSF741</f>
        <v>0</v>
      </c>
      <c r="CSE5" s="134">
        <f>'iISIC-rev4'!CSG741</f>
        <v>0</v>
      </c>
      <c r="CSF5" s="134">
        <f>'iISIC-rev4'!CSH741</f>
        <v>0</v>
      </c>
      <c r="CSG5" s="134">
        <f>'iISIC-rev4'!CSI741</f>
        <v>0</v>
      </c>
      <c r="CSH5" s="134">
        <f>'iISIC-rev4'!CSJ741</f>
        <v>0</v>
      </c>
      <c r="CSI5" s="134">
        <f>'iISIC-rev4'!CSK741</f>
        <v>0</v>
      </c>
      <c r="CSJ5" s="134">
        <f>'iISIC-rev4'!CSL741</f>
        <v>0</v>
      </c>
      <c r="CSK5" s="134">
        <f>'iISIC-rev4'!CSM741</f>
        <v>0</v>
      </c>
      <c r="CSL5" s="134">
        <f>'iISIC-rev4'!CSN741</f>
        <v>0</v>
      </c>
      <c r="CSM5" s="134">
        <f>'iISIC-rev4'!CSO741</f>
        <v>0</v>
      </c>
      <c r="CSN5" s="134">
        <f>'iISIC-rev4'!CSP741</f>
        <v>0</v>
      </c>
      <c r="CSO5" s="134">
        <f>'iISIC-rev4'!CSQ741</f>
        <v>0</v>
      </c>
      <c r="CSP5" s="134">
        <f>'iISIC-rev4'!CSR741</f>
        <v>0</v>
      </c>
      <c r="CSQ5" s="134">
        <f>'iISIC-rev4'!CSS741</f>
        <v>0</v>
      </c>
      <c r="CSR5" s="134">
        <f>'iISIC-rev4'!CST741</f>
        <v>0</v>
      </c>
      <c r="CSS5" s="134">
        <f>'iISIC-rev4'!CSU741</f>
        <v>0</v>
      </c>
      <c r="CST5" s="134">
        <f>'iISIC-rev4'!CSV741</f>
        <v>0</v>
      </c>
      <c r="CSU5" s="134">
        <f>'iISIC-rev4'!CSW741</f>
        <v>0</v>
      </c>
      <c r="CSV5" s="134">
        <f>'iISIC-rev4'!CSX741</f>
        <v>0</v>
      </c>
      <c r="CSW5" s="134">
        <f>'iISIC-rev4'!CSY741</f>
        <v>0</v>
      </c>
      <c r="CSX5" s="134">
        <f>'iISIC-rev4'!CSZ741</f>
        <v>0</v>
      </c>
      <c r="CSY5" s="134">
        <f>'iISIC-rev4'!CTA741</f>
        <v>0</v>
      </c>
      <c r="CSZ5" s="134">
        <f>'iISIC-rev4'!CTB741</f>
        <v>0</v>
      </c>
      <c r="CTA5" s="134">
        <f>'iISIC-rev4'!CTC741</f>
        <v>0</v>
      </c>
      <c r="CTB5" s="134">
        <f>'iISIC-rev4'!CTD741</f>
        <v>0</v>
      </c>
      <c r="CTC5" s="134">
        <f>'iISIC-rev4'!CTE741</f>
        <v>0</v>
      </c>
      <c r="CTD5" s="134">
        <f>'iISIC-rev4'!CTF741</f>
        <v>0</v>
      </c>
      <c r="CTE5" s="134">
        <f>'iISIC-rev4'!CTG741</f>
        <v>0</v>
      </c>
      <c r="CTF5" s="134">
        <f>'iISIC-rev4'!CTH741</f>
        <v>0</v>
      </c>
      <c r="CTG5" s="134">
        <f>'iISIC-rev4'!CTI741</f>
        <v>0</v>
      </c>
      <c r="CTH5" s="134">
        <f>'iISIC-rev4'!CTJ741</f>
        <v>0</v>
      </c>
      <c r="CTI5" s="134">
        <f>'iISIC-rev4'!CTK741</f>
        <v>0</v>
      </c>
      <c r="CTJ5" s="134">
        <f>'iISIC-rev4'!CTL741</f>
        <v>0</v>
      </c>
      <c r="CTK5" s="134">
        <f>'iISIC-rev4'!CTM741</f>
        <v>0</v>
      </c>
      <c r="CTL5" s="134">
        <f>'iISIC-rev4'!CTN741</f>
        <v>0</v>
      </c>
      <c r="CTM5" s="134">
        <f>'iISIC-rev4'!CTO741</f>
        <v>0</v>
      </c>
      <c r="CTN5" s="134">
        <f>'iISIC-rev4'!CTP741</f>
        <v>0</v>
      </c>
      <c r="CTO5" s="134">
        <f>'iISIC-rev4'!CTQ741</f>
        <v>0</v>
      </c>
      <c r="CTP5" s="134">
        <f>'iISIC-rev4'!CTR741</f>
        <v>0</v>
      </c>
      <c r="CTQ5" s="134">
        <f>'iISIC-rev4'!CTS741</f>
        <v>0</v>
      </c>
      <c r="CTR5" s="134">
        <f>'iISIC-rev4'!CTT741</f>
        <v>0</v>
      </c>
      <c r="CTS5" s="134">
        <f>'iISIC-rev4'!CTU741</f>
        <v>0</v>
      </c>
      <c r="CTT5" s="134">
        <f>'iISIC-rev4'!CTV741</f>
        <v>0</v>
      </c>
      <c r="CTU5" s="134">
        <f>'iISIC-rev4'!CTW741</f>
        <v>0</v>
      </c>
      <c r="CTV5" s="134">
        <f>'iISIC-rev4'!CTX741</f>
        <v>0</v>
      </c>
      <c r="CTW5" s="134">
        <f>'iISIC-rev4'!CTY741</f>
        <v>0</v>
      </c>
      <c r="CTX5" s="134">
        <f>'iISIC-rev4'!CTZ741</f>
        <v>0</v>
      </c>
      <c r="CTY5" s="134">
        <f>'iISIC-rev4'!CUA741</f>
        <v>0</v>
      </c>
      <c r="CTZ5" s="134">
        <f>'iISIC-rev4'!CUB741</f>
        <v>0</v>
      </c>
      <c r="CUA5" s="134">
        <f>'iISIC-rev4'!CUC741</f>
        <v>0</v>
      </c>
      <c r="CUB5" s="134">
        <f>'iISIC-rev4'!CUD741</f>
        <v>0</v>
      </c>
      <c r="CUC5" s="134">
        <f>'iISIC-rev4'!CUE741</f>
        <v>0</v>
      </c>
      <c r="CUD5" s="134">
        <f>'iISIC-rev4'!CUF741</f>
        <v>0</v>
      </c>
      <c r="CUE5" s="134">
        <f>'iISIC-rev4'!CUG741</f>
        <v>0</v>
      </c>
      <c r="CUF5" s="134">
        <f>'iISIC-rev4'!CUH741</f>
        <v>0</v>
      </c>
      <c r="CUG5" s="134">
        <f>'iISIC-rev4'!CUI741</f>
        <v>0</v>
      </c>
      <c r="CUH5" s="134">
        <f>'iISIC-rev4'!CUJ741</f>
        <v>0</v>
      </c>
      <c r="CUI5" s="134">
        <f>'iISIC-rev4'!CUK741</f>
        <v>0</v>
      </c>
      <c r="CUJ5" s="134">
        <f>'iISIC-rev4'!CUL741</f>
        <v>0</v>
      </c>
      <c r="CUK5" s="134">
        <f>'iISIC-rev4'!CUM741</f>
        <v>0</v>
      </c>
      <c r="CUL5" s="134">
        <f>'iISIC-rev4'!CUN741</f>
        <v>0</v>
      </c>
      <c r="CUM5" s="134">
        <f>'iISIC-rev4'!CUO741</f>
        <v>0</v>
      </c>
      <c r="CUN5" s="134">
        <f>'iISIC-rev4'!CUP741</f>
        <v>0</v>
      </c>
      <c r="CUO5" s="134">
        <f>'iISIC-rev4'!CUQ741</f>
        <v>0</v>
      </c>
      <c r="CUP5" s="134">
        <f>'iISIC-rev4'!CUR741</f>
        <v>0</v>
      </c>
      <c r="CUQ5" s="134">
        <f>'iISIC-rev4'!CUS741</f>
        <v>0</v>
      </c>
      <c r="CUR5" s="134">
        <f>'iISIC-rev4'!CUT741</f>
        <v>0</v>
      </c>
      <c r="CUS5" s="134">
        <f>'iISIC-rev4'!CUU741</f>
        <v>0</v>
      </c>
      <c r="CUT5" s="134">
        <f>'iISIC-rev4'!CUV741</f>
        <v>0</v>
      </c>
      <c r="CUU5" s="134">
        <f>'iISIC-rev4'!CUW741</f>
        <v>0</v>
      </c>
      <c r="CUV5" s="134">
        <f>'iISIC-rev4'!CUX741</f>
        <v>0</v>
      </c>
      <c r="CUW5" s="134">
        <f>'iISIC-rev4'!CUY741</f>
        <v>0</v>
      </c>
      <c r="CUX5" s="134">
        <f>'iISIC-rev4'!CUZ741</f>
        <v>0</v>
      </c>
      <c r="CUY5" s="134">
        <f>'iISIC-rev4'!CVA741</f>
        <v>0</v>
      </c>
      <c r="CUZ5" s="134">
        <f>'iISIC-rev4'!CVB741</f>
        <v>0</v>
      </c>
      <c r="CVA5" s="134">
        <f>'iISIC-rev4'!CVC741</f>
        <v>0</v>
      </c>
      <c r="CVB5" s="134">
        <f>'iISIC-rev4'!CVD741</f>
        <v>0</v>
      </c>
      <c r="CVC5" s="134">
        <f>'iISIC-rev4'!CVE741</f>
        <v>0</v>
      </c>
      <c r="CVD5" s="134">
        <f>'iISIC-rev4'!CVF741</f>
        <v>0</v>
      </c>
      <c r="CVE5" s="134">
        <f>'iISIC-rev4'!CVG741</f>
        <v>0</v>
      </c>
      <c r="CVF5" s="134">
        <f>'iISIC-rev4'!CVH741</f>
        <v>0</v>
      </c>
      <c r="CVG5" s="134">
        <f>'iISIC-rev4'!CVI741</f>
        <v>0</v>
      </c>
      <c r="CVH5" s="134">
        <f>'iISIC-rev4'!CVJ741</f>
        <v>0</v>
      </c>
      <c r="CVI5" s="134">
        <f>'iISIC-rev4'!CVK741</f>
        <v>0</v>
      </c>
      <c r="CVJ5" s="134">
        <f>'iISIC-rev4'!CVL741</f>
        <v>0</v>
      </c>
      <c r="CVK5" s="134">
        <f>'iISIC-rev4'!CVM741</f>
        <v>0</v>
      </c>
      <c r="CVL5" s="134">
        <f>'iISIC-rev4'!CVN741</f>
        <v>0</v>
      </c>
      <c r="CVM5" s="134">
        <f>'iISIC-rev4'!CVO741</f>
        <v>0</v>
      </c>
      <c r="CVN5" s="134">
        <f>'iISIC-rev4'!CVP741</f>
        <v>0</v>
      </c>
      <c r="CVO5" s="134">
        <f>'iISIC-rev4'!CVQ741</f>
        <v>0</v>
      </c>
      <c r="CVP5" s="134">
        <f>'iISIC-rev4'!CVR741</f>
        <v>0</v>
      </c>
      <c r="CVQ5" s="134">
        <f>'iISIC-rev4'!CVS741</f>
        <v>0</v>
      </c>
      <c r="CVR5" s="134">
        <f>'iISIC-rev4'!CVT741</f>
        <v>0</v>
      </c>
      <c r="CVS5" s="134">
        <f>'iISIC-rev4'!CVU741</f>
        <v>0</v>
      </c>
      <c r="CVT5" s="134">
        <f>'iISIC-rev4'!CVV741</f>
        <v>0</v>
      </c>
      <c r="CVU5" s="134">
        <f>'iISIC-rev4'!CVW741</f>
        <v>0</v>
      </c>
      <c r="CVV5" s="134">
        <f>'iISIC-rev4'!CVX741</f>
        <v>0</v>
      </c>
      <c r="CVW5" s="134">
        <f>'iISIC-rev4'!CVY741</f>
        <v>0</v>
      </c>
      <c r="CVX5" s="134">
        <f>'iISIC-rev4'!CVZ741</f>
        <v>0</v>
      </c>
      <c r="CVY5" s="134">
        <f>'iISIC-rev4'!CWA741</f>
        <v>0</v>
      </c>
      <c r="CVZ5" s="134">
        <f>'iISIC-rev4'!CWB741</f>
        <v>0</v>
      </c>
      <c r="CWA5" s="134">
        <f>'iISIC-rev4'!CWC741</f>
        <v>0</v>
      </c>
      <c r="CWB5" s="134">
        <f>'iISIC-rev4'!CWD741</f>
        <v>0</v>
      </c>
      <c r="CWC5" s="134">
        <f>'iISIC-rev4'!CWE741</f>
        <v>0</v>
      </c>
      <c r="CWD5" s="134">
        <f>'iISIC-rev4'!CWF741</f>
        <v>0</v>
      </c>
      <c r="CWE5" s="134">
        <f>'iISIC-rev4'!CWG741</f>
        <v>0</v>
      </c>
      <c r="CWF5" s="134">
        <f>'iISIC-rev4'!CWH741</f>
        <v>0</v>
      </c>
      <c r="CWG5" s="134">
        <f>'iISIC-rev4'!CWI741</f>
        <v>0</v>
      </c>
      <c r="CWH5" s="134">
        <f>'iISIC-rev4'!CWJ741</f>
        <v>0</v>
      </c>
      <c r="CWI5" s="134">
        <f>'iISIC-rev4'!CWK741</f>
        <v>0</v>
      </c>
      <c r="CWJ5" s="134">
        <f>'iISIC-rev4'!CWL741</f>
        <v>0</v>
      </c>
      <c r="CWK5" s="134">
        <f>'iISIC-rev4'!CWM741</f>
        <v>0</v>
      </c>
      <c r="CWL5" s="134">
        <f>'iISIC-rev4'!CWN741</f>
        <v>0</v>
      </c>
      <c r="CWM5" s="134">
        <f>'iISIC-rev4'!CWO741</f>
        <v>0</v>
      </c>
      <c r="CWN5" s="134">
        <f>'iISIC-rev4'!CWP741</f>
        <v>0</v>
      </c>
      <c r="CWO5" s="134">
        <f>'iISIC-rev4'!CWQ741</f>
        <v>0</v>
      </c>
      <c r="CWP5" s="134">
        <f>'iISIC-rev4'!CWR741</f>
        <v>0</v>
      </c>
      <c r="CWQ5" s="134">
        <f>'iISIC-rev4'!CWS741</f>
        <v>0</v>
      </c>
      <c r="CWR5" s="134">
        <f>'iISIC-rev4'!CWT741</f>
        <v>0</v>
      </c>
      <c r="CWS5" s="134">
        <f>'iISIC-rev4'!CWU741</f>
        <v>0</v>
      </c>
      <c r="CWT5" s="134">
        <f>'iISIC-rev4'!CWV741</f>
        <v>0</v>
      </c>
      <c r="CWU5" s="134">
        <f>'iISIC-rev4'!CWW741</f>
        <v>0</v>
      </c>
      <c r="CWV5" s="134">
        <f>'iISIC-rev4'!CWX741</f>
        <v>0</v>
      </c>
      <c r="CWW5" s="134">
        <f>'iISIC-rev4'!CWY741</f>
        <v>0</v>
      </c>
      <c r="CWX5" s="134">
        <f>'iISIC-rev4'!CWZ741</f>
        <v>0</v>
      </c>
      <c r="CWY5" s="134">
        <f>'iISIC-rev4'!CXA741</f>
        <v>0</v>
      </c>
      <c r="CWZ5" s="134">
        <f>'iISIC-rev4'!CXB741</f>
        <v>0</v>
      </c>
      <c r="CXA5" s="134">
        <f>'iISIC-rev4'!CXC741</f>
        <v>0</v>
      </c>
      <c r="CXB5" s="134">
        <f>'iISIC-rev4'!CXD741</f>
        <v>0</v>
      </c>
      <c r="CXC5" s="134">
        <f>'iISIC-rev4'!CXE741</f>
        <v>0</v>
      </c>
      <c r="CXD5" s="134">
        <f>'iISIC-rev4'!CXF741</f>
        <v>0</v>
      </c>
      <c r="CXE5" s="134">
        <f>'iISIC-rev4'!CXG741</f>
        <v>0</v>
      </c>
      <c r="CXF5" s="134">
        <f>'iISIC-rev4'!CXH741</f>
        <v>0</v>
      </c>
      <c r="CXG5" s="134">
        <f>'iISIC-rev4'!CXI741</f>
        <v>0</v>
      </c>
      <c r="CXH5" s="134">
        <f>'iISIC-rev4'!CXJ741</f>
        <v>0</v>
      </c>
      <c r="CXI5" s="134">
        <f>'iISIC-rev4'!CXK741</f>
        <v>0</v>
      </c>
      <c r="CXJ5" s="134">
        <f>'iISIC-rev4'!CXL741</f>
        <v>0</v>
      </c>
      <c r="CXK5" s="134">
        <f>'iISIC-rev4'!CXM741</f>
        <v>0</v>
      </c>
      <c r="CXL5" s="134">
        <f>'iISIC-rev4'!CXN741</f>
        <v>0</v>
      </c>
      <c r="CXM5" s="134">
        <f>'iISIC-rev4'!CXO741</f>
        <v>0</v>
      </c>
      <c r="CXN5" s="134">
        <f>'iISIC-rev4'!CXP741</f>
        <v>0</v>
      </c>
      <c r="CXO5" s="134">
        <f>'iISIC-rev4'!CXQ741</f>
        <v>0</v>
      </c>
      <c r="CXP5" s="134">
        <f>'iISIC-rev4'!CXR741</f>
        <v>0</v>
      </c>
      <c r="CXQ5" s="134">
        <f>'iISIC-rev4'!CXS741</f>
        <v>0</v>
      </c>
      <c r="CXR5" s="134">
        <f>'iISIC-rev4'!CXT741</f>
        <v>0</v>
      </c>
      <c r="CXS5" s="134">
        <f>'iISIC-rev4'!CXU741</f>
        <v>0</v>
      </c>
      <c r="CXT5" s="134">
        <f>'iISIC-rev4'!CXV741</f>
        <v>0</v>
      </c>
      <c r="CXU5" s="134">
        <f>'iISIC-rev4'!CXW741</f>
        <v>0</v>
      </c>
      <c r="CXV5" s="134">
        <f>'iISIC-rev4'!CXX741</f>
        <v>0</v>
      </c>
      <c r="CXW5" s="134">
        <f>'iISIC-rev4'!CXY741</f>
        <v>0</v>
      </c>
      <c r="CXX5" s="134">
        <f>'iISIC-rev4'!CXZ741</f>
        <v>0</v>
      </c>
      <c r="CXY5" s="134">
        <f>'iISIC-rev4'!CYA741</f>
        <v>0</v>
      </c>
      <c r="CXZ5" s="134">
        <f>'iISIC-rev4'!CYB741</f>
        <v>0</v>
      </c>
      <c r="CYA5" s="134">
        <f>'iISIC-rev4'!CYC741</f>
        <v>0</v>
      </c>
      <c r="CYB5" s="134">
        <f>'iISIC-rev4'!CYD741</f>
        <v>0</v>
      </c>
      <c r="CYC5" s="134">
        <f>'iISIC-rev4'!CYE741</f>
        <v>0</v>
      </c>
      <c r="CYD5" s="134">
        <f>'iISIC-rev4'!CYF741</f>
        <v>0</v>
      </c>
      <c r="CYE5" s="134">
        <f>'iISIC-rev4'!CYG741</f>
        <v>0</v>
      </c>
      <c r="CYF5" s="134">
        <f>'iISIC-rev4'!CYH741</f>
        <v>0</v>
      </c>
      <c r="CYG5" s="134">
        <f>'iISIC-rev4'!CYI741</f>
        <v>0</v>
      </c>
      <c r="CYH5" s="134">
        <f>'iISIC-rev4'!CYJ741</f>
        <v>0</v>
      </c>
      <c r="CYI5" s="134">
        <f>'iISIC-rev4'!CYK741</f>
        <v>0</v>
      </c>
      <c r="CYJ5" s="134">
        <f>'iISIC-rev4'!CYL741</f>
        <v>0</v>
      </c>
      <c r="CYK5" s="134">
        <f>'iISIC-rev4'!CYM741</f>
        <v>0</v>
      </c>
      <c r="CYL5" s="134">
        <f>'iISIC-rev4'!CYN741</f>
        <v>0</v>
      </c>
      <c r="CYM5" s="134">
        <f>'iISIC-rev4'!CYO741</f>
        <v>0</v>
      </c>
      <c r="CYN5" s="134">
        <f>'iISIC-rev4'!CYP741</f>
        <v>0</v>
      </c>
      <c r="CYO5" s="134">
        <f>'iISIC-rev4'!CYQ741</f>
        <v>0</v>
      </c>
      <c r="CYP5" s="134">
        <f>'iISIC-rev4'!CYR741</f>
        <v>0</v>
      </c>
      <c r="CYQ5" s="134">
        <f>'iISIC-rev4'!CYS741</f>
        <v>0</v>
      </c>
      <c r="CYR5" s="134">
        <f>'iISIC-rev4'!CYT741</f>
        <v>0</v>
      </c>
      <c r="CYS5" s="134">
        <f>'iISIC-rev4'!CYU741</f>
        <v>0</v>
      </c>
      <c r="CYT5" s="134">
        <f>'iISIC-rev4'!CYV741</f>
        <v>0</v>
      </c>
      <c r="CYU5" s="134">
        <f>'iISIC-rev4'!CYW741</f>
        <v>0</v>
      </c>
      <c r="CYV5" s="134">
        <f>'iISIC-rev4'!CYX741</f>
        <v>0</v>
      </c>
      <c r="CYW5" s="134">
        <f>'iISIC-rev4'!CYY741</f>
        <v>0</v>
      </c>
      <c r="CYX5" s="134">
        <f>'iISIC-rev4'!CYZ741</f>
        <v>0</v>
      </c>
      <c r="CYY5" s="134">
        <f>'iISIC-rev4'!CZA741</f>
        <v>0</v>
      </c>
      <c r="CYZ5" s="134">
        <f>'iISIC-rev4'!CZB741</f>
        <v>0</v>
      </c>
      <c r="CZA5" s="134">
        <f>'iISIC-rev4'!CZC741</f>
        <v>0</v>
      </c>
      <c r="CZB5" s="134">
        <f>'iISIC-rev4'!CZD741</f>
        <v>0</v>
      </c>
      <c r="CZC5" s="134">
        <f>'iISIC-rev4'!CZE741</f>
        <v>0</v>
      </c>
      <c r="CZD5" s="134">
        <f>'iISIC-rev4'!CZF741</f>
        <v>0</v>
      </c>
      <c r="CZE5" s="134">
        <f>'iISIC-rev4'!CZG741</f>
        <v>0</v>
      </c>
      <c r="CZF5" s="134">
        <f>'iISIC-rev4'!CZH741</f>
        <v>0</v>
      </c>
      <c r="CZG5" s="134">
        <f>'iISIC-rev4'!CZI741</f>
        <v>0</v>
      </c>
      <c r="CZH5" s="134">
        <f>'iISIC-rev4'!CZJ741</f>
        <v>0</v>
      </c>
      <c r="CZI5" s="134">
        <f>'iISIC-rev4'!CZK741</f>
        <v>0</v>
      </c>
      <c r="CZJ5" s="134">
        <f>'iISIC-rev4'!CZL741</f>
        <v>0</v>
      </c>
      <c r="CZK5" s="134">
        <f>'iISIC-rev4'!CZM741</f>
        <v>0</v>
      </c>
      <c r="CZL5" s="134">
        <f>'iISIC-rev4'!CZN741</f>
        <v>0</v>
      </c>
      <c r="CZM5" s="134">
        <f>'iISIC-rev4'!CZO741</f>
        <v>0</v>
      </c>
      <c r="CZN5" s="134">
        <f>'iISIC-rev4'!CZP741</f>
        <v>0</v>
      </c>
      <c r="CZO5" s="134">
        <f>'iISIC-rev4'!CZQ741</f>
        <v>0</v>
      </c>
      <c r="CZP5" s="134">
        <f>'iISIC-rev4'!CZR741</f>
        <v>0</v>
      </c>
      <c r="CZQ5" s="134">
        <f>'iISIC-rev4'!CZS741</f>
        <v>0</v>
      </c>
      <c r="CZR5" s="134">
        <f>'iISIC-rev4'!CZT741</f>
        <v>0</v>
      </c>
      <c r="CZS5" s="134">
        <f>'iISIC-rev4'!CZU741</f>
        <v>0</v>
      </c>
      <c r="CZT5" s="134">
        <f>'iISIC-rev4'!CZV741</f>
        <v>0</v>
      </c>
      <c r="CZU5" s="134">
        <f>'iISIC-rev4'!CZW741</f>
        <v>0</v>
      </c>
      <c r="CZV5" s="134">
        <f>'iISIC-rev4'!CZX741</f>
        <v>0</v>
      </c>
      <c r="CZW5" s="134">
        <f>'iISIC-rev4'!CZY741</f>
        <v>0</v>
      </c>
      <c r="CZX5" s="134">
        <f>'iISIC-rev4'!CZZ741</f>
        <v>0</v>
      </c>
      <c r="CZY5" s="134">
        <f>'iISIC-rev4'!DAA741</f>
        <v>0</v>
      </c>
      <c r="CZZ5" s="134">
        <f>'iISIC-rev4'!DAB741</f>
        <v>0</v>
      </c>
      <c r="DAA5" s="134">
        <f>'iISIC-rev4'!DAC741</f>
        <v>0</v>
      </c>
      <c r="DAB5" s="134">
        <f>'iISIC-rev4'!DAD741</f>
        <v>0</v>
      </c>
      <c r="DAC5" s="134">
        <f>'iISIC-rev4'!DAE741</f>
        <v>0</v>
      </c>
      <c r="DAD5" s="134">
        <f>'iISIC-rev4'!DAF741</f>
        <v>0</v>
      </c>
      <c r="DAE5" s="134">
        <f>'iISIC-rev4'!DAG741</f>
        <v>0</v>
      </c>
      <c r="DAF5" s="134">
        <f>'iISIC-rev4'!DAH741</f>
        <v>0</v>
      </c>
      <c r="DAG5" s="134">
        <f>'iISIC-rev4'!DAI741</f>
        <v>0</v>
      </c>
      <c r="DAH5" s="134">
        <f>'iISIC-rev4'!DAJ741</f>
        <v>0</v>
      </c>
      <c r="DAI5" s="134">
        <f>'iISIC-rev4'!DAK741</f>
        <v>0</v>
      </c>
      <c r="DAJ5" s="134">
        <f>'iISIC-rev4'!DAL741</f>
        <v>0</v>
      </c>
      <c r="DAK5" s="134">
        <f>'iISIC-rev4'!DAM741</f>
        <v>0</v>
      </c>
      <c r="DAL5" s="134">
        <f>'iISIC-rev4'!DAN741</f>
        <v>0</v>
      </c>
      <c r="DAM5" s="134">
        <f>'iISIC-rev4'!DAO741</f>
        <v>0</v>
      </c>
      <c r="DAN5" s="134">
        <f>'iISIC-rev4'!DAP741</f>
        <v>0</v>
      </c>
      <c r="DAO5" s="134">
        <f>'iISIC-rev4'!DAQ741</f>
        <v>0</v>
      </c>
      <c r="DAP5" s="134">
        <f>'iISIC-rev4'!DAR741</f>
        <v>0</v>
      </c>
      <c r="DAQ5" s="134">
        <f>'iISIC-rev4'!DAS741</f>
        <v>0</v>
      </c>
      <c r="DAR5" s="134">
        <f>'iISIC-rev4'!DAT741</f>
        <v>0</v>
      </c>
      <c r="DAS5" s="134">
        <f>'iISIC-rev4'!DAU741</f>
        <v>0</v>
      </c>
      <c r="DAT5" s="134">
        <f>'iISIC-rev4'!DAV741</f>
        <v>0</v>
      </c>
      <c r="DAU5" s="134">
        <f>'iISIC-rev4'!DAW741</f>
        <v>0</v>
      </c>
      <c r="DAV5" s="134">
        <f>'iISIC-rev4'!DAX741</f>
        <v>0</v>
      </c>
      <c r="DAW5" s="134">
        <f>'iISIC-rev4'!DAY741</f>
        <v>0</v>
      </c>
      <c r="DAX5" s="134">
        <f>'iISIC-rev4'!DAZ741</f>
        <v>0</v>
      </c>
      <c r="DAY5" s="134">
        <f>'iISIC-rev4'!DBA741</f>
        <v>0</v>
      </c>
      <c r="DAZ5" s="134">
        <f>'iISIC-rev4'!DBB741</f>
        <v>0</v>
      </c>
      <c r="DBA5" s="134">
        <f>'iISIC-rev4'!DBC741</f>
        <v>0</v>
      </c>
      <c r="DBB5" s="134">
        <f>'iISIC-rev4'!DBD741</f>
        <v>0</v>
      </c>
      <c r="DBC5" s="134">
        <f>'iISIC-rev4'!DBE741</f>
        <v>0</v>
      </c>
      <c r="DBD5" s="134">
        <f>'iISIC-rev4'!DBF741</f>
        <v>0</v>
      </c>
      <c r="DBE5" s="134">
        <f>'iISIC-rev4'!DBG741</f>
        <v>0</v>
      </c>
      <c r="DBF5" s="134">
        <f>'iISIC-rev4'!DBH741</f>
        <v>0</v>
      </c>
      <c r="DBG5" s="134">
        <f>'iISIC-rev4'!DBI741</f>
        <v>0</v>
      </c>
      <c r="DBH5" s="134">
        <f>'iISIC-rev4'!DBJ741</f>
        <v>0</v>
      </c>
      <c r="DBI5" s="134">
        <f>'iISIC-rev4'!DBK741</f>
        <v>0</v>
      </c>
      <c r="DBJ5" s="134">
        <f>'iISIC-rev4'!DBL741</f>
        <v>0</v>
      </c>
      <c r="DBK5" s="134">
        <f>'iISIC-rev4'!DBM741</f>
        <v>0</v>
      </c>
      <c r="DBL5" s="134">
        <f>'iISIC-rev4'!DBN741</f>
        <v>0</v>
      </c>
      <c r="DBM5" s="134">
        <f>'iISIC-rev4'!DBO741</f>
        <v>0</v>
      </c>
      <c r="DBN5" s="134">
        <f>'iISIC-rev4'!DBP741</f>
        <v>0</v>
      </c>
      <c r="DBO5" s="134">
        <f>'iISIC-rev4'!DBQ741</f>
        <v>0</v>
      </c>
      <c r="DBP5" s="134">
        <f>'iISIC-rev4'!DBR741</f>
        <v>0</v>
      </c>
      <c r="DBQ5" s="134">
        <f>'iISIC-rev4'!DBS741</f>
        <v>0</v>
      </c>
      <c r="DBR5" s="134">
        <f>'iISIC-rev4'!DBT741</f>
        <v>0</v>
      </c>
      <c r="DBS5" s="134">
        <f>'iISIC-rev4'!DBU741</f>
        <v>0</v>
      </c>
      <c r="DBT5" s="134">
        <f>'iISIC-rev4'!DBV741</f>
        <v>0</v>
      </c>
      <c r="DBU5" s="134">
        <f>'iISIC-rev4'!DBW741</f>
        <v>0</v>
      </c>
      <c r="DBV5" s="134">
        <f>'iISIC-rev4'!DBX741</f>
        <v>0</v>
      </c>
      <c r="DBW5" s="134">
        <f>'iISIC-rev4'!DBY741</f>
        <v>0</v>
      </c>
      <c r="DBX5" s="134">
        <f>'iISIC-rev4'!DBZ741</f>
        <v>0</v>
      </c>
      <c r="DBY5" s="134">
        <f>'iISIC-rev4'!DCA741</f>
        <v>0</v>
      </c>
      <c r="DBZ5" s="134">
        <f>'iISIC-rev4'!DCB741</f>
        <v>0</v>
      </c>
      <c r="DCA5" s="134">
        <f>'iISIC-rev4'!DCC741</f>
        <v>0</v>
      </c>
      <c r="DCB5" s="134">
        <f>'iISIC-rev4'!DCD741</f>
        <v>0</v>
      </c>
      <c r="DCC5" s="134">
        <f>'iISIC-rev4'!DCE741</f>
        <v>0</v>
      </c>
      <c r="DCD5" s="134">
        <f>'iISIC-rev4'!DCF741</f>
        <v>0</v>
      </c>
      <c r="DCE5" s="134">
        <f>'iISIC-rev4'!DCG741</f>
        <v>0</v>
      </c>
      <c r="DCF5" s="134">
        <f>'iISIC-rev4'!DCH741</f>
        <v>0</v>
      </c>
      <c r="DCG5" s="134">
        <f>'iISIC-rev4'!DCI741</f>
        <v>0</v>
      </c>
      <c r="DCH5" s="134">
        <f>'iISIC-rev4'!DCJ741</f>
        <v>0</v>
      </c>
      <c r="DCI5" s="134">
        <f>'iISIC-rev4'!DCK741</f>
        <v>0</v>
      </c>
      <c r="DCJ5" s="134">
        <f>'iISIC-rev4'!DCL741</f>
        <v>0</v>
      </c>
      <c r="DCK5" s="134">
        <f>'iISIC-rev4'!DCM741</f>
        <v>0</v>
      </c>
      <c r="DCL5" s="134">
        <f>'iISIC-rev4'!DCN741</f>
        <v>0</v>
      </c>
      <c r="DCM5" s="134">
        <f>'iISIC-rev4'!DCO741</f>
        <v>0</v>
      </c>
      <c r="DCN5" s="134">
        <f>'iISIC-rev4'!DCP741</f>
        <v>0</v>
      </c>
      <c r="DCO5" s="134">
        <f>'iISIC-rev4'!DCQ741</f>
        <v>0</v>
      </c>
      <c r="DCP5" s="134">
        <f>'iISIC-rev4'!DCR741</f>
        <v>0</v>
      </c>
      <c r="DCQ5" s="134">
        <f>'iISIC-rev4'!DCS741</f>
        <v>0</v>
      </c>
      <c r="DCR5" s="134">
        <f>'iISIC-rev4'!DCT741</f>
        <v>0</v>
      </c>
      <c r="DCS5" s="134">
        <f>'iISIC-rev4'!DCU741</f>
        <v>0</v>
      </c>
      <c r="DCT5" s="134">
        <f>'iISIC-rev4'!DCV741</f>
        <v>0</v>
      </c>
      <c r="DCU5" s="134">
        <f>'iISIC-rev4'!DCW741</f>
        <v>0</v>
      </c>
      <c r="DCV5" s="134">
        <f>'iISIC-rev4'!DCX741</f>
        <v>0</v>
      </c>
      <c r="DCW5" s="134">
        <f>'iISIC-rev4'!DCY741</f>
        <v>0</v>
      </c>
      <c r="DCX5" s="134">
        <f>'iISIC-rev4'!DCZ741</f>
        <v>0</v>
      </c>
      <c r="DCY5" s="134">
        <f>'iISIC-rev4'!DDA741</f>
        <v>0</v>
      </c>
      <c r="DCZ5" s="134">
        <f>'iISIC-rev4'!DDB741</f>
        <v>0</v>
      </c>
      <c r="DDA5" s="134">
        <f>'iISIC-rev4'!DDC741</f>
        <v>0</v>
      </c>
      <c r="DDB5" s="134">
        <f>'iISIC-rev4'!DDD741</f>
        <v>0</v>
      </c>
      <c r="DDC5" s="134">
        <f>'iISIC-rev4'!DDE741</f>
        <v>0</v>
      </c>
      <c r="DDD5" s="134">
        <f>'iISIC-rev4'!DDF741</f>
        <v>0</v>
      </c>
      <c r="DDE5" s="134">
        <f>'iISIC-rev4'!DDG741</f>
        <v>0</v>
      </c>
      <c r="DDF5" s="134">
        <f>'iISIC-rev4'!DDH741</f>
        <v>0</v>
      </c>
      <c r="DDG5" s="134">
        <f>'iISIC-rev4'!DDI741</f>
        <v>0</v>
      </c>
      <c r="DDH5" s="134">
        <f>'iISIC-rev4'!DDJ741</f>
        <v>0</v>
      </c>
      <c r="DDI5" s="134">
        <f>'iISIC-rev4'!DDK741</f>
        <v>0</v>
      </c>
      <c r="DDJ5" s="134">
        <f>'iISIC-rev4'!DDL741</f>
        <v>0</v>
      </c>
      <c r="DDK5" s="134">
        <f>'iISIC-rev4'!DDM741</f>
        <v>0</v>
      </c>
      <c r="DDL5" s="134">
        <f>'iISIC-rev4'!DDN741</f>
        <v>0</v>
      </c>
      <c r="DDM5" s="134">
        <f>'iISIC-rev4'!DDO741</f>
        <v>0</v>
      </c>
      <c r="DDN5" s="134">
        <f>'iISIC-rev4'!DDP741</f>
        <v>0</v>
      </c>
      <c r="DDO5" s="134">
        <f>'iISIC-rev4'!DDQ741</f>
        <v>0</v>
      </c>
      <c r="DDP5" s="134">
        <f>'iISIC-rev4'!DDR741</f>
        <v>0</v>
      </c>
      <c r="DDQ5" s="134">
        <f>'iISIC-rev4'!DDS741</f>
        <v>0</v>
      </c>
      <c r="DDR5" s="134">
        <f>'iISIC-rev4'!DDT741</f>
        <v>0</v>
      </c>
      <c r="DDS5" s="134">
        <f>'iISIC-rev4'!DDU741</f>
        <v>0</v>
      </c>
      <c r="DDT5" s="134">
        <f>'iISIC-rev4'!DDV741</f>
        <v>0</v>
      </c>
      <c r="DDU5" s="134">
        <f>'iISIC-rev4'!DDW741</f>
        <v>0</v>
      </c>
      <c r="DDV5" s="134">
        <f>'iISIC-rev4'!DDX741</f>
        <v>0</v>
      </c>
      <c r="DDW5" s="134">
        <f>'iISIC-rev4'!DDY741</f>
        <v>0</v>
      </c>
      <c r="DDX5" s="134">
        <f>'iISIC-rev4'!DDZ741</f>
        <v>0</v>
      </c>
      <c r="DDY5" s="134">
        <f>'iISIC-rev4'!DEA741</f>
        <v>0</v>
      </c>
      <c r="DDZ5" s="134">
        <f>'iISIC-rev4'!DEB741</f>
        <v>0</v>
      </c>
      <c r="DEA5" s="134">
        <f>'iISIC-rev4'!DEC741</f>
        <v>0</v>
      </c>
      <c r="DEB5" s="134">
        <f>'iISIC-rev4'!DED741</f>
        <v>0</v>
      </c>
      <c r="DEC5" s="134">
        <f>'iISIC-rev4'!DEE741</f>
        <v>0</v>
      </c>
      <c r="DED5" s="134">
        <f>'iISIC-rev4'!DEF741</f>
        <v>0</v>
      </c>
      <c r="DEE5" s="134">
        <f>'iISIC-rev4'!DEG741</f>
        <v>0</v>
      </c>
      <c r="DEF5" s="134">
        <f>'iISIC-rev4'!DEH741</f>
        <v>0</v>
      </c>
      <c r="DEG5" s="134">
        <f>'iISIC-rev4'!DEI741</f>
        <v>0</v>
      </c>
      <c r="DEH5" s="134">
        <f>'iISIC-rev4'!DEJ741</f>
        <v>0</v>
      </c>
      <c r="DEI5" s="134">
        <f>'iISIC-rev4'!DEK741</f>
        <v>0</v>
      </c>
      <c r="DEJ5" s="134">
        <f>'iISIC-rev4'!DEL741</f>
        <v>0</v>
      </c>
      <c r="DEK5" s="134">
        <f>'iISIC-rev4'!DEM741</f>
        <v>0</v>
      </c>
      <c r="DEL5" s="134">
        <f>'iISIC-rev4'!DEN741</f>
        <v>0</v>
      </c>
      <c r="DEM5" s="134">
        <f>'iISIC-rev4'!DEO741</f>
        <v>0</v>
      </c>
      <c r="DEN5" s="134">
        <f>'iISIC-rev4'!DEP741</f>
        <v>0</v>
      </c>
      <c r="DEO5" s="134">
        <f>'iISIC-rev4'!DEQ741</f>
        <v>0</v>
      </c>
      <c r="DEP5" s="134">
        <f>'iISIC-rev4'!DER741</f>
        <v>0</v>
      </c>
      <c r="DEQ5" s="134">
        <f>'iISIC-rev4'!DES741</f>
        <v>0</v>
      </c>
      <c r="DER5" s="134">
        <f>'iISIC-rev4'!DET741</f>
        <v>0</v>
      </c>
      <c r="DES5" s="134">
        <f>'iISIC-rev4'!DEU741</f>
        <v>0</v>
      </c>
      <c r="DET5" s="134">
        <f>'iISIC-rev4'!DEV741</f>
        <v>0</v>
      </c>
      <c r="DEU5" s="134">
        <f>'iISIC-rev4'!DEW741</f>
        <v>0</v>
      </c>
      <c r="DEV5" s="134">
        <f>'iISIC-rev4'!DEX741</f>
        <v>0</v>
      </c>
      <c r="DEW5" s="134">
        <f>'iISIC-rev4'!DEY741</f>
        <v>0</v>
      </c>
      <c r="DEX5" s="134">
        <f>'iISIC-rev4'!DEZ741</f>
        <v>0</v>
      </c>
      <c r="DEY5" s="134">
        <f>'iISIC-rev4'!DFA741</f>
        <v>0</v>
      </c>
      <c r="DEZ5" s="134">
        <f>'iISIC-rev4'!DFB741</f>
        <v>0</v>
      </c>
      <c r="DFA5" s="134">
        <f>'iISIC-rev4'!DFC741</f>
        <v>0</v>
      </c>
      <c r="DFB5" s="134">
        <f>'iISIC-rev4'!DFD741</f>
        <v>0</v>
      </c>
      <c r="DFC5" s="134">
        <f>'iISIC-rev4'!DFE741</f>
        <v>0</v>
      </c>
      <c r="DFD5" s="134">
        <f>'iISIC-rev4'!DFF741</f>
        <v>0</v>
      </c>
      <c r="DFE5" s="134">
        <f>'iISIC-rev4'!DFG741</f>
        <v>0</v>
      </c>
      <c r="DFF5" s="134">
        <f>'iISIC-rev4'!DFH741</f>
        <v>0</v>
      </c>
      <c r="DFG5" s="134">
        <f>'iISIC-rev4'!DFI741</f>
        <v>0</v>
      </c>
      <c r="DFH5" s="134">
        <f>'iISIC-rev4'!DFJ741</f>
        <v>0</v>
      </c>
      <c r="DFI5" s="134">
        <f>'iISIC-rev4'!DFK741</f>
        <v>0</v>
      </c>
      <c r="DFJ5" s="134">
        <f>'iISIC-rev4'!DFL741</f>
        <v>0</v>
      </c>
      <c r="DFK5" s="134">
        <f>'iISIC-rev4'!DFM741</f>
        <v>0</v>
      </c>
      <c r="DFL5" s="134">
        <f>'iISIC-rev4'!DFN741</f>
        <v>0</v>
      </c>
      <c r="DFM5" s="134">
        <f>'iISIC-rev4'!DFO741</f>
        <v>0</v>
      </c>
      <c r="DFN5" s="134">
        <f>'iISIC-rev4'!DFP741</f>
        <v>0</v>
      </c>
      <c r="DFO5" s="134">
        <f>'iISIC-rev4'!DFQ741</f>
        <v>0</v>
      </c>
      <c r="DFP5" s="134">
        <f>'iISIC-rev4'!DFR741</f>
        <v>0</v>
      </c>
      <c r="DFQ5" s="134">
        <f>'iISIC-rev4'!DFS741</f>
        <v>0</v>
      </c>
      <c r="DFR5" s="134">
        <f>'iISIC-rev4'!DFT741</f>
        <v>0</v>
      </c>
      <c r="DFS5" s="134">
        <f>'iISIC-rev4'!DFU741</f>
        <v>0</v>
      </c>
      <c r="DFT5" s="134">
        <f>'iISIC-rev4'!DFV741</f>
        <v>0</v>
      </c>
      <c r="DFU5" s="134">
        <f>'iISIC-rev4'!DFW741</f>
        <v>0</v>
      </c>
      <c r="DFV5" s="134">
        <f>'iISIC-rev4'!DFX741</f>
        <v>0</v>
      </c>
      <c r="DFW5" s="134">
        <f>'iISIC-rev4'!DFY741</f>
        <v>0</v>
      </c>
      <c r="DFX5" s="134">
        <f>'iISIC-rev4'!DFZ741</f>
        <v>0</v>
      </c>
      <c r="DFY5" s="134">
        <f>'iISIC-rev4'!DGA741</f>
        <v>0</v>
      </c>
      <c r="DFZ5" s="134">
        <f>'iISIC-rev4'!DGB741</f>
        <v>0</v>
      </c>
      <c r="DGA5" s="134">
        <f>'iISIC-rev4'!DGC741</f>
        <v>0</v>
      </c>
      <c r="DGB5" s="134">
        <f>'iISIC-rev4'!DGD741</f>
        <v>0</v>
      </c>
      <c r="DGC5" s="134">
        <f>'iISIC-rev4'!DGE741</f>
        <v>0</v>
      </c>
      <c r="DGD5" s="134">
        <f>'iISIC-rev4'!DGF741</f>
        <v>0</v>
      </c>
      <c r="DGE5" s="134">
        <f>'iISIC-rev4'!DGG741</f>
        <v>0</v>
      </c>
      <c r="DGF5" s="134">
        <f>'iISIC-rev4'!DGH741</f>
        <v>0</v>
      </c>
      <c r="DGG5" s="134">
        <f>'iISIC-rev4'!DGI741</f>
        <v>0</v>
      </c>
      <c r="DGH5" s="134">
        <f>'iISIC-rev4'!DGJ741</f>
        <v>0</v>
      </c>
      <c r="DGI5" s="134">
        <f>'iISIC-rev4'!DGK741</f>
        <v>0</v>
      </c>
      <c r="DGJ5" s="134">
        <f>'iISIC-rev4'!DGL741</f>
        <v>0</v>
      </c>
      <c r="DGK5" s="134">
        <f>'iISIC-rev4'!DGM741</f>
        <v>0</v>
      </c>
      <c r="DGL5" s="134">
        <f>'iISIC-rev4'!DGN741</f>
        <v>0</v>
      </c>
      <c r="DGM5" s="134">
        <f>'iISIC-rev4'!DGO741</f>
        <v>0</v>
      </c>
      <c r="DGN5" s="134">
        <f>'iISIC-rev4'!DGP741</f>
        <v>0</v>
      </c>
      <c r="DGO5" s="134">
        <f>'iISIC-rev4'!DGQ741</f>
        <v>0</v>
      </c>
      <c r="DGP5" s="134">
        <f>'iISIC-rev4'!DGR741</f>
        <v>0</v>
      </c>
      <c r="DGQ5" s="134">
        <f>'iISIC-rev4'!DGS741</f>
        <v>0</v>
      </c>
      <c r="DGR5" s="134">
        <f>'iISIC-rev4'!DGT741</f>
        <v>0</v>
      </c>
      <c r="DGS5" s="134">
        <f>'iISIC-rev4'!DGU741</f>
        <v>0</v>
      </c>
      <c r="DGT5" s="134">
        <f>'iISIC-rev4'!DGV741</f>
        <v>0</v>
      </c>
      <c r="DGU5" s="134">
        <f>'iISIC-rev4'!DGW741</f>
        <v>0</v>
      </c>
      <c r="DGV5" s="134">
        <f>'iISIC-rev4'!DGX741</f>
        <v>0</v>
      </c>
      <c r="DGW5" s="134">
        <f>'iISIC-rev4'!DGY741</f>
        <v>0</v>
      </c>
      <c r="DGX5" s="134">
        <f>'iISIC-rev4'!DGZ741</f>
        <v>0</v>
      </c>
      <c r="DGY5" s="134">
        <f>'iISIC-rev4'!DHA741</f>
        <v>0</v>
      </c>
      <c r="DGZ5" s="134">
        <f>'iISIC-rev4'!DHB741</f>
        <v>0</v>
      </c>
      <c r="DHA5" s="134">
        <f>'iISIC-rev4'!DHC741</f>
        <v>0</v>
      </c>
      <c r="DHB5" s="134">
        <f>'iISIC-rev4'!DHD741</f>
        <v>0</v>
      </c>
      <c r="DHC5" s="134">
        <f>'iISIC-rev4'!DHE741</f>
        <v>0</v>
      </c>
      <c r="DHD5" s="134">
        <f>'iISIC-rev4'!DHF741</f>
        <v>0</v>
      </c>
      <c r="DHE5" s="134">
        <f>'iISIC-rev4'!DHG741</f>
        <v>0</v>
      </c>
      <c r="DHF5" s="134">
        <f>'iISIC-rev4'!DHH741</f>
        <v>0</v>
      </c>
      <c r="DHG5" s="134">
        <f>'iISIC-rev4'!DHI741</f>
        <v>0</v>
      </c>
      <c r="DHH5" s="134">
        <f>'iISIC-rev4'!DHJ741</f>
        <v>0</v>
      </c>
      <c r="DHI5" s="134">
        <f>'iISIC-rev4'!DHK741</f>
        <v>0</v>
      </c>
      <c r="DHJ5" s="134">
        <f>'iISIC-rev4'!DHL741</f>
        <v>0</v>
      </c>
      <c r="DHK5" s="134">
        <f>'iISIC-rev4'!DHM741</f>
        <v>0</v>
      </c>
      <c r="DHL5" s="134">
        <f>'iISIC-rev4'!DHN741</f>
        <v>0</v>
      </c>
      <c r="DHM5" s="134">
        <f>'iISIC-rev4'!DHO741</f>
        <v>0</v>
      </c>
      <c r="DHN5" s="134">
        <f>'iISIC-rev4'!DHP741</f>
        <v>0</v>
      </c>
      <c r="DHO5" s="134">
        <f>'iISIC-rev4'!DHQ741</f>
        <v>0</v>
      </c>
      <c r="DHP5" s="134">
        <f>'iISIC-rev4'!DHR741</f>
        <v>0</v>
      </c>
      <c r="DHQ5" s="134">
        <f>'iISIC-rev4'!DHS741</f>
        <v>0</v>
      </c>
      <c r="DHR5" s="134">
        <f>'iISIC-rev4'!DHT741</f>
        <v>0</v>
      </c>
      <c r="DHS5" s="134">
        <f>'iISIC-rev4'!DHU741</f>
        <v>0</v>
      </c>
      <c r="DHT5" s="134">
        <f>'iISIC-rev4'!DHV741</f>
        <v>0</v>
      </c>
      <c r="DHU5" s="134">
        <f>'iISIC-rev4'!DHW741</f>
        <v>0</v>
      </c>
      <c r="DHV5" s="134">
        <f>'iISIC-rev4'!DHX741</f>
        <v>0</v>
      </c>
      <c r="DHW5" s="134">
        <f>'iISIC-rev4'!DHY741</f>
        <v>0</v>
      </c>
      <c r="DHX5" s="134">
        <f>'iISIC-rev4'!DHZ741</f>
        <v>0</v>
      </c>
      <c r="DHY5" s="134">
        <f>'iISIC-rev4'!DIA741</f>
        <v>0</v>
      </c>
      <c r="DHZ5" s="134">
        <f>'iISIC-rev4'!DIB741</f>
        <v>0</v>
      </c>
      <c r="DIA5" s="134">
        <f>'iISIC-rev4'!DIC741</f>
        <v>0</v>
      </c>
      <c r="DIB5" s="134">
        <f>'iISIC-rev4'!DID741</f>
        <v>0</v>
      </c>
      <c r="DIC5" s="134">
        <f>'iISIC-rev4'!DIE741</f>
        <v>0</v>
      </c>
      <c r="DID5" s="134">
        <f>'iISIC-rev4'!DIF741</f>
        <v>0</v>
      </c>
      <c r="DIE5" s="134">
        <f>'iISIC-rev4'!DIG741</f>
        <v>0</v>
      </c>
      <c r="DIF5" s="134">
        <f>'iISIC-rev4'!DIH741</f>
        <v>0</v>
      </c>
      <c r="DIG5" s="134">
        <f>'iISIC-rev4'!DII741</f>
        <v>0</v>
      </c>
      <c r="DIH5" s="134">
        <f>'iISIC-rev4'!DIJ741</f>
        <v>0</v>
      </c>
      <c r="DII5" s="134">
        <f>'iISIC-rev4'!DIK741</f>
        <v>0</v>
      </c>
      <c r="DIJ5" s="134">
        <f>'iISIC-rev4'!DIL741</f>
        <v>0</v>
      </c>
      <c r="DIK5" s="134">
        <f>'iISIC-rev4'!DIM741</f>
        <v>0</v>
      </c>
      <c r="DIL5" s="134">
        <f>'iISIC-rev4'!DIN741</f>
        <v>0</v>
      </c>
      <c r="DIM5" s="134">
        <f>'iISIC-rev4'!DIO741</f>
        <v>0</v>
      </c>
      <c r="DIN5" s="134">
        <f>'iISIC-rev4'!DIP741</f>
        <v>0</v>
      </c>
      <c r="DIO5" s="134">
        <f>'iISIC-rev4'!DIQ741</f>
        <v>0</v>
      </c>
      <c r="DIP5" s="134">
        <f>'iISIC-rev4'!DIR741</f>
        <v>0</v>
      </c>
      <c r="DIQ5" s="134">
        <f>'iISIC-rev4'!DIS741</f>
        <v>0</v>
      </c>
      <c r="DIR5" s="134">
        <f>'iISIC-rev4'!DIT741</f>
        <v>0</v>
      </c>
      <c r="DIS5" s="134">
        <f>'iISIC-rev4'!DIU741</f>
        <v>0</v>
      </c>
      <c r="DIT5" s="134">
        <f>'iISIC-rev4'!DIV741</f>
        <v>0</v>
      </c>
      <c r="DIU5" s="134">
        <f>'iISIC-rev4'!DIW741</f>
        <v>0</v>
      </c>
      <c r="DIV5" s="134">
        <f>'iISIC-rev4'!DIX741</f>
        <v>0</v>
      </c>
      <c r="DIW5" s="134">
        <f>'iISIC-rev4'!DIY741</f>
        <v>0</v>
      </c>
      <c r="DIX5" s="134">
        <f>'iISIC-rev4'!DIZ741</f>
        <v>0</v>
      </c>
      <c r="DIY5" s="134">
        <f>'iISIC-rev4'!DJA741</f>
        <v>0</v>
      </c>
      <c r="DIZ5" s="134">
        <f>'iISIC-rev4'!DJB741</f>
        <v>0</v>
      </c>
      <c r="DJA5" s="134">
        <f>'iISIC-rev4'!DJC741</f>
        <v>0</v>
      </c>
      <c r="DJB5" s="134">
        <f>'iISIC-rev4'!DJD741</f>
        <v>0</v>
      </c>
      <c r="DJC5" s="134">
        <f>'iISIC-rev4'!DJE741</f>
        <v>0</v>
      </c>
      <c r="DJD5" s="134">
        <f>'iISIC-rev4'!DJF741</f>
        <v>0</v>
      </c>
      <c r="DJE5" s="134">
        <f>'iISIC-rev4'!DJG741</f>
        <v>0</v>
      </c>
      <c r="DJF5" s="134">
        <f>'iISIC-rev4'!DJH741</f>
        <v>0</v>
      </c>
      <c r="DJG5" s="134">
        <f>'iISIC-rev4'!DJI741</f>
        <v>0</v>
      </c>
      <c r="DJH5" s="134">
        <f>'iISIC-rev4'!DJJ741</f>
        <v>0</v>
      </c>
      <c r="DJI5" s="134">
        <f>'iISIC-rev4'!DJK741</f>
        <v>0</v>
      </c>
      <c r="DJJ5" s="134">
        <f>'iISIC-rev4'!DJL741</f>
        <v>0</v>
      </c>
      <c r="DJK5" s="134">
        <f>'iISIC-rev4'!DJM741</f>
        <v>0</v>
      </c>
      <c r="DJL5" s="134">
        <f>'iISIC-rev4'!DJN741</f>
        <v>0</v>
      </c>
      <c r="DJM5" s="134">
        <f>'iISIC-rev4'!DJO741</f>
        <v>0</v>
      </c>
      <c r="DJN5" s="134">
        <f>'iISIC-rev4'!DJP741</f>
        <v>0</v>
      </c>
      <c r="DJO5" s="134">
        <f>'iISIC-rev4'!DJQ741</f>
        <v>0</v>
      </c>
      <c r="DJP5" s="134">
        <f>'iISIC-rev4'!DJR741</f>
        <v>0</v>
      </c>
      <c r="DJQ5" s="134">
        <f>'iISIC-rev4'!DJS741</f>
        <v>0</v>
      </c>
      <c r="DJR5" s="134">
        <f>'iISIC-rev4'!DJT741</f>
        <v>0</v>
      </c>
      <c r="DJS5" s="134">
        <f>'iISIC-rev4'!DJU741</f>
        <v>0</v>
      </c>
      <c r="DJT5" s="134">
        <f>'iISIC-rev4'!DJV741</f>
        <v>0</v>
      </c>
      <c r="DJU5" s="134">
        <f>'iISIC-rev4'!DJW741</f>
        <v>0</v>
      </c>
      <c r="DJV5" s="134">
        <f>'iISIC-rev4'!DJX741</f>
        <v>0</v>
      </c>
      <c r="DJW5" s="134">
        <f>'iISIC-rev4'!DJY741</f>
        <v>0</v>
      </c>
      <c r="DJX5" s="134">
        <f>'iISIC-rev4'!DJZ741</f>
        <v>0</v>
      </c>
      <c r="DJY5" s="134">
        <f>'iISIC-rev4'!DKA741</f>
        <v>0</v>
      </c>
      <c r="DJZ5" s="134">
        <f>'iISIC-rev4'!DKB741</f>
        <v>0</v>
      </c>
      <c r="DKA5" s="134">
        <f>'iISIC-rev4'!DKC741</f>
        <v>0</v>
      </c>
      <c r="DKB5" s="134">
        <f>'iISIC-rev4'!DKD741</f>
        <v>0</v>
      </c>
      <c r="DKC5" s="134">
        <f>'iISIC-rev4'!DKE741</f>
        <v>0</v>
      </c>
      <c r="DKD5" s="134">
        <f>'iISIC-rev4'!DKF741</f>
        <v>0</v>
      </c>
      <c r="DKE5" s="134">
        <f>'iISIC-rev4'!DKG741</f>
        <v>0</v>
      </c>
      <c r="DKF5" s="134">
        <f>'iISIC-rev4'!DKH741</f>
        <v>0</v>
      </c>
      <c r="DKG5" s="134">
        <f>'iISIC-rev4'!DKI741</f>
        <v>0</v>
      </c>
      <c r="DKH5" s="134">
        <f>'iISIC-rev4'!DKJ741</f>
        <v>0</v>
      </c>
      <c r="DKI5" s="134">
        <f>'iISIC-rev4'!DKK741</f>
        <v>0</v>
      </c>
      <c r="DKJ5" s="134">
        <f>'iISIC-rev4'!DKL741</f>
        <v>0</v>
      </c>
      <c r="DKK5" s="134">
        <f>'iISIC-rev4'!DKM741</f>
        <v>0</v>
      </c>
      <c r="DKL5" s="134">
        <f>'iISIC-rev4'!DKN741</f>
        <v>0</v>
      </c>
      <c r="DKM5" s="134">
        <f>'iISIC-rev4'!DKO741</f>
        <v>0</v>
      </c>
      <c r="DKN5" s="134">
        <f>'iISIC-rev4'!DKP741</f>
        <v>0</v>
      </c>
      <c r="DKO5" s="134">
        <f>'iISIC-rev4'!DKQ741</f>
        <v>0</v>
      </c>
      <c r="DKP5" s="134">
        <f>'iISIC-rev4'!DKR741</f>
        <v>0</v>
      </c>
      <c r="DKQ5" s="134">
        <f>'iISIC-rev4'!DKS741</f>
        <v>0</v>
      </c>
      <c r="DKR5" s="134">
        <f>'iISIC-rev4'!DKT741</f>
        <v>0</v>
      </c>
      <c r="DKS5" s="134">
        <f>'iISIC-rev4'!DKU741</f>
        <v>0</v>
      </c>
      <c r="DKT5" s="134">
        <f>'iISIC-rev4'!DKV741</f>
        <v>0</v>
      </c>
      <c r="DKU5" s="134">
        <f>'iISIC-rev4'!DKW741</f>
        <v>0</v>
      </c>
      <c r="DKV5" s="134">
        <f>'iISIC-rev4'!DKX741</f>
        <v>0</v>
      </c>
      <c r="DKW5" s="134">
        <f>'iISIC-rev4'!DKY741</f>
        <v>0</v>
      </c>
      <c r="DKX5" s="134">
        <f>'iISIC-rev4'!DKZ741</f>
        <v>0</v>
      </c>
      <c r="DKY5" s="134">
        <f>'iISIC-rev4'!DLA741</f>
        <v>0</v>
      </c>
      <c r="DKZ5" s="134">
        <f>'iISIC-rev4'!DLB741</f>
        <v>0</v>
      </c>
      <c r="DLA5" s="134">
        <f>'iISIC-rev4'!DLC741</f>
        <v>0</v>
      </c>
      <c r="DLB5" s="134">
        <f>'iISIC-rev4'!DLD741</f>
        <v>0</v>
      </c>
      <c r="DLC5" s="134">
        <f>'iISIC-rev4'!DLE741</f>
        <v>0</v>
      </c>
      <c r="DLD5" s="134">
        <f>'iISIC-rev4'!DLF741</f>
        <v>0</v>
      </c>
      <c r="DLE5" s="134">
        <f>'iISIC-rev4'!DLG741</f>
        <v>0</v>
      </c>
      <c r="DLF5" s="134">
        <f>'iISIC-rev4'!DLH741</f>
        <v>0</v>
      </c>
      <c r="DLG5" s="134">
        <f>'iISIC-rev4'!DLI741</f>
        <v>0</v>
      </c>
      <c r="DLH5" s="134">
        <f>'iISIC-rev4'!DLJ741</f>
        <v>0</v>
      </c>
      <c r="DLI5" s="134">
        <f>'iISIC-rev4'!DLK741</f>
        <v>0</v>
      </c>
      <c r="DLJ5" s="134">
        <f>'iISIC-rev4'!DLL741</f>
        <v>0</v>
      </c>
      <c r="DLK5" s="134">
        <f>'iISIC-rev4'!DLM741</f>
        <v>0</v>
      </c>
      <c r="DLL5" s="134">
        <f>'iISIC-rev4'!DLN741</f>
        <v>0</v>
      </c>
      <c r="DLM5" s="134">
        <f>'iISIC-rev4'!DLO741</f>
        <v>0</v>
      </c>
      <c r="DLN5" s="134">
        <f>'iISIC-rev4'!DLP741</f>
        <v>0</v>
      </c>
      <c r="DLO5" s="134">
        <f>'iISIC-rev4'!DLQ741</f>
        <v>0</v>
      </c>
      <c r="DLP5" s="134">
        <f>'iISIC-rev4'!DLR741</f>
        <v>0</v>
      </c>
      <c r="DLQ5" s="134">
        <f>'iISIC-rev4'!DLS741</f>
        <v>0</v>
      </c>
      <c r="DLR5" s="134">
        <f>'iISIC-rev4'!DLT741</f>
        <v>0</v>
      </c>
      <c r="DLS5" s="134">
        <f>'iISIC-rev4'!DLU741</f>
        <v>0</v>
      </c>
      <c r="DLT5" s="134">
        <f>'iISIC-rev4'!DLV741</f>
        <v>0</v>
      </c>
      <c r="DLU5" s="134">
        <f>'iISIC-rev4'!DLW741</f>
        <v>0</v>
      </c>
      <c r="DLV5" s="134">
        <f>'iISIC-rev4'!DLX741</f>
        <v>0</v>
      </c>
      <c r="DLW5" s="134">
        <f>'iISIC-rev4'!DLY741</f>
        <v>0</v>
      </c>
      <c r="DLX5" s="134">
        <f>'iISIC-rev4'!DLZ741</f>
        <v>0</v>
      </c>
      <c r="DLY5" s="134">
        <f>'iISIC-rev4'!DMA741</f>
        <v>0</v>
      </c>
      <c r="DLZ5" s="134">
        <f>'iISIC-rev4'!DMB741</f>
        <v>0</v>
      </c>
      <c r="DMA5" s="134">
        <f>'iISIC-rev4'!DMC741</f>
        <v>0</v>
      </c>
      <c r="DMB5" s="134">
        <f>'iISIC-rev4'!DMD741</f>
        <v>0</v>
      </c>
      <c r="DMC5" s="134">
        <f>'iISIC-rev4'!DME741</f>
        <v>0</v>
      </c>
      <c r="DMD5" s="134">
        <f>'iISIC-rev4'!DMF741</f>
        <v>0</v>
      </c>
      <c r="DME5" s="134">
        <f>'iISIC-rev4'!DMG741</f>
        <v>0</v>
      </c>
      <c r="DMF5" s="134">
        <f>'iISIC-rev4'!DMH741</f>
        <v>0</v>
      </c>
      <c r="DMG5" s="134">
        <f>'iISIC-rev4'!DMI741</f>
        <v>0</v>
      </c>
      <c r="DMH5" s="134">
        <f>'iISIC-rev4'!DMJ741</f>
        <v>0</v>
      </c>
      <c r="DMI5" s="134">
        <f>'iISIC-rev4'!DMK741</f>
        <v>0</v>
      </c>
      <c r="DMJ5" s="134">
        <f>'iISIC-rev4'!DML741</f>
        <v>0</v>
      </c>
      <c r="DMK5" s="134">
        <f>'iISIC-rev4'!DMM741</f>
        <v>0</v>
      </c>
      <c r="DML5" s="134">
        <f>'iISIC-rev4'!DMN741</f>
        <v>0</v>
      </c>
      <c r="DMM5" s="134">
        <f>'iISIC-rev4'!DMO741</f>
        <v>0</v>
      </c>
      <c r="DMN5" s="134">
        <f>'iISIC-rev4'!DMP741</f>
        <v>0</v>
      </c>
      <c r="DMO5" s="134">
        <f>'iISIC-rev4'!DMQ741</f>
        <v>0</v>
      </c>
      <c r="DMP5" s="134">
        <f>'iISIC-rev4'!DMR741</f>
        <v>0</v>
      </c>
      <c r="DMQ5" s="134">
        <f>'iISIC-rev4'!DMS741</f>
        <v>0</v>
      </c>
      <c r="DMR5" s="134">
        <f>'iISIC-rev4'!DMT741</f>
        <v>0</v>
      </c>
      <c r="DMS5" s="134">
        <f>'iISIC-rev4'!DMU741</f>
        <v>0</v>
      </c>
      <c r="DMT5" s="134">
        <f>'iISIC-rev4'!DMV741</f>
        <v>0</v>
      </c>
      <c r="DMU5" s="134">
        <f>'iISIC-rev4'!DMW741</f>
        <v>0</v>
      </c>
      <c r="DMV5" s="134">
        <f>'iISIC-rev4'!DMX741</f>
        <v>0</v>
      </c>
      <c r="DMW5" s="134">
        <f>'iISIC-rev4'!DMY741</f>
        <v>0</v>
      </c>
      <c r="DMX5" s="134">
        <f>'iISIC-rev4'!DMZ741</f>
        <v>0</v>
      </c>
      <c r="DMY5" s="134">
        <f>'iISIC-rev4'!DNA741</f>
        <v>0</v>
      </c>
      <c r="DMZ5" s="134">
        <f>'iISIC-rev4'!DNB741</f>
        <v>0</v>
      </c>
      <c r="DNA5" s="134">
        <f>'iISIC-rev4'!DNC741</f>
        <v>0</v>
      </c>
      <c r="DNB5" s="134">
        <f>'iISIC-rev4'!DND741</f>
        <v>0</v>
      </c>
      <c r="DNC5" s="134">
        <f>'iISIC-rev4'!DNE741</f>
        <v>0</v>
      </c>
      <c r="DND5" s="134">
        <f>'iISIC-rev4'!DNF741</f>
        <v>0</v>
      </c>
      <c r="DNE5" s="134">
        <f>'iISIC-rev4'!DNG741</f>
        <v>0</v>
      </c>
      <c r="DNF5" s="134">
        <f>'iISIC-rev4'!DNH741</f>
        <v>0</v>
      </c>
      <c r="DNG5" s="134">
        <f>'iISIC-rev4'!DNI741</f>
        <v>0</v>
      </c>
      <c r="DNH5" s="134">
        <f>'iISIC-rev4'!DNJ741</f>
        <v>0</v>
      </c>
      <c r="DNI5" s="134">
        <f>'iISIC-rev4'!DNK741</f>
        <v>0</v>
      </c>
      <c r="DNJ5" s="134">
        <f>'iISIC-rev4'!DNL741</f>
        <v>0</v>
      </c>
      <c r="DNK5" s="134">
        <f>'iISIC-rev4'!DNM741</f>
        <v>0</v>
      </c>
      <c r="DNL5" s="134">
        <f>'iISIC-rev4'!DNN741</f>
        <v>0</v>
      </c>
      <c r="DNM5" s="134">
        <f>'iISIC-rev4'!DNO741</f>
        <v>0</v>
      </c>
      <c r="DNN5" s="134">
        <f>'iISIC-rev4'!DNP741</f>
        <v>0</v>
      </c>
      <c r="DNO5" s="134">
        <f>'iISIC-rev4'!DNQ741</f>
        <v>0</v>
      </c>
      <c r="DNP5" s="134">
        <f>'iISIC-rev4'!DNR741</f>
        <v>0</v>
      </c>
      <c r="DNQ5" s="134">
        <f>'iISIC-rev4'!DNS741</f>
        <v>0</v>
      </c>
      <c r="DNR5" s="134">
        <f>'iISIC-rev4'!DNT741</f>
        <v>0</v>
      </c>
      <c r="DNS5" s="134">
        <f>'iISIC-rev4'!DNU741</f>
        <v>0</v>
      </c>
      <c r="DNT5" s="134">
        <f>'iISIC-rev4'!DNV741</f>
        <v>0</v>
      </c>
      <c r="DNU5" s="134">
        <f>'iISIC-rev4'!DNW741</f>
        <v>0</v>
      </c>
      <c r="DNV5" s="134">
        <f>'iISIC-rev4'!DNX741</f>
        <v>0</v>
      </c>
      <c r="DNW5" s="134">
        <f>'iISIC-rev4'!DNY741</f>
        <v>0</v>
      </c>
      <c r="DNX5" s="134">
        <f>'iISIC-rev4'!DNZ741</f>
        <v>0</v>
      </c>
      <c r="DNY5" s="134">
        <f>'iISIC-rev4'!DOA741</f>
        <v>0</v>
      </c>
      <c r="DNZ5" s="134">
        <f>'iISIC-rev4'!DOB741</f>
        <v>0</v>
      </c>
      <c r="DOA5" s="134">
        <f>'iISIC-rev4'!DOC741</f>
        <v>0</v>
      </c>
      <c r="DOB5" s="134">
        <f>'iISIC-rev4'!DOD741</f>
        <v>0</v>
      </c>
      <c r="DOC5" s="134">
        <f>'iISIC-rev4'!DOE741</f>
        <v>0</v>
      </c>
      <c r="DOD5" s="134">
        <f>'iISIC-rev4'!DOF741</f>
        <v>0</v>
      </c>
      <c r="DOE5" s="134">
        <f>'iISIC-rev4'!DOG741</f>
        <v>0</v>
      </c>
      <c r="DOF5" s="134">
        <f>'iISIC-rev4'!DOH741</f>
        <v>0</v>
      </c>
      <c r="DOG5" s="134">
        <f>'iISIC-rev4'!DOI741</f>
        <v>0</v>
      </c>
      <c r="DOH5" s="134">
        <f>'iISIC-rev4'!DOJ741</f>
        <v>0</v>
      </c>
      <c r="DOI5" s="134">
        <f>'iISIC-rev4'!DOK741</f>
        <v>0</v>
      </c>
      <c r="DOJ5" s="134">
        <f>'iISIC-rev4'!DOL741</f>
        <v>0</v>
      </c>
      <c r="DOK5" s="134">
        <f>'iISIC-rev4'!DOM741</f>
        <v>0</v>
      </c>
      <c r="DOL5" s="134">
        <f>'iISIC-rev4'!DON741</f>
        <v>0</v>
      </c>
      <c r="DOM5" s="134">
        <f>'iISIC-rev4'!DOO741</f>
        <v>0</v>
      </c>
      <c r="DON5" s="134">
        <f>'iISIC-rev4'!DOP741</f>
        <v>0</v>
      </c>
      <c r="DOO5" s="134">
        <f>'iISIC-rev4'!DOQ741</f>
        <v>0</v>
      </c>
      <c r="DOP5" s="134">
        <f>'iISIC-rev4'!DOR741</f>
        <v>0</v>
      </c>
      <c r="DOQ5" s="134">
        <f>'iISIC-rev4'!DOS741</f>
        <v>0</v>
      </c>
      <c r="DOR5" s="134">
        <f>'iISIC-rev4'!DOT741</f>
        <v>0</v>
      </c>
      <c r="DOS5" s="134">
        <f>'iISIC-rev4'!DOU741</f>
        <v>0</v>
      </c>
      <c r="DOT5" s="134">
        <f>'iISIC-rev4'!DOV741</f>
        <v>0</v>
      </c>
      <c r="DOU5" s="134">
        <f>'iISIC-rev4'!DOW741</f>
        <v>0</v>
      </c>
      <c r="DOV5" s="134">
        <f>'iISIC-rev4'!DOX741</f>
        <v>0</v>
      </c>
      <c r="DOW5" s="134">
        <f>'iISIC-rev4'!DOY741</f>
        <v>0</v>
      </c>
      <c r="DOX5" s="134">
        <f>'iISIC-rev4'!DOZ741</f>
        <v>0</v>
      </c>
      <c r="DOY5" s="134">
        <f>'iISIC-rev4'!DPA741</f>
        <v>0</v>
      </c>
      <c r="DOZ5" s="134">
        <f>'iISIC-rev4'!DPB741</f>
        <v>0</v>
      </c>
      <c r="DPA5" s="134">
        <f>'iISIC-rev4'!DPC741</f>
        <v>0</v>
      </c>
      <c r="DPB5" s="134">
        <f>'iISIC-rev4'!DPD741</f>
        <v>0</v>
      </c>
      <c r="DPC5" s="134">
        <f>'iISIC-rev4'!DPE741</f>
        <v>0</v>
      </c>
      <c r="DPD5" s="134">
        <f>'iISIC-rev4'!DPF741</f>
        <v>0</v>
      </c>
      <c r="DPE5" s="134">
        <f>'iISIC-rev4'!DPG741</f>
        <v>0</v>
      </c>
      <c r="DPF5" s="134">
        <f>'iISIC-rev4'!DPH741</f>
        <v>0</v>
      </c>
      <c r="DPG5" s="134">
        <f>'iISIC-rev4'!DPI741</f>
        <v>0</v>
      </c>
      <c r="DPH5" s="134">
        <f>'iISIC-rev4'!DPJ741</f>
        <v>0</v>
      </c>
      <c r="DPI5" s="134">
        <f>'iISIC-rev4'!DPK741</f>
        <v>0</v>
      </c>
      <c r="DPJ5" s="134">
        <f>'iISIC-rev4'!DPL741</f>
        <v>0</v>
      </c>
      <c r="DPK5" s="134">
        <f>'iISIC-rev4'!DPM741</f>
        <v>0</v>
      </c>
      <c r="DPL5" s="134">
        <f>'iISIC-rev4'!DPN741</f>
        <v>0</v>
      </c>
      <c r="DPM5" s="134">
        <f>'iISIC-rev4'!DPO741</f>
        <v>0</v>
      </c>
      <c r="DPN5" s="134">
        <f>'iISIC-rev4'!DPP741</f>
        <v>0</v>
      </c>
      <c r="DPO5" s="134">
        <f>'iISIC-rev4'!DPQ741</f>
        <v>0</v>
      </c>
      <c r="DPP5" s="134">
        <f>'iISIC-rev4'!DPR741</f>
        <v>0</v>
      </c>
      <c r="DPQ5" s="134">
        <f>'iISIC-rev4'!DPS741</f>
        <v>0</v>
      </c>
      <c r="DPR5" s="134">
        <f>'iISIC-rev4'!DPT741</f>
        <v>0</v>
      </c>
      <c r="DPS5" s="134">
        <f>'iISIC-rev4'!DPU741</f>
        <v>0</v>
      </c>
      <c r="DPT5" s="134">
        <f>'iISIC-rev4'!DPV741</f>
        <v>0</v>
      </c>
      <c r="DPU5" s="134">
        <f>'iISIC-rev4'!DPW741</f>
        <v>0</v>
      </c>
      <c r="DPV5" s="134">
        <f>'iISIC-rev4'!DPX741</f>
        <v>0</v>
      </c>
      <c r="DPW5" s="134">
        <f>'iISIC-rev4'!DPY741</f>
        <v>0</v>
      </c>
      <c r="DPX5" s="134">
        <f>'iISIC-rev4'!DPZ741</f>
        <v>0</v>
      </c>
      <c r="DPY5" s="134">
        <f>'iISIC-rev4'!DQA741</f>
        <v>0</v>
      </c>
      <c r="DPZ5" s="134">
        <f>'iISIC-rev4'!DQB741</f>
        <v>0</v>
      </c>
      <c r="DQA5" s="134">
        <f>'iISIC-rev4'!DQC741</f>
        <v>0</v>
      </c>
      <c r="DQB5" s="134">
        <f>'iISIC-rev4'!DQD741</f>
        <v>0</v>
      </c>
      <c r="DQC5" s="134">
        <f>'iISIC-rev4'!DQE741</f>
        <v>0</v>
      </c>
      <c r="DQD5" s="134">
        <f>'iISIC-rev4'!DQF741</f>
        <v>0</v>
      </c>
      <c r="DQE5" s="134">
        <f>'iISIC-rev4'!DQG741</f>
        <v>0</v>
      </c>
      <c r="DQF5" s="134">
        <f>'iISIC-rev4'!DQH741</f>
        <v>0</v>
      </c>
      <c r="DQG5" s="134">
        <f>'iISIC-rev4'!DQI741</f>
        <v>0</v>
      </c>
      <c r="DQH5" s="134">
        <f>'iISIC-rev4'!DQJ741</f>
        <v>0</v>
      </c>
      <c r="DQI5" s="134">
        <f>'iISIC-rev4'!DQK741</f>
        <v>0</v>
      </c>
      <c r="DQJ5" s="134">
        <f>'iISIC-rev4'!DQL741</f>
        <v>0</v>
      </c>
      <c r="DQK5" s="134">
        <f>'iISIC-rev4'!DQM741</f>
        <v>0</v>
      </c>
      <c r="DQL5" s="134">
        <f>'iISIC-rev4'!DQN741</f>
        <v>0</v>
      </c>
      <c r="DQM5" s="134">
        <f>'iISIC-rev4'!DQO741</f>
        <v>0</v>
      </c>
      <c r="DQN5" s="134">
        <f>'iISIC-rev4'!DQP741</f>
        <v>0</v>
      </c>
      <c r="DQO5" s="134">
        <f>'iISIC-rev4'!DQQ741</f>
        <v>0</v>
      </c>
      <c r="DQP5" s="134">
        <f>'iISIC-rev4'!DQR741</f>
        <v>0</v>
      </c>
      <c r="DQQ5" s="134">
        <f>'iISIC-rev4'!DQS741</f>
        <v>0</v>
      </c>
      <c r="DQR5" s="134">
        <f>'iISIC-rev4'!DQT741</f>
        <v>0</v>
      </c>
      <c r="DQS5" s="134">
        <f>'iISIC-rev4'!DQU741</f>
        <v>0</v>
      </c>
      <c r="DQT5" s="134">
        <f>'iISIC-rev4'!DQV741</f>
        <v>0</v>
      </c>
      <c r="DQU5" s="134">
        <f>'iISIC-rev4'!DQW741</f>
        <v>0</v>
      </c>
      <c r="DQV5" s="134">
        <f>'iISIC-rev4'!DQX741</f>
        <v>0</v>
      </c>
      <c r="DQW5" s="134">
        <f>'iISIC-rev4'!DQY741</f>
        <v>0</v>
      </c>
      <c r="DQX5" s="134">
        <f>'iISIC-rev4'!DQZ741</f>
        <v>0</v>
      </c>
      <c r="DQY5" s="134">
        <f>'iISIC-rev4'!DRA741</f>
        <v>0</v>
      </c>
      <c r="DQZ5" s="134">
        <f>'iISIC-rev4'!DRB741</f>
        <v>0</v>
      </c>
      <c r="DRA5" s="134">
        <f>'iISIC-rev4'!DRC741</f>
        <v>0</v>
      </c>
      <c r="DRB5" s="134">
        <f>'iISIC-rev4'!DRD741</f>
        <v>0</v>
      </c>
      <c r="DRC5" s="134">
        <f>'iISIC-rev4'!DRE741</f>
        <v>0</v>
      </c>
      <c r="DRD5" s="134">
        <f>'iISIC-rev4'!DRF741</f>
        <v>0</v>
      </c>
      <c r="DRE5" s="134">
        <f>'iISIC-rev4'!DRG741</f>
        <v>0</v>
      </c>
      <c r="DRF5" s="134">
        <f>'iISIC-rev4'!DRH741</f>
        <v>0</v>
      </c>
      <c r="DRG5" s="134">
        <f>'iISIC-rev4'!DRI741</f>
        <v>0</v>
      </c>
      <c r="DRH5" s="134">
        <f>'iISIC-rev4'!DRJ741</f>
        <v>0</v>
      </c>
      <c r="DRI5" s="134">
        <f>'iISIC-rev4'!DRK741</f>
        <v>0</v>
      </c>
      <c r="DRJ5" s="134">
        <f>'iISIC-rev4'!DRL741</f>
        <v>0</v>
      </c>
      <c r="DRK5" s="134">
        <f>'iISIC-rev4'!DRM741</f>
        <v>0</v>
      </c>
      <c r="DRL5" s="134">
        <f>'iISIC-rev4'!DRN741</f>
        <v>0</v>
      </c>
      <c r="DRM5" s="134">
        <f>'iISIC-rev4'!DRO741</f>
        <v>0</v>
      </c>
      <c r="DRN5" s="134">
        <f>'iISIC-rev4'!DRP741</f>
        <v>0</v>
      </c>
      <c r="DRO5" s="134">
        <f>'iISIC-rev4'!DRQ741</f>
        <v>0</v>
      </c>
      <c r="DRP5" s="134">
        <f>'iISIC-rev4'!DRR741</f>
        <v>0</v>
      </c>
      <c r="DRQ5" s="134">
        <f>'iISIC-rev4'!DRS741</f>
        <v>0</v>
      </c>
      <c r="DRR5" s="134">
        <f>'iISIC-rev4'!DRT741</f>
        <v>0</v>
      </c>
      <c r="DRS5" s="134">
        <f>'iISIC-rev4'!DRU741</f>
        <v>0</v>
      </c>
      <c r="DRT5" s="134">
        <f>'iISIC-rev4'!DRV741</f>
        <v>0</v>
      </c>
      <c r="DRU5" s="134">
        <f>'iISIC-rev4'!DRW741</f>
        <v>0</v>
      </c>
      <c r="DRV5" s="134">
        <f>'iISIC-rev4'!DRX741</f>
        <v>0</v>
      </c>
      <c r="DRW5" s="134">
        <f>'iISIC-rev4'!DRY741</f>
        <v>0</v>
      </c>
      <c r="DRX5" s="134">
        <f>'iISIC-rev4'!DRZ741</f>
        <v>0</v>
      </c>
      <c r="DRY5" s="134">
        <f>'iISIC-rev4'!DSA741</f>
        <v>0</v>
      </c>
      <c r="DRZ5" s="134">
        <f>'iISIC-rev4'!DSB741</f>
        <v>0</v>
      </c>
      <c r="DSA5" s="134">
        <f>'iISIC-rev4'!DSC741</f>
        <v>0</v>
      </c>
      <c r="DSB5" s="134">
        <f>'iISIC-rev4'!DSD741</f>
        <v>0</v>
      </c>
      <c r="DSC5" s="134">
        <f>'iISIC-rev4'!DSE741</f>
        <v>0</v>
      </c>
      <c r="DSD5" s="134">
        <f>'iISIC-rev4'!DSF741</f>
        <v>0</v>
      </c>
      <c r="DSE5" s="134">
        <f>'iISIC-rev4'!DSG741</f>
        <v>0</v>
      </c>
      <c r="DSF5" s="134">
        <f>'iISIC-rev4'!DSH741</f>
        <v>0</v>
      </c>
      <c r="DSG5" s="134">
        <f>'iISIC-rev4'!DSI741</f>
        <v>0</v>
      </c>
      <c r="DSH5" s="134">
        <f>'iISIC-rev4'!DSJ741</f>
        <v>0</v>
      </c>
      <c r="DSI5" s="134">
        <f>'iISIC-rev4'!DSK741</f>
        <v>0</v>
      </c>
      <c r="DSJ5" s="134">
        <f>'iISIC-rev4'!DSL741</f>
        <v>0</v>
      </c>
      <c r="DSK5" s="134">
        <f>'iISIC-rev4'!DSM741</f>
        <v>0</v>
      </c>
      <c r="DSL5" s="134">
        <f>'iISIC-rev4'!DSN741</f>
        <v>0</v>
      </c>
      <c r="DSM5" s="134">
        <f>'iISIC-rev4'!DSO741</f>
        <v>0</v>
      </c>
      <c r="DSN5" s="134">
        <f>'iISIC-rev4'!DSP741</f>
        <v>0</v>
      </c>
      <c r="DSO5" s="134">
        <f>'iISIC-rev4'!DSQ741</f>
        <v>0</v>
      </c>
      <c r="DSP5" s="134">
        <f>'iISIC-rev4'!DSR741</f>
        <v>0</v>
      </c>
      <c r="DSQ5" s="134">
        <f>'iISIC-rev4'!DSS741</f>
        <v>0</v>
      </c>
      <c r="DSR5" s="134">
        <f>'iISIC-rev4'!DST741</f>
        <v>0</v>
      </c>
      <c r="DSS5" s="134">
        <f>'iISIC-rev4'!DSU741</f>
        <v>0</v>
      </c>
      <c r="DST5" s="134">
        <f>'iISIC-rev4'!DSV741</f>
        <v>0</v>
      </c>
      <c r="DSU5" s="134">
        <f>'iISIC-rev4'!DSW741</f>
        <v>0</v>
      </c>
      <c r="DSV5" s="134">
        <f>'iISIC-rev4'!DSX741</f>
        <v>0</v>
      </c>
      <c r="DSW5" s="134">
        <f>'iISIC-rev4'!DSY741</f>
        <v>0</v>
      </c>
      <c r="DSX5" s="134">
        <f>'iISIC-rev4'!DSZ741</f>
        <v>0</v>
      </c>
      <c r="DSY5" s="134">
        <f>'iISIC-rev4'!DTA741</f>
        <v>0</v>
      </c>
      <c r="DSZ5" s="134">
        <f>'iISIC-rev4'!DTB741</f>
        <v>0</v>
      </c>
      <c r="DTA5" s="134">
        <f>'iISIC-rev4'!DTC741</f>
        <v>0</v>
      </c>
      <c r="DTB5" s="134">
        <f>'iISIC-rev4'!DTD741</f>
        <v>0</v>
      </c>
      <c r="DTC5" s="134">
        <f>'iISIC-rev4'!DTE741</f>
        <v>0</v>
      </c>
      <c r="DTD5" s="134">
        <f>'iISIC-rev4'!DTF741</f>
        <v>0</v>
      </c>
      <c r="DTE5" s="134">
        <f>'iISIC-rev4'!DTG741</f>
        <v>0</v>
      </c>
      <c r="DTF5" s="134">
        <f>'iISIC-rev4'!DTH741</f>
        <v>0</v>
      </c>
      <c r="DTG5" s="134">
        <f>'iISIC-rev4'!DTI741</f>
        <v>0</v>
      </c>
      <c r="DTH5" s="134">
        <f>'iISIC-rev4'!DTJ741</f>
        <v>0</v>
      </c>
      <c r="DTI5" s="134">
        <f>'iISIC-rev4'!DTK741</f>
        <v>0</v>
      </c>
      <c r="DTJ5" s="134">
        <f>'iISIC-rev4'!DTL741</f>
        <v>0</v>
      </c>
      <c r="DTK5" s="134">
        <f>'iISIC-rev4'!DTM741</f>
        <v>0</v>
      </c>
      <c r="DTL5" s="134">
        <f>'iISIC-rev4'!DTN741</f>
        <v>0</v>
      </c>
      <c r="DTM5" s="134">
        <f>'iISIC-rev4'!DTO741</f>
        <v>0</v>
      </c>
      <c r="DTN5" s="134">
        <f>'iISIC-rev4'!DTP741</f>
        <v>0</v>
      </c>
      <c r="DTO5" s="134">
        <f>'iISIC-rev4'!DTQ741</f>
        <v>0</v>
      </c>
      <c r="DTP5" s="134">
        <f>'iISIC-rev4'!DTR741</f>
        <v>0</v>
      </c>
      <c r="DTQ5" s="134">
        <f>'iISIC-rev4'!DTS741</f>
        <v>0</v>
      </c>
      <c r="DTR5" s="134">
        <f>'iISIC-rev4'!DTT741</f>
        <v>0</v>
      </c>
      <c r="DTS5" s="134">
        <f>'iISIC-rev4'!DTU741</f>
        <v>0</v>
      </c>
      <c r="DTT5" s="134">
        <f>'iISIC-rev4'!DTV741</f>
        <v>0</v>
      </c>
      <c r="DTU5" s="134">
        <f>'iISIC-rev4'!DTW741</f>
        <v>0</v>
      </c>
      <c r="DTV5" s="134">
        <f>'iISIC-rev4'!DTX741</f>
        <v>0</v>
      </c>
      <c r="DTW5" s="134">
        <f>'iISIC-rev4'!DTY741</f>
        <v>0</v>
      </c>
      <c r="DTX5" s="134">
        <f>'iISIC-rev4'!DTZ741</f>
        <v>0</v>
      </c>
      <c r="DTY5" s="134">
        <f>'iISIC-rev4'!DUA741</f>
        <v>0</v>
      </c>
      <c r="DTZ5" s="134">
        <f>'iISIC-rev4'!DUB741</f>
        <v>0</v>
      </c>
      <c r="DUA5" s="134">
        <f>'iISIC-rev4'!DUC741</f>
        <v>0</v>
      </c>
      <c r="DUB5" s="134">
        <f>'iISIC-rev4'!DUD741</f>
        <v>0</v>
      </c>
      <c r="DUC5" s="134">
        <f>'iISIC-rev4'!DUE741</f>
        <v>0</v>
      </c>
      <c r="DUD5" s="134">
        <f>'iISIC-rev4'!DUF741</f>
        <v>0</v>
      </c>
      <c r="DUE5" s="134">
        <f>'iISIC-rev4'!DUG741</f>
        <v>0</v>
      </c>
      <c r="DUF5" s="134">
        <f>'iISIC-rev4'!DUH741</f>
        <v>0</v>
      </c>
      <c r="DUG5" s="134">
        <f>'iISIC-rev4'!DUI741</f>
        <v>0</v>
      </c>
      <c r="DUH5" s="134">
        <f>'iISIC-rev4'!DUJ741</f>
        <v>0</v>
      </c>
      <c r="DUI5" s="134">
        <f>'iISIC-rev4'!DUK741</f>
        <v>0</v>
      </c>
      <c r="DUJ5" s="134">
        <f>'iISIC-rev4'!DUL741</f>
        <v>0</v>
      </c>
      <c r="DUK5" s="134">
        <f>'iISIC-rev4'!DUM741</f>
        <v>0</v>
      </c>
      <c r="DUL5" s="134">
        <f>'iISIC-rev4'!DUN741</f>
        <v>0</v>
      </c>
      <c r="DUM5" s="134">
        <f>'iISIC-rev4'!DUO741</f>
        <v>0</v>
      </c>
      <c r="DUN5" s="134">
        <f>'iISIC-rev4'!DUP741</f>
        <v>0</v>
      </c>
      <c r="DUO5" s="134">
        <f>'iISIC-rev4'!DUQ741</f>
        <v>0</v>
      </c>
      <c r="DUP5" s="134">
        <f>'iISIC-rev4'!DUR741</f>
        <v>0</v>
      </c>
      <c r="DUQ5" s="134">
        <f>'iISIC-rev4'!DUS741</f>
        <v>0</v>
      </c>
      <c r="DUR5" s="134">
        <f>'iISIC-rev4'!DUT741</f>
        <v>0</v>
      </c>
      <c r="DUS5" s="134">
        <f>'iISIC-rev4'!DUU741</f>
        <v>0</v>
      </c>
      <c r="DUT5" s="134">
        <f>'iISIC-rev4'!DUV741</f>
        <v>0</v>
      </c>
      <c r="DUU5" s="134">
        <f>'iISIC-rev4'!DUW741</f>
        <v>0</v>
      </c>
      <c r="DUV5" s="134">
        <f>'iISIC-rev4'!DUX741</f>
        <v>0</v>
      </c>
      <c r="DUW5" s="134">
        <f>'iISIC-rev4'!DUY741</f>
        <v>0</v>
      </c>
      <c r="DUX5" s="134">
        <f>'iISIC-rev4'!DUZ741</f>
        <v>0</v>
      </c>
      <c r="DUY5" s="134">
        <f>'iISIC-rev4'!DVA741</f>
        <v>0</v>
      </c>
      <c r="DUZ5" s="134">
        <f>'iISIC-rev4'!DVB741</f>
        <v>0</v>
      </c>
      <c r="DVA5" s="134">
        <f>'iISIC-rev4'!DVC741</f>
        <v>0</v>
      </c>
      <c r="DVB5" s="134">
        <f>'iISIC-rev4'!DVD741</f>
        <v>0</v>
      </c>
      <c r="DVC5" s="134">
        <f>'iISIC-rev4'!DVE741</f>
        <v>0</v>
      </c>
      <c r="DVD5" s="134">
        <f>'iISIC-rev4'!DVF741</f>
        <v>0</v>
      </c>
      <c r="DVE5" s="134">
        <f>'iISIC-rev4'!DVG741</f>
        <v>0</v>
      </c>
      <c r="DVF5" s="134">
        <f>'iISIC-rev4'!DVH741</f>
        <v>0</v>
      </c>
      <c r="DVG5" s="134">
        <f>'iISIC-rev4'!DVI741</f>
        <v>0</v>
      </c>
      <c r="DVH5" s="134">
        <f>'iISIC-rev4'!DVJ741</f>
        <v>0</v>
      </c>
      <c r="DVI5" s="134">
        <f>'iISIC-rev4'!DVK741</f>
        <v>0</v>
      </c>
      <c r="DVJ5" s="134">
        <f>'iISIC-rev4'!DVL741</f>
        <v>0</v>
      </c>
      <c r="DVK5" s="134">
        <f>'iISIC-rev4'!DVM741</f>
        <v>0</v>
      </c>
      <c r="DVL5" s="134">
        <f>'iISIC-rev4'!DVN741</f>
        <v>0</v>
      </c>
      <c r="DVM5" s="134">
        <f>'iISIC-rev4'!DVO741</f>
        <v>0</v>
      </c>
      <c r="DVN5" s="134">
        <f>'iISIC-rev4'!DVP741</f>
        <v>0</v>
      </c>
      <c r="DVO5" s="134">
        <f>'iISIC-rev4'!DVQ741</f>
        <v>0</v>
      </c>
      <c r="DVP5" s="134">
        <f>'iISIC-rev4'!DVR741</f>
        <v>0</v>
      </c>
      <c r="DVQ5" s="134">
        <f>'iISIC-rev4'!DVS741</f>
        <v>0</v>
      </c>
      <c r="DVR5" s="134">
        <f>'iISIC-rev4'!DVT741</f>
        <v>0</v>
      </c>
      <c r="DVS5" s="134">
        <f>'iISIC-rev4'!DVU741</f>
        <v>0</v>
      </c>
      <c r="DVT5" s="134">
        <f>'iISIC-rev4'!DVV741</f>
        <v>0</v>
      </c>
      <c r="DVU5" s="134">
        <f>'iISIC-rev4'!DVW741</f>
        <v>0</v>
      </c>
      <c r="DVV5" s="134">
        <f>'iISIC-rev4'!DVX741</f>
        <v>0</v>
      </c>
      <c r="DVW5" s="134">
        <f>'iISIC-rev4'!DVY741</f>
        <v>0</v>
      </c>
      <c r="DVX5" s="134">
        <f>'iISIC-rev4'!DVZ741</f>
        <v>0</v>
      </c>
      <c r="DVY5" s="134">
        <f>'iISIC-rev4'!DWA741</f>
        <v>0</v>
      </c>
      <c r="DVZ5" s="134">
        <f>'iISIC-rev4'!DWB741</f>
        <v>0</v>
      </c>
      <c r="DWA5" s="134">
        <f>'iISIC-rev4'!DWC741</f>
        <v>0</v>
      </c>
      <c r="DWB5" s="134">
        <f>'iISIC-rev4'!DWD741</f>
        <v>0</v>
      </c>
      <c r="DWC5" s="134">
        <f>'iISIC-rev4'!DWE741</f>
        <v>0</v>
      </c>
      <c r="DWD5" s="134">
        <f>'iISIC-rev4'!DWF741</f>
        <v>0</v>
      </c>
      <c r="DWE5" s="134">
        <f>'iISIC-rev4'!DWG741</f>
        <v>0</v>
      </c>
      <c r="DWF5" s="134">
        <f>'iISIC-rev4'!DWH741</f>
        <v>0</v>
      </c>
      <c r="DWG5" s="134">
        <f>'iISIC-rev4'!DWI741</f>
        <v>0</v>
      </c>
      <c r="DWH5" s="134">
        <f>'iISIC-rev4'!DWJ741</f>
        <v>0</v>
      </c>
      <c r="DWI5" s="134">
        <f>'iISIC-rev4'!DWK741</f>
        <v>0</v>
      </c>
      <c r="DWJ5" s="134">
        <f>'iISIC-rev4'!DWL741</f>
        <v>0</v>
      </c>
      <c r="DWK5" s="134">
        <f>'iISIC-rev4'!DWM741</f>
        <v>0</v>
      </c>
      <c r="DWL5" s="134">
        <f>'iISIC-rev4'!DWN741</f>
        <v>0</v>
      </c>
      <c r="DWM5" s="134">
        <f>'iISIC-rev4'!DWO741</f>
        <v>0</v>
      </c>
      <c r="DWN5" s="134">
        <f>'iISIC-rev4'!DWP741</f>
        <v>0</v>
      </c>
      <c r="DWO5" s="134">
        <f>'iISIC-rev4'!DWQ741</f>
        <v>0</v>
      </c>
      <c r="DWP5" s="134">
        <f>'iISIC-rev4'!DWR741</f>
        <v>0</v>
      </c>
      <c r="DWQ5" s="134">
        <f>'iISIC-rev4'!DWS741</f>
        <v>0</v>
      </c>
      <c r="DWR5" s="134">
        <f>'iISIC-rev4'!DWT741</f>
        <v>0</v>
      </c>
      <c r="DWS5" s="134">
        <f>'iISIC-rev4'!DWU741</f>
        <v>0</v>
      </c>
      <c r="DWT5" s="134">
        <f>'iISIC-rev4'!DWV741</f>
        <v>0</v>
      </c>
      <c r="DWU5" s="134">
        <f>'iISIC-rev4'!DWW741</f>
        <v>0</v>
      </c>
      <c r="DWV5" s="134">
        <f>'iISIC-rev4'!DWX741</f>
        <v>0</v>
      </c>
      <c r="DWW5" s="134">
        <f>'iISIC-rev4'!DWY741</f>
        <v>0</v>
      </c>
      <c r="DWX5" s="134">
        <f>'iISIC-rev4'!DWZ741</f>
        <v>0</v>
      </c>
      <c r="DWY5" s="134">
        <f>'iISIC-rev4'!DXA741</f>
        <v>0</v>
      </c>
      <c r="DWZ5" s="134">
        <f>'iISIC-rev4'!DXB741</f>
        <v>0</v>
      </c>
      <c r="DXA5" s="134">
        <f>'iISIC-rev4'!DXC741</f>
        <v>0</v>
      </c>
      <c r="DXB5" s="134">
        <f>'iISIC-rev4'!DXD741</f>
        <v>0</v>
      </c>
      <c r="DXC5" s="134">
        <f>'iISIC-rev4'!DXE741</f>
        <v>0</v>
      </c>
      <c r="DXD5" s="134">
        <f>'iISIC-rev4'!DXF741</f>
        <v>0</v>
      </c>
      <c r="DXE5" s="134">
        <f>'iISIC-rev4'!DXG741</f>
        <v>0</v>
      </c>
      <c r="DXF5" s="134">
        <f>'iISIC-rev4'!DXH741</f>
        <v>0</v>
      </c>
      <c r="DXG5" s="134">
        <f>'iISIC-rev4'!DXI741</f>
        <v>0</v>
      </c>
      <c r="DXH5" s="134">
        <f>'iISIC-rev4'!DXJ741</f>
        <v>0</v>
      </c>
      <c r="DXI5" s="134">
        <f>'iISIC-rev4'!DXK741</f>
        <v>0</v>
      </c>
      <c r="DXJ5" s="134">
        <f>'iISIC-rev4'!DXL741</f>
        <v>0</v>
      </c>
      <c r="DXK5" s="134">
        <f>'iISIC-rev4'!DXM741</f>
        <v>0</v>
      </c>
      <c r="DXL5" s="134">
        <f>'iISIC-rev4'!DXN741</f>
        <v>0</v>
      </c>
      <c r="DXM5" s="134">
        <f>'iISIC-rev4'!DXO741</f>
        <v>0</v>
      </c>
      <c r="DXN5" s="134">
        <f>'iISIC-rev4'!DXP741</f>
        <v>0</v>
      </c>
      <c r="DXO5" s="134">
        <f>'iISIC-rev4'!DXQ741</f>
        <v>0</v>
      </c>
      <c r="DXP5" s="134">
        <f>'iISIC-rev4'!DXR741</f>
        <v>0</v>
      </c>
      <c r="DXQ5" s="134">
        <f>'iISIC-rev4'!DXS741</f>
        <v>0</v>
      </c>
      <c r="DXR5" s="134">
        <f>'iISIC-rev4'!DXT741</f>
        <v>0</v>
      </c>
      <c r="DXS5" s="134">
        <f>'iISIC-rev4'!DXU741</f>
        <v>0</v>
      </c>
      <c r="DXT5" s="134">
        <f>'iISIC-rev4'!DXV741</f>
        <v>0</v>
      </c>
      <c r="DXU5" s="134">
        <f>'iISIC-rev4'!DXW741</f>
        <v>0</v>
      </c>
      <c r="DXV5" s="134">
        <f>'iISIC-rev4'!DXX741</f>
        <v>0</v>
      </c>
      <c r="DXW5" s="134">
        <f>'iISIC-rev4'!DXY741</f>
        <v>0</v>
      </c>
      <c r="DXX5" s="134">
        <f>'iISIC-rev4'!DXZ741</f>
        <v>0</v>
      </c>
      <c r="DXY5" s="134">
        <f>'iISIC-rev4'!DYA741</f>
        <v>0</v>
      </c>
      <c r="DXZ5" s="134">
        <f>'iISIC-rev4'!DYB741</f>
        <v>0</v>
      </c>
      <c r="DYA5" s="134">
        <f>'iISIC-rev4'!DYC741</f>
        <v>0</v>
      </c>
      <c r="DYB5" s="134">
        <f>'iISIC-rev4'!DYD741</f>
        <v>0</v>
      </c>
      <c r="DYC5" s="134">
        <f>'iISIC-rev4'!DYE741</f>
        <v>0</v>
      </c>
      <c r="DYD5" s="134">
        <f>'iISIC-rev4'!DYF741</f>
        <v>0</v>
      </c>
      <c r="DYE5" s="134">
        <f>'iISIC-rev4'!DYG741</f>
        <v>0</v>
      </c>
      <c r="DYF5" s="134">
        <f>'iISIC-rev4'!DYH741</f>
        <v>0</v>
      </c>
      <c r="DYG5" s="134">
        <f>'iISIC-rev4'!DYI741</f>
        <v>0</v>
      </c>
      <c r="DYH5" s="134">
        <f>'iISIC-rev4'!DYJ741</f>
        <v>0</v>
      </c>
      <c r="DYI5" s="134">
        <f>'iISIC-rev4'!DYK741</f>
        <v>0</v>
      </c>
      <c r="DYJ5" s="134">
        <f>'iISIC-rev4'!DYL741</f>
        <v>0</v>
      </c>
      <c r="DYK5" s="134">
        <f>'iISIC-rev4'!DYM741</f>
        <v>0</v>
      </c>
      <c r="DYL5" s="134">
        <f>'iISIC-rev4'!DYN741</f>
        <v>0</v>
      </c>
      <c r="DYM5" s="134">
        <f>'iISIC-rev4'!DYO741</f>
        <v>0</v>
      </c>
      <c r="DYN5" s="134">
        <f>'iISIC-rev4'!DYP741</f>
        <v>0</v>
      </c>
      <c r="DYO5" s="134">
        <f>'iISIC-rev4'!DYQ741</f>
        <v>0</v>
      </c>
      <c r="DYP5" s="134">
        <f>'iISIC-rev4'!DYR741</f>
        <v>0</v>
      </c>
      <c r="DYQ5" s="134">
        <f>'iISIC-rev4'!DYS741</f>
        <v>0</v>
      </c>
      <c r="DYR5" s="134">
        <f>'iISIC-rev4'!DYT741</f>
        <v>0</v>
      </c>
      <c r="DYS5" s="134">
        <f>'iISIC-rev4'!DYU741</f>
        <v>0</v>
      </c>
      <c r="DYT5" s="134">
        <f>'iISIC-rev4'!DYV741</f>
        <v>0</v>
      </c>
      <c r="DYU5" s="134">
        <f>'iISIC-rev4'!DYW741</f>
        <v>0</v>
      </c>
      <c r="DYV5" s="134">
        <f>'iISIC-rev4'!DYX741</f>
        <v>0</v>
      </c>
      <c r="DYW5" s="134">
        <f>'iISIC-rev4'!DYY741</f>
        <v>0</v>
      </c>
      <c r="DYX5" s="134">
        <f>'iISIC-rev4'!DYZ741</f>
        <v>0</v>
      </c>
      <c r="DYY5" s="134">
        <f>'iISIC-rev4'!DZA741</f>
        <v>0</v>
      </c>
      <c r="DYZ5" s="134">
        <f>'iISIC-rev4'!DZB741</f>
        <v>0</v>
      </c>
      <c r="DZA5" s="134">
        <f>'iISIC-rev4'!DZC741</f>
        <v>0</v>
      </c>
      <c r="DZB5" s="134">
        <f>'iISIC-rev4'!DZD741</f>
        <v>0</v>
      </c>
      <c r="DZC5" s="134">
        <f>'iISIC-rev4'!DZE741</f>
        <v>0</v>
      </c>
      <c r="DZD5" s="134">
        <f>'iISIC-rev4'!DZF741</f>
        <v>0</v>
      </c>
      <c r="DZE5" s="134">
        <f>'iISIC-rev4'!DZG741</f>
        <v>0</v>
      </c>
      <c r="DZF5" s="134">
        <f>'iISIC-rev4'!DZH741</f>
        <v>0</v>
      </c>
      <c r="DZG5" s="134">
        <f>'iISIC-rev4'!DZI741</f>
        <v>0</v>
      </c>
      <c r="DZH5" s="134">
        <f>'iISIC-rev4'!DZJ741</f>
        <v>0</v>
      </c>
      <c r="DZI5" s="134">
        <f>'iISIC-rev4'!DZK741</f>
        <v>0</v>
      </c>
      <c r="DZJ5" s="134">
        <f>'iISIC-rev4'!DZL741</f>
        <v>0</v>
      </c>
      <c r="DZK5" s="134">
        <f>'iISIC-rev4'!DZM741</f>
        <v>0</v>
      </c>
      <c r="DZL5" s="134">
        <f>'iISIC-rev4'!DZN741</f>
        <v>0</v>
      </c>
      <c r="DZM5" s="134">
        <f>'iISIC-rev4'!DZO741</f>
        <v>0</v>
      </c>
      <c r="DZN5" s="134">
        <f>'iISIC-rev4'!DZP741</f>
        <v>0</v>
      </c>
      <c r="DZO5" s="134">
        <f>'iISIC-rev4'!DZQ741</f>
        <v>0</v>
      </c>
      <c r="DZP5" s="134">
        <f>'iISIC-rev4'!DZR741</f>
        <v>0</v>
      </c>
      <c r="DZQ5" s="134">
        <f>'iISIC-rev4'!DZS741</f>
        <v>0</v>
      </c>
      <c r="DZR5" s="134">
        <f>'iISIC-rev4'!DZT741</f>
        <v>0</v>
      </c>
      <c r="DZS5" s="134">
        <f>'iISIC-rev4'!DZU741</f>
        <v>0</v>
      </c>
      <c r="DZT5" s="134">
        <f>'iISIC-rev4'!DZV741</f>
        <v>0</v>
      </c>
      <c r="DZU5" s="134">
        <f>'iISIC-rev4'!DZW741</f>
        <v>0</v>
      </c>
      <c r="DZV5" s="134">
        <f>'iISIC-rev4'!DZX741</f>
        <v>0</v>
      </c>
      <c r="DZW5" s="134">
        <f>'iISIC-rev4'!DZY741</f>
        <v>0</v>
      </c>
      <c r="DZX5" s="134">
        <f>'iISIC-rev4'!DZZ741</f>
        <v>0</v>
      </c>
      <c r="DZY5" s="134">
        <f>'iISIC-rev4'!EAA741</f>
        <v>0</v>
      </c>
      <c r="DZZ5" s="134">
        <f>'iISIC-rev4'!EAB741</f>
        <v>0</v>
      </c>
      <c r="EAA5" s="134">
        <f>'iISIC-rev4'!EAC741</f>
        <v>0</v>
      </c>
      <c r="EAB5" s="134">
        <f>'iISIC-rev4'!EAD741</f>
        <v>0</v>
      </c>
      <c r="EAC5" s="134">
        <f>'iISIC-rev4'!EAE741</f>
        <v>0</v>
      </c>
      <c r="EAD5" s="134">
        <f>'iISIC-rev4'!EAF741</f>
        <v>0</v>
      </c>
      <c r="EAE5" s="134">
        <f>'iISIC-rev4'!EAG741</f>
        <v>0</v>
      </c>
      <c r="EAF5" s="134">
        <f>'iISIC-rev4'!EAH741</f>
        <v>0</v>
      </c>
      <c r="EAG5" s="134">
        <f>'iISIC-rev4'!EAI741</f>
        <v>0</v>
      </c>
      <c r="EAH5" s="134">
        <f>'iISIC-rev4'!EAJ741</f>
        <v>0</v>
      </c>
      <c r="EAI5" s="134">
        <f>'iISIC-rev4'!EAK741</f>
        <v>0</v>
      </c>
      <c r="EAJ5" s="134">
        <f>'iISIC-rev4'!EAL741</f>
        <v>0</v>
      </c>
      <c r="EAK5" s="134">
        <f>'iISIC-rev4'!EAM741</f>
        <v>0</v>
      </c>
      <c r="EAL5" s="134">
        <f>'iISIC-rev4'!EAN741</f>
        <v>0</v>
      </c>
      <c r="EAM5" s="134">
        <f>'iISIC-rev4'!EAO741</f>
        <v>0</v>
      </c>
      <c r="EAN5" s="134">
        <f>'iISIC-rev4'!EAP741</f>
        <v>0</v>
      </c>
      <c r="EAO5" s="134">
        <f>'iISIC-rev4'!EAQ741</f>
        <v>0</v>
      </c>
      <c r="EAP5" s="134">
        <f>'iISIC-rev4'!EAR741</f>
        <v>0</v>
      </c>
      <c r="EAQ5" s="134">
        <f>'iISIC-rev4'!EAS741</f>
        <v>0</v>
      </c>
      <c r="EAR5" s="134">
        <f>'iISIC-rev4'!EAT741</f>
        <v>0</v>
      </c>
      <c r="EAS5" s="134">
        <f>'iISIC-rev4'!EAU741</f>
        <v>0</v>
      </c>
      <c r="EAT5" s="134">
        <f>'iISIC-rev4'!EAV741</f>
        <v>0</v>
      </c>
      <c r="EAU5" s="134">
        <f>'iISIC-rev4'!EAW741</f>
        <v>0</v>
      </c>
      <c r="EAV5" s="134">
        <f>'iISIC-rev4'!EAX741</f>
        <v>0</v>
      </c>
      <c r="EAW5" s="134">
        <f>'iISIC-rev4'!EAY741</f>
        <v>0</v>
      </c>
      <c r="EAX5" s="134">
        <f>'iISIC-rev4'!EAZ741</f>
        <v>0</v>
      </c>
      <c r="EAY5" s="134">
        <f>'iISIC-rev4'!EBA741</f>
        <v>0</v>
      </c>
      <c r="EAZ5" s="134">
        <f>'iISIC-rev4'!EBB741</f>
        <v>0</v>
      </c>
      <c r="EBA5" s="134">
        <f>'iISIC-rev4'!EBC741</f>
        <v>0</v>
      </c>
      <c r="EBB5" s="134">
        <f>'iISIC-rev4'!EBD741</f>
        <v>0</v>
      </c>
      <c r="EBC5" s="134">
        <f>'iISIC-rev4'!EBE741</f>
        <v>0</v>
      </c>
      <c r="EBD5" s="134">
        <f>'iISIC-rev4'!EBF741</f>
        <v>0</v>
      </c>
      <c r="EBE5" s="134">
        <f>'iISIC-rev4'!EBG741</f>
        <v>0</v>
      </c>
      <c r="EBF5" s="134">
        <f>'iISIC-rev4'!EBH741</f>
        <v>0</v>
      </c>
      <c r="EBG5" s="134">
        <f>'iISIC-rev4'!EBI741</f>
        <v>0</v>
      </c>
      <c r="EBH5" s="134">
        <f>'iISIC-rev4'!EBJ741</f>
        <v>0</v>
      </c>
      <c r="EBI5" s="134">
        <f>'iISIC-rev4'!EBK741</f>
        <v>0</v>
      </c>
      <c r="EBJ5" s="134">
        <f>'iISIC-rev4'!EBL741</f>
        <v>0</v>
      </c>
      <c r="EBK5" s="134">
        <f>'iISIC-rev4'!EBM741</f>
        <v>0</v>
      </c>
      <c r="EBL5" s="134">
        <f>'iISIC-rev4'!EBN741</f>
        <v>0</v>
      </c>
      <c r="EBM5" s="134">
        <f>'iISIC-rev4'!EBO741</f>
        <v>0</v>
      </c>
      <c r="EBN5" s="134">
        <f>'iISIC-rev4'!EBP741</f>
        <v>0</v>
      </c>
      <c r="EBO5" s="134">
        <f>'iISIC-rev4'!EBQ741</f>
        <v>0</v>
      </c>
      <c r="EBP5" s="134">
        <f>'iISIC-rev4'!EBR741</f>
        <v>0</v>
      </c>
      <c r="EBQ5" s="134">
        <f>'iISIC-rev4'!EBS741</f>
        <v>0</v>
      </c>
      <c r="EBR5" s="134">
        <f>'iISIC-rev4'!EBT741</f>
        <v>0</v>
      </c>
      <c r="EBS5" s="134">
        <f>'iISIC-rev4'!EBU741</f>
        <v>0</v>
      </c>
      <c r="EBT5" s="134">
        <f>'iISIC-rev4'!EBV741</f>
        <v>0</v>
      </c>
      <c r="EBU5" s="134">
        <f>'iISIC-rev4'!EBW741</f>
        <v>0</v>
      </c>
      <c r="EBV5" s="134">
        <f>'iISIC-rev4'!EBX741</f>
        <v>0</v>
      </c>
      <c r="EBW5" s="134">
        <f>'iISIC-rev4'!EBY741</f>
        <v>0</v>
      </c>
      <c r="EBX5" s="134">
        <f>'iISIC-rev4'!EBZ741</f>
        <v>0</v>
      </c>
      <c r="EBY5" s="134">
        <f>'iISIC-rev4'!ECA741</f>
        <v>0</v>
      </c>
      <c r="EBZ5" s="134">
        <f>'iISIC-rev4'!ECB741</f>
        <v>0</v>
      </c>
      <c r="ECA5" s="134">
        <f>'iISIC-rev4'!ECC741</f>
        <v>0</v>
      </c>
      <c r="ECB5" s="134">
        <f>'iISIC-rev4'!ECD741</f>
        <v>0</v>
      </c>
      <c r="ECC5" s="134">
        <f>'iISIC-rev4'!ECE741</f>
        <v>0</v>
      </c>
      <c r="ECD5" s="134">
        <f>'iISIC-rev4'!ECF741</f>
        <v>0</v>
      </c>
      <c r="ECE5" s="134">
        <f>'iISIC-rev4'!ECG741</f>
        <v>0</v>
      </c>
      <c r="ECF5" s="134">
        <f>'iISIC-rev4'!ECH741</f>
        <v>0</v>
      </c>
      <c r="ECG5" s="134">
        <f>'iISIC-rev4'!ECI741</f>
        <v>0</v>
      </c>
      <c r="ECH5" s="134">
        <f>'iISIC-rev4'!ECJ741</f>
        <v>0</v>
      </c>
      <c r="ECI5" s="134">
        <f>'iISIC-rev4'!ECK741</f>
        <v>0</v>
      </c>
      <c r="ECJ5" s="134">
        <f>'iISIC-rev4'!ECL741</f>
        <v>0</v>
      </c>
      <c r="ECK5" s="134">
        <f>'iISIC-rev4'!ECM741</f>
        <v>0</v>
      </c>
      <c r="ECL5" s="134">
        <f>'iISIC-rev4'!ECN741</f>
        <v>0</v>
      </c>
      <c r="ECM5" s="134">
        <f>'iISIC-rev4'!ECO741</f>
        <v>0</v>
      </c>
      <c r="ECN5" s="134">
        <f>'iISIC-rev4'!ECP741</f>
        <v>0</v>
      </c>
      <c r="ECO5" s="134">
        <f>'iISIC-rev4'!ECQ741</f>
        <v>0</v>
      </c>
      <c r="ECP5" s="134">
        <f>'iISIC-rev4'!ECR741</f>
        <v>0</v>
      </c>
      <c r="ECQ5" s="134">
        <f>'iISIC-rev4'!ECS741</f>
        <v>0</v>
      </c>
      <c r="ECR5" s="134">
        <f>'iISIC-rev4'!ECT741</f>
        <v>0</v>
      </c>
      <c r="ECS5" s="134">
        <f>'iISIC-rev4'!ECU741</f>
        <v>0</v>
      </c>
      <c r="ECT5" s="134">
        <f>'iISIC-rev4'!ECV741</f>
        <v>0</v>
      </c>
      <c r="ECU5" s="134">
        <f>'iISIC-rev4'!ECW741</f>
        <v>0</v>
      </c>
      <c r="ECV5" s="134">
        <f>'iISIC-rev4'!ECX741</f>
        <v>0</v>
      </c>
      <c r="ECW5" s="134">
        <f>'iISIC-rev4'!ECY741</f>
        <v>0</v>
      </c>
      <c r="ECX5" s="134">
        <f>'iISIC-rev4'!ECZ741</f>
        <v>0</v>
      </c>
      <c r="ECY5" s="134">
        <f>'iISIC-rev4'!EDA741</f>
        <v>0</v>
      </c>
      <c r="ECZ5" s="134">
        <f>'iISIC-rev4'!EDB741</f>
        <v>0</v>
      </c>
      <c r="EDA5" s="134">
        <f>'iISIC-rev4'!EDC741</f>
        <v>0</v>
      </c>
      <c r="EDB5" s="134">
        <f>'iISIC-rev4'!EDD741</f>
        <v>0</v>
      </c>
      <c r="EDC5" s="134">
        <f>'iISIC-rev4'!EDE741</f>
        <v>0</v>
      </c>
      <c r="EDD5" s="134">
        <f>'iISIC-rev4'!EDF741</f>
        <v>0</v>
      </c>
      <c r="EDE5" s="134">
        <f>'iISIC-rev4'!EDG741</f>
        <v>0</v>
      </c>
      <c r="EDF5" s="134">
        <f>'iISIC-rev4'!EDH741</f>
        <v>0</v>
      </c>
      <c r="EDG5" s="134">
        <f>'iISIC-rev4'!EDI741</f>
        <v>0</v>
      </c>
      <c r="EDH5" s="134">
        <f>'iISIC-rev4'!EDJ741</f>
        <v>0</v>
      </c>
      <c r="EDI5" s="134">
        <f>'iISIC-rev4'!EDK741</f>
        <v>0</v>
      </c>
      <c r="EDJ5" s="134">
        <f>'iISIC-rev4'!EDL741</f>
        <v>0</v>
      </c>
      <c r="EDK5" s="134">
        <f>'iISIC-rev4'!EDM741</f>
        <v>0</v>
      </c>
      <c r="EDL5" s="134">
        <f>'iISIC-rev4'!EDN741</f>
        <v>0</v>
      </c>
      <c r="EDM5" s="134">
        <f>'iISIC-rev4'!EDO741</f>
        <v>0</v>
      </c>
      <c r="EDN5" s="134">
        <f>'iISIC-rev4'!EDP741</f>
        <v>0</v>
      </c>
      <c r="EDO5" s="134">
        <f>'iISIC-rev4'!EDQ741</f>
        <v>0</v>
      </c>
      <c r="EDP5" s="134">
        <f>'iISIC-rev4'!EDR741</f>
        <v>0</v>
      </c>
      <c r="EDQ5" s="134">
        <f>'iISIC-rev4'!EDS741</f>
        <v>0</v>
      </c>
      <c r="EDR5" s="134">
        <f>'iISIC-rev4'!EDT741</f>
        <v>0</v>
      </c>
      <c r="EDS5" s="134">
        <f>'iISIC-rev4'!EDU741</f>
        <v>0</v>
      </c>
      <c r="EDT5" s="134">
        <f>'iISIC-rev4'!EDV741</f>
        <v>0</v>
      </c>
      <c r="EDU5" s="134">
        <f>'iISIC-rev4'!EDW741</f>
        <v>0</v>
      </c>
      <c r="EDV5" s="134">
        <f>'iISIC-rev4'!EDX741</f>
        <v>0</v>
      </c>
      <c r="EDW5" s="134">
        <f>'iISIC-rev4'!EDY741</f>
        <v>0</v>
      </c>
      <c r="EDX5" s="134">
        <f>'iISIC-rev4'!EDZ741</f>
        <v>0</v>
      </c>
      <c r="EDY5" s="134">
        <f>'iISIC-rev4'!EEA741</f>
        <v>0</v>
      </c>
      <c r="EDZ5" s="134">
        <f>'iISIC-rev4'!EEB741</f>
        <v>0</v>
      </c>
      <c r="EEA5" s="134">
        <f>'iISIC-rev4'!EEC741</f>
        <v>0</v>
      </c>
      <c r="EEB5" s="134">
        <f>'iISIC-rev4'!EED741</f>
        <v>0</v>
      </c>
      <c r="EEC5" s="134">
        <f>'iISIC-rev4'!EEE741</f>
        <v>0</v>
      </c>
      <c r="EED5" s="134">
        <f>'iISIC-rev4'!EEF741</f>
        <v>0</v>
      </c>
      <c r="EEE5" s="134">
        <f>'iISIC-rev4'!EEG741</f>
        <v>0</v>
      </c>
      <c r="EEF5" s="134">
        <f>'iISIC-rev4'!EEH741</f>
        <v>0</v>
      </c>
      <c r="EEG5" s="134">
        <f>'iISIC-rev4'!EEI741</f>
        <v>0</v>
      </c>
      <c r="EEH5" s="134">
        <f>'iISIC-rev4'!EEJ741</f>
        <v>0</v>
      </c>
      <c r="EEI5" s="134">
        <f>'iISIC-rev4'!EEK741</f>
        <v>0</v>
      </c>
      <c r="EEJ5" s="134">
        <f>'iISIC-rev4'!EEL741</f>
        <v>0</v>
      </c>
      <c r="EEK5" s="134">
        <f>'iISIC-rev4'!EEM741</f>
        <v>0</v>
      </c>
      <c r="EEL5" s="134">
        <f>'iISIC-rev4'!EEN741</f>
        <v>0</v>
      </c>
      <c r="EEM5" s="134">
        <f>'iISIC-rev4'!EEO741</f>
        <v>0</v>
      </c>
      <c r="EEN5" s="134">
        <f>'iISIC-rev4'!EEP741</f>
        <v>0</v>
      </c>
      <c r="EEO5" s="134">
        <f>'iISIC-rev4'!EEQ741</f>
        <v>0</v>
      </c>
      <c r="EEP5" s="134">
        <f>'iISIC-rev4'!EER741</f>
        <v>0</v>
      </c>
      <c r="EEQ5" s="134">
        <f>'iISIC-rev4'!EES741</f>
        <v>0</v>
      </c>
      <c r="EER5" s="134">
        <f>'iISIC-rev4'!EET741</f>
        <v>0</v>
      </c>
      <c r="EES5" s="134">
        <f>'iISIC-rev4'!EEU741</f>
        <v>0</v>
      </c>
      <c r="EET5" s="134">
        <f>'iISIC-rev4'!EEV741</f>
        <v>0</v>
      </c>
      <c r="EEU5" s="134">
        <f>'iISIC-rev4'!EEW741</f>
        <v>0</v>
      </c>
      <c r="EEV5" s="134">
        <f>'iISIC-rev4'!EEX741</f>
        <v>0</v>
      </c>
      <c r="EEW5" s="134">
        <f>'iISIC-rev4'!EEY741</f>
        <v>0</v>
      </c>
      <c r="EEX5" s="134">
        <f>'iISIC-rev4'!EEZ741</f>
        <v>0</v>
      </c>
      <c r="EEY5" s="134">
        <f>'iISIC-rev4'!EFA741</f>
        <v>0</v>
      </c>
      <c r="EEZ5" s="134">
        <f>'iISIC-rev4'!EFB741</f>
        <v>0</v>
      </c>
      <c r="EFA5" s="134">
        <f>'iISIC-rev4'!EFC741</f>
        <v>0</v>
      </c>
      <c r="EFB5" s="134">
        <f>'iISIC-rev4'!EFD741</f>
        <v>0</v>
      </c>
      <c r="EFC5" s="134">
        <f>'iISIC-rev4'!EFE741</f>
        <v>0</v>
      </c>
      <c r="EFD5" s="134">
        <f>'iISIC-rev4'!EFF741</f>
        <v>0</v>
      </c>
      <c r="EFE5" s="134">
        <f>'iISIC-rev4'!EFG741</f>
        <v>0</v>
      </c>
      <c r="EFF5" s="134">
        <f>'iISIC-rev4'!EFH741</f>
        <v>0</v>
      </c>
      <c r="EFG5" s="134">
        <f>'iISIC-rev4'!EFI741</f>
        <v>0</v>
      </c>
      <c r="EFH5" s="134">
        <f>'iISIC-rev4'!EFJ741</f>
        <v>0</v>
      </c>
      <c r="EFI5" s="134">
        <f>'iISIC-rev4'!EFK741</f>
        <v>0</v>
      </c>
      <c r="EFJ5" s="134">
        <f>'iISIC-rev4'!EFL741</f>
        <v>0</v>
      </c>
      <c r="EFK5" s="134">
        <f>'iISIC-rev4'!EFM741</f>
        <v>0</v>
      </c>
      <c r="EFL5" s="134">
        <f>'iISIC-rev4'!EFN741</f>
        <v>0</v>
      </c>
      <c r="EFM5" s="134">
        <f>'iISIC-rev4'!EFO741</f>
        <v>0</v>
      </c>
      <c r="EFN5" s="134">
        <f>'iISIC-rev4'!EFP741</f>
        <v>0</v>
      </c>
      <c r="EFO5" s="134">
        <f>'iISIC-rev4'!EFQ741</f>
        <v>0</v>
      </c>
      <c r="EFP5" s="134">
        <f>'iISIC-rev4'!EFR741</f>
        <v>0</v>
      </c>
      <c r="EFQ5" s="134">
        <f>'iISIC-rev4'!EFS741</f>
        <v>0</v>
      </c>
      <c r="EFR5" s="134">
        <f>'iISIC-rev4'!EFT741</f>
        <v>0</v>
      </c>
      <c r="EFS5" s="134">
        <f>'iISIC-rev4'!EFU741</f>
        <v>0</v>
      </c>
      <c r="EFT5" s="134">
        <f>'iISIC-rev4'!EFV741</f>
        <v>0</v>
      </c>
      <c r="EFU5" s="134">
        <f>'iISIC-rev4'!EFW741</f>
        <v>0</v>
      </c>
      <c r="EFV5" s="134">
        <f>'iISIC-rev4'!EFX741</f>
        <v>0</v>
      </c>
      <c r="EFW5" s="134">
        <f>'iISIC-rev4'!EFY741</f>
        <v>0</v>
      </c>
      <c r="EFX5" s="134">
        <f>'iISIC-rev4'!EFZ741</f>
        <v>0</v>
      </c>
      <c r="EFY5" s="134">
        <f>'iISIC-rev4'!EGA741</f>
        <v>0</v>
      </c>
      <c r="EFZ5" s="134">
        <f>'iISIC-rev4'!EGB741</f>
        <v>0</v>
      </c>
      <c r="EGA5" s="134">
        <f>'iISIC-rev4'!EGC741</f>
        <v>0</v>
      </c>
      <c r="EGB5" s="134">
        <f>'iISIC-rev4'!EGD741</f>
        <v>0</v>
      </c>
      <c r="EGC5" s="134">
        <f>'iISIC-rev4'!EGE741</f>
        <v>0</v>
      </c>
      <c r="EGD5" s="134">
        <f>'iISIC-rev4'!EGF741</f>
        <v>0</v>
      </c>
      <c r="EGE5" s="134">
        <f>'iISIC-rev4'!EGG741</f>
        <v>0</v>
      </c>
      <c r="EGF5" s="134">
        <f>'iISIC-rev4'!EGH741</f>
        <v>0</v>
      </c>
      <c r="EGG5" s="134">
        <f>'iISIC-rev4'!EGI741</f>
        <v>0</v>
      </c>
      <c r="EGH5" s="134">
        <f>'iISIC-rev4'!EGJ741</f>
        <v>0</v>
      </c>
      <c r="EGI5" s="134">
        <f>'iISIC-rev4'!EGK741</f>
        <v>0</v>
      </c>
      <c r="EGJ5" s="134">
        <f>'iISIC-rev4'!EGL741</f>
        <v>0</v>
      </c>
      <c r="EGK5" s="134">
        <f>'iISIC-rev4'!EGM741</f>
        <v>0</v>
      </c>
      <c r="EGL5" s="134">
        <f>'iISIC-rev4'!EGN741</f>
        <v>0</v>
      </c>
      <c r="EGM5" s="134">
        <f>'iISIC-rev4'!EGO741</f>
        <v>0</v>
      </c>
      <c r="EGN5" s="134">
        <f>'iISIC-rev4'!EGP741</f>
        <v>0</v>
      </c>
      <c r="EGO5" s="134">
        <f>'iISIC-rev4'!EGQ741</f>
        <v>0</v>
      </c>
      <c r="EGP5" s="134">
        <f>'iISIC-rev4'!EGR741</f>
        <v>0</v>
      </c>
      <c r="EGQ5" s="134">
        <f>'iISIC-rev4'!EGS741</f>
        <v>0</v>
      </c>
      <c r="EGR5" s="134">
        <f>'iISIC-rev4'!EGT741</f>
        <v>0</v>
      </c>
      <c r="EGS5" s="134">
        <f>'iISIC-rev4'!EGU741</f>
        <v>0</v>
      </c>
      <c r="EGT5" s="134">
        <f>'iISIC-rev4'!EGV741</f>
        <v>0</v>
      </c>
      <c r="EGU5" s="134">
        <f>'iISIC-rev4'!EGW741</f>
        <v>0</v>
      </c>
      <c r="EGV5" s="134">
        <f>'iISIC-rev4'!EGX741</f>
        <v>0</v>
      </c>
      <c r="EGW5" s="134">
        <f>'iISIC-rev4'!EGY741</f>
        <v>0</v>
      </c>
      <c r="EGX5" s="134">
        <f>'iISIC-rev4'!EGZ741</f>
        <v>0</v>
      </c>
      <c r="EGY5" s="134">
        <f>'iISIC-rev4'!EHA741</f>
        <v>0</v>
      </c>
      <c r="EGZ5" s="134">
        <f>'iISIC-rev4'!EHB741</f>
        <v>0</v>
      </c>
      <c r="EHA5" s="134">
        <f>'iISIC-rev4'!EHC741</f>
        <v>0</v>
      </c>
      <c r="EHB5" s="134">
        <f>'iISIC-rev4'!EHD741</f>
        <v>0</v>
      </c>
      <c r="EHC5" s="134">
        <f>'iISIC-rev4'!EHE741</f>
        <v>0</v>
      </c>
      <c r="EHD5" s="134">
        <f>'iISIC-rev4'!EHF741</f>
        <v>0</v>
      </c>
      <c r="EHE5" s="134">
        <f>'iISIC-rev4'!EHG741</f>
        <v>0</v>
      </c>
      <c r="EHF5" s="134">
        <f>'iISIC-rev4'!EHH741</f>
        <v>0</v>
      </c>
      <c r="EHG5" s="134">
        <f>'iISIC-rev4'!EHI741</f>
        <v>0</v>
      </c>
      <c r="EHH5" s="134">
        <f>'iISIC-rev4'!EHJ741</f>
        <v>0</v>
      </c>
      <c r="EHI5" s="134">
        <f>'iISIC-rev4'!EHK741</f>
        <v>0</v>
      </c>
      <c r="EHJ5" s="134">
        <f>'iISIC-rev4'!EHL741</f>
        <v>0</v>
      </c>
      <c r="EHK5" s="134">
        <f>'iISIC-rev4'!EHM741</f>
        <v>0</v>
      </c>
      <c r="EHL5" s="134">
        <f>'iISIC-rev4'!EHN741</f>
        <v>0</v>
      </c>
      <c r="EHM5" s="134">
        <f>'iISIC-rev4'!EHO741</f>
        <v>0</v>
      </c>
      <c r="EHN5" s="134">
        <f>'iISIC-rev4'!EHP741</f>
        <v>0</v>
      </c>
      <c r="EHO5" s="134">
        <f>'iISIC-rev4'!EHQ741</f>
        <v>0</v>
      </c>
      <c r="EHP5" s="134">
        <f>'iISIC-rev4'!EHR741</f>
        <v>0</v>
      </c>
      <c r="EHQ5" s="134">
        <f>'iISIC-rev4'!EHS741</f>
        <v>0</v>
      </c>
      <c r="EHR5" s="134">
        <f>'iISIC-rev4'!EHT741</f>
        <v>0</v>
      </c>
      <c r="EHS5" s="134">
        <f>'iISIC-rev4'!EHU741</f>
        <v>0</v>
      </c>
      <c r="EHT5" s="134">
        <f>'iISIC-rev4'!EHV741</f>
        <v>0</v>
      </c>
      <c r="EHU5" s="134">
        <f>'iISIC-rev4'!EHW741</f>
        <v>0</v>
      </c>
      <c r="EHV5" s="134">
        <f>'iISIC-rev4'!EHX741</f>
        <v>0</v>
      </c>
      <c r="EHW5" s="134">
        <f>'iISIC-rev4'!EHY741</f>
        <v>0</v>
      </c>
      <c r="EHX5" s="134">
        <f>'iISIC-rev4'!EHZ741</f>
        <v>0</v>
      </c>
      <c r="EHY5" s="134">
        <f>'iISIC-rev4'!EIA741</f>
        <v>0</v>
      </c>
      <c r="EHZ5" s="134">
        <f>'iISIC-rev4'!EIB741</f>
        <v>0</v>
      </c>
      <c r="EIA5" s="134">
        <f>'iISIC-rev4'!EIC741</f>
        <v>0</v>
      </c>
      <c r="EIB5" s="134">
        <f>'iISIC-rev4'!EID741</f>
        <v>0</v>
      </c>
      <c r="EIC5" s="134">
        <f>'iISIC-rev4'!EIE741</f>
        <v>0</v>
      </c>
      <c r="EID5" s="134">
        <f>'iISIC-rev4'!EIF741</f>
        <v>0</v>
      </c>
      <c r="EIE5" s="134">
        <f>'iISIC-rev4'!EIG741</f>
        <v>0</v>
      </c>
      <c r="EIF5" s="134">
        <f>'iISIC-rev4'!EIH741</f>
        <v>0</v>
      </c>
      <c r="EIG5" s="134">
        <f>'iISIC-rev4'!EII741</f>
        <v>0</v>
      </c>
      <c r="EIH5" s="134">
        <f>'iISIC-rev4'!EIJ741</f>
        <v>0</v>
      </c>
      <c r="EII5" s="134">
        <f>'iISIC-rev4'!EIK741</f>
        <v>0</v>
      </c>
      <c r="EIJ5" s="134">
        <f>'iISIC-rev4'!EIL741</f>
        <v>0</v>
      </c>
      <c r="EIK5" s="134">
        <f>'iISIC-rev4'!EIM741</f>
        <v>0</v>
      </c>
      <c r="EIL5" s="134">
        <f>'iISIC-rev4'!EIN741</f>
        <v>0</v>
      </c>
      <c r="EIM5" s="134">
        <f>'iISIC-rev4'!EIO741</f>
        <v>0</v>
      </c>
      <c r="EIN5" s="134">
        <f>'iISIC-rev4'!EIP741</f>
        <v>0</v>
      </c>
      <c r="EIO5" s="134">
        <f>'iISIC-rev4'!EIQ741</f>
        <v>0</v>
      </c>
      <c r="EIP5" s="134">
        <f>'iISIC-rev4'!EIR741</f>
        <v>0</v>
      </c>
      <c r="EIQ5" s="134">
        <f>'iISIC-rev4'!EIS741</f>
        <v>0</v>
      </c>
      <c r="EIR5" s="134">
        <f>'iISIC-rev4'!EIT741</f>
        <v>0</v>
      </c>
      <c r="EIS5" s="134">
        <f>'iISIC-rev4'!EIU741</f>
        <v>0</v>
      </c>
      <c r="EIT5" s="134">
        <f>'iISIC-rev4'!EIV741</f>
        <v>0</v>
      </c>
      <c r="EIU5" s="134">
        <f>'iISIC-rev4'!EIW741</f>
        <v>0</v>
      </c>
      <c r="EIV5" s="134">
        <f>'iISIC-rev4'!EIX741</f>
        <v>0</v>
      </c>
      <c r="EIW5" s="134">
        <f>'iISIC-rev4'!EIY741</f>
        <v>0</v>
      </c>
      <c r="EIX5" s="134">
        <f>'iISIC-rev4'!EIZ741</f>
        <v>0</v>
      </c>
      <c r="EIY5" s="134">
        <f>'iISIC-rev4'!EJA741</f>
        <v>0</v>
      </c>
      <c r="EIZ5" s="134">
        <f>'iISIC-rev4'!EJB741</f>
        <v>0</v>
      </c>
      <c r="EJA5" s="134">
        <f>'iISIC-rev4'!EJC741</f>
        <v>0</v>
      </c>
      <c r="EJB5" s="134">
        <f>'iISIC-rev4'!EJD741</f>
        <v>0</v>
      </c>
      <c r="EJC5" s="134">
        <f>'iISIC-rev4'!EJE741</f>
        <v>0</v>
      </c>
      <c r="EJD5" s="134">
        <f>'iISIC-rev4'!EJF741</f>
        <v>0</v>
      </c>
      <c r="EJE5" s="134">
        <f>'iISIC-rev4'!EJG741</f>
        <v>0</v>
      </c>
      <c r="EJF5" s="134">
        <f>'iISIC-rev4'!EJH741</f>
        <v>0</v>
      </c>
      <c r="EJG5" s="134">
        <f>'iISIC-rev4'!EJI741</f>
        <v>0</v>
      </c>
      <c r="EJH5" s="134">
        <f>'iISIC-rev4'!EJJ741</f>
        <v>0</v>
      </c>
      <c r="EJI5" s="134">
        <f>'iISIC-rev4'!EJK741</f>
        <v>0</v>
      </c>
      <c r="EJJ5" s="134">
        <f>'iISIC-rev4'!EJL741</f>
        <v>0</v>
      </c>
      <c r="EJK5" s="134">
        <f>'iISIC-rev4'!EJM741</f>
        <v>0</v>
      </c>
      <c r="EJL5" s="134">
        <f>'iISIC-rev4'!EJN741</f>
        <v>0</v>
      </c>
      <c r="EJM5" s="134">
        <f>'iISIC-rev4'!EJO741</f>
        <v>0</v>
      </c>
      <c r="EJN5" s="134">
        <f>'iISIC-rev4'!EJP741</f>
        <v>0</v>
      </c>
      <c r="EJO5" s="134">
        <f>'iISIC-rev4'!EJQ741</f>
        <v>0</v>
      </c>
      <c r="EJP5" s="134">
        <f>'iISIC-rev4'!EJR741</f>
        <v>0</v>
      </c>
      <c r="EJQ5" s="134">
        <f>'iISIC-rev4'!EJS741</f>
        <v>0</v>
      </c>
      <c r="EJR5" s="134">
        <f>'iISIC-rev4'!EJT741</f>
        <v>0</v>
      </c>
      <c r="EJS5" s="134">
        <f>'iISIC-rev4'!EJU741</f>
        <v>0</v>
      </c>
      <c r="EJT5" s="134">
        <f>'iISIC-rev4'!EJV741</f>
        <v>0</v>
      </c>
      <c r="EJU5" s="134">
        <f>'iISIC-rev4'!EJW741</f>
        <v>0</v>
      </c>
      <c r="EJV5" s="134">
        <f>'iISIC-rev4'!EJX741</f>
        <v>0</v>
      </c>
      <c r="EJW5" s="134">
        <f>'iISIC-rev4'!EJY741</f>
        <v>0</v>
      </c>
      <c r="EJX5" s="134">
        <f>'iISIC-rev4'!EJZ741</f>
        <v>0</v>
      </c>
      <c r="EJY5" s="134">
        <f>'iISIC-rev4'!EKA741</f>
        <v>0</v>
      </c>
      <c r="EJZ5" s="134">
        <f>'iISIC-rev4'!EKB741</f>
        <v>0</v>
      </c>
      <c r="EKA5" s="134">
        <f>'iISIC-rev4'!EKC741</f>
        <v>0</v>
      </c>
      <c r="EKB5" s="134">
        <f>'iISIC-rev4'!EKD741</f>
        <v>0</v>
      </c>
      <c r="EKC5" s="134">
        <f>'iISIC-rev4'!EKE741</f>
        <v>0</v>
      </c>
      <c r="EKD5" s="134">
        <f>'iISIC-rev4'!EKF741</f>
        <v>0</v>
      </c>
      <c r="EKE5" s="134">
        <f>'iISIC-rev4'!EKG741</f>
        <v>0</v>
      </c>
      <c r="EKF5" s="134">
        <f>'iISIC-rev4'!EKH741</f>
        <v>0</v>
      </c>
      <c r="EKG5" s="134">
        <f>'iISIC-rev4'!EKI741</f>
        <v>0</v>
      </c>
      <c r="EKH5" s="134">
        <f>'iISIC-rev4'!EKJ741</f>
        <v>0</v>
      </c>
      <c r="EKI5" s="134">
        <f>'iISIC-rev4'!EKK741</f>
        <v>0</v>
      </c>
      <c r="EKJ5" s="134">
        <f>'iISIC-rev4'!EKL741</f>
        <v>0</v>
      </c>
      <c r="EKK5" s="134">
        <f>'iISIC-rev4'!EKM741</f>
        <v>0</v>
      </c>
      <c r="EKL5" s="134">
        <f>'iISIC-rev4'!EKN741</f>
        <v>0</v>
      </c>
      <c r="EKM5" s="134">
        <f>'iISIC-rev4'!EKO741</f>
        <v>0</v>
      </c>
      <c r="EKN5" s="134">
        <f>'iISIC-rev4'!EKP741</f>
        <v>0</v>
      </c>
      <c r="EKO5" s="134">
        <f>'iISIC-rev4'!EKQ741</f>
        <v>0</v>
      </c>
      <c r="EKP5" s="134">
        <f>'iISIC-rev4'!EKR741</f>
        <v>0</v>
      </c>
      <c r="EKQ5" s="134">
        <f>'iISIC-rev4'!EKS741</f>
        <v>0</v>
      </c>
      <c r="EKR5" s="134">
        <f>'iISIC-rev4'!EKT741</f>
        <v>0</v>
      </c>
      <c r="EKS5" s="134">
        <f>'iISIC-rev4'!EKU741</f>
        <v>0</v>
      </c>
      <c r="EKT5" s="134">
        <f>'iISIC-rev4'!EKV741</f>
        <v>0</v>
      </c>
      <c r="EKU5" s="134">
        <f>'iISIC-rev4'!EKW741</f>
        <v>0</v>
      </c>
      <c r="EKV5" s="134">
        <f>'iISIC-rev4'!EKX741</f>
        <v>0</v>
      </c>
      <c r="EKW5" s="134">
        <f>'iISIC-rev4'!EKY741</f>
        <v>0</v>
      </c>
      <c r="EKX5" s="134">
        <f>'iISIC-rev4'!EKZ741</f>
        <v>0</v>
      </c>
      <c r="EKY5" s="134">
        <f>'iISIC-rev4'!ELA741</f>
        <v>0</v>
      </c>
      <c r="EKZ5" s="134">
        <f>'iISIC-rev4'!ELB741</f>
        <v>0</v>
      </c>
      <c r="ELA5" s="134">
        <f>'iISIC-rev4'!ELC741</f>
        <v>0</v>
      </c>
      <c r="ELB5" s="134">
        <f>'iISIC-rev4'!ELD741</f>
        <v>0</v>
      </c>
      <c r="ELC5" s="134">
        <f>'iISIC-rev4'!ELE741</f>
        <v>0</v>
      </c>
      <c r="ELD5" s="134">
        <f>'iISIC-rev4'!ELF741</f>
        <v>0</v>
      </c>
      <c r="ELE5" s="134">
        <f>'iISIC-rev4'!ELG741</f>
        <v>0</v>
      </c>
      <c r="ELF5" s="134">
        <f>'iISIC-rev4'!ELH741</f>
        <v>0</v>
      </c>
      <c r="ELG5" s="134">
        <f>'iISIC-rev4'!ELI741</f>
        <v>0</v>
      </c>
      <c r="ELH5" s="134">
        <f>'iISIC-rev4'!ELJ741</f>
        <v>0</v>
      </c>
      <c r="ELI5" s="134">
        <f>'iISIC-rev4'!ELK741</f>
        <v>0</v>
      </c>
      <c r="ELJ5" s="134">
        <f>'iISIC-rev4'!ELL741</f>
        <v>0</v>
      </c>
      <c r="ELK5" s="134">
        <f>'iISIC-rev4'!ELM741</f>
        <v>0</v>
      </c>
      <c r="ELL5" s="134">
        <f>'iISIC-rev4'!ELN741</f>
        <v>0</v>
      </c>
      <c r="ELM5" s="134">
        <f>'iISIC-rev4'!ELO741</f>
        <v>0</v>
      </c>
      <c r="ELN5" s="134">
        <f>'iISIC-rev4'!ELP741</f>
        <v>0</v>
      </c>
      <c r="ELO5" s="134">
        <f>'iISIC-rev4'!ELQ741</f>
        <v>0</v>
      </c>
      <c r="ELP5" s="134">
        <f>'iISIC-rev4'!ELR741</f>
        <v>0</v>
      </c>
      <c r="ELQ5" s="134">
        <f>'iISIC-rev4'!ELS741</f>
        <v>0</v>
      </c>
      <c r="ELR5" s="134">
        <f>'iISIC-rev4'!ELT741</f>
        <v>0</v>
      </c>
      <c r="ELS5" s="134">
        <f>'iISIC-rev4'!ELU741</f>
        <v>0</v>
      </c>
      <c r="ELT5" s="134">
        <f>'iISIC-rev4'!ELV741</f>
        <v>0</v>
      </c>
      <c r="ELU5" s="134">
        <f>'iISIC-rev4'!ELW741</f>
        <v>0</v>
      </c>
      <c r="ELV5" s="134">
        <f>'iISIC-rev4'!ELX741</f>
        <v>0</v>
      </c>
      <c r="ELW5" s="134">
        <f>'iISIC-rev4'!ELY741</f>
        <v>0</v>
      </c>
      <c r="ELX5" s="134">
        <f>'iISIC-rev4'!ELZ741</f>
        <v>0</v>
      </c>
      <c r="ELY5" s="134">
        <f>'iISIC-rev4'!EMA741</f>
        <v>0</v>
      </c>
      <c r="ELZ5" s="134">
        <f>'iISIC-rev4'!EMB741</f>
        <v>0</v>
      </c>
      <c r="EMA5" s="134">
        <f>'iISIC-rev4'!EMC741</f>
        <v>0</v>
      </c>
      <c r="EMB5" s="134">
        <f>'iISIC-rev4'!EMD741</f>
        <v>0</v>
      </c>
      <c r="EMC5" s="134">
        <f>'iISIC-rev4'!EME741</f>
        <v>0</v>
      </c>
      <c r="EMD5" s="134">
        <f>'iISIC-rev4'!EMF741</f>
        <v>0</v>
      </c>
      <c r="EME5" s="134">
        <f>'iISIC-rev4'!EMG741</f>
        <v>0</v>
      </c>
      <c r="EMF5" s="134">
        <f>'iISIC-rev4'!EMH741</f>
        <v>0</v>
      </c>
      <c r="EMG5" s="134">
        <f>'iISIC-rev4'!EMI741</f>
        <v>0</v>
      </c>
      <c r="EMH5" s="134">
        <f>'iISIC-rev4'!EMJ741</f>
        <v>0</v>
      </c>
      <c r="EMI5" s="134">
        <f>'iISIC-rev4'!EMK741</f>
        <v>0</v>
      </c>
      <c r="EMJ5" s="134">
        <f>'iISIC-rev4'!EML741</f>
        <v>0</v>
      </c>
      <c r="EMK5" s="134">
        <f>'iISIC-rev4'!EMM741</f>
        <v>0</v>
      </c>
      <c r="EML5" s="134">
        <f>'iISIC-rev4'!EMN741</f>
        <v>0</v>
      </c>
      <c r="EMM5" s="134">
        <f>'iISIC-rev4'!EMO741</f>
        <v>0</v>
      </c>
      <c r="EMN5" s="134">
        <f>'iISIC-rev4'!EMP741</f>
        <v>0</v>
      </c>
      <c r="EMO5" s="134">
        <f>'iISIC-rev4'!EMQ741</f>
        <v>0</v>
      </c>
      <c r="EMP5" s="134">
        <f>'iISIC-rev4'!EMR741</f>
        <v>0</v>
      </c>
      <c r="EMQ5" s="134">
        <f>'iISIC-rev4'!EMS741</f>
        <v>0</v>
      </c>
      <c r="EMR5" s="134">
        <f>'iISIC-rev4'!EMT741</f>
        <v>0</v>
      </c>
      <c r="EMS5" s="134">
        <f>'iISIC-rev4'!EMU741</f>
        <v>0</v>
      </c>
      <c r="EMT5" s="134">
        <f>'iISIC-rev4'!EMV741</f>
        <v>0</v>
      </c>
      <c r="EMU5" s="134">
        <f>'iISIC-rev4'!EMW741</f>
        <v>0</v>
      </c>
      <c r="EMV5" s="134">
        <f>'iISIC-rev4'!EMX741</f>
        <v>0</v>
      </c>
      <c r="EMW5" s="134">
        <f>'iISIC-rev4'!EMY741</f>
        <v>0</v>
      </c>
      <c r="EMX5" s="134">
        <f>'iISIC-rev4'!EMZ741</f>
        <v>0</v>
      </c>
      <c r="EMY5" s="134">
        <f>'iISIC-rev4'!ENA741</f>
        <v>0</v>
      </c>
      <c r="EMZ5" s="134">
        <f>'iISIC-rev4'!ENB741</f>
        <v>0</v>
      </c>
      <c r="ENA5" s="134">
        <f>'iISIC-rev4'!ENC741</f>
        <v>0</v>
      </c>
      <c r="ENB5" s="134">
        <f>'iISIC-rev4'!END741</f>
        <v>0</v>
      </c>
      <c r="ENC5" s="134">
        <f>'iISIC-rev4'!ENE741</f>
        <v>0</v>
      </c>
      <c r="END5" s="134">
        <f>'iISIC-rev4'!ENF741</f>
        <v>0</v>
      </c>
      <c r="ENE5" s="134">
        <f>'iISIC-rev4'!ENG741</f>
        <v>0</v>
      </c>
      <c r="ENF5" s="134">
        <f>'iISIC-rev4'!ENH741</f>
        <v>0</v>
      </c>
      <c r="ENG5" s="134">
        <f>'iISIC-rev4'!ENI741</f>
        <v>0</v>
      </c>
      <c r="ENH5" s="134">
        <f>'iISIC-rev4'!ENJ741</f>
        <v>0</v>
      </c>
      <c r="ENI5" s="134">
        <f>'iISIC-rev4'!ENK741</f>
        <v>0</v>
      </c>
      <c r="ENJ5" s="134">
        <f>'iISIC-rev4'!ENL741</f>
        <v>0</v>
      </c>
      <c r="ENK5" s="134">
        <f>'iISIC-rev4'!ENM741</f>
        <v>0</v>
      </c>
      <c r="ENL5" s="134">
        <f>'iISIC-rev4'!ENN741</f>
        <v>0</v>
      </c>
      <c r="ENM5" s="134">
        <f>'iISIC-rev4'!ENO741</f>
        <v>0</v>
      </c>
      <c r="ENN5" s="134">
        <f>'iISIC-rev4'!ENP741</f>
        <v>0</v>
      </c>
      <c r="ENO5" s="134">
        <f>'iISIC-rev4'!ENQ741</f>
        <v>0</v>
      </c>
      <c r="ENP5" s="134">
        <f>'iISIC-rev4'!ENR741</f>
        <v>0</v>
      </c>
      <c r="ENQ5" s="134">
        <f>'iISIC-rev4'!ENS741</f>
        <v>0</v>
      </c>
      <c r="ENR5" s="134">
        <f>'iISIC-rev4'!ENT741</f>
        <v>0</v>
      </c>
      <c r="ENS5" s="134">
        <f>'iISIC-rev4'!ENU741</f>
        <v>0</v>
      </c>
      <c r="ENT5" s="134">
        <f>'iISIC-rev4'!ENV741</f>
        <v>0</v>
      </c>
      <c r="ENU5" s="134">
        <f>'iISIC-rev4'!ENW741</f>
        <v>0</v>
      </c>
      <c r="ENV5" s="134">
        <f>'iISIC-rev4'!ENX741</f>
        <v>0</v>
      </c>
      <c r="ENW5" s="134">
        <f>'iISIC-rev4'!ENY741</f>
        <v>0</v>
      </c>
      <c r="ENX5" s="134">
        <f>'iISIC-rev4'!ENZ741</f>
        <v>0</v>
      </c>
      <c r="ENY5" s="134">
        <f>'iISIC-rev4'!EOA741</f>
        <v>0</v>
      </c>
      <c r="ENZ5" s="134">
        <f>'iISIC-rev4'!EOB741</f>
        <v>0</v>
      </c>
      <c r="EOA5" s="134">
        <f>'iISIC-rev4'!EOC741</f>
        <v>0</v>
      </c>
      <c r="EOB5" s="134">
        <f>'iISIC-rev4'!EOD741</f>
        <v>0</v>
      </c>
      <c r="EOC5" s="134">
        <f>'iISIC-rev4'!EOE741</f>
        <v>0</v>
      </c>
      <c r="EOD5" s="134">
        <f>'iISIC-rev4'!EOF741</f>
        <v>0</v>
      </c>
      <c r="EOE5" s="134">
        <f>'iISIC-rev4'!EOG741</f>
        <v>0</v>
      </c>
      <c r="EOF5" s="134">
        <f>'iISIC-rev4'!EOH741</f>
        <v>0</v>
      </c>
      <c r="EOG5" s="134">
        <f>'iISIC-rev4'!EOI741</f>
        <v>0</v>
      </c>
      <c r="EOH5" s="134">
        <f>'iISIC-rev4'!EOJ741</f>
        <v>0</v>
      </c>
      <c r="EOI5" s="134">
        <f>'iISIC-rev4'!EOK741</f>
        <v>0</v>
      </c>
      <c r="EOJ5" s="134">
        <f>'iISIC-rev4'!EOL741</f>
        <v>0</v>
      </c>
      <c r="EOK5" s="134">
        <f>'iISIC-rev4'!EOM741</f>
        <v>0</v>
      </c>
      <c r="EOL5" s="134">
        <f>'iISIC-rev4'!EON741</f>
        <v>0</v>
      </c>
      <c r="EOM5" s="134">
        <f>'iISIC-rev4'!EOO741</f>
        <v>0</v>
      </c>
      <c r="EON5" s="134">
        <f>'iISIC-rev4'!EOP741</f>
        <v>0</v>
      </c>
      <c r="EOO5" s="134">
        <f>'iISIC-rev4'!EOQ741</f>
        <v>0</v>
      </c>
      <c r="EOP5" s="134">
        <f>'iISIC-rev4'!EOR741</f>
        <v>0</v>
      </c>
      <c r="EOQ5" s="134">
        <f>'iISIC-rev4'!EOS741</f>
        <v>0</v>
      </c>
      <c r="EOR5" s="134">
        <f>'iISIC-rev4'!EOT741</f>
        <v>0</v>
      </c>
      <c r="EOS5" s="134">
        <f>'iISIC-rev4'!EOU741</f>
        <v>0</v>
      </c>
      <c r="EOT5" s="134">
        <f>'iISIC-rev4'!EOV741</f>
        <v>0</v>
      </c>
      <c r="EOU5" s="134">
        <f>'iISIC-rev4'!EOW741</f>
        <v>0</v>
      </c>
      <c r="EOV5" s="134">
        <f>'iISIC-rev4'!EOX741</f>
        <v>0</v>
      </c>
      <c r="EOW5" s="134">
        <f>'iISIC-rev4'!EOY741</f>
        <v>0</v>
      </c>
      <c r="EOX5" s="134">
        <f>'iISIC-rev4'!EOZ741</f>
        <v>0</v>
      </c>
      <c r="EOY5" s="134">
        <f>'iISIC-rev4'!EPA741</f>
        <v>0</v>
      </c>
      <c r="EOZ5" s="134">
        <f>'iISIC-rev4'!EPB741</f>
        <v>0</v>
      </c>
      <c r="EPA5" s="134">
        <f>'iISIC-rev4'!EPC741</f>
        <v>0</v>
      </c>
      <c r="EPB5" s="134">
        <f>'iISIC-rev4'!EPD741</f>
        <v>0</v>
      </c>
      <c r="EPC5" s="134">
        <f>'iISIC-rev4'!EPE741</f>
        <v>0</v>
      </c>
      <c r="EPD5" s="134">
        <f>'iISIC-rev4'!EPF741</f>
        <v>0</v>
      </c>
      <c r="EPE5" s="134">
        <f>'iISIC-rev4'!EPG741</f>
        <v>0</v>
      </c>
      <c r="EPF5" s="134">
        <f>'iISIC-rev4'!EPH741</f>
        <v>0</v>
      </c>
      <c r="EPG5" s="134">
        <f>'iISIC-rev4'!EPI741</f>
        <v>0</v>
      </c>
      <c r="EPH5" s="134">
        <f>'iISIC-rev4'!EPJ741</f>
        <v>0</v>
      </c>
      <c r="EPI5" s="134">
        <f>'iISIC-rev4'!EPK741</f>
        <v>0</v>
      </c>
      <c r="EPJ5" s="134">
        <f>'iISIC-rev4'!EPL741</f>
        <v>0</v>
      </c>
      <c r="EPK5" s="134">
        <f>'iISIC-rev4'!EPM741</f>
        <v>0</v>
      </c>
      <c r="EPL5" s="134">
        <f>'iISIC-rev4'!EPN741</f>
        <v>0</v>
      </c>
      <c r="EPM5" s="134">
        <f>'iISIC-rev4'!EPO741</f>
        <v>0</v>
      </c>
      <c r="EPN5" s="134">
        <f>'iISIC-rev4'!EPP741</f>
        <v>0</v>
      </c>
      <c r="EPO5" s="134">
        <f>'iISIC-rev4'!EPQ741</f>
        <v>0</v>
      </c>
      <c r="EPP5" s="134">
        <f>'iISIC-rev4'!EPR741</f>
        <v>0</v>
      </c>
      <c r="EPQ5" s="134">
        <f>'iISIC-rev4'!EPS741</f>
        <v>0</v>
      </c>
      <c r="EPR5" s="134">
        <f>'iISIC-rev4'!EPT741</f>
        <v>0</v>
      </c>
      <c r="EPS5" s="134">
        <f>'iISIC-rev4'!EPU741</f>
        <v>0</v>
      </c>
      <c r="EPT5" s="134">
        <f>'iISIC-rev4'!EPV741</f>
        <v>0</v>
      </c>
      <c r="EPU5" s="134">
        <f>'iISIC-rev4'!EPW741</f>
        <v>0</v>
      </c>
      <c r="EPV5" s="134">
        <f>'iISIC-rev4'!EPX741</f>
        <v>0</v>
      </c>
      <c r="EPW5" s="134">
        <f>'iISIC-rev4'!EPY741</f>
        <v>0</v>
      </c>
      <c r="EPX5" s="134">
        <f>'iISIC-rev4'!EPZ741</f>
        <v>0</v>
      </c>
      <c r="EPY5" s="134">
        <f>'iISIC-rev4'!EQA741</f>
        <v>0</v>
      </c>
      <c r="EPZ5" s="134">
        <f>'iISIC-rev4'!EQB741</f>
        <v>0</v>
      </c>
      <c r="EQA5" s="134">
        <f>'iISIC-rev4'!EQC741</f>
        <v>0</v>
      </c>
      <c r="EQB5" s="134">
        <f>'iISIC-rev4'!EQD741</f>
        <v>0</v>
      </c>
      <c r="EQC5" s="134">
        <f>'iISIC-rev4'!EQE741</f>
        <v>0</v>
      </c>
      <c r="EQD5" s="134">
        <f>'iISIC-rev4'!EQF741</f>
        <v>0</v>
      </c>
      <c r="EQE5" s="134">
        <f>'iISIC-rev4'!EQG741</f>
        <v>0</v>
      </c>
      <c r="EQF5" s="134">
        <f>'iISIC-rev4'!EQH741</f>
        <v>0</v>
      </c>
      <c r="EQG5" s="134">
        <f>'iISIC-rev4'!EQI741</f>
        <v>0</v>
      </c>
      <c r="EQH5" s="134">
        <f>'iISIC-rev4'!EQJ741</f>
        <v>0</v>
      </c>
      <c r="EQI5" s="134">
        <f>'iISIC-rev4'!EQK741</f>
        <v>0</v>
      </c>
      <c r="EQJ5" s="134">
        <f>'iISIC-rev4'!EQL741</f>
        <v>0</v>
      </c>
      <c r="EQK5" s="134">
        <f>'iISIC-rev4'!EQM741</f>
        <v>0</v>
      </c>
      <c r="EQL5" s="134">
        <f>'iISIC-rev4'!EQN741</f>
        <v>0</v>
      </c>
      <c r="EQM5" s="134">
        <f>'iISIC-rev4'!EQO741</f>
        <v>0</v>
      </c>
      <c r="EQN5" s="134">
        <f>'iISIC-rev4'!EQP741</f>
        <v>0</v>
      </c>
      <c r="EQO5" s="134">
        <f>'iISIC-rev4'!EQQ741</f>
        <v>0</v>
      </c>
      <c r="EQP5" s="134">
        <f>'iISIC-rev4'!EQR741</f>
        <v>0</v>
      </c>
      <c r="EQQ5" s="134">
        <f>'iISIC-rev4'!EQS741</f>
        <v>0</v>
      </c>
      <c r="EQR5" s="134">
        <f>'iISIC-rev4'!EQT741</f>
        <v>0</v>
      </c>
      <c r="EQS5" s="134">
        <f>'iISIC-rev4'!EQU741</f>
        <v>0</v>
      </c>
      <c r="EQT5" s="134">
        <f>'iISIC-rev4'!EQV741</f>
        <v>0</v>
      </c>
      <c r="EQU5" s="134">
        <f>'iISIC-rev4'!EQW741</f>
        <v>0</v>
      </c>
      <c r="EQV5" s="134">
        <f>'iISIC-rev4'!EQX741</f>
        <v>0</v>
      </c>
      <c r="EQW5" s="134">
        <f>'iISIC-rev4'!EQY741</f>
        <v>0</v>
      </c>
      <c r="EQX5" s="134">
        <f>'iISIC-rev4'!EQZ741</f>
        <v>0</v>
      </c>
      <c r="EQY5" s="134">
        <f>'iISIC-rev4'!ERA741</f>
        <v>0</v>
      </c>
      <c r="EQZ5" s="134">
        <f>'iISIC-rev4'!ERB741</f>
        <v>0</v>
      </c>
      <c r="ERA5" s="134">
        <f>'iISIC-rev4'!ERC741</f>
        <v>0</v>
      </c>
      <c r="ERB5" s="134">
        <f>'iISIC-rev4'!ERD741</f>
        <v>0</v>
      </c>
      <c r="ERC5" s="134">
        <f>'iISIC-rev4'!ERE741</f>
        <v>0</v>
      </c>
      <c r="ERD5" s="134">
        <f>'iISIC-rev4'!ERF741</f>
        <v>0</v>
      </c>
      <c r="ERE5" s="134">
        <f>'iISIC-rev4'!ERG741</f>
        <v>0</v>
      </c>
      <c r="ERF5" s="134">
        <f>'iISIC-rev4'!ERH741</f>
        <v>0</v>
      </c>
      <c r="ERG5" s="134">
        <f>'iISIC-rev4'!ERI741</f>
        <v>0</v>
      </c>
      <c r="ERH5" s="134">
        <f>'iISIC-rev4'!ERJ741</f>
        <v>0</v>
      </c>
      <c r="ERI5" s="134">
        <f>'iISIC-rev4'!ERK741</f>
        <v>0</v>
      </c>
      <c r="ERJ5" s="134">
        <f>'iISIC-rev4'!ERL741</f>
        <v>0</v>
      </c>
      <c r="ERK5" s="134">
        <f>'iISIC-rev4'!ERM741</f>
        <v>0</v>
      </c>
      <c r="ERL5" s="134">
        <f>'iISIC-rev4'!ERN741</f>
        <v>0</v>
      </c>
      <c r="ERM5" s="134">
        <f>'iISIC-rev4'!ERO741</f>
        <v>0</v>
      </c>
      <c r="ERN5" s="134">
        <f>'iISIC-rev4'!ERP741</f>
        <v>0</v>
      </c>
      <c r="ERO5" s="134">
        <f>'iISIC-rev4'!ERQ741</f>
        <v>0</v>
      </c>
      <c r="ERP5" s="134">
        <f>'iISIC-rev4'!ERR741</f>
        <v>0</v>
      </c>
      <c r="ERQ5" s="134">
        <f>'iISIC-rev4'!ERS741</f>
        <v>0</v>
      </c>
      <c r="ERR5" s="134">
        <f>'iISIC-rev4'!ERT741</f>
        <v>0</v>
      </c>
      <c r="ERS5" s="134">
        <f>'iISIC-rev4'!ERU741</f>
        <v>0</v>
      </c>
      <c r="ERT5" s="134">
        <f>'iISIC-rev4'!ERV741</f>
        <v>0</v>
      </c>
      <c r="ERU5" s="134">
        <f>'iISIC-rev4'!ERW741</f>
        <v>0</v>
      </c>
      <c r="ERV5" s="134">
        <f>'iISIC-rev4'!ERX741</f>
        <v>0</v>
      </c>
      <c r="ERW5" s="134">
        <f>'iISIC-rev4'!ERY741</f>
        <v>0</v>
      </c>
      <c r="ERX5" s="134">
        <f>'iISIC-rev4'!ERZ741</f>
        <v>0</v>
      </c>
      <c r="ERY5" s="134">
        <f>'iISIC-rev4'!ESA741</f>
        <v>0</v>
      </c>
      <c r="ERZ5" s="134">
        <f>'iISIC-rev4'!ESB741</f>
        <v>0</v>
      </c>
      <c r="ESA5" s="134">
        <f>'iISIC-rev4'!ESC741</f>
        <v>0</v>
      </c>
      <c r="ESB5" s="134">
        <f>'iISIC-rev4'!ESD741</f>
        <v>0</v>
      </c>
      <c r="ESC5" s="134">
        <f>'iISIC-rev4'!ESE741</f>
        <v>0</v>
      </c>
      <c r="ESD5" s="134">
        <f>'iISIC-rev4'!ESF741</f>
        <v>0</v>
      </c>
      <c r="ESE5" s="134">
        <f>'iISIC-rev4'!ESG741</f>
        <v>0</v>
      </c>
      <c r="ESF5" s="134">
        <f>'iISIC-rev4'!ESH741</f>
        <v>0</v>
      </c>
      <c r="ESG5" s="134">
        <f>'iISIC-rev4'!ESI741</f>
        <v>0</v>
      </c>
      <c r="ESH5" s="134">
        <f>'iISIC-rev4'!ESJ741</f>
        <v>0</v>
      </c>
      <c r="ESI5" s="134">
        <f>'iISIC-rev4'!ESK741</f>
        <v>0</v>
      </c>
      <c r="ESJ5" s="134">
        <f>'iISIC-rev4'!ESL741</f>
        <v>0</v>
      </c>
      <c r="ESK5" s="134">
        <f>'iISIC-rev4'!ESM741</f>
        <v>0</v>
      </c>
      <c r="ESL5" s="134">
        <f>'iISIC-rev4'!ESN741</f>
        <v>0</v>
      </c>
      <c r="ESM5" s="134">
        <f>'iISIC-rev4'!ESO741</f>
        <v>0</v>
      </c>
      <c r="ESN5" s="134">
        <f>'iISIC-rev4'!ESP741</f>
        <v>0</v>
      </c>
      <c r="ESO5" s="134">
        <f>'iISIC-rev4'!ESQ741</f>
        <v>0</v>
      </c>
      <c r="ESP5" s="134">
        <f>'iISIC-rev4'!ESR741</f>
        <v>0</v>
      </c>
      <c r="ESQ5" s="134">
        <f>'iISIC-rev4'!ESS741</f>
        <v>0</v>
      </c>
      <c r="ESR5" s="134">
        <f>'iISIC-rev4'!EST741</f>
        <v>0</v>
      </c>
      <c r="ESS5" s="134">
        <f>'iISIC-rev4'!ESU741</f>
        <v>0</v>
      </c>
      <c r="EST5" s="134">
        <f>'iISIC-rev4'!ESV741</f>
        <v>0</v>
      </c>
      <c r="ESU5" s="134">
        <f>'iISIC-rev4'!ESW741</f>
        <v>0</v>
      </c>
      <c r="ESV5" s="134">
        <f>'iISIC-rev4'!ESX741</f>
        <v>0</v>
      </c>
      <c r="ESW5" s="134">
        <f>'iISIC-rev4'!ESY741</f>
        <v>0</v>
      </c>
      <c r="ESX5" s="134">
        <f>'iISIC-rev4'!ESZ741</f>
        <v>0</v>
      </c>
      <c r="ESY5" s="134">
        <f>'iISIC-rev4'!ETA741</f>
        <v>0</v>
      </c>
      <c r="ESZ5" s="134">
        <f>'iISIC-rev4'!ETB741</f>
        <v>0</v>
      </c>
      <c r="ETA5" s="134">
        <f>'iISIC-rev4'!ETC741</f>
        <v>0</v>
      </c>
      <c r="ETB5" s="134">
        <f>'iISIC-rev4'!ETD741</f>
        <v>0</v>
      </c>
      <c r="ETC5" s="134">
        <f>'iISIC-rev4'!ETE741</f>
        <v>0</v>
      </c>
      <c r="ETD5" s="134">
        <f>'iISIC-rev4'!ETF741</f>
        <v>0</v>
      </c>
      <c r="ETE5" s="134">
        <f>'iISIC-rev4'!ETG741</f>
        <v>0</v>
      </c>
      <c r="ETF5" s="134">
        <f>'iISIC-rev4'!ETH741</f>
        <v>0</v>
      </c>
      <c r="ETG5" s="134">
        <f>'iISIC-rev4'!ETI741</f>
        <v>0</v>
      </c>
      <c r="ETH5" s="134">
        <f>'iISIC-rev4'!ETJ741</f>
        <v>0</v>
      </c>
      <c r="ETI5" s="134">
        <f>'iISIC-rev4'!ETK741</f>
        <v>0</v>
      </c>
      <c r="ETJ5" s="134">
        <f>'iISIC-rev4'!ETL741</f>
        <v>0</v>
      </c>
      <c r="ETK5" s="134">
        <f>'iISIC-rev4'!ETM741</f>
        <v>0</v>
      </c>
      <c r="ETL5" s="134">
        <f>'iISIC-rev4'!ETN741</f>
        <v>0</v>
      </c>
      <c r="ETM5" s="134">
        <f>'iISIC-rev4'!ETO741</f>
        <v>0</v>
      </c>
      <c r="ETN5" s="134">
        <f>'iISIC-rev4'!ETP741</f>
        <v>0</v>
      </c>
      <c r="ETO5" s="134">
        <f>'iISIC-rev4'!ETQ741</f>
        <v>0</v>
      </c>
      <c r="ETP5" s="134">
        <f>'iISIC-rev4'!ETR741</f>
        <v>0</v>
      </c>
      <c r="ETQ5" s="134">
        <f>'iISIC-rev4'!ETS741</f>
        <v>0</v>
      </c>
      <c r="ETR5" s="134">
        <f>'iISIC-rev4'!ETT741</f>
        <v>0</v>
      </c>
      <c r="ETS5" s="134">
        <f>'iISIC-rev4'!ETU741</f>
        <v>0</v>
      </c>
      <c r="ETT5" s="134">
        <f>'iISIC-rev4'!ETV741</f>
        <v>0</v>
      </c>
      <c r="ETU5" s="134">
        <f>'iISIC-rev4'!ETW741</f>
        <v>0</v>
      </c>
      <c r="ETV5" s="134">
        <f>'iISIC-rev4'!ETX741</f>
        <v>0</v>
      </c>
      <c r="ETW5" s="134">
        <f>'iISIC-rev4'!ETY741</f>
        <v>0</v>
      </c>
      <c r="ETX5" s="134">
        <f>'iISIC-rev4'!ETZ741</f>
        <v>0</v>
      </c>
      <c r="ETY5" s="134">
        <f>'iISIC-rev4'!EUA741</f>
        <v>0</v>
      </c>
      <c r="ETZ5" s="134">
        <f>'iISIC-rev4'!EUB741</f>
        <v>0</v>
      </c>
      <c r="EUA5" s="134">
        <f>'iISIC-rev4'!EUC741</f>
        <v>0</v>
      </c>
      <c r="EUB5" s="134">
        <f>'iISIC-rev4'!EUD741</f>
        <v>0</v>
      </c>
      <c r="EUC5" s="134">
        <f>'iISIC-rev4'!EUE741</f>
        <v>0</v>
      </c>
      <c r="EUD5" s="134">
        <f>'iISIC-rev4'!EUF741</f>
        <v>0</v>
      </c>
      <c r="EUE5" s="134">
        <f>'iISIC-rev4'!EUG741</f>
        <v>0</v>
      </c>
      <c r="EUF5" s="134">
        <f>'iISIC-rev4'!EUH741</f>
        <v>0</v>
      </c>
      <c r="EUG5" s="134">
        <f>'iISIC-rev4'!EUI741</f>
        <v>0</v>
      </c>
      <c r="EUH5" s="134">
        <f>'iISIC-rev4'!EUJ741</f>
        <v>0</v>
      </c>
      <c r="EUI5" s="134">
        <f>'iISIC-rev4'!EUK741</f>
        <v>0</v>
      </c>
      <c r="EUJ5" s="134">
        <f>'iISIC-rev4'!EUL741</f>
        <v>0</v>
      </c>
      <c r="EUK5" s="134">
        <f>'iISIC-rev4'!EUM741</f>
        <v>0</v>
      </c>
      <c r="EUL5" s="134">
        <f>'iISIC-rev4'!EUN741</f>
        <v>0</v>
      </c>
      <c r="EUM5" s="134">
        <f>'iISIC-rev4'!EUO741</f>
        <v>0</v>
      </c>
      <c r="EUN5" s="134">
        <f>'iISIC-rev4'!EUP741</f>
        <v>0</v>
      </c>
      <c r="EUO5" s="134">
        <f>'iISIC-rev4'!EUQ741</f>
        <v>0</v>
      </c>
      <c r="EUP5" s="134">
        <f>'iISIC-rev4'!EUR741</f>
        <v>0</v>
      </c>
      <c r="EUQ5" s="134">
        <f>'iISIC-rev4'!EUS741</f>
        <v>0</v>
      </c>
      <c r="EUR5" s="134">
        <f>'iISIC-rev4'!EUT741</f>
        <v>0</v>
      </c>
      <c r="EUS5" s="134">
        <f>'iISIC-rev4'!EUU741</f>
        <v>0</v>
      </c>
      <c r="EUT5" s="134">
        <f>'iISIC-rev4'!EUV741</f>
        <v>0</v>
      </c>
      <c r="EUU5" s="134">
        <f>'iISIC-rev4'!EUW741</f>
        <v>0</v>
      </c>
      <c r="EUV5" s="134">
        <f>'iISIC-rev4'!EUX741</f>
        <v>0</v>
      </c>
      <c r="EUW5" s="134">
        <f>'iISIC-rev4'!EUY741</f>
        <v>0</v>
      </c>
      <c r="EUX5" s="134">
        <f>'iISIC-rev4'!EUZ741</f>
        <v>0</v>
      </c>
      <c r="EUY5" s="134">
        <f>'iISIC-rev4'!EVA741</f>
        <v>0</v>
      </c>
      <c r="EUZ5" s="134">
        <f>'iISIC-rev4'!EVB741</f>
        <v>0</v>
      </c>
      <c r="EVA5" s="134">
        <f>'iISIC-rev4'!EVC741</f>
        <v>0</v>
      </c>
      <c r="EVB5" s="134">
        <f>'iISIC-rev4'!EVD741</f>
        <v>0</v>
      </c>
      <c r="EVC5" s="134">
        <f>'iISIC-rev4'!EVE741</f>
        <v>0</v>
      </c>
      <c r="EVD5" s="134">
        <f>'iISIC-rev4'!EVF741</f>
        <v>0</v>
      </c>
      <c r="EVE5" s="134">
        <f>'iISIC-rev4'!EVG741</f>
        <v>0</v>
      </c>
      <c r="EVF5" s="134">
        <f>'iISIC-rev4'!EVH741</f>
        <v>0</v>
      </c>
      <c r="EVG5" s="134">
        <f>'iISIC-rev4'!EVI741</f>
        <v>0</v>
      </c>
      <c r="EVH5" s="134">
        <f>'iISIC-rev4'!EVJ741</f>
        <v>0</v>
      </c>
      <c r="EVI5" s="134">
        <f>'iISIC-rev4'!EVK741</f>
        <v>0</v>
      </c>
      <c r="EVJ5" s="134">
        <f>'iISIC-rev4'!EVL741</f>
        <v>0</v>
      </c>
      <c r="EVK5" s="134">
        <f>'iISIC-rev4'!EVM741</f>
        <v>0</v>
      </c>
      <c r="EVL5" s="134">
        <f>'iISIC-rev4'!EVN741</f>
        <v>0</v>
      </c>
      <c r="EVM5" s="134">
        <f>'iISIC-rev4'!EVO741</f>
        <v>0</v>
      </c>
      <c r="EVN5" s="134">
        <f>'iISIC-rev4'!EVP741</f>
        <v>0</v>
      </c>
      <c r="EVO5" s="134">
        <f>'iISIC-rev4'!EVQ741</f>
        <v>0</v>
      </c>
      <c r="EVP5" s="134">
        <f>'iISIC-rev4'!EVR741</f>
        <v>0</v>
      </c>
      <c r="EVQ5" s="134">
        <f>'iISIC-rev4'!EVS741</f>
        <v>0</v>
      </c>
      <c r="EVR5" s="134">
        <f>'iISIC-rev4'!EVT741</f>
        <v>0</v>
      </c>
      <c r="EVS5" s="134">
        <f>'iISIC-rev4'!EVU741</f>
        <v>0</v>
      </c>
      <c r="EVT5" s="134">
        <f>'iISIC-rev4'!EVV741</f>
        <v>0</v>
      </c>
      <c r="EVU5" s="134">
        <f>'iISIC-rev4'!EVW741</f>
        <v>0</v>
      </c>
      <c r="EVV5" s="134">
        <f>'iISIC-rev4'!EVX741</f>
        <v>0</v>
      </c>
      <c r="EVW5" s="134">
        <f>'iISIC-rev4'!EVY741</f>
        <v>0</v>
      </c>
      <c r="EVX5" s="134">
        <f>'iISIC-rev4'!EVZ741</f>
        <v>0</v>
      </c>
      <c r="EVY5" s="134">
        <f>'iISIC-rev4'!EWA741</f>
        <v>0</v>
      </c>
      <c r="EVZ5" s="134">
        <f>'iISIC-rev4'!EWB741</f>
        <v>0</v>
      </c>
      <c r="EWA5" s="134">
        <f>'iISIC-rev4'!EWC741</f>
        <v>0</v>
      </c>
      <c r="EWB5" s="134">
        <f>'iISIC-rev4'!EWD741</f>
        <v>0</v>
      </c>
      <c r="EWC5" s="134">
        <f>'iISIC-rev4'!EWE741</f>
        <v>0</v>
      </c>
      <c r="EWD5" s="134">
        <f>'iISIC-rev4'!EWF741</f>
        <v>0</v>
      </c>
      <c r="EWE5" s="134">
        <f>'iISIC-rev4'!EWG741</f>
        <v>0</v>
      </c>
      <c r="EWF5" s="134">
        <f>'iISIC-rev4'!EWH741</f>
        <v>0</v>
      </c>
      <c r="EWG5" s="134">
        <f>'iISIC-rev4'!EWI741</f>
        <v>0</v>
      </c>
      <c r="EWH5" s="134">
        <f>'iISIC-rev4'!EWJ741</f>
        <v>0</v>
      </c>
      <c r="EWI5" s="134">
        <f>'iISIC-rev4'!EWK741</f>
        <v>0</v>
      </c>
      <c r="EWJ5" s="134">
        <f>'iISIC-rev4'!EWL741</f>
        <v>0</v>
      </c>
      <c r="EWK5" s="134">
        <f>'iISIC-rev4'!EWM741</f>
        <v>0</v>
      </c>
      <c r="EWL5" s="134">
        <f>'iISIC-rev4'!EWN741</f>
        <v>0</v>
      </c>
      <c r="EWM5" s="134">
        <f>'iISIC-rev4'!EWO741</f>
        <v>0</v>
      </c>
      <c r="EWN5" s="134">
        <f>'iISIC-rev4'!EWP741</f>
        <v>0</v>
      </c>
      <c r="EWO5" s="134">
        <f>'iISIC-rev4'!EWQ741</f>
        <v>0</v>
      </c>
      <c r="EWP5" s="134">
        <f>'iISIC-rev4'!EWR741</f>
        <v>0</v>
      </c>
      <c r="EWQ5" s="134">
        <f>'iISIC-rev4'!EWS741</f>
        <v>0</v>
      </c>
      <c r="EWR5" s="134">
        <f>'iISIC-rev4'!EWT741</f>
        <v>0</v>
      </c>
      <c r="EWS5" s="134">
        <f>'iISIC-rev4'!EWU741</f>
        <v>0</v>
      </c>
      <c r="EWT5" s="134">
        <f>'iISIC-rev4'!EWV741</f>
        <v>0</v>
      </c>
      <c r="EWU5" s="134">
        <f>'iISIC-rev4'!EWW741</f>
        <v>0</v>
      </c>
      <c r="EWV5" s="134">
        <f>'iISIC-rev4'!EWX741</f>
        <v>0</v>
      </c>
      <c r="EWW5" s="134">
        <f>'iISIC-rev4'!EWY741</f>
        <v>0</v>
      </c>
      <c r="EWX5" s="134">
        <f>'iISIC-rev4'!EWZ741</f>
        <v>0</v>
      </c>
      <c r="EWY5" s="134">
        <f>'iISIC-rev4'!EXA741</f>
        <v>0</v>
      </c>
      <c r="EWZ5" s="134">
        <f>'iISIC-rev4'!EXB741</f>
        <v>0</v>
      </c>
      <c r="EXA5" s="134">
        <f>'iISIC-rev4'!EXC741</f>
        <v>0</v>
      </c>
      <c r="EXB5" s="134">
        <f>'iISIC-rev4'!EXD741</f>
        <v>0</v>
      </c>
      <c r="EXC5" s="134">
        <f>'iISIC-rev4'!EXE741</f>
        <v>0</v>
      </c>
      <c r="EXD5" s="134">
        <f>'iISIC-rev4'!EXF741</f>
        <v>0</v>
      </c>
      <c r="EXE5" s="134">
        <f>'iISIC-rev4'!EXG741</f>
        <v>0</v>
      </c>
      <c r="EXF5" s="134">
        <f>'iISIC-rev4'!EXH741</f>
        <v>0</v>
      </c>
      <c r="EXG5" s="134">
        <f>'iISIC-rev4'!EXI741</f>
        <v>0</v>
      </c>
      <c r="EXH5" s="134">
        <f>'iISIC-rev4'!EXJ741</f>
        <v>0</v>
      </c>
      <c r="EXI5" s="134">
        <f>'iISIC-rev4'!EXK741</f>
        <v>0</v>
      </c>
      <c r="EXJ5" s="134">
        <f>'iISIC-rev4'!EXL741</f>
        <v>0</v>
      </c>
      <c r="EXK5" s="134">
        <f>'iISIC-rev4'!EXM741</f>
        <v>0</v>
      </c>
      <c r="EXL5" s="134">
        <f>'iISIC-rev4'!EXN741</f>
        <v>0</v>
      </c>
      <c r="EXM5" s="134">
        <f>'iISIC-rev4'!EXO741</f>
        <v>0</v>
      </c>
      <c r="EXN5" s="134">
        <f>'iISIC-rev4'!EXP741</f>
        <v>0</v>
      </c>
      <c r="EXO5" s="134">
        <f>'iISIC-rev4'!EXQ741</f>
        <v>0</v>
      </c>
      <c r="EXP5" s="134">
        <f>'iISIC-rev4'!EXR741</f>
        <v>0</v>
      </c>
      <c r="EXQ5" s="134">
        <f>'iISIC-rev4'!EXS741</f>
        <v>0</v>
      </c>
      <c r="EXR5" s="134">
        <f>'iISIC-rev4'!EXT741</f>
        <v>0</v>
      </c>
      <c r="EXS5" s="134">
        <f>'iISIC-rev4'!EXU741</f>
        <v>0</v>
      </c>
      <c r="EXT5" s="134">
        <f>'iISIC-rev4'!EXV741</f>
        <v>0</v>
      </c>
      <c r="EXU5" s="134">
        <f>'iISIC-rev4'!EXW741</f>
        <v>0</v>
      </c>
      <c r="EXV5" s="134">
        <f>'iISIC-rev4'!EXX741</f>
        <v>0</v>
      </c>
      <c r="EXW5" s="134">
        <f>'iISIC-rev4'!EXY741</f>
        <v>0</v>
      </c>
      <c r="EXX5" s="134">
        <f>'iISIC-rev4'!EXZ741</f>
        <v>0</v>
      </c>
      <c r="EXY5" s="134">
        <f>'iISIC-rev4'!EYA741</f>
        <v>0</v>
      </c>
      <c r="EXZ5" s="134">
        <f>'iISIC-rev4'!EYB741</f>
        <v>0</v>
      </c>
      <c r="EYA5" s="134">
        <f>'iISIC-rev4'!EYC741</f>
        <v>0</v>
      </c>
      <c r="EYB5" s="134">
        <f>'iISIC-rev4'!EYD741</f>
        <v>0</v>
      </c>
      <c r="EYC5" s="134">
        <f>'iISIC-rev4'!EYE741</f>
        <v>0</v>
      </c>
      <c r="EYD5" s="134">
        <f>'iISIC-rev4'!EYF741</f>
        <v>0</v>
      </c>
      <c r="EYE5" s="134">
        <f>'iISIC-rev4'!EYG741</f>
        <v>0</v>
      </c>
      <c r="EYF5" s="134">
        <f>'iISIC-rev4'!EYH741</f>
        <v>0</v>
      </c>
      <c r="EYG5" s="134">
        <f>'iISIC-rev4'!EYI741</f>
        <v>0</v>
      </c>
      <c r="EYH5" s="134">
        <f>'iISIC-rev4'!EYJ741</f>
        <v>0</v>
      </c>
      <c r="EYI5" s="134">
        <f>'iISIC-rev4'!EYK741</f>
        <v>0</v>
      </c>
      <c r="EYJ5" s="134">
        <f>'iISIC-rev4'!EYL741</f>
        <v>0</v>
      </c>
      <c r="EYK5" s="134">
        <f>'iISIC-rev4'!EYM741</f>
        <v>0</v>
      </c>
      <c r="EYL5" s="134">
        <f>'iISIC-rev4'!EYN741</f>
        <v>0</v>
      </c>
      <c r="EYM5" s="134">
        <f>'iISIC-rev4'!EYO741</f>
        <v>0</v>
      </c>
      <c r="EYN5" s="134">
        <f>'iISIC-rev4'!EYP741</f>
        <v>0</v>
      </c>
      <c r="EYO5" s="134">
        <f>'iISIC-rev4'!EYQ741</f>
        <v>0</v>
      </c>
      <c r="EYP5" s="134">
        <f>'iISIC-rev4'!EYR741</f>
        <v>0</v>
      </c>
      <c r="EYQ5" s="134">
        <f>'iISIC-rev4'!EYS741</f>
        <v>0</v>
      </c>
      <c r="EYR5" s="134">
        <f>'iISIC-rev4'!EYT741</f>
        <v>0</v>
      </c>
      <c r="EYS5" s="134">
        <f>'iISIC-rev4'!EYU741</f>
        <v>0</v>
      </c>
      <c r="EYT5" s="134">
        <f>'iISIC-rev4'!EYV741</f>
        <v>0</v>
      </c>
      <c r="EYU5" s="134">
        <f>'iISIC-rev4'!EYW741</f>
        <v>0</v>
      </c>
      <c r="EYV5" s="134">
        <f>'iISIC-rev4'!EYX741</f>
        <v>0</v>
      </c>
      <c r="EYW5" s="134">
        <f>'iISIC-rev4'!EYY741</f>
        <v>0</v>
      </c>
      <c r="EYX5" s="134">
        <f>'iISIC-rev4'!EYZ741</f>
        <v>0</v>
      </c>
      <c r="EYY5" s="134">
        <f>'iISIC-rev4'!EZA741</f>
        <v>0</v>
      </c>
      <c r="EYZ5" s="134">
        <f>'iISIC-rev4'!EZB741</f>
        <v>0</v>
      </c>
      <c r="EZA5" s="134">
        <f>'iISIC-rev4'!EZC741</f>
        <v>0</v>
      </c>
      <c r="EZB5" s="134">
        <f>'iISIC-rev4'!EZD741</f>
        <v>0</v>
      </c>
      <c r="EZC5" s="134">
        <f>'iISIC-rev4'!EZE741</f>
        <v>0</v>
      </c>
      <c r="EZD5" s="134">
        <f>'iISIC-rev4'!EZF741</f>
        <v>0</v>
      </c>
      <c r="EZE5" s="134">
        <f>'iISIC-rev4'!EZG741</f>
        <v>0</v>
      </c>
      <c r="EZF5" s="134">
        <f>'iISIC-rev4'!EZH741</f>
        <v>0</v>
      </c>
      <c r="EZG5" s="134">
        <f>'iISIC-rev4'!EZI741</f>
        <v>0</v>
      </c>
      <c r="EZH5" s="134">
        <f>'iISIC-rev4'!EZJ741</f>
        <v>0</v>
      </c>
      <c r="EZI5" s="134">
        <f>'iISIC-rev4'!EZK741</f>
        <v>0</v>
      </c>
      <c r="EZJ5" s="134">
        <f>'iISIC-rev4'!EZL741</f>
        <v>0</v>
      </c>
      <c r="EZK5" s="134">
        <f>'iISIC-rev4'!EZM741</f>
        <v>0</v>
      </c>
      <c r="EZL5" s="134">
        <f>'iISIC-rev4'!EZN741</f>
        <v>0</v>
      </c>
      <c r="EZM5" s="134">
        <f>'iISIC-rev4'!EZO741</f>
        <v>0</v>
      </c>
      <c r="EZN5" s="134">
        <f>'iISIC-rev4'!EZP741</f>
        <v>0</v>
      </c>
      <c r="EZO5" s="134">
        <f>'iISIC-rev4'!EZQ741</f>
        <v>0</v>
      </c>
      <c r="EZP5" s="134">
        <f>'iISIC-rev4'!EZR741</f>
        <v>0</v>
      </c>
      <c r="EZQ5" s="134">
        <f>'iISIC-rev4'!EZS741</f>
        <v>0</v>
      </c>
      <c r="EZR5" s="134">
        <f>'iISIC-rev4'!EZT741</f>
        <v>0</v>
      </c>
      <c r="EZS5" s="134">
        <f>'iISIC-rev4'!EZU741</f>
        <v>0</v>
      </c>
      <c r="EZT5" s="134">
        <f>'iISIC-rev4'!EZV741</f>
        <v>0</v>
      </c>
      <c r="EZU5" s="134">
        <f>'iISIC-rev4'!EZW741</f>
        <v>0</v>
      </c>
      <c r="EZV5" s="134">
        <f>'iISIC-rev4'!EZX741</f>
        <v>0</v>
      </c>
      <c r="EZW5" s="134">
        <f>'iISIC-rev4'!EZY741</f>
        <v>0</v>
      </c>
      <c r="EZX5" s="134">
        <f>'iISIC-rev4'!EZZ741</f>
        <v>0</v>
      </c>
      <c r="EZY5" s="134">
        <f>'iISIC-rev4'!FAA741</f>
        <v>0</v>
      </c>
      <c r="EZZ5" s="134">
        <f>'iISIC-rev4'!FAB741</f>
        <v>0</v>
      </c>
      <c r="FAA5" s="134">
        <f>'iISIC-rev4'!FAC741</f>
        <v>0</v>
      </c>
      <c r="FAB5" s="134">
        <f>'iISIC-rev4'!FAD741</f>
        <v>0</v>
      </c>
      <c r="FAC5" s="134">
        <f>'iISIC-rev4'!FAE741</f>
        <v>0</v>
      </c>
      <c r="FAD5" s="134">
        <f>'iISIC-rev4'!FAF741</f>
        <v>0</v>
      </c>
      <c r="FAE5" s="134">
        <f>'iISIC-rev4'!FAG741</f>
        <v>0</v>
      </c>
      <c r="FAF5" s="134">
        <f>'iISIC-rev4'!FAH741</f>
        <v>0</v>
      </c>
      <c r="FAG5" s="134">
        <f>'iISIC-rev4'!FAI741</f>
        <v>0</v>
      </c>
      <c r="FAH5" s="134">
        <f>'iISIC-rev4'!FAJ741</f>
        <v>0</v>
      </c>
      <c r="FAI5" s="134">
        <f>'iISIC-rev4'!FAK741</f>
        <v>0</v>
      </c>
      <c r="FAJ5" s="134">
        <f>'iISIC-rev4'!FAL741</f>
        <v>0</v>
      </c>
      <c r="FAK5" s="134">
        <f>'iISIC-rev4'!FAM741</f>
        <v>0</v>
      </c>
      <c r="FAL5" s="134">
        <f>'iISIC-rev4'!FAN741</f>
        <v>0</v>
      </c>
      <c r="FAM5" s="134">
        <f>'iISIC-rev4'!FAO741</f>
        <v>0</v>
      </c>
      <c r="FAN5" s="134">
        <f>'iISIC-rev4'!FAP741</f>
        <v>0</v>
      </c>
      <c r="FAO5" s="134">
        <f>'iISIC-rev4'!FAQ741</f>
        <v>0</v>
      </c>
      <c r="FAP5" s="134">
        <f>'iISIC-rev4'!FAR741</f>
        <v>0</v>
      </c>
      <c r="FAQ5" s="134">
        <f>'iISIC-rev4'!FAS741</f>
        <v>0</v>
      </c>
      <c r="FAR5" s="134">
        <f>'iISIC-rev4'!FAT741</f>
        <v>0</v>
      </c>
      <c r="FAS5" s="134">
        <f>'iISIC-rev4'!FAU741</f>
        <v>0</v>
      </c>
      <c r="FAT5" s="134">
        <f>'iISIC-rev4'!FAV741</f>
        <v>0</v>
      </c>
      <c r="FAU5" s="134">
        <f>'iISIC-rev4'!FAW741</f>
        <v>0</v>
      </c>
      <c r="FAV5" s="134">
        <f>'iISIC-rev4'!FAX741</f>
        <v>0</v>
      </c>
      <c r="FAW5" s="134">
        <f>'iISIC-rev4'!FAY741</f>
        <v>0</v>
      </c>
      <c r="FAX5" s="134">
        <f>'iISIC-rev4'!FAZ741</f>
        <v>0</v>
      </c>
      <c r="FAY5" s="134">
        <f>'iISIC-rev4'!FBA741</f>
        <v>0</v>
      </c>
      <c r="FAZ5" s="134">
        <f>'iISIC-rev4'!FBB741</f>
        <v>0</v>
      </c>
      <c r="FBA5" s="134">
        <f>'iISIC-rev4'!FBC741</f>
        <v>0</v>
      </c>
      <c r="FBB5" s="134">
        <f>'iISIC-rev4'!FBD741</f>
        <v>0</v>
      </c>
      <c r="FBC5" s="134">
        <f>'iISIC-rev4'!FBE741</f>
        <v>0</v>
      </c>
      <c r="FBD5" s="134">
        <f>'iISIC-rev4'!FBF741</f>
        <v>0</v>
      </c>
      <c r="FBE5" s="134">
        <f>'iISIC-rev4'!FBG741</f>
        <v>0</v>
      </c>
      <c r="FBF5" s="134">
        <f>'iISIC-rev4'!FBH741</f>
        <v>0</v>
      </c>
      <c r="FBG5" s="134">
        <f>'iISIC-rev4'!FBI741</f>
        <v>0</v>
      </c>
      <c r="FBH5" s="134">
        <f>'iISIC-rev4'!FBJ741</f>
        <v>0</v>
      </c>
      <c r="FBI5" s="134">
        <f>'iISIC-rev4'!FBK741</f>
        <v>0</v>
      </c>
      <c r="FBJ5" s="134">
        <f>'iISIC-rev4'!FBL741</f>
        <v>0</v>
      </c>
      <c r="FBK5" s="134">
        <f>'iISIC-rev4'!FBM741</f>
        <v>0</v>
      </c>
      <c r="FBL5" s="134">
        <f>'iISIC-rev4'!FBN741</f>
        <v>0</v>
      </c>
      <c r="FBM5" s="134">
        <f>'iISIC-rev4'!FBO741</f>
        <v>0</v>
      </c>
      <c r="FBN5" s="134">
        <f>'iISIC-rev4'!FBP741</f>
        <v>0</v>
      </c>
      <c r="FBO5" s="134">
        <f>'iISIC-rev4'!FBQ741</f>
        <v>0</v>
      </c>
      <c r="FBP5" s="134">
        <f>'iISIC-rev4'!FBR741</f>
        <v>0</v>
      </c>
      <c r="FBQ5" s="134">
        <f>'iISIC-rev4'!FBS741</f>
        <v>0</v>
      </c>
      <c r="FBR5" s="134">
        <f>'iISIC-rev4'!FBT741</f>
        <v>0</v>
      </c>
      <c r="FBS5" s="134">
        <f>'iISIC-rev4'!FBU741</f>
        <v>0</v>
      </c>
      <c r="FBT5" s="134">
        <f>'iISIC-rev4'!FBV741</f>
        <v>0</v>
      </c>
      <c r="FBU5" s="134">
        <f>'iISIC-rev4'!FBW741</f>
        <v>0</v>
      </c>
      <c r="FBV5" s="134">
        <f>'iISIC-rev4'!FBX741</f>
        <v>0</v>
      </c>
      <c r="FBW5" s="134">
        <f>'iISIC-rev4'!FBY741</f>
        <v>0</v>
      </c>
      <c r="FBX5" s="134">
        <f>'iISIC-rev4'!FBZ741</f>
        <v>0</v>
      </c>
      <c r="FBY5" s="134">
        <f>'iISIC-rev4'!FCA741</f>
        <v>0</v>
      </c>
      <c r="FBZ5" s="134">
        <f>'iISIC-rev4'!FCB741</f>
        <v>0</v>
      </c>
      <c r="FCA5" s="134">
        <f>'iISIC-rev4'!FCC741</f>
        <v>0</v>
      </c>
      <c r="FCB5" s="134">
        <f>'iISIC-rev4'!FCD741</f>
        <v>0</v>
      </c>
      <c r="FCC5" s="134">
        <f>'iISIC-rev4'!FCE741</f>
        <v>0</v>
      </c>
      <c r="FCD5" s="134">
        <f>'iISIC-rev4'!FCF741</f>
        <v>0</v>
      </c>
      <c r="FCE5" s="134">
        <f>'iISIC-rev4'!FCG741</f>
        <v>0</v>
      </c>
      <c r="FCF5" s="134">
        <f>'iISIC-rev4'!FCH741</f>
        <v>0</v>
      </c>
      <c r="FCG5" s="134">
        <f>'iISIC-rev4'!FCI741</f>
        <v>0</v>
      </c>
      <c r="FCH5" s="134">
        <f>'iISIC-rev4'!FCJ741</f>
        <v>0</v>
      </c>
      <c r="FCI5" s="134">
        <f>'iISIC-rev4'!FCK741</f>
        <v>0</v>
      </c>
      <c r="FCJ5" s="134">
        <f>'iISIC-rev4'!FCL741</f>
        <v>0</v>
      </c>
      <c r="FCK5" s="134">
        <f>'iISIC-rev4'!FCM741</f>
        <v>0</v>
      </c>
      <c r="FCL5" s="134">
        <f>'iISIC-rev4'!FCN741</f>
        <v>0</v>
      </c>
      <c r="FCM5" s="134">
        <f>'iISIC-rev4'!FCO741</f>
        <v>0</v>
      </c>
      <c r="FCN5" s="134">
        <f>'iISIC-rev4'!FCP741</f>
        <v>0</v>
      </c>
      <c r="FCO5" s="134">
        <f>'iISIC-rev4'!FCQ741</f>
        <v>0</v>
      </c>
      <c r="FCP5" s="134">
        <f>'iISIC-rev4'!FCR741</f>
        <v>0</v>
      </c>
      <c r="FCQ5" s="134">
        <f>'iISIC-rev4'!FCS741</f>
        <v>0</v>
      </c>
      <c r="FCR5" s="134">
        <f>'iISIC-rev4'!FCT741</f>
        <v>0</v>
      </c>
      <c r="FCS5" s="134">
        <f>'iISIC-rev4'!FCU741</f>
        <v>0</v>
      </c>
      <c r="FCT5" s="134">
        <f>'iISIC-rev4'!FCV741</f>
        <v>0</v>
      </c>
      <c r="FCU5" s="134">
        <f>'iISIC-rev4'!FCW741</f>
        <v>0</v>
      </c>
      <c r="FCV5" s="134">
        <f>'iISIC-rev4'!FCX741</f>
        <v>0</v>
      </c>
      <c r="FCW5" s="134">
        <f>'iISIC-rev4'!FCY741</f>
        <v>0</v>
      </c>
      <c r="FCX5" s="134">
        <f>'iISIC-rev4'!FCZ741</f>
        <v>0</v>
      </c>
      <c r="FCY5" s="134">
        <f>'iISIC-rev4'!FDA741</f>
        <v>0</v>
      </c>
      <c r="FCZ5" s="134">
        <f>'iISIC-rev4'!FDB741</f>
        <v>0</v>
      </c>
      <c r="FDA5" s="134">
        <f>'iISIC-rev4'!FDC741</f>
        <v>0</v>
      </c>
      <c r="FDB5" s="134">
        <f>'iISIC-rev4'!FDD741</f>
        <v>0</v>
      </c>
      <c r="FDC5" s="134">
        <f>'iISIC-rev4'!FDE741</f>
        <v>0</v>
      </c>
      <c r="FDD5" s="134">
        <f>'iISIC-rev4'!FDF741</f>
        <v>0</v>
      </c>
      <c r="FDE5" s="134">
        <f>'iISIC-rev4'!FDG741</f>
        <v>0</v>
      </c>
      <c r="FDF5" s="134">
        <f>'iISIC-rev4'!FDH741</f>
        <v>0</v>
      </c>
      <c r="FDG5" s="134">
        <f>'iISIC-rev4'!FDI741</f>
        <v>0</v>
      </c>
      <c r="FDH5" s="134">
        <f>'iISIC-rev4'!FDJ741</f>
        <v>0</v>
      </c>
      <c r="FDI5" s="134">
        <f>'iISIC-rev4'!FDK741</f>
        <v>0</v>
      </c>
      <c r="FDJ5" s="134">
        <f>'iISIC-rev4'!FDL741</f>
        <v>0</v>
      </c>
      <c r="FDK5" s="134">
        <f>'iISIC-rev4'!FDM741</f>
        <v>0</v>
      </c>
      <c r="FDL5" s="134">
        <f>'iISIC-rev4'!FDN741</f>
        <v>0</v>
      </c>
      <c r="FDM5" s="134">
        <f>'iISIC-rev4'!FDO741</f>
        <v>0</v>
      </c>
      <c r="FDN5" s="134">
        <f>'iISIC-rev4'!FDP741</f>
        <v>0</v>
      </c>
      <c r="FDO5" s="134">
        <f>'iISIC-rev4'!FDQ741</f>
        <v>0</v>
      </c>
      <c r="FDP5" s="134">
        <f>'iISIC-rev4'!FDR741</f>
        <v>0</v>
      </c>
      <c r="FDQ5" s="134">
        <f>'iISIC-rev4'!FDS741</f>
        <v>0</v>
      </c>
      <c r="FDR5" s="134">
        <f>'iISIC-rev4'!FDT741</f>
        <v>0</v>
      </c>
      <c r="FDS5" s="134">
        <f>'iISIC-rev4'!FDU741</f>
        <v>0</v>
      </c>
      <c r="FDT5" s="134">
        <f>'iISIC-rev4'!FDV741</f>
        <v>0</v>
      </c>
      <c r="FDU5" s="134">
        <f>'iISIC-rev4'!FDW741</f>
        <v>0</v>
      </c>
      <c r="FDV5" s="134">
        <f>'iISIC-rev4'!FDX741</f>
        <v>0</v>
      </c>
      <c r="FDW5" s="134">
        <f>'iISIC-rev4'!FDY741</f>
        <v>0</v>
      </c>
      <c r="FDX5" s="134">
        <f>'iISIC-rev4'!FDZ741</f>
        <v>0</v>
      </c>
      <c r="FDY5" s="134">
        <f>'iISIC-rev4'!FEA741</f>
        <v>0</v>
      </c>
      <c r="FDZ5" s="134">
        <f>'iISIC-rev4'!FEB741</f>
        <v>0</v>
      </c>
      <c r="FEA5" s="134">
        <f>'iISIC-rev4'!FEC741</f>
        <v>0</v>
      </c>
      <c r="FEB5" s="134">
        <f>'iISIC-rev4'!FED741</f>
        <v>0</v>
      </c>
      <c r="FEC5" s="134">
        <f>'iISIC-rev4'!FEE741</f>
        <v>0</v>
      </c>
      <c r="FED5" s="134">
        <f>'iISIC-rev4'!FEF741</f>
        <v>0</v>
      </c>
      <c r="FEE5" s="134">
        <f>'iISIC-rev4'!FEG741</f>
        <v>0</v>
      </c>
      <c r="FEF5" s="134">
        <f>'iISIC-rev4'!FEH741</f>
        <v>0</v>
      </c>
      <c r="FEG5" s="134">
        <f>'iISIC-rev4'!FEI741</f>
        <v>0</v>
      </c>
      <c r="FEH5" s="134">
        <f>'iISIC-rev4'!FEJ741</f>
        <v>0</v>
      </c>
      <c r="FEI5" s="134">
        <f>'iISIC-rev4'!FEK741</f>
        <v>0</v>
      </c>
      <c r="FEJ5" s="134">
        <f>'iISIC-rev4'!FEL741</f>
        <v>0</v>
      </c>
      <c r="FEK5" s="134">
        <f>'iISIC-rev4'!FEM741</f>
        <v>0</v>
      </c>
      <c r="FEL5" s="134">
        <f>'iISIC-rev4'!FEN741</f>
        <v>0</v>
      </c>
      <c r="FEM5" s="134">
        <f>'iISIC-rev4'!FEO741</f>
        <v>0</v>
      </c>
      <c r="FEN5" s="134">
        <f>'iISIC-rev4'!FEP741</f>
        <v>0</v>
      </c>
      <c r="FEO5" s="134">
        <f>'iISIC-rev4'!FEQ741</f>
        <v>0</v>
      </c>
      <c r="FEP5" s="134">
        <f>'iISIC-rev4'!FER741</f>
        <v>0</v>
      </c>
      <c r="FEQ5" s="134">
        <f>'iISIC-rev4'!FES741</f>
        <v>0</v>
      </c>
      <c r="FER5" s="134">
        <f>'iISIC-rev4'!FET741</f>
        <v>0</v>
      </c>
      <c r="FES5" s="134">
        <f>'iISIC-rev4'!FEU741</f>
        <v>0</v>
      </c>
      <c r="FET5" s="134">
        <f>'iISIC-rev4'!FEV741</f>
        <v>0</v>
      </c>
      <c r="FEU5" s="134">
        <f>'iISIC-rev4'!FEW741</f>
        <v>0</v>
      </c>
      <c r="FEV5" s="134">
        <f>'iISIC-rev4'!FEX741</f>
        <v>0</v>
      </c>
      <c r="FEW5" s="134">
        <f>'iISIC-rev4'!FEY741</f>
        <v>0</v>
      </c>
      <c r="FEX5" s="134">
        <f>'iISIC-rev4'!FEZ741</f>
        <v>0</v>
      </c>
      <c r="FEY5" s="134">
        <f>'iISIC-rev4'!FFA741</f>
        <v>0</v>
      </c>
      <c r="FEZ5" s="134">
        <f>'iISIC-rev4'!FFB741</f>
        <v>0</v>
      </c>
      <c r="FFA5" s="134">
        <f>'iISIC-rev4'!FFC741</f>
        <v>0</v>
      </c>
      <c r="FFB5" s="134">
        <f>'iISIC-rev4'!FFD741</f>
        <v>0</v>
      </c>
      <c r="FFC5" s="134">
        <f>'iISIC-rev4'!FFE741</f>
        <v>0</v>
      </c>
      <c r="FFD5" s="134">
        <f>'iISIC-rev4'!FFF741</f>
        <v>0</v>
      </c>
      <c r="FFE5" s="134">
        <f>'iISIC-rev4'!FFG741</f>
        <v>0</v>
      </c>
      <c r="FFF5" s="134">
        <f>'iISIC-rev4'!FFH741</f>
        <v>0</v>
      </c>
      <c r="FFG5" s="134">
        <f>'iISIC-rev4'!FFI741</f>
        <v>0</v>
      </c>
      <c r="FFH5" s="134">
        <f>'iISIC-rev4'!FFJ741</f>
        <v>0</v>
      </c>
      <c r="FFI5" s="134">
        <f>'iISIC-rev4'!FFK741</f>
        <v>0</v>
      </c>
      <c r="FFJ5" s="134">
        <f>'iISIC-rev4'!FFL741</f>
        <v>0</v>
      </c>
      <c r="FFK5" s="134">
        <f>'iISIC-rev4'!FFM741</f>
        <v>0</v>
      </c>
      <c r="FFL5" s="134">
        <f>'iISIC-rev4'!FFN741</f>
        <v>0</v>
      </c>
      <c r="FFM5" s="134">
        <f>'iISIC-rev4'!FFO741</f>
        <v>0</v>
      </c>
      <c r="FFN5" s="134">
        <f>'iISIC-rev4'!FFP741</f>
        <v>0</v>
      </c>
      <c r="FFO5" s="134">
        <f>'iISIC-rev4'!FFQ741</f>
        <v>0</v>
      </c>
      <c r="FFP5" s="134">
        <f>'iISIC-rev4'!FFR741</f>
        <v>0</v>
      </c>
      <c r="FFQ5" s="134">
        <f>'iISIC-rev4'!FFS741</f>
        <v>0</v>
      </c>
      <c r="FFR5" s="134">
        <f>'iISIC-rev4'!FFT741</f>
        <v>0</v>
      </c>
      <c r="FFS5" s="134">
        <f>'iISIC-rev4'!FFU741</f>
        <v>0</v>
      </c>
      <c r="FFT5" s="134">
        <f>'iISIC-rev4'!FFV741</f>
        <v>0</v>
      </c>
      <c r="FFU5" s="134">
        <f>'iISIC-rev4'!FFW741</f>
        <v>0</v>
      </c>
      <c r="FFV5" s="134">
        <f>'iISIC-rev4'!FFX741</f>
        <v>0</v>
      </c>
      <c r="FFW5" s="134">
        <f>'iISIC-rev4'!FFY741</f>
        <v>0</v>
      </c>
      <c r="FFX5" s="134">
        <f>'iISIC-rev4'!FFZ741</f>
        <v>0</v>
      </c>
      <c r="FFY5" s="134">
        <f>'iISIC-rev4'!FGA741</f>
        <v>0</v>
      </c>
      <c r="FFZ5" s="134">
        <f>'iISIC-rev4'!FGB741</f>
        <v>0</v>
      </c>
      <c r="FGA5" s="134">
        <f>'iISIC-rev4'!FGC741</f>
        <v>0</v>
      </c>
      <c r="FGB5" s="134">
        <f>'iISIC-rev4'!FGD741</f>
        <v>0</v>
      </c>
      <c r="FGC5" s="134">
        <f>'iISIC-rev4'!FGE741</f>
        <v>0</v>
      </c>
      <c r="FGD5" s="134">
        <f>'iISIC-rev4'!FGF741</f>
        <v>0</v>
      </c>
      <c r="FGE5" s="134">
        <f>'iISIC-rev4'!FGG741</f>
        <v>0</v>
      </c>
      <c r="FGF5" s="134">
        <f>'iISIC-rev4'!FGH741</f>
        <v>0</v>
      </c>
      <c r="FGG5" s="134">
        <f>'iISIC-rev4'!FGI741</f>
        <v>0</v>
      </c>
      <c r="FGH5" s="134">
        <f>'iISIC-rev4'!FGJ741</f>
        <v>0</v>
      </c>
      <c r="FGI5" s="134">
        <f>'iISIC-rev4'!FGK741</f>
        <v>0</v>
      </c>
      <c r="FGJ5" s="134">
        <f>'iISIC-rev4'!FGL741</f>
        <v>0</v>
      </c>
      <c r="FGK5" s="134">
        <f>'iISIC-rev4'!FGM741</f>
        <v>0</v>
      </c>
      <c r="FGL5" s="134">
        <f>'iISIC-rev4'!FGN741</f>
        <v>0</v>
      </c>
      <c r="FGM5" s="134">
        <f>'iISIC-rev4'!FGO741</f>
        <v>0</v>
      </c>
      <c r="FGN5" s="134">
        <f>'iISIC-rev4'!FGP741</f>
        <v>0</v>
      </c>
      <c r="FGO5" s="134">
        <f>'iISIC-rev4'!FGQ741</f>
        <v>0</v>
      </c>
      <c r="FGP5" s="134">
        <f>'iISIC-rev4'!FGR741</f>
        <v>0</v>
      </c>
      <c r="FGQ5" s="134">
        <f>'iISIC-rev4'!FGS741</f>
        <v>0</v>
      </c>
      <c r="FGR5" s="134">
        <f>'iISIC-rev4'!FGT741</f>
        <v>0</v>
      </c>
      <c r="FGS5" s="134">
        <f>'iISIC-rev4'!FGU741</f>
        <v>0</v>
      </c>
      <c r="FGT5" s="134">
        <f>'iISIC-rev4'!FGV741</f>
        <v>0</v>
      </c>
      <c r="FGU5" s="134">
        <f>'iISIC-rev4'!FGW741</f>
        <v>0</v>
      </c>
      <c r="FGV5" s="134">
        <f>'iISIC-rev4'!FGX741</f>
        <v>0</v>
      </c>
      <c r="FGW5" s="134">
        <f>'iISIC-rev4'!FGY741</f>
        <v>0</v>
      </c>
      <c r="FGX5" s="134">
        <f>'iISIC-rev4'!FGZ741</f>
        <v>0</v>
      </c>
      <c r="FGY5" s="134">
        <f>'iISIC-rev4'!FHA741</f>
        <v>0</v>
      </c>
      <c r="FGZ5" s="134">
        <f>'iISIC-rev4'!FHB741</f>
        <v>0</v>
      </c>
      <c r="FHA5" s="134">
        <f>'iISIC-rev4'!FHC741</f>
        <v>0</v>
      </c>
      <c r="FHB5" s="134">
        <f>'iISIC-rev4'!FHD741</f>
        <v>0</v>
      </c>
      <c r="FHC5" s="134">
        <f>'iISIC-rev4'!FHE741</f>
        <v>0</v>
      </c>
      <c r="FHD5" s="134">
        <f>'iISIC-rev4'!FHF741</f>
        <v>0</v>
      </c>
      <c r="FHE5" s="134">
        <f>'iISIC-rev4'!FHG741</f>
        <v>0</v>
      </c>
      <c r="FHF5" s="134">
        <f>'iISIC-rev4'!FHH741</f>
        <v>0</v>
      </c>
      <c r="FHG5" s="134">
        <f>'iISIC-rev4'!FHI741</f>
        <v>0</v>
      </c>
      <c r="FHH5" s="134">
        <f>'iISIC-rev4'!FHJ741</f>
        <v>0</v>
      </c>
      <c r="FHI5" s="134">
        <f>'iISIC-rev4'!FHK741</f>
        <v>0</v>
      </c>
      <c r="FHJ5" s="134">
        <f>'iISIC-rev4'!FHL741</f>
        <v>0</v>
      </c>
      <c r="FHK5" s="134">
        <f>'iISIC-rev4'!FHM741</f>
        <v>0</v>
      </c>
      <c r="FHL5" s="134">
        <f>'iISIC-rev4'!FHN741</f>
        <v>0</v>
      </c>
      <c r="FHM5" s="134">
        <f>'iISIC-rev4'!FHO741</f>
        <v>0</v>
      </c>
      <c r="FHN5" s="134">
        <f>'iISIC-rev4'!FHP741</f>
        <v>0</v>
      </c>
      <c r="FHO5" s="134">
        <f>'iISIC-rev4'!FHQ741</f>
        <v>0</v>
      </c>
      <c r="FHP5" s="134">
        <f>'iISIC-rev4'!FHR741</f>
        <v>0</v>
      </c>
      <c r="FHQ5" s="134">
        <f>'iISIC-rev4'!FHS741</f>
        <v>0</v>
      </c>
      <c r="FHR5" s="134">
        <f>'iISIC-rev4'!FHT741</f>
        <v>0</v>
      </c>
      <c r="FHS5" s="134">
        <f>'iISIC-rev4'!FHU741</f>
        <v>0</v>
      </c>
      <c r="FHT5" s="134">
        <f>'iISIC-rev4'!FHV741</f>
        <v>0</v>
      </c>
      <c r="FHU5" s="134">
        <f>'iISIC-rev4'!FHW741</f>
        <v>0</v>
      </c>
      <c r="FHV5" s="134">
        <f>'iISIC-rev4'!FHX741</f>
        <v>0</v>
      </c>
      <c r="FHW5" s="134">
        <f>'iISIC-rev4'!FHY741</f>
        <v>0</v>
      </c>
      <c r="FHX5" s="134">
        <f>'iISIC-rev4'!FHZ741</f>
        <v>0</v>
      </c>
      <c r="FHY5" s="134">
        <f>'iISIC-rev4'!FIA741</f>
        <v>0</v>
      </c>
      <c r="FHZ5" s="134">
        <f>'iISIC-rev4'!FIB741</f>
        <v>0</v>
      </c>
      <c r="FIA5" s="134">
        <f>'iISIC-rev4'!FIC741</f>
        <v>0</v>
      </c>
      <c r="FIB5" s="134">
        <f>'iISIC-rev4'!FID741</f>
        <v>0</v>
      </c>
      <c r="FIC5" s="134">
        <f>'iISIC-rev4'!FIE741</f>
        <v>0</v>
      </c>
      <c r="FID5" s="134">
        <f>'iISIC-rev4'!FIF741</f>
        <v>0</v>
      </c>
      <c r="FIE5" s="134">
        <f>'iISIC-rev4'!FIG741</f>
        <v>0</v>
      </c>
      <c r="FIF5" s="134">
        <f>'iISIC-rev4'!FIH741</f>
        <v>0</v>
      </c>
      <c r="FIG5" s="134">
        <f>'iISIC-rev4'!FII741</f>
        <v>0</v>
      </c>
      <c r="FIH5" s="134">
        <f>'iISIC-rev4'!FIJ741</f>
        <v>0</v>
      </c>
      <c r="FII5" s="134">
        <f>'iISIC-rev4'!FIK741</f>
        <v>0</v>
      </c>
      <c r="FIJ5" s="134">
        <f>'iISIC-rev4'!FIL741</f>
        <v>0</v>
      </c>
      <c r="FIK5" s="134">
        <f>'iISIC-rev4'!FIM741</f>
        <v>0</v>
      </c>
      <c r="FIL5" s="134">
        <f>'iISIC-rev4'!FIN741</f>
        <v>0</v>
      </c>
      <c r="FIM5" s="134">
        <f>'iISIC-rev4'!FIO741</f>
        <v>0</v>
      </c>
      <c r="FIN5" s="134">
        <f>'iISIC-rev4'!FIP741</f>
        <v>0</v>
      </c>
      <c r="FIO5" s="134">
        <f>'iISIC-rev4'!FIQ741</f>
        <v>0</v>
      </c>
      <c r="FIP5" s="134">
        <f>'iISIC-rev4'!FIR741</f>
        <v>0</v>
      </c>
      <c r="FIQ5" s="134">
        <f>'iISIC-rev4'!FIS741</f>
        <v>0</v>
      </c>
      <c r="FIR5" s="134">
        <f>'iISIC-rev4'!FIT741</f>
        <v>0</v>
      </c>
      <c r="FIS5" s="134">
        <f>'iISIC-rev4'!FIU741</f>
        <v>0</v>
      </c>
      <c r="FIT5" s="134">
        <f>'iISIC-rev4'!FIV741</f>
        <v>0</v>
      </c>
      <c r="FIU5" s="134">
        <f>'iISIC-rev4'!FIW741</f>
        <v>0</v>
      </c>
      <c r="FIV5" s="134">
        <f>'iISIC-rev4'!FIX741</f>
        <v>0</v>
      </c>
      <c r="FIW5" s="134">
        <f>'iISIC-rev4'!FIY741</f>
        <v>0</v>
      </c>
      <c r="FIX5" s="134">
        <f>'iISIC-rev4'!FIZ741</f>
        <v>0</v>
      </c>
      <c r="FIY5" s="134">
        <f>'iISIC-rev4'!FJA741</f>
        <v>0</v>
      </c>
      <c r="FIZ5" s="134">
        <f>'iISIC-rev4'!FJB741</f>
        <v>0</v>
      </c>
      <c r="FJA5" s="134">
        <f>'iISIC-rev4'!FJC741</f>
        <v>0</v>
      </c>
      <c r="FJB5" s="134">
        <f>'iISIC-rev4'!FJD741</f>
        <v>0</v>
      </c>
      <c r="FJC5" s="134">
        <f>'iISIC-rev4'!FJE741</f>
        <v>0</v>
      </c>
      <c r="FJD5" s="134">
        <f>'iISIC-rev4'!FJF741</f>
        <v>0</v>
      </c>
      <c r="FJE5" s="134">
        <f>'iISIC-rev4'!FJG741</f>
        <v>0</v>
      </c>
      <c r="FJF5" s="134">
        <f>'iISIC-rev4'!FJH741</f>
        <v>0</v>
      </c>
      <c r="FJG5" s="134">
        <f>'iISIC-rev4'!FJI741</f>
        <v>0</v>
      </c>
      <c r="FJH5" s="134">
        <f>'iISIC-rev4'!FJJ741</f>
        <v>0</v>
      </c>
      <c r="FJI5" s="134">
        <f>'iISIC-rev4'!FJK741</f>
        <v>0</v>
      </c>
      <c r="FJJ5" s="134">
        <f>'iISIC-rev4'!FJL741</f>
        <v>0</v>
      </c>
      <c r="FJK5" s="134">
        <f>'iISIC-rev4'!FJM741</f>
        <v>0</v>
      </c>
      <c r="FJL5" s="134">
        <f>'iISIC-rev4'!FJN741</f>
        <v>0</v>
      </c>
      <c r="FJM5" s="134">
        <f>'iISIC-rev4'!FJO741</f>
        <v>0</v>
      </c>
      <c r="FJN5" s="134">
        <f>'iISIC-rev4'!FJP741</f>
        <v>0</v>
      </c>
      <c r="FJO5" s="134">
        <f>'iISIC-rev4'!FJQ741</f>
        <v>0</v>
      </c>
      <c r="FJP5" s="134">
        <f>'iISIC-rev4'!FJR741</f>
        <v>0</v>
      </c>
      <c r="FJQ5" s="134">
        <f>'iISIC-rev4'!FJS741</f>
        <v>0</v>
      </c>
      <c r="FJR5" s="134">
        <f>'iISIC-rev4'!FJT741</f>
        <v>0</v>
      </c>
      <c r="FJS5" s="134">
        <f>'iISIC-rev4'!FJU741</f>
        <v>0</v>
      </c>
      <c r="FJT5" s="134">
        <f>'iISIC-rev4'!FJV741</f>
        <v>0</v>
      </c>
      <c r="FJU5" s="134">
        <f>'iISIC-rev4'!FJW741</f>
        <v>0</v>
      </c>
      <c r="FJV5" s="134">
        <f>'iISIC-rev4'!FJX741</f>
        <v>0</v>
      </c>
      <c r="FJW5" s="134">
        <f>'iISIC-rev4'!FJY741</f>
        <v>0</v>
      </c>
      <c r="FJX5" s="134">
        <f>'iISIC-rev4'!FJZ741</f>
        <v>0</v>
      </c>
      <c r="FJY5" s="134">
        <f>'iISIC-rev4'!FKA741</f>
        <v>0</v>
      </c>
      <c r="FJZ5" s="134">
        <f>'iISIC-rev4'!FKB741</f>
        <v>0</v>
      </c>
      <c r="FKA5" s="134">
        <f>'iISIC-rev4'!FKC741</f>
        <v>0</v>
      </c>
      <c r="FKB5" s="134">
        <f>'iISIC-rev4'!FKD741</f>
        <v>0</v>
      </c>
      <c r="FKC5" s="134">
        <f>'iISIC-rev4'!FKE741</f>
        <v>0</v>
      </c>
      <c r="FKD5" s="134">
        <f>'iISIC-rev4'!FKF741</f>
        <v>0</v>
      </c>
      <c r="FKE5" s="134">
        <f>'iISIC-rev4'!FKG741</f>
        <v>0</v>
      </c>
      <c r="FKF5" s="134">
        <f>'iISIC-rev4'!FKH741</f>
        <v>0</v>
      </c>
      <c r="FKG5" s="134">
        <f>'iISIC-rev4'!FKI741</f>
        <v>0</v>
      </c>
      <c r="FKH5" s="134">
        <f>'iISIC-rev4'!FKJ741</f>
        <v>0</v>
      </c>
      <c r="FKI5" s="134">
        <f>'iISIC-rev4'!FKK741</f>
        <v>0</v>
      </c>
      <c r="FKJ5" s="134">
        <f>'iISIC-rev4'!FKL741</f>
        <v>0</v>
      </c>
      <c r="FKK5" s="134">
        <f>'iISIC-rev4'!FKM741</f>
        <v>0</v>
      </c>
      <c r="FKL5" s="134">
        <f>'iISIC-rev4'!FKN741</f>
        <v>0</v>
      </c>
      <c r="FKM5" s="134">
        <f>'iISIC-rev4'!FKO741</f>
        <v>0</v>
      </c>
      <c r="FKN5" s="134">
        <f>'iISIC-rev4'!FKP741</f>
        <v>0</v>
      </c>
      <c r="FKO5" s="134">
        <f>'iISIC-rev4'!FKQ741</f>
        <v>0</v>
      </c>
      <c r="FKP5" s="134">
        <f>'iISIC-rev4'!FKR741</f>
        <v>0</v>
      </c>
      <c r="FKQ5" s="134">
        <f>'iISIC-rev4'!FKS741</f>
        <v>0</v>
      </c>
      <c r="FKR5" s="134">
        <f>'iISIC-rev4'!FKT741</f>
        <v>0</v>
      </c>
      <c r="FKS5" s="134">
        <f>'iISIC-rev4'!FKU741</f>
        <v>0</v>
      </c>
      <c r="FKT5" s="134">
        <f>'iISIC-rev4'!FKV741</f>
        <v>0</v>
      </c>
      <c r="FKU5" s="134">
        <f>'iISIC-rev4'!FKW741</f>
        <v>0</v>
      </c>
      <c r="FKV5" s="134">
        <f>'iISIC-rev4'!FKX741</f>
        <v>0</v>
      </c>
      <c r="FKW5" s="134">
        <f>'iISIC-rev4'!FKY741</f>
        <v>0</v>
      </c>
      <c r="FKX5" s="134">
        <f>'iISIC-rev4'!FKZ741</f>
        <v>0</v>
      </c>
      <c r="FKY5" s="134">
        <f>'iISIC-rev4'!FLA741</f>
        <v>0</v>
      </c>
      <c r="FKZ5" s="134">
        <f>'iISIC-rev4'!FLB741</f>
        <v>0</v>
      </c>
      <c r="FLA5" s="134">
        <f>'iISIC-rev4'!FLC741</f>
        <v>0</v>
      </c>
      <c r="FLB5" s="134">
        <f>'iISIC-rev4'!FLD741</f>
        <v>0</v>
      </c>
      <c r="FLC5" s="134">
        <f>'iISIC-rev4'!FLE741</f>
        <v>0</v>
      </c>
      <c r="FLD5" s="134">
        <f>'iISIC-rev4'!FLF741</f>
        <v>0</v>
      </c>
      <c r="FLE5" s="134">
        <f>'iISIC-rev4'!FLG741</f>
        <v>0</v>
      </c>
      <c r="FLF5" s="134">
        <f>'iISIC-rev4'!FLH741</f>
        <v>0</v>
      </c>
      <c r="FLG5" s="134">
        <f>'iISIC-rev4'!FLI741</f>
        <v>0</v>
      </c>
      <c r="FLH5" s="134">
        <f>'iISIC-rev4'!FLJ741</f>
        <v>0</v>
      </c>
      <c r="FLI5" s="134">
        <f>'iISIC-rev4'!FLK741</f>
        <v>0</v>
      </c>
      <c r="FLJ5" s="134">
        <f>'iISIC-rev4'!FLL741</f>
        <v>0</v>
      </c>
      <c r="FLK5" s="134">
        <f>'iISIC-rev4'!FLM741</f>
        <v>0</v>
      </c>
      <c r="FLL5" s="134">
        <f>'iISIC-rev4'!FLN741</f>
        <v>0</v>
      </c>
      <c r="FLM5" s="134">
        <f>'iISIC-rev4'!FLO741</f>
        <v>0</v>
      </c>
      <c r="FLN5" s="134">
        <f>'iISIC-rev4'!FLP741</f>
        <v>0</v>
      </c>
      <c r="FLO5" s="134">
        <f>'iISIC-rev4'!FLQ741</f>
        <v>0</v>
      </c>
      <c r="FLP5" s="134">
        <f>'iISIC-rev4'!FLR741</f>
        <v>0</v>
      </c>
      <c r="FLQ5" s="134">
        <f>'iISIC-rev4'!FLS741</f>
        <v>0</v>
      </c>
      <c r="FLR5" s="134">
        <f>'iISIC-rev4'!FLT741</f>
        <v>0</v>
      </c>
      <c r="FLS5" s="134">
        <f>'iISIC-rev4'!FLU741</f>
        <v>0</v>
      </c>
      <c r="FLT5" s="134">
        <f>'iISIC-rev4'!FLV741</f>
        <v>0</v>
      </c>
      <c r="FLU5" s="134">
        <f>'iISIC-rev4'!FLW741</f>
        <v>0</v>
      </c>
      <c r="FLV5" s="134">
        <f>'iISIC-rev4'!FLX741</f>
        <v>0</v>
      </c>
      <c r="FLW5" s="134">
        <f>'iISIC-rev4'!FLY741</f>
        <v>0</v>
      </c>
      <c r="FLX5" s="134">
        <f>'iISIC-rev4'!FLZ741</f>
        <v>0</v>
      </c>
      <c r="FLY5" s="134">
        <f>'iISIC-rev4'!FMA741</f>
        <v>0</v>
      </c>
      <c r="FLZ5" s="134">
        <f>'iISIC-rev4'!FMB741</f>
        <v>0</v>
      </c>
      <c r="FMA5" s="134">
        <f>'iISIC-rev4'!FMC741</f>
        <v>0</v>
      </c>
      <c r="FMB5" s="134">
        <f>'iISIC-rev4'!FMD741</f>
        <v>0</v>
      </c>
      <c r="FMC5" s="134">
        <f>'iISIC-rev4'!FME741</f>
        <v>0</v>
      </c>
      <c r="FMD5" s="134">
        <f>'iISIC-rev4'!FMF741</f>
        <v>0</v>
      </c>
      <c r="FME5" s="134">
        <f>'iISIC-rev4'!FMG741</f>
        <v>0</v>
      </c>
      <c r="FMF5" s="134">
        <f>'iISIC-rev4'!FMH741</f>
        <v>0</v>
      </c>
      <c r="FMG5" s="134">
        <f>'iISIC-rev4'!FMI741</f>
        <v>0</v>
      </c>
      <c r="FMH5" s="134">
        <f>'iISIC-rev4'!FMJ741</f>
        <v>0</v>
      </c>
      <c r="FMI5" s="134">
        <f>'iISIC-rev4'!FMK741</f>
        <v>0</v>
      </c>
      <c r="FMJ5" s="134">
        <f>'iISIC-rev4'!FML741</f>
        <v>0</v>
      </c>
      <c r="FMK5" s="134">
        <f>'iISIC-rev4'!FMM741</f>
        <v>0</v>
      </c>
      <c r="FML5" s="134">
        <f>'iISIC-rev4'!FMN741</f>
        <v>0</v>
      </c>
      <c r="FMM5" s="134">
        <f>'iISIC-rev4'!FMO741</f>
        <v>0</v>
      </c>
      <c r="FMN5" s="134">
        <f>'iISIC-rev4'!FMP741</f>
        <v>0</v>
      </c>
      <c r="FMO5" s="134">
        <f>'iISIC-rev4'!FMQ741</f>
        <v>0</v>
      </c>
      <c r="FMP5" s="134">
        <f>'iISIC-rev4'!FMR741</f>
        <v>0</v>
      </c>
      <c r="FMQ5" s="134">
        <f>'iISIC-rev4'!FMS741</f>
        <v>0</v>
      </c>
      <c r="FMR5" s="134">
        <f>'iISIC-rev4'!FMT741</f>
        <v>0</v>
      </c>
      <c r="FMS5" s="134">
        <f>'iISIC-rev4'!FMU741</f>
        <v>0</v>
      </c>
      <c r="FMT5" s="134">
        <f>'iISIC-rev4'!FMV741</f>
        <v>0</v>
      </c>
      <c r="FMU5" s="134">
        <f>'iISIC-rev4'!FMW741</f>
        <v>0</v>
      </c>
      <c r="FMV5" s="134">
        <f>'iISIC-rev4'!FMX741</f>
        <v>0</v>
      </c>
      <c r="FMW5" s="134">
        <f>'iISIC-rev4'!FMY741</f>
        <v>0</v>
      </c>
      <c r="FMX5" s="134">
        <f>'iISIC-rev4'!FMZ741</f>
        <v>0</v>
      </c>
      <c r="FMY5" s="134">
        <f>'iISIC-rev4'!FNA741</f>
        <v>0</v>
      </c>
      <c r="FMZ5" s="134">
        <f>'iISIC-rev4'!FNB741</f>
        <v>0</v>
      </c>
      <c r="FNA5" s="134">
        <f>'iISIC-rev4'!FNC741</f>
        <v>0</v>
      </c>
      <c r="FNB5" s="134">
        <f>'iISIC-rev4'!FND741</f>
        <v>0</v>
      </c>
      <c r="FNC5" s="134">
        <f>'iISIC-rev4'!FNE741</f>
        <v>0</v>
      </c>
      <c r="FND5" s="134">
        <f>'iISIC-rev4'!FNF741</f>
        <v>0</v>
      </c>
      <c r="FNE5" s="134">
        <f>'iISIC-rev4'!FNG741</f>
        <v>0</v>
      </c>
      <c r="FNF5" s="134">
        <f>'iISIC-rev4'!FNH741</f>
        <v>0</v>
      </c>
      <c r="FNG5" s="134">
        <f>'iISIC-rev4'!FNI741</f>
        <v>0</v>
      </c>
      <c r="FNH5" s="134">
        <f>'iISIC-rev4'!FNJ741</f>
        <v>0</v>
      </c>
      <c r="FNI5" s="134">
        <f>'iISIC-rev4'!FNK741</f>
        <v>0</v>
      </c>
      <c r="FNJ5" s="134">
        <f>'iISIC-rev4'!FNL741</f>
        <v>0</v>
      </c>
      <c r="FNK5" s="134">
        <f>'iISIC-rev4'!FNM741</f>
        <v>0</v>
      </c>
      <c r="FNL5" s="134">
        <f>'iISIC-rev4'!FNN741</f>
        <v>0</v>
      </c>
      <c r="FNM5" s="134">
        <f>'iISIC-rev4'!FNO741</f>
        <v>0</v>
      </c>
      <c r="FNN5" s="134">
        <f>'iISIC-rev4'!FNP741</f>
        <v>0</v>
      </c>
      <c r="FNO5" s="134">
        <f>'iISIC-rev4'!FNQ741</f>
        <v>0</v>
      </c>
      <c r="FNP5" s="134">
        <f>'iISIC-rev4'!FNR741</f>
        <v>0</v>
      </c>
      <c r="FNQ5" s="134">
        <f>'iISIC-rev4'!FNS741</f>
        <v>0</v>
      </c>
      <c r="FNR5" s="134">
        <f>'iISIC-rev4'!FNT741</f>
        <v>0</v>
      </c>
      <c r="FNS5" s="134">
        <f>'iISIC-rev4'!FNU741</f>
        <v>0</v>
      </c>
      <c r="FNT5" s="134">
        <f>'iISIC-rev4'!FNV741</f>
        <v>0</v>
      </c>
      <c r="FNU5" s="134">
        <f>'iISIC-rev4'!FNW741</f>
        <v>0</v>
      </c>
      <c r="FNV5" s="134">
        <f>'iISIC-rev4'!FNX741</f>
        <v>0</v>
      </c>
      <c r="FNW5" s="134">
        <f>'iISIC-rev4'!FNY741</f>
        <v>0</v>
      </c>
      <c r="FNX5" s="134">
        <f>'iISIC-rev4'!FNZ741</f>
        <v>0</v>
      </c>
      <c r="FNY5" s="134">
        <f>'iISIC-rev4'!FOA741</f>
        <v>0</v>
      </c>
      <c r="FNZ5" s="134">
        <f>'iISIC-rev4'!FOB741</f>
        <v>0</v>
      </c>
      <c r="FOA5" s="134">
        <f>'iISIC-rev4'!FOC741</f>
        <v>0</v>
      </c>
      <c r="FOB5" s="134">
        <f>'iISIC-rev4'!FOD741</f>
        <v>0</v>
      </c>
      <c r="FOC5" s="134">
        <f>'iISIC-rev4'!FOE741</f>
        <v>0</v>
      </c>
      <c r="FOD5" s="134">
        <f>'iISIC-rev4'!FOF741</f>
        <v>0</v>
      </c>
      <c r="FOE5" s="134">
        <f>'iISIC-rev4'!FOG741</f>
        <v>0</v>
      </c>
      <c r="FOF5" s="134">
        <f>'iISIC-rev4'!FOH741</f>
        <v>0</v>
      </c>
      <c r="FOG5" s="134">
        <f>'iISIC-rev4'!FOI741</f>
        <v>0</v>
      </c>
      <c r="FOH5" s="134">
        <f>'iISIC-rev4'!FOJ741</f>
        <v>0</v>
      </c>
      <c r="FOI5" s="134">
        <f>'iISIC-rev4'!FOK741</f>
        <v>0</v>
      </c>
      <c r="FOJ5" s="134">
        <f>'iISIC-rev4'!FOL741</f>
        <v>0</v>
      </c>
      <c r="FOK5" s="134">
        <f>'iISIC-rev4'!FOM741</f>
        <v>0</v>
      </c>
      <c r="FOL5" s="134">
        <f>'iISIC-rev4'!FON741</f>
        <v>0</v>
      </c>
      <c r="FOM5" s="134">
        <f>'iISIC-rev4'!FOO741</f>
        <v>0</v>
      </c>
      <c r="FON5" s="134">
        <f>'iISIC-rev4'!FOP741</f>
        <v>0</v>
      </c>
      <c r="FOO5" s="134">
        <f>'iISIC-rev4'!FOQ741</f>
        <v>0</v>
      </c>
      <c r="FOP5" s="134">
        <f>'iISIC-rev4'!FOR741</f>
        <v>0</v>
      </c>
      <c r="FOQ5" s="134">
        <f>'iISIC-rev4'!FOS741</f>
        <v>0</v>
      </c>
      <c r="FOR5" s="134">
        <f>'iISIC-rev4'!FOT741</f>
        <v>0</v>
      </c>
      <c r="FOS5" s="134">
        <f>'iISIC-rev4'!FOU741</f>
        <v>0</v>
      </c>
      <c r="FOT5" s="134">
        <f>'iISIC-rev4'!FOV741</f>
        <v>0</v>
      </c>
      <c r="FOU5" s="134">
        <f>'iISIC-rev4'!FOW741</f>
        <v>0</v>
      </c>
      <c r="FOV5" s="134">
        <f>'iISIC-rev4'!FOX741</f>
        <v>0</v>
      </c>
      <c r="FOW5" s="134">
        <f>'iISIC-rev4'!FOY741</f>
        <v>0</v>
      </c>
      <c r="FOX5" s="134">
        <f>'iISIC-rev4'!FOZ741</f>
        <v>0</v>
      </c>
      <c r="FOY5" s="134">
        <f>'iISIC-rev4'!FPA741</f>
        <v>0</v>
      </c>
      <c r="FOZ5" s="134">
        <f>'iISIC-rev4'!FPB741</f>
        <v>0</v>
      </c>
      <c r="FPA5" s="134">
        <f>'iISIC-rev4'!FPC741</f>
        <v>0</v>
      </c>
      <c r="FPB5" s="134">
        <f>'iISIC-rev4'!FPD741</f>
        <v>0</v>
      </c>
      <c r="FPC5" s="134">
        <f>'iISIC-rev4'!FPE741</f>
        <v>0</v>
      </c>
      <c r="FPD5" s="134">
        <f>'iISIC-rev4'!FPF741</f>
        <v>0</v>
      </c>
      <c r="FPE5" s="134">
        <f>'iISIC-rev4'!FPG741</f>
        <v>0</v>
      </c>
      <c r="FPF5" s="134">
        <f>'iISIC-rev4'!FPH741</f>
        <v>0</v>
      </c>
      <c r="FPG5" s="134">
        <f>'iISIC-rev4'!FPI741</f>
        <v>0</v>
      </c>
      <c r="FPH5" s="134">
        <f>'iISIC-rev4'!FPJ741</f>
        <v>0</v>
      </c>
      <c r="FPI5" s="134">
        <f>'iISIC-rev4'!FPK741</f>
        <v>0</v>
      </c>
      <c r="FPJ5" s="134">
        <f>'iISIC-rev4'!FPL741</f>
        <v>0</v>
      </c>
      <c r="FPK5" s="134">
        <f>'iISIC-rev4'!FPM741</f>
        <v>0</v>
      </c>
      <c r="FPL5" s="134">
        <f>'iISIC-rev4'!FPN741</f>
        <v>0</v>
      </c>
      <c r="FPM5" s="134">
        <f>'iISIC-rev4'!FPO741</f>
        <v>0</v>
      </c>
      <c r="FPN5" s="134">
        <f>'iISIC-rev4'!FPP741</f>
        <v>0</v>
      </c>
      <c r="FPO5" s="134">
        <f>'iISIC-rev4'!FPQ741</f>
        <v>0</v>
      </c>
      <c r="FPP5" s="134">
        <f>'iISIC-rev4'!FPR741</f>
        <v>0</v>
      </c>
      <c r="FPQ5" s="134">
        <f>'iISIC-rev4'!FPS741</f>
        <v>0</v>
      </c>
      <c r="FPR5" s="134">
        <f>'iISIC-rev4'!FPT741</f>
        <v>0</v>
      </c>
      <c r="FPS5" s="134">
        <f>'iISIC-rev4'!FPU741</f>
        <v>0</v>
      </c>
      <c r="FPT5" s="134">
        <f>'iISIC-rev4'!FPV741</f>
        <v>0</v>
      </c>
      <c r="FPU5" s="134">
        <f>'iISIC-rev4'!FPW741</f>
        <v>0</v>
      </c>
      <c r="FPV5" s="134">
        <f>'iISIC-rev4'!FPX741</f>
        <v>0</v>
      </c>
      <c r="FPW5" s="134">
        <f>'iISIC-rev4'!FPY741</f>
        <v>0</v>
      </c>
      <c r="FPX5" s="134">
        <f>'iISIC-rev4'!FPZ741</f>
        <v>0</v>
      </c>
      <c r="FPY5" s="134">
        <f>'iISIC-rev4'!FQA741</f>
        <v>0</v>
      </c>
      <c r="FPZ5" s="134">
        <f>'iISIC-rev4'!FQB741</f>
        <v>0</v>
      </c>
      <c r="FQA5" s="134">
        <f>'iISIC-rev4'!FQC741</f>
        <v>0</v>
      </c>
      <c r="FQB5" s="134">
        <f>'iISIC-rev4'!FQD741</f>
        <v>0</v>
      </c>
      <c r="FQC5" s="134">
        <f>'iISIC-rev4'!FQE741</f>
        <v>0</v>
      </c>
      <c r="FQD5" s="134">
        <f>'iISIC-rev4'!FQF741</f>
        <v>0</v>
      </c>
      <c r="FQE5" s="134">
        <f>'iISIC-rev4'!FQG741</f>
        <v>0</v>
      </c>
      <c r="FQF5" s="134">
        <f>'iISIC-rev4'!FQH741</f>
        <v>0</v>
      </c>
      <c r="FQG5" s="134">
        <f>'iISIC-rev4'!FQI741</f>
        <v>0</v>
      </c>
      <c r="FQH5" s="134">
        <f>'iISIC-rev4'!FQJ741</f>
        <v>0</v>
      </c>
      <c r="FQI5" s="134">
        <f>'iISIC-rev4'!FQK741</f>
        <v>0</v>
      </c>
      <c r="FQJ5" s="134">
        <f>'iISIC-rev4'!FQL741</f>
        <v>0</v>
      </c>
      <c r="FQK5" s="134">
        <f>'iISIC-rev4'!FQM741</f>
        <v>0</v>
      </c>
      <c r="FQL5" s="134">
        <f>'iISIC-rev4'!FQN741</f>
        <v>0</v>
      </c>
      <c r="FQM5" s="134">
        <f>'iISIC-rev4'!FQO741</f>
        <v>0</v>
      </c>
      <c r="FQN5" s="134">
        <f>'iISIC-rev4'!FQP741</f>
        <v>0</v>
      </c>
      <c r="FQO5" s="134">
        <f>'iISIC-rev4'!FQQ741</f>
        <v>0</v>
      </c>
      <c r="FQP5" s="134">
        <f>'iISIC-rev4'!FQR741</f>
        <v>0</v>
      </c>
      <c r="FQQ5" s="134">
        <f>'iISIC-rev4'!FQS741</f>
        <v>0</v>
      </c>
      <c r="FQR5" s="134">
        <f>'iISIC-rev4'!FQT741</f>
        <v>0</v>
      </c>
      <c r="FQS5" s="134">
        <f>'iISIC-rev4'!FQU741</f>
        <v>0</v>
      </c>
      <c r="FQT5" s="134">
        <f>'iISIC-rev4'!FQV741</f>
        <v>0</v>
      </c>
      <c r="FQU5" s="134">
        <f>'iISIC-rev4'!FQW741</f>
        <v>0</v>
      </c>
      <c r="FQV5" s="134">
        <f>'iISIC-rev4'!FQX741</f>
        <v>0</v>
      </c>
      <c r="FQW5" s="134">
        <f>'iISIC-rev4'!FQY741</f>
        <v>0</v>
      </c>
      <c r="FQX5" s="134">
        <f>'iISIC-rev4'!FQZ741</f>
        <v>0</v>
      </c>
      <c r="FQY5" s="134">
        <f>'iISIC-rev4'!FRA741</f>
        <v>0</v>
      </c>
      <c r="FQZ5" s="134">
        <f>'iISIC-rev4'!FRB741</f>
        <v>0</v>
      </c>
      <c r="FRA5" s="134">
        <f>'iISIC-rev4'!FRC741</f>
        <v>0</v>
      </c>
      <c r="FRB5" s="134">
        <f>'iISIC-rev4'!FRD741</f>
        <v>0</v>
      </c>
      <c r="FRC5" s="134">
        <f>'iISIC-rev4'!FRE741</f>
        <v>0</v>
      </c>
      <c r="FRD5" s="134">
        <f>'iISIC-rev4'!FRF741</f>
        <v>0</v>
      </c>
      <c r="FRE5" s="134">
        <f>'iISIC-rev4'!FRG741</f>
        <v>0</v>
      </c>
      <c r="FRF5" s="134">
        <f>'iISIC-rev4'!FRH741</f>
        <v>0</v>
      </c>
      <c r="FRG5" s="134">
        <f>'iISIC-rev4'!FRI741</f>
        <v>0</v>
      </c>
      <c r="FRH5" s="134">
        <f>'iISIC-rev4'!FRJ741</f>
        <v>0</v>
      </c>
      <c r="FRI5" s="134">
        <f>'iISIC-rev4'!FRK741</f>
        <v>0</v>
      </c>
      <c r="FRJ5" s="134">
        <f>'iISIC-rev4'!FRL741</f>
        <v>0</v>
      </c>
      <c r="FRK5" s="134">
        <f>'iISIC-rev4'!FRM741</f>
        <v>0</v>
      </c>
      <c r="FRL5" s="134">
        <f>'iISIC-rev4'!FRN741</f>
        <v>0</v>
      </c>
      <c r="FRM5" s="134">
        <f>'iISIC-rev4'!FRO741</f>
        <v>0</v>
      </c>
      <c r="FRN5" s="134">
        <f>'iISIC-rev4'!FRP741</f>
        <v>0</v>
      </c>
      <c r="FRO5" s="134">
        <f>'iISIC-rev4'!FRQ741</f>
        <v>0</v>
      </c>
      <c r="FRP5" s="134">
        <f>'iISIC-rev4'!FRR741</f>
        <v>0</v>
      </c>
      <c r="FRQ5" s="134">
        <f>'iISIC-rev4'!FRS741</f>
        <v>0</v>
      </c>
      <c r="FRR5" s="134">
        <f>'iISIC-rev4'!FRT741</f>
        <v>0</v>
      </c>
      <c r="FRS5" s="134">
        <f>'iISIC-rev4'!FRU741</f>
        <v>0</v>
      </c>
      <c r="FRT5" s="134">
        <f>'iISIC-rev4'!FRV741</f>
        <v>0</v>
      </c>
      <c r="FRU5" s="134">
        <f>'iISIC-rev4'!FRW741</f>
        <v>0</v>
      </c>
      <c r="FRV5" s="134">
        <f>'iISIC-rev4'!FRX741</f>
        <v>0</v>
      </c>
      <c r="FRW5" s="134">
        <f>'iISIC-rev4'!FRY741</f>
        <v>0</v>
      </c>
      <c r="FRX5" s="134">
        <f>'iISIC-rev4'!FRZ741</f>
        <v>0</v>
      </c>
      <c r="FRY5" s="134">
        <f>'iISIC-rev4'!FSA741</f>
        <v>0</v>
      </c>
      <c r="FRZ5" s="134">
        <f>'iISIC-rev4'!FSB741</f>
        <v>0</v>
      </c>
      <c r="FSA5" s="134">
        <f>'iISIC-rev4'!FSC741</f>
        <v>0</v>
      </c>
      <c r="FSB5" s="134">
        <f>'iISIC-rev4'!FSD741</f>
        <v>0</v>
      </c>
      <c r="FSC5" s="134">
        <f>'iISIC-rev4'!FSE741</f>
        <v>0</v>
      </c>
      <c r="FSD5" s="134">
        <f>'iISIC-rev4'!FSF741</f>
        <v>0</v>
      </c>
      <c r="FSE5" s="134">
        <f>'iISIC-rev4'!FSG741</f>
        <v>0</v>
      </c>
      <c r="FSF5" s="134">
        <f>'iISIC-rev4'!FSH741</f>
        <v>0</v>
      </c>
      <c r="FSG5" s="134">
        <f>'iISIC-rev4'!FSI741</f>
        <v>0</v>
      </c>
      <c r="FSH5" s="134">
        <f>'iISIC-rev4'!FSJ741</f>
        <v>0</v>
      </c>
      <c r="FSI5" s="134">
        <f>'iISIC-rev4'!FSK741</f>
        <v>0</v>
      </c>
      <c r="FSJ5" s="134">
        <f>'iISIC-rev4'!FSL741</f>
        <v>0</v>
      </c>
      <c r="FSK5" s="134">
        <f>'iISIC-rev4'!FSM741</f>
        <v>0</v>
      </c>
      <c r="FSL5" s="134">
        <f>'iISIC-rev4'!FSN741</f>
        <v>0</v>
      </c>
      <c r="FSM5" s="134">
        <f>'iISIC-rev4'!FSO741</f>
        <v>0</v>
      </c>
      <c r="FSN5" s="134">
        <f>'iISIC-rev4'!FSP741</f>
        <v>0</v>
      </c>
      <c r="FSO5" s="134">
        <f>'iISIC-rev4'!FSQ741</f>
        <v>0</v>
      </c>
      <c r="FSP5" s="134">
        <f>'iISIC-rev4'!FSR741</f>
        <v>0</v>
      </c>
      <c r="FSQ5" s="134">
        <f>'iISIC-rev4'!FSS741</f>
        <v>0</v>
      </c>
      <c r="FSR5" s="134">
        <f>'iISIC-rev4'!FST741</f>
        <v>0</v>
      </c>
      <c r="FSS5" s="134">
        <f>'iISIC-rev4'!FSU741</f>
        <v>0</v>
      </c>
      <c r="FST5" s="134">
        <f>'iISIC-rev4'!FSV741</f>
        <v>0</v>
      </c>
      <c r="FSU5" s="134">
        <f>'iISIC-rev4'!FSW741</f>
        <v>0</v>
      </c>
      <c r="FSV5" s="134">
        <f>'iISIC-rev4'!FSX741</f>
        <v>0</v>
      </c>
      <c r="FSW5" s="134">
        <f>'iISIC-rev4'!FSY741</f>
        <v>0</v>
      </c>
      <c r="FSX5" s="134">
        <f>'iISIC-rev4'!FSZ741</f>
        <v>0</v>
      </c>
      <c r="FSY5" s="134">
        <f>'iISIC-rev4'!FTA741</f>
        <v>0</v>
      </c>
      <c r="FSZ5" s="134">
        <f>'iISIC-rev4'!FTB741</f>
        <v>0</v>
      </c>
      <c r="FTA5" s="134">
        <f>'iISIC-rev4'!FTC741</f>
        <v>0</v>
      </c>
      <c r="FTB5" s="134">
        <f>'iISIC-rev4'!FTD741</f>
        <v>0</v>
      </c>
      <c r="FTC5" s="134">
        <f>'iISIC-rev4'!FTE741</f>
        <v>0</v>
      </c>
      <c r="FTD5" s="134">
        <f>'iISIC-rev4'!FTF741</f>
        <v>0</v>
      </c>
      <c r="FTE5" s="134">
        <f>'iISIC-rev4'!FTG741</f>
        <v>0</v>
      </c>
      <c r="FTF5" s="134">
        <f>'iISIC-rev4'!FTH741</f>
        <v>0</v>
      </c>
      <c r="FTG5" s="134">
        <f>'iISIC-rev4'!FTI741</f>
        <v>0</v>
      </c>
      <c r="FTH5" s="134">
        <f>'iISIC-rev4'!FTJ741</f>
        <v>0</v>
      </c>
      <c r="FTI5" s="134">
        <f>'iISIC-rev4'!FTK741</f>
        <v>0</v>
      </c>
      <c r="FTJ5" s="134">
        <f>'iISIC-rev4'!FTL741</f>
        <v>0</v>
      </c>
      <c r="FTK5" s="134">
        <f>'iISIC-rev4'!FTM741</f>
        <v>0</v>
      </c>
      <c r="FTL5" s="134">
        <f>'iISIC-rev4'!FTN741</f>
        <v>0</v>
      </c>
      <c r="FTM5" s="134">
        <f>'iISIC-rev4'!FTO741</f>
        <v>0</v>
      </c>
      <c r="FTN5" s="134">
        <f>'iISIC-rev4'!FTP741</f>
        <v>0</v>
      </c>
      <c r="FTO5" s="134">
        <f>'iISIC-rev4'!FTQ741</f>
        <v>0</v>
      </c>
      <c r="FTP5" s="134">
        <f>'iISIC-rev4'!FTR741</f>
        <v>0</v>
      </c>
      <c r="FTQ5" s="134">
        <f>'iISIC-rev4'!FTS741</f>
        <v>0</v>
      </c>
      <c r="FTR5" s="134">
        <f>'iISIC-rev4'!FTT741</f>
        <v>0</v>
      </c>
      <c r="FTS5" s="134">
        <f>'iISIC-rev4'!FTU741</f>
        <v>0</v>
      </c>
      <c r="FTT5" s="134">
        <f>'iISIC-rev4'!FTV741</f>
        <v>0</v>
      </c>
      <c r="FTU5" s="134">
        <f>'iISIC-rev4'!FTW741</f>
        <v>0</v>
      </c>
      <c r="FTV5" s="134">
        <f>'iISIC-rev4'!FTX741</f>
        <v>0</v>
      </c>
      <c r="FTW5" s="134">
        <f>'iISIC-rev4'!FTY741</f>
        <v>0</v>
      </c>
      <c r="FTX5" s="134">
        <f>'iISIC-rev4'!FTZ741</f>
        <v>0</v>
      </c>
      <c r="FTY5" s="134">
        <f>'iISIC-rev4'!FUA741</f>
        <v>0</v>
      </c>
      <c r="FTZ5" s="134">
        <f>'iISIC-rev4'!FUB741</f>
        <v>0</v>
      </c>
      <c r="FUA5" s="134">
        <f>'iISIC-rev4'!FUC741</f>
        <v>0</v>
      </c>
      <c r="FUB5" s="134">
        <f>'iISIC-rev4'!FUD741</f>
        <v>0</v>
      </c>
      <c r="FUC5" s="134">
        <f>'iISIC-rev4'!FUE741</f>
        <v>0</v>
      </c>
      <c r="FUD5" s="134">
        <f>'iISIC-rev4'!FUF741</f>
        <v>0</v>
      </c>
      <c r="FUE5" s="134">
        <f>'iISIC-rev4'!FUG741</f>
        <v>0</v>
      </c>
      <c r="FUF5" s="134">
        <f>'iISIC-rev4'!FUH741</f>
        <v>0</v>
      </c>
      <c r="FUG5" s="134">
        <f>'iISIC-rev4'!FUI741</f>
        <v>0</v>
      </c>
      <c r="FUH5" s="134">
        <f>'iISIC-rev4'!FUJ741</f>
        <v>0</v>
      </c>
      <c r="FUI5" s="134">
        <f>'iISIC-rev4'!FUK741</f>
        <v>0</v>
      </c>
      <c r="FUJ5" s="134">
        <f>'iISIC-rev4'!FUL741</f>
        <v>0</v>
      </c>
      <c r="FUK5" s="134">
        <f>'iISIC-rev4'!FUM741</f>
        <v>0</v>
      </c>
      <c r="FUL5" s="134">
        <f>'iISIC-rev4'!FUN741</f>
        <v>0</v>
      </c>
      <c r="FUM5" s="134">
        <f>'iISIC-rev4'!FUO741</f>
        <v>0</v>
      </c>
      <c r="FUN5" s="134">
        <f>'iISIC-rev4'!FUP741</f>
        <v>0</v>
      </c>
      <c r="FUO5" s="134">
        <f>'iISIC-rev4'!FUQ741</f>
        <v>0</v>
      </c>
      <c r="FUP5" s="134">
        <f>'iISIC-rev4'!FUR741</f>
        <v>0</v>
      </c>
      <c r="FUQ5" s="134">
        <f>'iISIC-rev4'!FUS741</f>
        <v>0</v>
      </c>
      <c r="FUR5" s="134">
        <f>'iISIC-rev4'!FUT741</f>
        <v>0</v>
      </c>
      <c r="FUS5" s="134">
        <f>'iISIC-rev4'!FUU741</f>
        <v>0</v>
      </c>
      <c r="FUT5" s="134">
        <f>'iISIC-rev4'!FUV741</f>
        <v>0</v>
      </c>
      <c r="FUU5" s="134">
        <f>'iISIC-rev4'!FUW741</f>
        <v>0</v>
      </c>
      <c r="FUV5" s="134">
        <f>'iISIC-rev4'!FUX741</f>
        <v>0</v>
      </c>
      <c r="FUW5" s="134">
        <f>'iISIC-rev4'!FUY741</f>
        <v>0</v>
      </c>
      <c r="FUX5" s="134">
        <f>'iISIC-rev4'!FUZ741</f>
        <v>0</v>
      </c>
      <c r="FUY5" s="134">
        <f>'iISIC-rev4'!FVA741</f>
        <v>0</v>
      </c>
      <c r="FUZ5" s="134">
        <f>'iISIC-rev4'!FVB741</f>
        <v>0</v>
      </c>
      <c r="FVA5" s="134">
        <f>'iISIC-rev4'!FVC741</f>
        <v>0</v>
      </c>
      <c r="FVB5" s="134">
        <f>'iISIC-rev4'!FVD741</f>
        <v>0</v>
      </c>
      <c r="FVC5" s="134">
        <f>'iISIC-rev4'!FVE741</f>
        <v>0</v>
      </c>
      <c r="FVD5" s="134">
        <f>'iISIC-rev4'!FVF741</f>
        <v>0</v>
      </c>
      <c r="FVE5" s="134">
        <f>'iISIC-rev4'!FVG741</f>
        <v>0</v>
      </c>
      <c r="FVF5" s="134">
        <f>'iISIC-rev4'!FVH741</f>
        <v>0</v>
      </c>
      <c r="FVG5" s="134">
        <f>'iISIC-rev4'!FVI741</f>
        <v>0</v>
      </c>
      <c r="FVH5" s="134">
        <f>'iISIC-rev4'!FVJ741</f>
        <v>0</v>
      </c>
      <c r="FVI5" s="134">
        <f>'iISIC-rev4'!FVK741</f>
        <v>0</v>
      </c>
      <c r="FVJ5" s="134">
        <f>'iISIC-rev4'!FVL741</f>
        <v>0</v>
      </c>
      <c r="FVK5" s="134">
        <f>'iISIC-rev4'!FVM741</f>
        <v>0</v>
      </c>
      <c r="FVL5" s="134">
        <f>'iISIC-rev4'!FVN741</f>
        <v>0</v>
      </c>
      <c r="FVM5" s="134">
        <f>'iISIC-rev4'!FVO741</f>
        <v>0</v>
      </c>
      <c r="FVN5" s="134">
        <f>'iISIC-rev4'!FVP741</f>
        <v>0</v>
      </c>
      <c r="FVO5" s="134">
        <f>'iISIC-rev4'!FVQ741</f>
        <v>0</v>
      </c>
      <c r="FVP5" s="134">
        <f>'iISIC-rev4'!FVR741</f>
        <v>0</v>
      </c>
      <c r="FVQ5" s="134">
        <f>'iISIC-rev4'!FVS741</f>
        <v>0</v>
      </c>
      <c r="FVR5" s="134">
        <f>'iISIC-rev4'!FVT741</f>
        <v>0</v>
      </c>
      <c r="FVS5" s="134">
        <f>'iISIC-rev4'!FVU741</f>
        <v>0</v>
      </c>
      <c r="FVT5" s="134">
        <f>'iISIC-rev4'!FVV741</f>
        <v>0</v>
      </c>
      <c r="FVU5" s="134">
        <f>'iISIC-rev4'!FVW741</f>
        <v>0</v>
      </c>
      <c r="FVV5" s="134">
        <f>'iISIC-rev4'!FVX741</f>
        <v>0</v>
      </c>
      <c r="FVW5" s="134">
        <f>'iISIC-rev4'!FVY741</f>
        <v>0</v>
      </c>
      <c r="FVX5" s="134">
        <f>'iISIC-rev4'!FVZ741</f>
        <v>0</v>
      </c>
      <c r="FVY5" s="134">
        <f>'iISIC-rev4'!FWA741</f>
        <v>0</v>
      </c>
      <c r="FVZ5" s="134">
        <f>'iISIC-rev4'!FWB741</f>
        <v>0</v>
      </c>
      <c r="FWA5" s="134">
        <f>'iISIC-rev4'!FWC741</f>
        <v>0</v>
      </c>
      <c r="FWB5" s="134">
        <f>'iISIC-rev4'!FWD741</f>
        <v>0</v>
      </c>
      <c r="FWC5" s="134">
        <f>'iISIC-rev4'!FWE741</f>
        <v>0</v>
      </c>
      <c r="FWD5" s="134">
        <f>'iISIC-rev4'!FWF741</f>
        <v>0</v>
      </c>
      <c r="FWE5" s="134">
        <f>'iISIC-rev4'!FWG741</f>
        <v>0</v>
      </c>
      <c r="FWF5" s="134">
        <f>'iISIC-rev4'!FWH741</f>
        <v>0</v>
      </c>
      <c r="FWG5" s="134">
        <f>'iISIC-rev4'!FWI741</f>
        <v>0</v>
      </c>
      <c r="FWH5" s="134">
        <f>'iISIC-rev4'!FWJ741</f>
        <v>0</v>
      </c>
      <c r="FWI5" s="134">
        <f>'iISIC-rev4'!FWK741</f>
        <v>0</v>
      </c>
      <c r="FWJ5" s="134">
        <f>'iISIC-rev4'!FWL741</f>
        <v>0</v>
      </c>
      <c r="FWK5" s="134">
        <f>'iISIC-rev4'!FWM741</f>
        <v>0</v>
      </c>
      <c r="FWL5" s="134">
        <f>'iISIC-rev4'!FWN741</f>
        <v>0</v>
      </c>
      <c r="FWM5" s="134">
        <f>'iISIC-rev4'!FWO741</f>
        <v>0</v>
      </c>
      <c r="FWN5" s="134">
        <f>'iISIC-rev4'!FWP741</f>
        <v>0</v>
      </c>
      <c r="FWO5" s="134">
        <f>'iISIC-rev4'!FWQ741</f>
        <v>0</v>
      </c>
      <c r="FWP5" s="134">
        <f>'iISIC-rev4'!FWR741</f>
        <v>0</v>
      </c>
      <c r="FWQ5" s="134">
        <f>'iISIC-rev4'!FWS741</f>
        <v>0</v>
      </c>
      <c r="FWR5" s="134">
        <f>'iISIC-rev4'!FWT741</f>
        <v>0</v>
      </c>
      <c r="FWS5" s="134">
        <f>'iISIC-rev4'!FWU741</f>
        <v>0</v>
      </c>
      <c r="FWT5" s="134">
        <f>'iISIC-rev4'!FWV741</f>
        <v>0</v>
      </c>
      <c r="FWU5" s="134">
        <f>'iISIC-rev4'!FWW741</f>
        <v>0</v>
      </c>
      <c r="FWV5" s="134">
        <f>'iISIC-rev4'!FWX741</f>
        <v>0</v>
      </c>
      <c r="FWW5" s="134">
        <f>'iISIC-rev4'!FWY741</f>
        <v>0</v>
      </c>
      <c r="FWX5" s="134">
        <f>'iISIC-rev4'!FWZ741</f>
        <v>0</v>
      </c>
      <c r="FWY5" s="134">
        <f>'iISIC-rev4'!FXA741</f>
        <v>0</v>
      </c>
      <c r="FWZ5" s="134">
        <f>'iISIC-rev4'!FXB741</f>
        <v>0</v>
      </c>
      <c r="FXA5" s="134">
        <f>'iISIC-rev4'!FXC741</f>
        <v>0</v>
      </c>
      <c r="FXB5" s="134">
        <f>'iISIC-rev4'!FXD741</f>
        <v>0</v>
      </c>
      <c r="FXC5" s="134">
        <f>'iISIC-rev4'!FXE741</f>
        <v>0</v>
      </c>
      <c r="FXD5" s="134">
        <f>'iISIC-rev4'!FXF741</f>
        <v>0</v>
      </c>
      <c r="FXE5" s="134">
        <f>'iISIC-rev4'!FXG741</f>
        <v>0</v>
      </c>
      <c r="FXF5" s="134">
        <f>'iISIC-rev4'!FXH741</f>
        <v>0</v>
      </c>
      <c r="FXG5" s="134">
        <f>'iISIC-rev4'!FXI741</f>
        <v>0</v>
      </c>
      <c r="FXH5" s="134">
        <f>'iISIC-rev4'!FXJ741</f>
        <v>0</v>
      </c>
      <c r="FXI5" s="134">
        <f>'iISIC-rev4'!FXK741</f>
        <v>0</v>
      </c>
      <c r="FXJ5" s="134">
        <f>'iISIC-rev4'!FXL741</f>
        <v>0</v>
      </c>
      <c r="FXK5" s="134">
        <f>'iISIC-rev4'!FXM741</f>
        <v>0</v>
      </c>
      <c r="FXL5" s="134">
        <f>'iISIC-rev4'!FXN741</f>
        <v>0</v>
      </c>
      <c r="FXM5" s="134">
        <f>'iISIC-rev4'!FXO741</f>
        <v>0</v>
      </c>
      <c r="FXN5" s="134">
        <f>'iISIC-rev4'!FXP741</f>
        <v>0</v>
      </c>
      <c r="FXO5" s="134">
        <f>'iISIC-rev4'!FXQ741</f>
        <v>0</v>
      </c>
      <c r="FXP5" s="134">
        <f>'iISIC-rev4'!FXR741</f>
        <v>0</v>
      </c>
      <c r="FXQ5" s="134">
        <f>'iISIC-rev4'!FXS741</f>
        <v>0</v>
      </c>
      <c r="FXR5" s="134">
        <f>'iISIC-rev4'!FXT741</f>
        <v>0</v>
      </c>
      <c r="FXS5" s="134">
        <f>'iISIC-rev4'!FXU741</f>
        <v>0</v>
      </c>
      <c r="FXT5" s="134">
        <f>'iISIC-rev4'!FXV741</f>
        <v>0</v>
      </c>
      <c r="FXU5" s="134">
        <f>'iISIC-rev4'!FXW741</f>
        <v>0</v>
      </c>
      <c r="FXV5" s="134">
        <f>'iISIC-rev4'!FXX741</f>
        <v>0</v>
      </c>
      <c r="FXW5" s="134">
        <f>'iISIC-rev4'!FXY741</f>
        <v>0</v>
      </c>
      <c r="FXX5" s="134">
        <f>'iISIC-rev4'!FXZ741</f>
        <v>0</v>
      </c>
      <c r="FXY5" s="134">
        <f>'iISIC-rev4'!FYA741</f>
        <v>0</v>
      </c>
      <c r="FXZ5" s="134">
        <f>'iISIC-rev4'!FYB741</f>
        <v>0</v>
      </c>
      <c r="FYA5" s="134">
        <f>'iISIC-rev4'!FYC741</f>
        <v>0</v>
      </c>
      <c r="FYB5" s="134">
        <f>'iISIC-rev4'!FYD741</f>
        <v>0</v>
      </c>
      <c r="FYC5" s="134">
        <f>'iISIC-rev4'!FYE741</f>
        <v>0</v>
      </c>
      <c r="FYD5" s="134">
        <f>'iISIC-rev4'!FYF741</f>
        <v>0</v>
      </c>
      <c r="FYE5" s="134">
        <f>'iISIC-rev4'!FYG741</f>
        <v>0</v>
      </c>
      <c r="FYF5" s="134">
        <f>'iISIC-rev4'!FYH741</f>
        <v>0</v>
      </c>
      <c r="FYG5" s="134">
        <f>'iISIC-rev4'!FYI741</f>
        <v>0</v>
      </c>
      <c r="FYH5" s="134">
        <f>'iISIC-rev4'!FYJ741</f>
        <v>0</v>
      </c>
      <c r="FYI5" s="134">
        <f>'iISIC-rev4'!FYK741</f>
        <v>0</v>
      </c>
      <c r="FYJ5" s="134">
        <f>'iISIC-rev4'!FYL741</f>
        <v>0</v>
      </c>
      <c r="FYK5" s="134">
        <f>'iISIC-rev4'!FYM741</f>
        <v>0</v>
      </c>
      <c r="FYL5" s="134">
        <f>'iISIC-rev4'!FYN741</f>
        <v>0</v>
      </c>
      <c r="FYM5" s="134">
        <f>'iISIC-rev4'!FYO741</f>
        <v>0</v>
      </c>
      <c r="FYN5" s="134">
        <f>'iISIC-rev4'!FYP741</f>
        <v>0</v>
      </c>
      <c r="FYO5" s="134">
        <f>'iISIC-rev4'!FYQ741</f>
        <v>0</v>
      </c>
      <c r="FYP5" s="134">
        <f>'iISIC-rev4'!FYR741</f>
        <v>0</v>
      </c>
      <c r="FYQ5" s="134">
        <f>'iISIC-rev4'!FYS741</f>
        <v>0</v>
      </c>
      <c r="FYR5" s="134">
        <f>'iISIC-rev4'!FYT741</f>
        <v>0</v>
      </c>
      <c r="FYS5" s="134">
        <f>'iISIC-rev4'!FYU741</f>
        <v>0</v>
      </c>
      <c r="FYT5" s="134">
        <f>'iISIC-rev4'!FYV741</f>
        <v>0</v>
      </c>
      <c r="FYU5" s="134">
        <f>'iISIC-rev4'!FYW741</f>
        <v>0</v>
      </c>
      <c r="FYV5" s="134">
        <f>'iISIC-rev4'!FYX741</f>
        <v>0</v>
      </c>
      <c r="FYW5" s="134">
        <f>'iISIC-rev4'!FYY741</f>
        <v>0</v>
      </c>
      <c r="FYX5" s="134">
        <f>'iISIC-rev4'!FYZ741</f>
        <v>0</v>
      </c>
      <c r="FYY5" s="134">
        <f>'iISIC-rev4'!FZA741</f>
        <v>0</v>
      </c>
      <c r="FYZ5" s="134">
        <f>'iISIC-rev4'!FZB741</f>
        <v>0</v>
      </c>
      <c r="FZA5" s="134">
        <f>'iISIC-rev4'!FZC741</f>
        <v>0</v>
      </c>
      <c r="FZB5" s="134">
        <f>'iISIC-rev4'!FZD741</f>
        <v>0</v>
      </c>
      <c r="FZC5" s="134">
        <f>'iISIC-rev4'!FZE741</f>
        <v>0</v>
      </c>
      <c r="FZD5" s="134">
        <f>'iISIC-rev4'!FZF741</f>
        <v>0</v>
      </c>
      <c r="FZE5" s="134">
        <f>'iISIC-rev4'!FZG741</f>
        <v>0</v>
      </c>
      <c r="FZF5" s="134">
        <f>'iISIC-rev4'!FZH741</f>
        <v>0</v>
      </c>
      <c r="FZG5" s="134">
        <f>'iISIC-rev4'!FZI741</f>
        <v>0</v>
      </c>
      <c r="FZH5" s="134">
        <f>'iISIC-rev4'!FZJ741</f>
        <v>0</v>
      </c>
      <c r="FZI5" s="134">
        <f>'iISIC-rev4'!FZK741</f>
        <v>0</v>
      </c>
      <c r="FZJ5" s="134">
        <f>'iISIC-rev4'!FZL741</f>
        <v>0</v>
      </c>
      <c r="FZK5" s="134">
        <f>'iISIC-rev4'!FZM741</f>
        <v>0</v>
      </c>
      <c r="FZL5" s="134">
        <f>'iISIC-rev4'!FZN741</f>
        <v>0</v>
      </c>
      <c r="FZM5" s="134">
        <f>'iISIC-rev4'!FZO741</f>
        <v>0</v>
      </c>
      <c r="FZN5" s="134">
        <f>'iISIC-rev4'!FZP741</f>
        <v>0</v>
      </c>
      <c r="FZO5" s="134">
        <f>'iISIC-rev4'!FZQ741</f>
        <v>0</v>
      </c>
      <c r="FZP5" s="134">
        <f>'iISIC-rev4'!FZR741</f>
        <v>0</v>
      </c>
      <c r="FZQ5" s="134">
        <f>'iISIC-rev4'!FZS741</f>
        <v>0</v>
      </c>
      <c r="FZR5" s="134">
        <f>'iISIC-rev4'!FZT741</f>
        <v>0</v>
      </c>
      <c r="FZS5" s="134">
        <f>'iISIC-rev4'!FZU741</f>
        <v>0</v>
      </c>
      <c r="FZT5" s="134">
        <f>'iISIC-rev4'!FZV741</f>
        <v>0</v>
      </c>
      <c r="FZU5" s="134">
        <f>'iISIC-rev4'!FZW741</f>
        <v>0</v>
      </c>
      <c r="FZV5" s="134">
        <f>'iISIC-rev4'!FZX741</f>
        <v>0</v>
      </c>
      <c r="FZW5" s="134">
        <f>'iISIC-rev4'!FZY741</f>
        <v>0</v>
      </c>
      <c r="FZX5" s="134">
        <f>'iISIC-rev4'!FZZ741</f>
        <v>0</v>
      </c>
      <c r="FZY5" s="134">
        <f>'iISIC-rev4'!GAA741</f>
        <v>0</v>
      </c>
      <c r="FZZ5" s="134">
        <f>'iISIC-rev4'!GAB741</f>
        <v>0</v>
      </c>
      <c r="GAA5" s="134">
        <f>'iISIC-rev4'!GAC741</f>
        <v>0</v>
      </c>
      <c r="GAB5" s="134">
        <f>'iISIC-rev4'!GAD741</f>
        <v>0</v>
      </c>
      <c r="GAC5" s="134">
        <f>'iISIC-rev4'!GAE741</f>
        <v>0</v>
      </c>
      <c r="GAD5" s="134">
        <f>'iISIC-rev4'!GAF741</f>
        <v>0</v>
      </c>
      <c r="GAE5" s="134">
        <f>'iISIC-rev4'!GAG741</f>
        <v>0</v>
      </c>
      <c r="GAF5" s="134">
        <f>'iISIC-rev4'!GAH741</f>
        <v>0</v>
      </c>
      <c r="GAG5" s="134">
        <f>'iISIC-rev4'!GAI741</f>
        <v>0</v>
      </c>
      <c r="GAH5" s="134">
        <f>'iISIC-rev4'!GAJ741</f>
        <v>0</v>
      </c>
      <c r="GAI5" s="134">
        <f>'iISIC-rev4'!GAK741</f>
        <v>0</v>
      </c>
      <c r="GAJ5" s="134">
        <f>'iISIC-rev4'!GAL741</f>
        <v>0</v>
      </c>
      <c r="GAK5" s="134">
        <f>'iISIC-rev4'!GAM741</f>
        <v>0</v>
      </c>
      <c r="GAL5" s="134">
        <f>'iISIC-rev4'!GAN741</f>
        <v>0</v>
      </c>
      <c r="GAM5" s="134">
        <f>'iISIC-rev4'!GAO741</f>
        <v>0</v>
      </c>
      <c r="GAN5" s="134">
        <f>'iISIC-rev4'!GAP741</f>
        <v>0</v>
      </c>
      <c r="GAO5" s="134">
        <f>'iISIC-rev4'!GAQ741</f>
        <v>0</v>
      </c>
      <c r="GAP5" s="134">
        <f>'iISIC-rev4'!GAR741</f>
        <v>0</v>
      </c>
      <c r="GAQ5" s="134">
        <f>'iISIC-rev4'!GAS741</f>
        <v>0</v>
      </c>
      <c r="GAR5" s="134">
        <f>'iISIC-rev4'!GAT741</f>
        <v>0</v>
      </c>
      <c r="GAS5" s="134">
        <f>'iISIC-rev4'!GAU741</f>
        <v>0</v>
      </c>
      <c r="GAT5" s="134">
        <f>'iISIC-rev4'!GAV741</f>
        <v>0</v>
      </c>
      <c r="GAU5" s="134">
        <f>'iISIC-rev4'!GAW741</f>
        <v>0</v>
      </c>
      <c r="GAV5" s="134">
        <f>'iISIC-rev4'!GAX741</f>
        <v>0</v>
      </c>
      <c r="GAW5" s="134">
        <f>'iISIC-rev4'!GAY741</f>
        <v>0</v>
      </c>
      <c r="GAX5" s="134">
        <f>'iISIC-rev4'!GAZ741</f>
        <v>0</v>
      </c>
      <c r="GAY5" s="134">
        <f>'iISIC-rev4'!GBA741</f>
        <v>0</v>
      </c>
      <c r="GAZ5" s="134">
        <f>'iISIC-rev4'!GBB741</f>
        <v>0</v>
      </c>
      <c r="GBA5" s="134">
        <f>'iISIC-rev4'!GBC741</f>
        <v>0</v>
      </c>
      <c r="GBB5" s="134">
        <f>'iISIC-rev4'!GBD741</f>
        <v>0</v>
      </c>
      <c r="GBC5" s="134">
        <f>'iISIC-rev4'!GBE741</f>
        <v>0</v>
      </c>
      <c r="GBD5" s="134">
        <f>'iISIC-rev4'!GBF741</f>
        <v>0</v>
      </c>
      <c r="GBE5" s="134">
        <f>'iISIC-rev4'!GBG741</f>
        <v>0</v>
      </c>
      <c r="GBF5" s="134">
        <f>'iISIC-rev4'!GBH741</f>
        <v>0</v>
      </c>
      <c r="GBG5" s="134">
        <f>'iISIC-rev4'!GBI741</f>
        <v>0</v>
      </c>
      <c r="GBH5" s="134">
        <f>'iISIC-rev4'!GBJ741</f>
        <v>0</v>
      </c>
      <c r="GBI5" s="134">
        <f>'iISIC-rev4'!GBK741</f>
        <v>0</v>
      </c>
      <c r="GBJ5" s="134">
        <f>'iISIC-rev4'!GBL741</f>
        <v>0</v>
      </c>
      <c r="GBK5" s="134">
        <f>'iISIC-rev4'!GBM741</f>
        <v>0</v>
      </c>
      <c r="GBL5" s="134">
        <f>'iISIC-rev4'!GBN741</f>
        <v>0</v>
      </c>
      <c r="GBM5" s="134">
        <f>'iISIC-rev4'!GBO741</f>
        <v>0</v>
      </c>
      <c r="GBN5" s="134">
        <f>'iISIC-rev4'!GBP741</f>
        <v>0</v>
      </c>
      <c r="GBO5" s="134">
        <f>'iISIC-rev4'!GBQ741</f>
        <v>0</v>
      </c>
      <c r="GBP5" s="134">
        <f>'iISIC-rev4'!GBR741</f>
        <v>0</v>
      </c>
      <c r="GBQ5" s="134">
        <f>'iISIC-rev4'!GBS741</f>
        <v>0</v>
      </c>
      <c r="GBR5" s="134">
        <f>'iISIC-rev4'!GBT741</f>
        <v>0</v>
      </c>
      <c r="GBS5" s="134">
        <f>'iISIC-rev4'!GBU741</f>
        <v>0</v>
      </c>
      <c r="GBT5" s="134">
        <f>'iISIC-rev4'!GBV741</f>
        <v>0</v>
      </c>
      <c r="GBU5" s="134">
        <f>'iISIC-rev4'!GBW741</f>
        <v>0</v>
      </c>
      <c r="GBV5" s="134">
        <f>'iISIC-rev4'!GBX741</f>
        <v>0</v>
      </c>
      <c r="GBW5" s="134">
        <f>'iISIC-rev4'!GBY741</f>
        <v>0</v>
      </c>
      <c r="GBX5" s="134">
        <f>'iISIC-rev4'!GBZ741</f>
        <v>0</v>
      </c>
      <c r="GBY5" s="134">
        <f>'iISIC-rev4'!GCA741</f>
        <v>0</v>
      </c>
      <c r="GBZ5" s="134">
        <f>'iISIC-rev4'!GCB741</f>
        <v>0</v>
      </c>
      <c r="GCA5" s="134">
        <f>'iISIC-rev4'!GCC741</f>
        <v>0</v>
      </c>
      <c r="GCB5" s="134">
        <f>'iISIC-rev4'!GCD741</f>
        <v>0</v>
      </c>
      <c r="GCC5" s="134">
        <f>'iISIC-rev4'!GCE741</f>
        <v>0</v>
      </c>
      <c r="GCD5" s="134">
        <f>'iISIC-rev4'!GCF741</f>
        <v>0</v>
      </c>
      <c r="GCE5" s="134">
        <f>'iISIC-rev4'!GCG741</f>
        <v>0</v>
      </c>
      <c r="GCF5" s="134">
        <f>'iISIC-rev4'!GCH741</f>
        <v>0</v>
      </c>
      <c r="GCG5" s="134">
        <f>'iISIC-rev4'!GCI741</f>
        <v>0</v>
      </c>
      <c r="GCH5" s="134">
        <f>'iISIC-rev4'!GCJ741</f>
        <v>0</v>
      </c>
      <c r="GCI5" s="134">
        <f>'iISIC-rev4'!GCK741</f>
        <v>0</v>
      </c>
      <c r="GCJ5" s="134">
        <f>'iISIC-rev4'!GCL741</f>
        <v>0</v>
      </c>
      <c r="GCK5" s="134">
        <f>'iISIC-rev4'!GCM741</f>
        <v>0</v>
      </c>
      <c r="GCL5" s="134">
        <f>'iISIC-rev4'!GCN741</f>
        <v>0</v>
      </c>
      <c r="GCM5" s="134">
        <f>'iISIC-rev4'!GCO741</f>
        <v>0</v>
      </c>
      <c r="GCN5" s="134">
        <f>'iISIC-rev4'!GCP741</f>
        <v>0</v>
      </c>
      <c r="GCO5" s="134">
        <f>'iISIC-rev4'!GCQ741</f>
        <v>0</v>
      </c>
      <c r="GCP5" s="134">
        <f>'iISIC-rev4'!GCR741</f>
        <v>0</v>
      </c>
      <c r="GCQ5" s="134">
        <f>'iISIC-rev4'!GCS741</f>
        <v>0</v>
      </c>
      <c r="GCR5" s="134">
        <f>'iISIC-rev4'!GCT741</f>
        <v>0</v>
      </c>
      <c r="GCS5" s="134">
        <f>'iISIC-rev4'!GCU741</f>
        <v>0</v>
      </c>
      <c r="GCT5" s="134">
        <f>'iISIC-rev4'!GCV741</f>
        <v>0</v>
      </c>
      <c r="GCU5" s="134">
        <f>'iISIC-rev4'!GCW741</f>
        <v>0</v>
      </c>
      <c r="GCV5" s="134">
        <f>'iISIC-rev4'!GCX741</f>
        <v>0</v>
      </c>
      <c r="GCW5" s="134">
        <f>'iISIC-rev4'!GCY741</f>
        <v>0</v>
      </c>
      <c r="GCX5" s="134">
        <f>'iISIC-rev4'!GCZ741</f>
        <v>0</v>
      </c>
      <c r="GCY5" s="134">
        <f>'iISIC-rev4'!GDA741</f>
        <v>0</v>
      </c>
      <c r="GCZ5" s="134">
        <f>'iISIC-rev4'!GDB741</f>
        <v>0</v>
      </c>
      <c r="GDA5" s="134">
        <f>'iISIC-rev4'!GDC741</f>
        <v>0</v>
      </c>
      <c r="GDB5" s="134">
        <f>'iISIC-rev4'!GDD741</f>
        <v>0</v>
      </c>
      <c r="GDC5" s="134">
        <f>'iISIC-rev4'!GDE741</f>
        <v>0</v>
      </c>
      <c r="GDD5" s="134">
        <f>'iISIC-rev4'!GDF741</f>
        <v>0</v>
      </c>
      <c r="GDE5" s="134">
        <f>'iISIC-rev4'!GDG741</f>
        <v>0</v>
      </c>
      <c r="GDF5" s="134">
        <f>'iISIC-rev4'!GDH741</f>
        <v>0</v>
      </c>
      <c r="GDG5" s="134">
        <f>'iISIC-rev4'!GDI741</f>
        <v>0</v>
      </c>
      <c r="GDH5" s="134">
        <f>'iISIC-rev4'!GDJ741</f>
        <v>0</v>
      </c>
      <c r="GDI5" s="134">
        <f>'iISIC-rev4'!GDK741</f>
        <v>0</v>
      </c>
      <c r="GDJ5" s="134">
        <f>'iISIC-rev4'!GDL741</f>
        <v>0</v>
      </c>
      <c r="GDK5" s="134">
        <f>'iISIC-rev4'!GDM741</f>
        <v>0</v>
      </c>
      <c r="GDL5" s="134">
        <f>'iISIC-rev4'!GDN741</f>
        <v>0</v>
      </c>
      <c r="GDM5" s="134">
        <f>'iISIC-rev4'!GDO741</f>
        <v>0</v>
      </c>
      <c r="GDN5" s="134">
        <f>'iISIC-rev4'!GDP741</f>
        <v>0</v>
      </c>
      <c r="GDO5" s="134">
        <f>'iISIC-rev4'!GDQ741</f>
        <v>0</v>
      </c>
      <c r="GDP5" s="134">
        <f>'iISIC-rev4'!GDR741</f>
        <v>0</v>
      </c>
      <c r="GDQ5" s="134">
        <f>'iISIC-rev4'!GDS741</f>
        <v>0</v>
      </c>
      <c r="GDR5" s="134">
        <f>'iISIC-rev4'!GDT741</f>
        <v>0</v>
      </c>
      <c r="GDS5" s="134">
        <f>'iISIC-rev4'!GDU741</f>
        <v>0</v>
      </c>
      <c r="GDT5" s="134">
        <f>'iISIC-rev4'!GDV741</f>
        <v>0</v>
      </c>
      <c r="GDU5" s="134">
        <f>'iISIC-rev4'!GDW741</f>
        <v>0</v>
      </c>
      <c r="GDV5" s="134">
        <f>'iISIC-rev4'!GDX741</f>
        <v>0</v>
      </c>
      <c r="GDW5" s="134">
        <f>'iISIC-rev4'!GDY741</f>
        <v>0</v>
      </c>
      <c r="GDX5" s="134">
        <f>'iISIC-rev4'!GDZ741</f>
        <v>0</v>
      </c>
      <c r="GDY5" s="134">
        <f>'iISIC-rev4'!GEA741</f>
        <v>0</v>
      </c>
      <c r="GDZ5" s="134">
        <f>'iISIC-rev4'!GEB741</f>
        <v>0</v>
      </c>
      <c r="GEA5" s="134">
        <f>'iISIC-rev4'!GEC741</f>
        <v>0</v>
      </c>
      <c r="GEB5" s="134">
        <f>'iISIC-rev4'!GED741</f>
        <v>0</v>
      </c>
      <c r="GEC5" s="134">
        <f>'iISIC-rev4'!GEE741</f>
        <v>0</v>
      </c>
      <c r="GED5" s="134">
        <f>'iISIC-rev4'!GEF741</f>
        <v>0</v>
      </c>
      <c r="GEE5" s="134">
        <f>'iISIC-rev4'!GEG741</f>
        <v>0</v>
      </c>
      <c r="GEF5" s="134">
        <f>'iISIC-rev4'!GEH741</f>
        <v>0</v>
      </c>
      <c r="GEG5" s="134">
        <f>'iISIC-rev4'!GEI741</f>
        <v>0</v>
      </c>
      <c r="GEH5" s="134">
        <f>'iISIC-rev4'!GEJ741</f>
        <v>0</v>
      </c>
      <c r="GEI5" s="134">
        <f>'iISIC-rev4'!GEK741</f>
        <v>0</v>
      </c>
      <c r="GEJ5" s="134">
        <f>'iISIC-rev4'!GEL741</f>
        <v>0</v>
      </c>
      <c r="GEK5" s="134">
        <f>'iISIC-rev4'!GEM741</f>
        <v>0</v>
      </c>
      <c r="GEL5" s="134">
        <f>'iISIC-rev4'!GEN741</f>
        <v>0</v>
      </c>
      <c r="GEM5" s="134">
        <f>'iISIC-rev4'!GEO741</f>
        <v>0</v>
      </c>
      <c r="GEN5" s="134">
        <f>'iISIC-rev4'!GEP741</f>
        <v>0</v>
      </c>
      <c r="GEO5" s="134">
        <f>'iISIC-rev4'!GEQ741</f>
        <v>0</v>
      </c>
      <c r="GEP5" s="134">
        <f>'iISIC-rev4'!GER741</f>
        <v>0</v>
      </c>
      <c r="GEQ5" s="134">
        <f>'iISIC-rev4'!GES741</f>
        <v>0</v>
      </c>
      <c r="GER5" s="134">
        <f>'iISIC-rev4'!GET741</f>
        <v>0</v>
      </c>
      <c r="GES5" s="134">
        <f>'iISIC-rev4'!GEU741</f>
        <v>0</v>
      </c>
      <c r="GET5" s="134">
        <f>'iISIC-rev4'!GEV741</f>
        <v>0</v>
      </c>
      <c r="GEU5" s="134">
        <f>'iISIC-rev4'!GEW741</f>
        <v>0</v>
      </c>
      <c r="GEV5" s="134">
        <f>'iISIC-rev4'!GEX741</f>
        <v>0</v>
      </c>
      <c r="GEW5" s="134">
        <f>'iISIC-rev4'!GEY741</f>
        <v>0</v>
      </c>
      <c r="GEX5" s="134">
        <f>'iISIC-rev4'!GEZ741</f>
        <v>0</v>
      </c>
      <c r="GEY5" s="134">
        <f>'iISIC-rev4'!GFA741</f>
        <v>0</v>
      </c>
      <c r="GEZ5" s="134">
        <f>'iISIC-rev4'!GFB741</f>
        <v>0</v>
      </c>
      <c r="GFA5" s="134">
        <f>'iISIC-rev4'!GFC741</f>
        <v>0</v>
      </c>
      <c r="GFB5" s="134">
        <f>'iISIC-rev4'!GFD741</f>
        <v>0</v>
      </c>
      <c r="GFC5" s="134">
        <f>'iISIC-rev4'!GFE741</f>
        <v>0</v>
      </c>
      <c r="GFD5" s="134">
        <f>'iISIC-rev4'!GFF741</f>
        <v>0</v>
      </c>
      <c r="GFE5" s="134">
        <f>'iISIC-rev4'!GFG741</f>
        <v>0</v>
      </c>
      <c r="GFF5" s="134">
        <f>'iISIC-rev4'!GFH741</f>
        <v>0</v>
      </c>
      <c r="GFG5" s="134">
        <f>'iISIC-rev4'!GFI741</f>
        <v>0</v>
      </c>
      <c r="GFH5" s="134">
        <f>'iISIC-rev4'!GFJ741</f>
        <v>0</v>
      </c>
      <c r="GFI5" s="134">
        <f>'iISIC-rev4'!GFK741</f>
        <v>0</v>
      </c>
      <c r="GFJ5" s="134">
        <f>'iISIC-rev4'!GFL741</f>
        <v>0</v>
      </c>
      <c r="GFK5" s="134">
        <f>'iISIC-rev4'!GFM741</f>
        <v>0</v>
      </c>
      <c r="GFL5" s="134">
        <f>'iISIC-rev4'!GFN741</f>
        <v>0</v>
      </c>
      <c r="GFM5" s="134">
        <f>'iISIC-rev4'!GFO741</f>
        <v>0</v>
      </c>
      <c r="GFN5" s="134">
        <f>'iISIC-rev4'!GFP741</f>
        <v>0</v>
      </c>
      <c r="GFO5" s="134">
        <f>'iISIC-rev4'!GFQ741</f>
        <v>0</v>
      </c>
      <c r="GFP5" s="134">
        <f>'iISIC-rev4'!GFR741</f>
        <v>0</v>
      </c>
      <c r="GFQ5" s="134">
        <f>'iISIC-rev4'!GFS741</f>
        <v>0</v>
      </c>
      <c r="GFR5" s="134">
        <f>'iISIC-rev4'!GFT741</f>
        <v>0</v>
      </c>
      <c r="GFS5" s="134">
        <f>'iISIC-rev4'!GFU741</f>
        <v>0</v>
      </c>
      <c r="GFT5" s="134">
        <f>'iISIC-rev4'!GFV741</f>
        <v>0</v>
      </c>
      <c r="GFU5" s="134">
        <f>'iISIC-rev4'!GFW741</f>
        <v>0</v>
      </c>
      <c r="GFV5" s="134">
        <f>'iISIC-rev4'!GFX741</f>
        <v>0</v>
      </c>
      <c r="GFW5" s="134">
        <f>'iISIC-rev4'!GFY741</f>
        <v>0</v>
      </c>
      <c r="GFX5" s="134">
        <f>'iISIC-rev4'!GFZ741</f>
        <v>0</v>
      </c>
      <c r="GFY5" s="134">
        <f>'iISIC-rev4'!GGA741</f>
        <v>0</v>
      </c>
      <c r="GFZ5" s="134">
        <f>'iISIC-rev4'!GGB741</f>
        <v>0</v>
      </c>
      <c r="GGA5" s="134">
        <f>'iISIC-rev4'!GGC741</f>
        <v>0</v>
      </c>
      <c r="GGB5" s="134">
        <f>'iISIC-rev4'!GGD741</f>
        <v>0</v>
      </c>
      <c r="GGC5" s="134">
        <f>'iISIC-rev4'!GGE741</f>
        <v>0</v>
      </c>
      <c r="GGD5" s="134">
        <f>'iISIC-rev4'!GGF741</f>
        <v>0</v>
      </c>
      <c r="GGE5" s="134">
        <f>'iISIC-rev4'!GGG741</f>
        <v>0</v>
      </c>
      <c r="GGF5" s="134">
        <f>'iISIC-rev4'!GGH741</f>
        <v>0</v>
      </c>
      <c r="GGG5" s="134">
        <f>'iISIC-rev4'!GGI741</f>
        <v>0</v>
      </c>
      <c r="GGH5" s="134">
        <f>'iISIC-rev4'!GGJ741</f>
        <v>0</v>
      </c>
      <c r="GGI5" s="134">
        <f>'iISIC-rev4'!GGK741</f>
        <v>0</v>
      </c>
      <c r="GGJ5" s="134">
        <f>'iISIC-rev4'!GGL741</f>
        <v>0</v>
      </c>
      <c r="GGK5" s="134">
        <f>'iISIC-rev4'!GGM741</f>
        <v>0</v>
      </c>
      <c r="GGL5" s="134">
        <f>'iISIC-rev4'!GGN741</f>
        <v>0</v>
      </c>
      <c r="GGM5" s="134">
        <f>'iISIC-rev4'!GGO741</f>
        <v>0</v>
      </c>
      <c r="GGN5" s="134">
        <f>'iISIC-rev4'!GGP741</f>
        <v>0</v>
      </c>
      <c r="GGO5" s="134">
        <f>'iISIC-rev4'!GGQ741</f>
        <v>0</v>
      </c>
      <c r="GGP5" s="134">
        <f>'iISIC-rev4'!GGR741</f>
        <v>0</v>
      </c>
      <c r="GGQ5" s="134">
        <f>'iISIC-rev4'!GGS741</f>
        <v>0</v>
      </c>
      <c r="GGR5" s="134">
        <f>'iISIC-rev4'!GGT741</f>
        <v>0</v>
      </c>
      <c r="GGS5" s="134">
        <f>'iISIC-rev4'!GGU741</f>
        <v>0</v>
      </c>
      <c r="GGT5" s="134">
        <f>'iISIC-rev4'!GGV741</f>
        <v>0</v>
      </c>
      <c r="GGU5" s="134">
        <f>'iISIC-rev4'!GGW741</f>
        <v>0</v>
      </c>
      <c r="GGV5" s="134">
        <f>'iISIC-rev4'!GGX741</f>
        <v>0</v>
      </c>
      <c r="GGW5" s="134">
        <f>'iISIC-rev4'!GGY741</f>
        <v>0</v>
      </c>
      <c r="GGX5" s="134">
        <f>'iISIC-rev4'!GGZ741</f>
        <v>0</v>
      </c>
      <c r="GGY5" s="134">
        <f>'iISIC-rev4'!GHA741</f>
        <v>0</v>
      </c>
      <c r="GGZ5" s="134">
        <f>'iISIC-rev4'!GHB741</f>
        <v>0</v>
      </c>
      <c r="GHA5" s="134">
        <f>'iISIC-rev4'!GHC741</f>
        <v>0</v>
      </c>
      <c r="GHB5" s="134">
        <f>'iISIC-rev4'!GHD741</f>
        <v>0</v>
      </c>
      <c r="GHC5" s="134">
        <f>'iISIC-rev4'!GHE741</f>
        <v>0</v>
      </c>
      <c r="GHD5" s="134">
        <f>'iISIC-rev4'!GHF741</f>
        <v>0</v>
      </c>
      <c r="GHE5" s="134">
        <f>'iISIC-rev4'!GHG741</f>
        <v>0</v>
      </c>
      <c r="GHF5" s="134">
        <f>'iISIC-rev4'!GHH741</f>
        <v>0</v>
      </c>
      <c r="GHG5" s="134">
        <f>'iISIC-rev4'!GHI741</f>
        <v>0</v>
      </c>
      <c r="GHH5" s="134">
        <f>'iISIC-rev4'!GHJ741</f>
        <v>0</v>
      </c>
      <c r="GHI5" s="134">
        <f>'iISIC-rev4'!GHK741</f>
        <v>0</v>
      </c>
      <c r="GHJ5" s="134">
        <f>'iISIC-rev4'!GHL741</f>
        <v>0</v>
      </c>
      <c r="GHK5" s="134">
        <f>'iISIC-rev4'!GHM741</f>
        <v>0</v>
      </c>
      <c r="GHL5" s="134">
        <f>'iISIC-rev4'!GHN741</f>
        <v>0</v>
      </c>
      <c r="GHM5" s="134">
        <f>'iISIC-rev4'!GHO741</f>
        <v>0</v>
      </c>
      <c r="GHN5" s="134">
        <f>'iISIC-rev4'!GHP741</f>
        <v>0</v>
      </c>
      <c r="GHO5" s="134">
        <f>'iISIC-rev4'!GHQ741</f>
        <v>0</v>
      </c>
      <c r="GHP5" s="134">
        <f>'iISIC-rev4'!GHR741</f>
        <v>0</v>
      </c>
      <c r="GHQ5" s="134">
        <f>'iISIC-rev4'!GHS741</f>
        <v>0</v>
      </c>
      <c r="GHR5" s="134">
        <f>'iISIC-rev4'!GHT741</f>
        <v>0</v>
      </c>
      <c r="GHS5" s="134">
        <f>'iISIC-rev4'!GHU741</f>
        <v>0</v>
      </c>
      <c r="GHT5" s="134">
        <f>'iISIC-rev4'!GHV741</f>
        <v>0</v>
      </c>
      <c r="GHU5" s="134">
        <f>'iISIC-rev4'!GHW741</f>
        <v>0</v>
      </c>
      <c r="GHV5" s="134">
        <f>'iISIC-rev4'!GHX741</f>
        <v>0</v>
      </c>
      <c r="GHW5" s="134">
        <f>'iISIC-rev4'!GHY741</f>
        <v>0</v>
      </c>
      <c r="GHX5" s="134">
        <f>'iISIC-rev4'!GHZ741</f>
        <v>0</v>
      </c>
      <c r="GHY5" s="134">
        <f>'iISIC-rev4'!GIA741</f>
        <v>0</v>
      </c>
      <c r="GHZ5" s="134">
        <f>'iISIC-rev4'!GIB741</f>
        <v>0</v>
      </c>
      <c r="GIA5" s="134">
        <f>'iISIC-rev4'!GIC741</f>
        <v>0</v>
      </c>
      <c r="GIB5" s="134">
        <f>'iISIC-rev4'!GID741</f>
        <v>0</v>
      </c>
      <c r="GIC5" s="134">
        <f>'iISIC-rev4'!GIE741</f>
        <v>0</v>
      </c>
      <c r="GID5" s="134">
        <f>'iISIC-rev4'!GIF741</f>
        <v>0</v>
      </c>
      <c r="GIE5" s="134">
        <f>'iISIC-rev4'!GIG741</f>
        <v>0</v>
      </c>
      <c r="GIF5" s="134">
        <f>'iISIC-rev4'!GIH741</f>
        <v>0</v>
      </c>
      <c r="GIG5" s="134">
        <f>'iISIC-rev4'!GII741</f>
        <v>0</v>
      </c>
      <c r="GIH5" s="134">
        <f>'iISIC-rev4'!GIJ741</f>
        <v>0</v>
      </c>
      <c r="GII5" s="134">
        <f>'iISIC-rev4'!GIK741</f>
        <v>0</v>
      </c>
      <c r="GIJ5" s="134">
        <f>'iISIC-rev4'!GIL741</f>
        <v>0</v>
      </c>
      <c r="GIK5" s="134">
        <f>'iISIC-rev4'!GIM741</f>
        <v>0</v>
      </c>
      <c r="GIL5" s="134">
        <f>'iISIC-rev4'!GIN741</f>
        <v>0</v>
      </c>
      <c r="GIM5" s="134">
        <f>'iISIC-rev4'!GIO741</f>
        <v>0</v>
      </c>
      <c r="GIN5" s="134">
        <f>'iISIC-rev4'!GIP741</f>
        <v>0</v>
      </c>
      <c r="GIO5" s="134">
        <f>'iISIC-rev4'!GIQ741</f>
        <v>0</v>
      </c>
      <c r="GIP5" s="134">
        <f>'iISIC-rev4'!GIR741</f>
        <v>0</v>
      </c>
      <c r="GIQ5" s="134">
        <f>'iISIC-rev4'!GIS741</f>
        <v>0</v>
      </c>
      <c r="GIR5" s="134">
        <f>'iISIC-rev4'!GIT741</f>
        <v>0</v>
      </c>
      <c r="GIS5" s="134">
        <f>'iISIC-rev4'!GIU741</f>
        <v>0</v>
      </c>
      <c r="GIT5" s="134">
        <f>'iISIC-rev4'!GIV741</f>
        <v>0</v>
      </c>
      <c r="GIU5" s="134">
        <f>'iISIC-rev4'!GIW741</f>
        <v>0</v>
      </c>
      <c r="GIV5" s="134">
        <f>'iISIC-rev4'!GIX741</f>
        <v>0</v>
      </c>
      <c r="GIW5" s="134">
        <f>'iISIC-rev4'!GIY741</f>
        <v>0</v>
      </c>
      <c r="GIX5" s="134">
        <f>'iISIC-rev4'!GIZ741</f>
        <v>0</v>
      </c>
      <c r="GIY5" s="134">
        <f>'iISIC-rev4'!GJA741</f>
        <v>0</v>
      </c>
      <c r="GIZ5" s="134">
        <f>'iISIC-rev4'!GJB741</f>
        <v>0</v>
      </c>
      <c r="GJA5" s="134">
        <f>'iISIC-rev4'!GJC741</f>
        <v>0</v>
      </c>
      <c r="GJB5" s="134">
        <f>'iISIC-rev4'!GJD741</f>
        <v>0</v>
      </c>
      <c r="GJC5" s="134">
        <f>'iISIC-rev4'!GJE741</f>
        <v>0</v>
      </c>
      <c r="GJD5" s="134">
        <f>'iISIC-rev4'!GJF741</f>
        <v>0</v>
      </c>
      <c r="GJE5" s="134">
        <f>'iISIC-rev4'!GJG741</f>
        <v>0</v>
      </c>
      <c r="GJF5" s="134">
        <f>'iISIC-rev4'!GJH741</f>
        <v>0</v>
      </c>
      <c r="GJG5" s="134">
        <f>'iISIC-rev4'!GJI741</f>
        <v>0</v>
      </c>
      <c r="GJH5" s="134">
        <f>'iISIC-rev4'!GJJ741</f>
        <v>0</v>
      </c>
      <c r="GJI5" s="134">
        <f>'iISIC-rev4'!GJK741</f>
        <v>0</v>
      </c>
      <c r="GJJ5" s="134">
        <f>'iISIC-rev4'!GJL741</f>
        <v>0</v>
      </c>
      <c r="GJK5" s="134">
        <f>'iISIC-rev4'!GJM741</f>
        <v>0</v>
      </c>
      <c r="GJL5" s="134">
        <f>'iISIC-rev4'!GJN741</f>
        <v>0</v>
      </c>
      <c r="GJM5" s="134">
        <f>'iISIC-rev4'!GJO741</f>
        <v>0</v>
      </c>
      <c r="GJN5" s="134">
        <f>'iISIC-rev4'!GJP741</f>
        <v>0</v>
      </c>
      <c r="GJO5" s="134">
        <f>'iISIC-rev4'!GJQ741</f>
        <v>0</v>
      </c>
      <c r="GJP5" s="134">
        <f>'iISIC-rev4'!GJR741</f>
        <v>0</v>
      </c>
      <c r="GJQ5" s="134">
        <f>'iISIC-rev4'!GJS741</f>
        <v>0</v>
      </c>
      <c r="GJR5" s="134">
        <f>'iISIC-rev4'!GJT741</f>
        <v>0</v>
      </c>
      <c r="GJS5" s="134">
        <f>'iISIC-rev4'!GJU741</f>
        <v>0</v>
      </c>
      <c r="GJT5" s="134">
        <f>'iISIC-rev4'!GJV741</f>
        <v>0</v>
      </c>
      <c r="GJU5" s="134">
        <f>'iISIC-rev4'!GJW741</f>
        <v>0</v>
      </c>
      <c r="GJV5" s="134">
        <f>'iISIC-rev4'!GJX741</f>
        <v>0</v>
      </c>
      <c r="GJW5" s="134">
        <f>'iISIC-rev4'!GJY741</f>
        <v>0</v>
      </c>
      <c r="GJX5" s="134">
        <f>'iISIC-rev4'!GJZ741</f>
        <v>0</v>
      </c>
      <c r="GJY5" s="134">
        <f>'iISIC-rev4'!GKA741</f>
        <v>0</v>
      </c>
      <c r="GJZ5" s="134">
        <f>'iISIC-rev4'!GKB741</f>
        <v>0</v>
      </c>
      <c r="GKA5" s="134">
        <f>'iISIC-rev4'!GKC741</f>
        <v>0</v>
      </c>
      <c r="GKB5" s="134">
        <f>'iISIC-rev4'!GKD741</f>
        <v>0</v>
      </c>
      <c r="GKC5" s="134">
        <f>'iISIC-rev4'!GKE741</f>
        <v>0</v>
      </c>
      <c r="GKD5" s="134">
        <f>'iISIC-rev4'!GKF741</f>
        <v>0</v>
      </c>
      <c r="GKE5" s="134">
        <f>'iISIC-rev4'!GKG741</f>
        <v>0</v>
      </c>
      <c r="GKF5" s="134">
        <f>'iISIC-rev4'!GKH741</f>
        <v>0</v>
      </c>
      <c r="GKG5" s="134">
        <f>'iISIC-rev4'!GKI741</f>
        <v>0</v>
      </c>
      <c r="GKH5" s="134">
        <f>'iISIC-rev4'!GKJ741</f>
        <v>0</v>
      </c>
      <c r="GKI5" s="134">
        <f>'iISIC-rev4'!GKK741</f>
        <v>0</v>
      </c>
      <c r="GKJ5" s="134">
        <f>'iISIC-rev4'!GKL741</f>
        <v>0</v>
      </c>
      <c r="GKK5" s="134">
        <f>'iISIC-rev4'!GKM741</f>
        <v>0</v>
      </c>
      <c r="GKL5" s="134">
        <f>'iISIC-rev4'!GKN741</f>
        <v>0</v>
      </c>
      <c r="GKM5" s="134">
        <f>'iISIC-rev4'!GKO741</f>
        <v>0</v>
      </c>
      <c r="GKN5" s="134">
        <f>'iISIC-rev4'!GKP741</f>
        <v>0</v>
      </c>
      <c r="GKO5" s="134">
        <f>'iISIC-rev4'!GKQ741</f>
        <v>0</v>
      </c>
      <c r="GKP5" s="134">
        <f>'iISIC-rev4'!GKR741</f>
        <v>0</v>
      </c>
      <c r="GKQ5" s="134">
        <f>'iISIC-rev4'!GKS741</f>
        <v>0</v>
      </c>
      <c r="GKR5" s="134">
        <f>'iISIC-rev4'!GKT741</f>
        <v>0</v>
      </c>
      <c r="GKS5" s="134">
        <f>'iISIC-rev4'!GKU741</f>
        <v>0</v>
      </c>
      <c r="GKT5" s="134">
        <f>'iISIC-rev4'!GKV741</f>
        <v>0</v>
      </c>
      <c r="GKU5" s="134">
        <f>'iISIC-rev4'!GKW741</f>
        <v>0</v>
      </c>
      <c r="GKV5" s="134">
        <f>'iISIC-rev4'!GKX741</f>
        <v>0</v>
      </c>
      <c r="GKW5" s="134">
        <f>'iISIC-rev4'!GKY741</f>
        <v>0</v>
      </c>
      <c r="GKX5" s="134">
        <f>'iISIC-rev4'!GKZ741</f>
        <v>0</v>
      </c>
      <c r="GKY5" s="134">
        <f>'iISIC-rev4'!GLA741</f>
        <v>0</v>
      </c>
      <c r="GKZ5" s="134">
        <f>'iISIC-rev4'!GLB741</f>
        <v>0</v>
      </c>
      <c r="GLA5" s="134">
        <f>'iISIC-rev4'!GLC741</f>
        <v>0</v>
      </c>
      <c r="GLB5" s="134">
        <f>'iISIC-rev4'!GLD741</f>
        <v>0</v>
      </c>
      <c r="GLC5" s="134">
        <f>'iISIC-rev4'!GLE741</f>
        <v>0</v>
      </c>
      <c r="GLD5" s="134">
        <f>'iISIC-rev4'!GLF741</f>
        <v>0</v>
      </c>
      <c r="GLE5" s="134">
        <f>'iISIC-rev4'!GLG741</f>
        <v>0</v>
      </c>
      <c r="GLF5" s="134">
        <f>'iISIC-rev4'!GLH741</f>
        <v>0</v>
      </c>
      <c r="GLG5" s="134">
        <f>'iISIC-rev4'!GLI741</f>
        <v>0</v>
      </c>
      <c r="GLH5" s="134">
        <f>'iISIC-rev4'!GLJ741</f>
        <v>0</v>
      </c>
      <c r="GLI5" s="134">
        <f>'iISIC-rev4'!GLK741</f>
        <v>0</v>
      </c>
      <c r="GLJ5" s="134">
        <f>'iISIC-rev4'!GLL741</f>
        <v>0</v>
      </c>
      <c r="GLK5" s="134">
        <f>'iISIC-rev4'!GLM741</f>
        <v>0</v>
      </c>
      <c r="GLL5" s="134">
        <f>'iISIC-rev4'!GLN741</f>
        <v>0</v>
      </c>
      <c r="GLM5" s="134">
        <f>'iISIC-rev4'!GLO741</f>
        <v>0</v>
      </c>
      <c r="GLN5" s="134">
        <f>'iISIC-rev4'!GLP741</f>
        <v>0</v>
      </c>
      <c r="GLO5" s="134">
        <f>'iISIC-rev4'!GLQ741</f>
        <v>0</v>
      </c>
      <c r="GLP5" s="134">
        <f>'iISIC-rev4'!GLR741</f>
        <v>0</v>
      </c>
      <c r="GLQ5" s="134">
        <f>'iISIC-rev4'!GLS741</f>
        <v>0</v>
      </c>
      <c r="GLR5" s="134">
        <f>'iISIC-rev4'!GLT741</f>
        <v>0</v>
      </c>
      <c r="GLS5" s="134">
        <f>'iISIC-rev4'!GLU741</f>
        <v>0</v>
      </c>
      <c r="GLT5" s="134">
        <f>'iISIC-rev4'!GLV741</f>
        <v>0</v>
      </c>
      <c r="GLU5" s="134">
        <f>'iISIC-rev4'!GLW741</f>
        <v>0</v>
      </c>
      <c r="GLV5" s="134">
        <f>'iISIC-rev4'!GLX741</f>
        <v>0</v>
      </c>
      <c r="GLW5" s="134">
        <f>'iISIC-rev4'!GLY741</f>
        <v>0</v>
      </c>
      <c r="GLX5" s="134">
        <f>'iISIC-rev4'!GLZ741</f>
        <v>0</v>
      </c>
      <c r="GLY5" s="134">
        <f>'iISIC-rev4'!GMA741</f>
        <v>0</v>
      </c>
      <c r="GLZ5" s="134">
        <f>'iISIC-rev4'!GMB741</f>
        <v>0</v>
      </c>
      <c r="GMA5" s="134">
        <f>'iISIC-rev4'!GMC741</f>
        <v>0</v>
      </c>
      <c r="GMB5" s="134">
        <f>'iISIC-rev4'!GMD741</f>
        <v>0</v>
      </c>
      <c r="GMC5" s="134">
        <f>'iISIC-rev4'!GME741</f>
        <v>0</v>
      </c>
      <c r="GMD5" s="134">
        <f>'iISIC-rev4'!GMF741</f>
        <v>0</v>
      </c>
      <c r="GME5" s="134">
        <f>'iISIC-rev4'!GMG741</f>
        <v>0</v>
      </c>
      <c r="GMF5" s="134">
        <f>'iISIC-rev4'!GMH741</f>
        <v>0</v>
      </c>
      <c r="GMG5" s="134">
        <f>'iISIC-rev4'!GMI741</f>
        <v>0</v>
      </c>
      <c r="GMH5" s="134">
        <f>'iISIC-rev4'!GMJ741</f>
        <v>0</v>
      </c>
      <c r="GMI5" s="134">
        <f>'iISIC-rev4'!GMK741</f>
        <v>0</v>
      </c>
      <c r="GMJ5" s="134">
        <f>'iISIC-rev4'!GML741</f>
        <v>0</v>
      </c>
      <c r="GMK5" s="134">
        <f>'iISIC-rev4'!GMM741</f>
        <v>0</v>
      </c>
      <c r="GML5" s="134">
        <f>'iISIC-rev4'!GMN741</f>
        <v>0</v>
      </c>
      <c r="GMM5" s="134">
        <f>'iISIC-rev4'!GMO741</f>
        <v>0</v>
      </c>
      <c r="GMN5" s="134">
        <f>'iISIC-rev4'!GMP741</f>
        <v>0</v>
      </c>
      <c r="GMO5" s="134">
        <f>'iISIC-rev4'!GMQ741</f>
        <v>0</v>
      </c>
      <c r="GMP5" s="134">
        <f>'iISIC-rev4'!GMR741</f>
        <v>0</v>
      </c>
      <c r="GMQ5" s="134">
        <f>'iISIC-rev4'!GMS741</f>
        <v>0</v>
      </c>
      <c r="GMR5" s="134">
        <f>'iISIC-rev4'!GMT741</f>
        <v>0</v>
      </c>
      <c r="GMS5" s="134">
        <f>'iISIC-rev4'!GMU741</f>
        <v>0</v>
      </c>
      <c r="GMT5" s="134">
        <f>'iISIC-rev4'!GMV741</f>
        <v>0</v>
      </c>
      <c r="GMU5" s="134">
        <f>'iISIC-rev4'!GMW741</f>
        <v>0</v>
      </c>
      <c r="GMV5" s="134">
        <f>'iISIC-rev4'!GMX741</f>
        <v>0</v>
      </c>
      <c r="GMW5" s="134">
        <f>'iISIC-rev4'!GMY741</f>
        <v>0</v>
      </c>
      <c r="GMX5" s="134">
        <f>'iISIC-rev4'!GMZ741</f>
        <v>0</v>
      </c>
      <c r="GMY5" s="134">
        <f>'iISIC-rev4'!GNA741</f>
        <v>0</v>
      </c>
      <c r="GMZ5" s="134">
        <f>'iISIC-rev4'!GNB741</f>
        <v>0</v>
      </c>
      <c r="GNA5" s="134">
        <f>'iISIC-rev4'!GNC741</f>
        <v>0</v>
      </c>
      <c r="GNB5" s="134">
        <f>'iISIC-rev4'!GND741</f>
        <v>0</v>
      </c>
      <c r="GNC5" s="134">
        <f>'iISIC-rev4'!GNE741</f>
        <v>0</v>
      </c>
      <c r="GND5" s="134">
        <f>'iISIC-rev4'!GNF741</f>
        <v>0</v>
      </c>
      <c r="GNE5" s="134">
        <f>'iISIC-rev4'!GNG741</f>
        <v>0</v>
      </c>
      <c r="GNF5" s="134">
        <f>'iISIC-rev4'!GNH741</f>
        <v>0</v>
      </c>
      <c r="GNG5" s="134">
        <f>'iISIC-rev4'!GNI741</f>
        <v>0</v>
      </c>
      <c r="GNH5" s="134">
        <f>'iISIC-rev4'!GNJ741</f>
        <v>0</v>
      </c>
      <c r="GNI5" s="134">
        <f>'iISIC-rev4'!GNK741</f>
        <v>0</v>
      </c>
      <c r="GNJ5" s="134">
        <f>'iISIC-rev4'!GNL741</f>
        <v>0</v>
      </c>
      <c r="GNK5" s="134">
        <f>'iISIC-rev4'!GNM741</f>
        <v>0</v>
      </c>
      <c r="GNL5" s="134">
        <f>'iISIC-rev4'!GNN741</f>
        <v>0</v>
      </c>
      <c r="GNM5" s="134">
        <f>'iISIC-rev4'!GNO741</f>
        <v>0</v>
      </c>
      <c r="GNN5" s="134">
        <f>'iISIC-rev4'!GNP741</f>
        <v>0</v>
      </c>
      <c r="GNO5" s="134">
        <f>'iISIC-rev4'!GNQ741</f>
        <v>0</v>
      </c>
      <c r="GNP5" s="134">
        <f>'iISIC-rev4'!GNR741</f>
        <v>0</v>
      </c>
      <c r="GNQ5" s="134">
        <f>'iISIC-rev4'!GNS741</f>
        <v>0</v>
      </c>
      <c r="GNR5" s="134">
        <f>'iISIC-rev4'!GNT741</f>
        <v>0</v>
      </c>
      <c r="GNS5" s="134">
        <f>'iISIC-rev4'!GNU741</f>
        <v>0</v>
      </c>
      <c r="GNT5" s="134">
        <f>'iISIC-rev4'!GNV741</f>
        <v>0</v>
      </c>
      <c r="GNU5" s="134">
        <f>'iISIC-rev4'!GNW741</f>
        <v>0</v>
      </c>
      <c r="GNV5" s="134">
        <f>'iISIC-rev4'!GNX741</f>
        <v>0</v>
      </c>
      <c r="GNW5" s="134">
        <f>'iISIC-rev4'!GNY741</f>
        <v>0</v>
      </c>
      <c r="GNX5" s="134">
        <f>'iISIC-rev4'!GNZ741</f>
        <v>0</v>
      </c>
      <c r="GNY5" s="134">
        <f>'iISIC-rev4'!GOA741</f>
        <v>0</v>
      </c>
      <c r="GNZ5" s="134">
        <f>'iISIC-rev4'!GOB741</f>
        <v>0</v>
      </c>
      <c r="GOA5" s="134">
        <f>'iISIC-rev4'!GOC741</f>
        <v>0</v>
      </c>
      <c r="GOB5" s="134">
        <f>'iISIC-rev4'!GOD741</f>
        <v>0</v>
      </c>
      <c r="GOC5" s="134">
        <f>'iISIC-rev4'!GOE741</f>
        <v>0</v>
      </c>
      <c r="GOD5" s="134">
        <f>'iISIC-rev4'!GOF741</f>
        <v>0</v>
      </c>
      <c r="GOE5" s="134">
        <f>'iISIC-rev4'!GOG741</f>
        <v>0</v>
      </c>
      <c r="GOF5" s="134">
        <f>'iISIC-rev4'!GOH741</f>
        <v>0</v>
      </c>
      <c r="GOG5" s="134">
        <f>'iISIC-rev4'!GOI741</f>
        <v>0</v>
      </c>
      <c r="GOH5" s="134">
        <f>'iISIC-rev4'!GOJ741</f>
        <v>0</v>
      </c>
      <c r="GOI5" s="134">
        <f>'iISIC-rev4'!GOK741</f>
        <v>0</v>
      </c>
      <c r="GOJ5" s="134">
        <f>'iISIC-rev4'!GOL741</f>
        <v>0</v>
      </c>
      <c r="GOK5" s="134">
        <f>'iISIC-rev4'!GOM741</f>
        <v>0</v>
      </c>
      <c r="GOL5" s="134">
        <f>'iISIC-rev4'!GON741</f>
        <v>0</v>
      </c>
      <c r="GOM5" s="134">
        <f>'iISIC-rev4'!GOO741</f>
        <v>0</v>
      </c>
      <c r="GON5" s="134">
        <f>'iISIC-rev4'!GOP741</f>
        <v>0</v>
      </c>
      <c r="GOO5" s="134">
        <f>'iISIC-rev4'!GOQ741</f>
        <v>0</v>
      </c>
      <c r="GOP5" s="134">
        <f>'iISIC-rev4'!GOR741</f>
        <v>0</v>
      </c>
      <c r="GOQ5" s="134">
        <f>'iISIC-rev4'!GOS741</f>
        <v>0</v>
      </c>
      <c r="GOR5" s="134">
        <f>'iISIC-rev4'!GOT741</f>
        <v>0</v>
      </c>
      <c r="GOS5" s="134">
        <f>'iISIC-rev4'!GOU741</f>
        <v>0</v>
      </c>
      <c r="GOT5" s="134">
        <f>'iISIC-rev4'!GOV741</f>
        <v>0</v>
      </c>
      <c r="GOU5" s="134">
        <f>'iISIC-rev4'!GOW741</f>
        <v>0</v>
      </c>
      <c r="GOV5" s="134">
        <f>'iISIC-rev4'!GOX741</f>
        <v>0</v>
      </c>
      <c r="GOW5" s="134">
        <f>'iISIC-rev4'!GOY741</f>
        <v>0</v>
      </c>
      <c r="GOX5" s="134">
        <f>'iISIC-rev4'!GOZ741</f>
        <v>0</v>
      </c>
      <c r="GOY5" s="134">
        <f>'iISIC-rev4'!GPA741</f>
        <v>0</v>
      </c>
      <c r="GOZ5" s="134">
        <f>'iISIC-rev4'!GPB741</f>
        <v>0</v>
      </c>
      <c r="GPA5" s="134">
        <f>'iISIC-rev4'!GPC741</f>
        <v>0</v>
      </c>
      <c r="GPB5" s="134">
        <f>'iISIC-rev4'!GPD741</f>
        <v>0</v>
      </c>
      <c r="GPC5" s="134">
        <f>'iISIC-rev4'!GPE741</f>
        <v>0</v>
      </c>
      <c r="GPD5" s="134">
        <f>'iISIC-rev4'!GPF741</f>
        <v>0</v>
      </c>
      <c r="GPE5" s="134">
        <f>'iISIC-rev4'!GPG741</f>
        <v>0</v>
      </c>
      <c r="GPF5" s="134">
        <f>'iISIC-rev4'!GPH741</f>
        <v>0</v>
      </c>
      <c r="GPG5" s="134">
        <f>'iISIC-rev4'!GPI741</f>
        <v>0</v>
      </c>
      <c r="GPH5" s="134">
        <f>'iISIC-rev4'!GPJ741</f>
        <v>0</v>
      </c>
      <c r="GPI5" s="134">
        <f>'iISIC-rev4'!GPK741</f>
        <v>0</v>
      </c>
      <c r="GPJ5" s="134">
        <f>'iISIC-rev4'!GPL741</f>
        <v>0</v>
      </c>
      <c r="GPK5" s="134">
        <f>'iISIC-rev4'!GPM741</f>
        <v>0</v>
      </c>
      <c r="GPL5" s="134">
        <f>'iISIC-rev4'!GPN741</f>
        <v>0</v>
      </c>
      <c r="GPM5" s="134">
        <f>'iISIC-rev4'!GPO741</f>
        <v>0</v>
      </c>
      <c r="GPN5" s="134">
        <f>'iISIC-rev4'!GPP741</f>
        <v>0</v>
      </c>
      <c r="GPO5" s="134">
        <f>'iISIC-rev4'!GPQ741</f>
        <v>0</v>
      </c>
      <c r="GPP5" s="134">
        <f>'iISIC-rev4'!GPR741</f>
        <v>0</v>
      </c>
      <c r="GPQ5" s="134">
        <f>'iISIC-rev4'!GPS741</f>
        <v>0</v>
      </c>
      <c r="GPR5" s="134">
        <f>'iISIC-rev4'!GPT741</f>
        <v>0</v>
      </c>
      <c r="GPS5" s="134">
        <f>'iISIC-rev4'!GPU741</f>
        <v>0</v>
      </c>
      <c r="GPT5" s="134">
        <f>'iISIC-rev4'!GPV741</f>
        <v>0</v>
      </c>
      <c r="GPU5" s="134">
        <f>'iISIC-rev4'!GPW741</f>
        <v>0</v>
      </c>
      <c r="GPV5" s="134">
        <f>'iISIC-rev4'!GPX741</f>
        <v>0</v>
      </c>
      <c r="GPW5" s="134">
        <f>'iISIC-rev4'!GPY741</f>
        <v>0</v>
      </c>
      <c r="GPX5" s="134">
        <f>'iISIC-rev4'!GPZ741</f>
        <v>0</v>
      </c>
      <c r="GPY5" s="134">
        <f>'iISIC-rev4'!GQA741</f>
        <v>0</v>
      </c>
      <c r="GPZ5" s="134">
        <f>'iISIC-rev4'!GQB741</f>
        <v>0</v>
      </c>
      <c r="GQA5" s="134">
        <f>'iISIC-rev4'!GQC741</f>
        <v>0</v>
      </c>
      <c r="GQB5" s="134">
        <f>'iISIC-rev4'!GQD741</f>
        <v>0</v>
      </c>
      <c r="GQC5" s="134">
        <f>'iISIC-rev4'!GQE741</f>
        <v>0</v>
      </c>
      <c r="GQD5" s="134">
        <f>'iISIC-rev4'!GQF741</f>
        <v>0</v>
      </c>
      <c r="GQE5" s="134">
        <f>'iISIC-rev4'!GQG741</f>
        <v>0</v>
      </c>
      <c r="GQF5" s="134">
        <f>'iISIC-rev4'!GQH741</f>
        <v>0</v>
      </c>
      <c r="GQG5" s="134">
        <f>'iISIC-rev4'!GQI741</f>
        <v>0</v>
      </c>
      <c r="GQH5" s="134">
        <f>'iISIC-rev4'!GQJ741</f>
        <v>0</v>
      </c>
      <c r="GQI5" s="134">
        <f>'iISIC-rev4'!GQK741</f>
        <v>0</v>
      </c>
      <c r="GQJ5" s="134">
        <f>'iISIC-rev4'!GQL741</f>
        <v>0</v>
      </c>
      <c r="GQK5" s="134">
        <f>'iISIC-rev4'!GQM741</f>
        <v>0</v>
      </c>
      <c r="GQL5" s="134">
        <f>'iISIC-rev4'!GQN741</f>
        <v>0</v>
      </c>
      <c r="GQM5" s="134">
        <f>'iISIC-rev4'!GQO741</f>
        <v>0</v>
      </c>
      <c r="GQN5" s="134">
        <f>'iISIC-rev4'!GQP741</f>
        <v>0</v>
      </c>
      <c r="GQO5" s="134">
        <f>'iISIC-rev4'!GQQ741</f>
        <v>0</v>
      </c>
      <c r="GQP5" s="134">
        <f>'iISIC-rev4'!GQR741</f>
        <v>0</v>
      </c>
      <c r="GQQ5" s="134">
        <f>'iISIC-rev4'!GQS741</f>
        <v>0</v>
      </c>
      <c r="GQR5" s="134">
        <f>'iISIC-rev4'!GQT741</f>
        <v>0</v>
      </c>
      <c r="GQS5" s="134">
        <f>'iISIC-rev4'!GQU741</f>
        <v>0</v>
      </c>
      <c r="GQT5" s="134">
        <f>'iISIC-rev4'!GQV741</f>
        <v>0</v>
      </c>
      <c r="GQU5" s="134">
        <f>'iISIC-rev4'!GQW741</f>
        <v>0</v>
      </c>
      <c r="GQV5" s="134">
        <f>'iISIC-rev4'!GQX741</f>
        <v>0</v>
      </c>
      <c r="GQW5" s="134">
        <f>'iISIC-rev4'!GQY741</f>
        <v>0</v>
      </c>
      <c r="GQX5" s="134">
        <f>'iISIC-rev4'!GQZ741</f>
        <v>0</v>
      </c>
      <c r="GQY5" s="134">
        <f>'iISIC-rev4'!GRA741</f>
        <v>0</v>
      </c>
      <c r="GQZ5" s="134">
        <f>'iISIC-rev4'!GRB741</f>
        <v>0</v>
      </c>
      <c r="GRA5" s="134">
        <f>'iISIC-rev4'!GRC741</f>
        <v>0</v>
      </c>
      <c r="GRB5" s="134">
        <f>'iISIC-rev4'!GRD741</f>
        <v>0</v>
      </c>
      <c r="GRC5" s="134">
        <f>'iISIC-rev4'!GRE741</f>
        <v>0</v>
      </c>
      <c r="GRD5" s="134">
        <f>'iISIC-rev4'!GRF741</f>
        <v>0</v>
      </c>
      <c r="GRE5" s="134">
        <f>'iISIC-rev4'!GRG741</f>
        <v>0</v>
      </c>
      <c r="GRF5" s="134">
        <f>'iISIC-rev4'!GRH741</f>
        <v>0</v>
      </c>
      <c r="GRG5" s="134">
        <f>'iISIC-rev4'!GRI741</f>
        <v>0</v>
      </c>
      <c r="GRH5" s="134">
        <f>'iISIC-rev4'!GRJ741</f>
        <v>0</v>
      </c>
      <c r="GRI5" s="134">
        <f>'iISIC-rev4'!GRK741</f>
        <v>0</v>
      </c>
      <c r="GRJ5" s="134">
        <f>'iISIC-rev4'!GRL741</f>
        <v>0</v>
      </c>
      <c r="GRK5" s="134">
        <f>'iISIC-rev4'!GRM741</f>
        <v>0</v>
      </c>
      <c r="GRL5" s="134">
        <f>'iISIC-rev4'!GRN741</f>
        <v>0</v>
      </c>
      <c r="GRM5" s="134">
        <f>'iISIC-rev4'!GRO741</f>
        <v>0</v>
      </c>
      <c r="GRN5" s="134">
        <f>'iISIC-rev4'!GRP741</f>
        <v>0</v>
      </c>
      <c r="GRO5" s="134">
        <f>'iISIC-rev4'!GRQ741</f>
        <v>0</v>
      </c>
      <c r="GRP5" s="134">
        <f>'iISIC-rev4'!GRR741</f>
        <v>0</v>
      </c>
      <c r="GRQ5" s="134">
        <f>'iISIC-rev4'!GRS741</f>
        <v>0</v>
      </c>
      <c r="GRR5" s="134">
        <f>'iISIC-rev4'!GRT741</f>
        <v>0</v>
      </c>
      <c r="GRS5" s="134">
        <f>'iISIC-rev4'!GRU741</f>
        <v>0</v>
      </c>
      <c r="GRT5" s="134">
        <f>'iISIC-rev4'!GRV741</f>
        <v>0</v>
      </c>
      <c r="GRU5" s="134">
        <f>'iISIC-rev4'!GRW741</f>
        <v>0</v>
      </c>
      <c r="GRV5" s="134">
        <f>'iISIC-rev4'!GRX741</f>
        <v>0</v>
      </c>
      <c r="GRW5" s="134">
        <f>'iISIC-rev4'!GRY741</f>
        <v>0</v>
      </c>
      <c r="GRX5" s="134">
        <f>'iISIC-rev4'!GRZ741</f>
        <v>0</v>
      </c>
      <c r="GRY5" s="134">
        <f>'iISIC-rev4'!GSA741</f>
        <v>0</v>
      </c>
      <c r="GRZ5" s="134">
        <f>'iISIC-rev4'!GSB741</f>
        <v>0</v>
      </c>
      <c r="GSA5" s="134">
        <f>'iISIC-rev4'!GSC741</f>
        <v>0</v>
      </c>
      <c r="GSB5" s="134">
        <f>'iISIC-rev4'!GSD741</f>
        <v>0</v>
      </c>
      <c r="GSC5" s="134">
        <f>'iISIC-rev4'!GSE741</f>
        <v>0</v>
      </c>
      <c r="GSD5" s="134">
        <f>'iISIC-rev4'!GSF741</f>
        <v>0</v>
      </c>
      <c r="GSE5" s="134">
        <f>'iISIC-rev4'!GSG741</f>
        <v>0</v>
      </c>
      <c r="GSF5" s="134">
        <f>'iISIC-rev4'!GSH741</f>
        <v>0</v>
      </c>
      <c r="GSG5" s="134">
        <f>'iISIC-rev4'!GSI741</f>
        <v>0</v>
      </c>
      <c r="GSH5" s="134">
        <f>'iISIC-rev4'!GSJ741</f>
        <v>0</v>
      </c>
      <c r="GSI5" s="134">
        <f>'iISIC-rev4'!GSK741</f>
        <v>0</v>
      </c>
      <c r="GSJ5" s="134">
        <f>'iISIC-rev4'!GSL741</f>
        <v>0</v>
      </c>
      <c r="GSK5" s="134">
        <f>'iISIC-rev4'!GSM741</f>
        <v>0</v>
      </c>
      <c r="GSL5" s="134">
        <f>'iISIC-rev4'!GSN741</f>
        <v>0</v>
      </c>
      <c r="GSM5" s="134">
        <f>'iISIC-rev4'!GSO741</f>
        <v>0</v>
      </c>
      <c r="GSN5" s="134">
        <f>'iISIC-rev4'!GSP741</f>
        <v>0</v>
      </c>
      <c r="GSO5" s="134">
        <f>'iISIC-rev4'!GSQ741</f>
        <v>0</v>
      </c>
      <c r="GSP5" s="134">
        <f>'iISIC-rev4'!GSR741</f>
        <v>0</v>
      </c>
      <c r="GSQ5" s="134">
        <f>'iISIC-rev4'!GSS741</f>
        <v>0</v>
      </c>
      <c r="GSR5" s="134">
        <f>'iISIC-rev4'!GST741</f>
        <v>0</v>
      </c>
      <c r="GSS5" s="134">
        <f>'iISIC-rev4'!GSU741</f>
        <v>0</v>
      </c>
      <c r="GST5" s="134">
        <f>'iISIC-rev4'!GSV741</f>
        <v>0</v>
      </c>
      <c r="GSU5" s="134">
        <f>'iISIC-rev4'!GSW741</f>
        <v>0</v>
      </c>
      <c r="GSV5" s="134">
        <f>'iISIC-rev4'!GSX741</f>
        <v>0</v>
      </c>
      <c r="GSW5" s="134">
        <f>'iISIC-rev4'!GSY741</f>
        <v>0</v>
      </c>
      <c r="GSX5" s="134">
        <f>'iISIC-rev4'!GSZ741</f>
        <v>0</v>
      </c>
      <c r="GSY5" s="134">
        <f>'iISIC-rev4'!GTA741</f>
        <v>0</v>
      </c>
      <c r="GSZ5" s="134">
        <f>'iISIC-rev4'!GTB741</f>
        <v>0</v>
      </c>
      <c r="GTA5" s="134">
        <f>'iISIC-rev4'!GTC741</f>
        <v>0</v>
      </c>
      <c r="GTB5" s="134">
        <f>'iISIC-rev4'!GTD741</f>
        <v>0</v>
      </c>
      <c r="GTC5" s="134">
        <f>'iISIC-rev4'!GTE741</f>
        <v>0</v>
      </c>
      <c r="GTD5" s="134">
        <f>'iISIC-rev4'!GTF741</f>
        <v>0</v>
      </c>
      <c r="GTE5" s="134">
        <f>'iISIC-rev4'!GTG741</f>
        <v>0</v>
      </c>
      <c r="GTF5" s="134">
        <f>'iISIC-rev4'!GTH741</f>
        <v>0</v>
      </c>
      <c r="GTG5" s="134">
        <f>'iISIC-rev4'!GTI741</f>
        <v>0</v>
      </c>
      <c r="GTH5" s="134">
        <f>'iISIC-rev4'!GTJ741</f>
        <v>0</v>
      </c>
      <c r="GTI5" s="134">
        <f>'iISIC-rev4'!GTK741</f>
        <v>0</v>
      </c>
      <c r="GTJ5" s="134">
        <f>'iISIC-rev4'!GTL741</f>
        <v>0</v>
      </c>
      <c r="GTK5" s="134">
        <f>'iISIC-rev4'!GTM741</f>
        <v>0</v>
      </c>
      <c r="GTL5" s="134">
        <f>'iISIC-rev4'!GTN741</f>
        <v>0</v>
      </c>
      <c r="GTM5" s="134">
        <f>'iISIC-rev4'!GTO741</f>
        <v>0</v>
      </c>
      <c r="GTN5" s="134">
        <f>'iISIC-rev4'!GTP741</f>
        <v>0</v>
      </c>
      <c r="GTO5" s="134">
        <f>'iISIC-rev4'!GTQ741</f>
        <v>0</v>
      </c>
      <c r="GTP5" s="134">
        <f>'iISIC-rev4'!GTR741</f>
        <v>0</v>
      </c>
      <c r="GTQ5" s="134">
        <f>'iISIC-rev4'!GTS741</f>
        <v>0</v>
      </c>
      <c r="GTR5" s="134">
        <f>'iISIC-rev4'!GTT741</f>
        <v>0</v>
      </c>
      <c r="GTS5" s="134">
        <f>'iISIC-rev4'!GTU741</f>
        <v>0</v>
      </c>
      <c r="GTT5" s="134">
        <f>'iISIC-rev4'!GTV741</f>
        <v>0</v>
      </c>
      <c r="GTU5" s="134">
        <f>'iISIC-rev4'!GTW741</f>
        <v>0</v>
      </c>
      <c r="GTV5" s="134">
        <f>'iISIC-rev4'!GTX741</f>
        <v>0</v>
      </c>
      <c r="GTW5" s="134">
        <f>'iISIC-rev4'!GTY741</f>
        <v>0</v>
      </c>
      <c r="GTX5" s="134">
        <f>'iISIC-rev4'!GTZ741</f>
        <v>0</v>
      </c>
      <c r="GTY5" s="134">
        <f>'iISIC-rev4'!GUA741</f>
        <v>0</v>
      </c>
      <c r="GTZ5" s="134">
        <f>'iISIC-rev4'!GUB741</f>
        <v>0</v>
      </c>
      <c r="GUA5" s="134">
        <f>'iISIC-rev4'!GUC741</f>
        <v>0</v>
      </c>
      <c r="GUB5" s="134">
        <f>'iISIC-rev4'!GUD741</f>
        <v>0</v>
      </c>
      <c r="GUC5" s="134">
        <f>'iISIC-rev4'!GUE741</f>
        <v>0</v>
      </c>
      <c r="GUD5" s="134">
        <f>'iISIC-rev4'!GUF741</f>
        <v>0</v>
      </c>
      <c r="GUE5" s="134">
        <f>'iISIC-rev4'!GUG741</f>
        <v>0</v>
      </c>
      <c r="GUF5" s="134">
        <f>'iISIC-rev4'!GUH741</f>
        <v>0</v>
      </c>
      <c r="GUG5" s="134">
        <f>'iISIC-rev4'!GUI741</f>
        <v>0</v>
      </c>
      <c r="GUH5" s="134">
        <f>'iISIC-rev4'!GUJ741</f>
        <v>0</v>
      </c>
      <c r="GUI5" s="134">
        <f>'iISIC-rev4'!GUK741</f>
        <v>0</v>
      </c>
      <c r="GUJ5" s="134">
        <f>'iISIC-rev4'!GUL741</f>
        <v>0</v>
      </c>
      <c r="GUK5" s="134">
        <f>'iISIC-rev4'!GUM741</f>
        <v>0</v>
      </c>
      <c r="GUL5" s="134">
        <f>'iISIC-rev4'!GUN741</f>
        <v>0</v>
      </c>
      <c r="GUM5" s="134">
        <f>'iISIC-rev4'!GUO741</f>
        <v>0</v>
      </c>
      <c r="GUN5" s="134">
        <f>'iISIC-rev4'!GUP741</f>
        <v>0</v>
      </c>
      <c r="GUO5" s="134">
        <f>'iISIC-rev4'!GUQ741</f>
        <v>0</v>
      </c>
      <c r="GUP5" s="134">
        <f>'iISIC-rev4'!GUR741</f>
        <v>0</v>
      </c>
      <c r="GUQ5" s="134">
        <f>'iISIC-rev4'!GUS741</f>
        <v>0</v>
      </c>
      <c r="GUR5" s="134">
        <f>'iISIC-rev4'!GUT741</f>
        <v>0</v>
      </c>
      <c r="GUS5" s="134">
        <f>'iISIC-rev4'!GUU741</f>
        <v>0</v>
      </c>
      <c r="GUT5" s="134">
        <f>'iISIC-rev4'!GUV741</f>
        <v>0</v>
      </c>
      <c r="GUU5" s="134">
        <f>'iISIC-rev4'!GUW741</f>
        <v>0</v>
      </c>
      <c r="GUV5" s="134">
        <f>'iISIC-rev4'!GUX741</f>
        <v>0</v>
      </c>
      <c r="GUW5" s="134">
        <f>'iISIC-rev4'!GUY741</f>
        <v>0</v>
      </c>
      <c r="GUX5" s="134">
        <f>'iISIC-rev4'!GUZ741</f>
        <v>0</v>
      </c>
      <c r="GUY5" s="134">
        <f>'iISIC-rev4'!GVA741</f>
        <v>0</v>
      </c>
      <c r="GUZ5" s="134">
        <f>'iISIC-rev4'!GVB741</f>
        <v>0</v>
      </c>
      <c r="GVA5" s="134">
        <f>'iISIC-rev4'!GVC741</f>
        <v>0</v>
      </c>
      <c r="GVB5" s="134">
        <f>'iISIC-rev4'!GVD741</f>
        <v>0</v>
      </c>
      <c r="GVC5" s="134">
        <f>'iISIC-rev4'!GVE741</f>
        <v>0</v>
      </c>
      <c r="GVD5" s="134">
        <f>'iISIC-rev4'!GVF741</f>
        <v>0</v>
      </c>
      <c r="GVE5" s="134">
        <f>'iISIC-rev4'!GVG741</f>
        <v>0</v>
      </c>
      <c r="GVF5" s="134">
        <f>'iISIC-rev4'!GVH741</f>
        <v>0</v>
      </c>
      <c r="GVG5" s="134">
        <f>'iISIC-rev4'!GVI741</f>
        <v>0</v>
      </c>
      <c r="GVH5" s="134">
        <f>'iISIC-rev4'!GVJ741</f>
        <v>0</v>
      </c>
      <c r="GVI5" s="134">
        <f>'iISIC-rev4'!GVK741</f>
        <v>0</v>
      </c>
      <c r="GVJ5" s="134">
        <f>'iISIC-rev4'!GVL741</f>
        <v>0</v>
      </c>
      <c r="GVK5" s="134">
        <f>'iISIC-rev4'!GVM741</f>
        <v>0</v>
      </c>
      <c r="GVL5" s="134">
        <f>'iISIC-rev4'!GVN741</f>
        <v>0</v>
      </c>
      <c r="GVM5" s="134">
        <f>'iISIC-rev4'!GVO741</f>
        <v>0</v>
      </c>
      <c r="GVN5" s="134">
        <f>'iISIC-rev4'!GVP741</f>
        <v>0</v>
      </c>
      <c r="GVO5" s="134">
        <f>'iISIC-rev4'!GVQ741</f>
        <v>0</v>
      </c>
      <c r="GVP5" s="134">
        <f>'iISIC-rev4'!GVR741</f>
        <v>0</v>
      </c>
      <c r="GVQ5" s="134">
        <f>'iISIC-rev4'!GVS741</f>
        <v>0</v>
      </c>
      <c r="GVR5" s="134">
        <f>'iISIC-rev4'!GVT741</f>
        <v>0</v>
      </c>
      <c r="GVS5" s="134">
        <f>'iISIC-rev4'!GVU741</f>
        <v>0</v>
      </c>
      <c r="GVT5" s="134">
        <f>'iISIC-rev4'!GVV741</f>
        <v>0</v>
      </c>
      <c r="GVU5" s="134">
        <f>'iISIC-rev4'!GVW741</f>
        <v>0</v>
      </c>
      <c r="GVV5" s="134">
        <f>'iISIC-rev4'!GVX741</f>
        <v>0</v>
      </c>
      <c r="GVW5" s="134">
        <f>'iISIC-rev4'!GVY741</f>
        <v>0</v>
      </c>
      <c r="GVX5" s="134">
        <f>'iISIC-rev4'!GVZ741</f>
        <v>0</v>
      </c>
      <c r="GVY5" s="134">
        <f>'iISIC-rev4'!GWA741</f>
        <v>0</v>
      </c>
      <c r="GVZ5" s="134">
        <f>'iISIC-rev4'!GWB741</f>
        <v>0</v>
      </c>
      <c r="GWA5" s="134">
        <f>'iISIC-rev4'!GWC741</f>
        <v>0</v>
      </c>
      <c r="GWB5" s="134">
        <f>'iISIC-rev4'!GWD741</f>
        <v>0</v>
      </c>
      <c r="GWC5" s="134">
        <f>'iISIC-rev4'!GWE741</f>
        <v>0</v>
      </c>
      <c r="GWD5" s="134">
        <f>'iISIC-rev4'!GWF741</f>
        <v>0</v>
      </c>
      <c r="GWE5" s="134">
        <f>'iISIC-rev4'!GWG741</f>
        <v>0</v>
      </c>
      <c r="GWF5" s="134">
        <f>'iISIC-rev4'!GWH741</f>
        <v>0</v>
      </c>
      <c r="GWG5" s="134">
        <f>'iISIC-rev4'!GWI741</f>
        <v>0</v>
      </c>
      <c r="GWH5" s="134">
        <f>'iISIC-rev4'!GWJ741</f>
        <v>0</v>
      </c>
      <c r="GWI5" s="134">
        <f>'iISIC-rev4'!GWK741</f>
        <v>0</v>
      </c>
      <c r="GWJ5" s="134">
        <f>'iISIC-rev4'!GWL741</f>
        <v>0</v>
      </c>
      <c r="GWK5" s="134">
        <f>'iISIC-rev4'!GWM741</f>
        <v>0</v>
      </c>
      <c r="GWL5" s="134">
        <f>'iISIC-rev4'!GWN741</f>
        <v>0</v>
      </c>
      <c r="GWM5" s="134">
        <f>'iISIC-rev4'!GWO741</f>
        <v>0</v>
      </c>
      <c r="GWN5" s="134">
        <f>'iISIC-rev4'!GWP741</f>
        <v>0</v>
      </c>
      <c r="GWO5" s="134">
        <f>'iISIC-rev4'!GWQ741</f>
        <v>0</v>
      </c>
      <c r="GWP5" s="134">
        <f>'iISIC-rev4'!GWR741</f>
        <v>0</v>
      </c>
      <c r="GWQ5" s="134">
        <f>'iISIC-rev4'!GWS741</f>
        <v>0</v>
      </c>
      <c r="GWR5" s="134">
        <f>'iISIC-rev4'!GWT741</f>
        <v>0</v>
      </c>
      <c r="GWS5" s="134">
        <f>'iISIC-rev4'!GWU741</f>
        <v>0</v>
      </c>
      <c r="GWT5" s="134">
        <f>'iISIC-rev4'!GWV741</f>
        <v>0</v>
      </c>
      <c r="GWU5" s="134">
        <f>'iISIC-rev4'!GWW741</f>
        <v>0</v>
      </c>
      <c r="GWV5" s="134">
        <f>'iISIC-rev4'!GWX741</f>
        <v>0</v>
      </c>
      <c r="GWW5" s="134">
        <f>'iISIC-rev4'!GWY741</f>
        <v>0</v>
      </c>
      <c r="GWX5" s="134">
        <f>'iISIC-rev4'!GWZ741</f>
        <v>0</v>
      </c>
      <c r="GWY5" s="134">
        <f>'iISIC-rev4'!GXA741</f>
        <v>0</v>
      </c>
      <c r="GWZ5" s="134">
        <f>'iISIC-rev4'!GXB741</f>
        <v>0</v>
      </c>
      <c r="GXA5" s="134">
        <f>'iISIC-rev4'!GXC741</f>
        <v>0</v>
      </c>
      <c r="GXB5" s="134">
        <f>'iISIC-rev4'!GXD741</f>
        <v>0</v>
      </c>
      <c r="GXC5" s="134">
        <f>'iISIC-rev4'!GXE741</f>
        <v>0</v>
      </c>
      <c r="GXD5" s="134">
        <f>'iISIC-rev4'!GXF741</f>
        <v>0</v>
      </c>
      <c r="GXE5" s="134">
        <f>'iISIC-rev4'!GXG741</f>
        <v>0</v>
      </c>
      <c r="GXF5" s="134">
        <f>'iISIC-rev4'!GXH741</f>
        <v>0</v>
      </c>
      <c r="GXG5" s="134">
        <f>'iISIC-rev4'!GXI741</f>
        <v>0</v>
      </c>
      <c r="GXH5" s="134">
        <f>'iISIC-rev4'!GXJ741</f>
        <v>0</v>
      </c>
      <c r="GXI5" s="134">
        <f>'iISIC-rev4'!GXK741</f>
        <v>0</v>
      </c>
      <c r="GXJ5" s="134">
        <f>'iISIC-rev4'!GXL741</f>
        <v>0</v>
      </c>
      <c r="GXK5" s="134">
        <f>'iISIC-rev4'!GXM741</f>
        <v>0</v>
      </c>
      <c r="GXL5" s="134">
        <f>'iISIC-rev4'!GXN741</f>
        <v>0</v>
      </c>
      <c r="GXM5" s="134">
        <f>'iISIC-rev4'!GXO741</f>
        <v>0</v>
      </c>
      <c r="GXN5" s="134">
        <f>'iISIC-rev4'!GXP741</f>
        <v>0</v>
      </c>
      <c r="GXO5" s="134">
        <f>'iISIC-rev4'!GXQ741</f>
        <v>0</v>
      </c>
      <c r="GXP5" s="134">
        <f>'iISIC-rev4'!GXR741</f>
        <v>0</v>
      </c>
      <c r="GXQ5" s="134">
        <f>'iISIC-rev4'!GXS741</f>
        <v>0</v>
      </c>
      <c r="GXR5" s="134">
        <f>'iISIC-rev4'!GXT741</f>
        <v>0</v>
      </c>
      <c r="GXS5" s="134">
        <f>'iISIC-rev4'!GXU741</f>
        <v>0</v>
      </c>
      <c r="GXT5" s="134">
        <f>'iISIC-rev4'!GXV741</f>
        <v>0</v>
      </c>
      <c r="GXU5" s="134">
        <f>'iISIC-rev4'!GXW741</f>
        <v>0</v>
      </c>
      <c r="GXV5" s="134">
        <f>'iISIC-rev4'!GXX741</f>
        <v>0</v>
      </c>
      <c r="GXW5" s="134">
        <f>'iISIC-rev4'!GXY741</f>
        <v>0</v>
      </c>
      <c r="GXX5" s="134">
        <f>'iISIC-rev4'!GXZ741</f>
        <v>0</v>
      </c>
      <c r="GXY5" s="134">
        <f>'iISIC-rev4'!GYA741</f>
        <v>0</v>
      </c>
      <c r="GXZ5" s="134">
        <f>'iISIC-rev4'!GYB741</f>
        <v>0</v>
      </c>
      <c r="GYA5" s="134">
        <f>'iISIC-rev4'!GYC741</f>
        <v>0</v>
      </c>
      <c r="GYB5" s="134">
        <f>'iISIC-rev4'!GYD741</f>
        <v>0</v>
      </c>
      <c r="GYC5" s="134">
        <f>'iISIC-rev4'!GYE741</f>
        <v>0</v>
      </c>
      <c r="GYD5" s="134">
        <f>'iISIC-rev4'!GYF741</f>
        <v>0</v>
      </c>
      <c r="GYE5" s="134">
        <f>'iISIC-rev4'!GYG741</f>
        <v>0</v>
      </c>
      <c r="GYF5" s="134">
        <f>'iISIC-rev4'!GYH741</f>
        <v>0</v>
      </c>
      <c r="GYG5" s="134">
        <f>'iISIC-rev4'!GYI741</f>
        <v>0</v>
      </c>
      <c r="GYH5" s="134">
        <f>'iISIC-rev4'!GYJ741</f>
        <v>0</v>
      </c>
      <c r="GYI5" s="134">
        <f>'iISIC-rev4'!GYK741</f>
        <v>0</v>
      </c>
      <c r="GYJ5" s="134">
        <f>'iISIC-rev4'!GYL741</f>
        <v>0</v>
      </c>
      <c r="GYK5" s="134">
        <f>'iISIC-rev4'!GYM741</f>
        <v>0</v>
      </c>
      <c r="GYL5" s="134">
        <f>'iISIC-rev4'!GYN741</f>
        <v>0</v>
      </c>
      <c r="GYM5" s="134">
        <f>'iISIC-rev4'!GYO741</f>
        <v>0</v>
      </c>
      <c r="GYN5" s="134">
        <f>'iISIC-rev4'!GYP741</f>
        <v>0</v>
      </c>
      <c r="GYO5" s="134">
        <f>'iISIC-rev4'!GYQ741</f>
        <v>0</v>
      </c>
      <c r="GYP5" s="134">
        <f>'iISIC-rev4'!GYR741</f>
        <v>0</v>
      </c>
      <c r="GYQ5" s="134">
        <f>'iISIC-rev4'!GYS741</f>
        <v>0</v>
      </c>
      <c r="GYR5" s="134">
        <f>'iISIC-rev4'!GYT741</f>
        <v>0</v>
      </c>
      <c r="GYS5" s="134">
        <f>'iISIC-rev4'!GYU741</f>
        <v>0</v>
      </c>
      <c r="GYT5" s="134">
        <f>'iISIC-rev4'!GYV741</f>
        <v>0</v>
      </c>
      <c r="GYU5" s="134">
        <f>'iISIC-rev4'!GYW741</f>
        <v>0</v>
      </c>
      <c r="GYV5" s="134">
        <f>'iISIC-rev4'!GYX741</f>
        <v>0</v>
      </c>
      <c r="GYW5" s="134">
        <f>'iISIC-rev4'!GYY741</f>
        <v>0</v>
      </c>
      <c r="GYX5" s="134">
        <f>'iISIC-rev4'!GYZ741</f>
        <v>0</v>
      </c>
      <c r="GYY5" s="134">
        <f>'iISIC-rev4'!GZA741</f>
        <v>0</v>
      </c>
      <c r="GYZ5" s="134">
        <f>'iISIC-rev4'!GZB741</f>
        <v>0</v>
      </c>
      <c r="GZA5" s="134">
        <f>'iISIC-rev4'!GZC741</f>
        <v>0</v>
      </c>
      <c r="GZB5" s="134">
        <f>'iISIC-rev4'!GZD741</f>
        <v>0</v>
      </c>
      <c r="GZC5" s="134">
        <f>'iISIC-rev4'!GZE741</f>
        <v>0</v>
      </c>
      <c r="GZD5" s="134">
        <f>'iISIC-rev4'!GZF741</f>
        <v>0</v>
      </c>
      <c r="GZE5" s="134">
        <f>'iISIC-rev4'!GZG741</f>
        <v>0</v>
      </c>
      <c r="GZF5" s="134">
        <f>'iISIC-rev4'!GZH741</f>
        <v>0</v>
      </c>
      <c r="GZG5" s="134">
        <f>'iISIC-rev4'!GZI741</f>
        <v>0</v>
      </c>
      <c r="GZH5" s="134">
        <f>'iISIC-rev4'!GZJ741</f>
        <v>0</v>
      </c>
      <c r="GZI5" s="134">
        <f>'iISIC-rev4'!GZK741</f>
        <v>0</v>
      </c>
      <c r="GZJ5" s="134">
        <f>'iISIC-rev4'!GZL741</f>
        <v>0</v>
      </c>
      <c r="GZK5" s="134">
        <f>'iISIC-rev4'!GZM741</f>
        <v>0</v>
      </c>
      <c r="GZL5" s="134">
        <f>'iISIC-rev4'!GZN741</f>
        <v>0</v>
      </c>
      <c r="GZM5" s="134">
        <f>'iISIC-rev4'!GZO741</f>
        <v>0</v>
      </c>
      <c r="GZN5" s="134">
        <f>'iISIC-rev4'!GZP741</f>
        <v>0</v>
      </c>
      <c r="GZO5" s="134">
        <f>'iISIC-rev4'!GZQ741</f>
        <v>0</v>
      </c>
      <c r="GZP5" s="134">
        <f>'iISIC-rev4'!GZR741</f>
        <v>0</v>
      </c>
      <c r="GZQ5" s="134">
        <f>'iISIC-rev4'!GZS741</f>
        <v>0</v>
      </c>
      <c r="GZR5" s="134">
        <f>'iISIC-rev4'!GZT741</f>
        <v>0</v>
      </c>
      <c r="GZS5" s="134">
        <f>'iISIC-rev4'!GZU741</f>
        <v>0</v>
      </c>
      <c r="GZT5" s="134">
        <f>'iISIC-rev4'!GZV741</f>
        <v>0</v>
      </c>
      <c r="GZU5" s="134">
        <f>'iISIC-rev4'!GZW741</f>
        <v>0</v>
      </c>
      <c r="GZV5" s="134">
        <f>'iISIC-rev4'!GZX741</f>
        <v>0</v>
      </c>
      <c r="GZW5" s="134">
        <f>'iISIC-rev4'!GZY741</f>
        <v>0</v>
      </c>
      <c r="GZX5" s="134">
        <f>'iISIC-rev4'!GZZ741</f>
        <v>0</v>
      </c>
      <c r="GZY5" s="134">
        <f>'iISIC-rev4'!HAA741</f>
        <v>0</v>
      </c>
      <c r="GZZ5" s="134">
        <f>'iISIC-rev4'!HAB741</f>
        <v>0</v>
      </c>
      <c r="HAA5" s="134">
        <f>'iISIC-rev4'!HAC741</f>
        <v>0</v>
      </c>
      <c r="HAB5" s="134">
        <f>'iISIC-rev4'!HAD741</f>
        <v>0</v>
      </c>
      <c r="HAC5" s="134">
        <f>'iISIC-rev4'!HAE741</f>
        <v>0</v>
      </c>
      <c r="HAD5" s="134">
        <f>'iISIC-rev4'!HAF741</f>
        <v>0</v>
      </c>
      <c r="HAE5" s="134">
        <f>'iISIC-rev4'!HAG741</f>
        <v>0</v>
      </c>
      <c r="HAF5" s="134">
        <f>'iISIC-rev4'!HAH741</f>
        <v>0</v>
      </c>
      <c r="HAG5" s="134">
        <f>'iISIC-rev4'!HAI741</f>
        <v>0</v>
      </c>
      <c r="HAH5" s="134">
        <f>'iISIC-rev4'!HAJ741</f>
        <v>0</v>
      </c>
      <c r="HAI5" s="134">
        <f>'iISIC-rev4'!HAK741</f>
        <v>0</v>
      </c>
      <c r="HAJ5" s="134">
        <f>'iISIC-rev4'!HAL741</f>
        <v>0</v>
      </c>
      <c r="HAK5" s="134">
        <f>'iISIC-rev4'!HAM741</f>
        <v>0</v>
      </c>
      <c r="HAL5" s="134">
        <f>'iISIC-rev4'!HAN741</f>
        <v>0</v>
      </c>
      <c r="HAM5" s="134">
        <f>'iISIC-rev4'!HAO741</f>
        <v>0</v>
      </c>
      <c r="HAN5" s="134">
        <f>'iISIC-rev4'!HAP741</f>
        <v>0</v>
      </c>
      <c r="HAO5" s="134">
        <f>'iISIC-rev4'!HAQ741</f>
        <v>0</v>
      </c>
      <c r="HAP5" s="134">
        <f>'iISIC-rev4'!HAR741</f>
        <v>0</v>
      </c>
      <c r="HAQ5" s="134">
        <f>'iISIC-rev4'!HAS741</f>
        <v>0</v>
      </c>
      <c r="HAR5" s="134">
        <f>'iISIC-rev4'!HAT741</f>
        <v>0</v>
      </c>
      <c r="HAS5" s="134">
        <f>'iISIC-rev4'!HAU741</f>
        <v>0</v>
      </c>
      <c r="HAT5" s="134">
        <f>'iISIC-rev4'!HAV741</f>
        <v>0</v>
      </c>
      <c r="HAU5" s="134">
        <f>'iISIC-rev4'!HAW741</f>
        <v>0</v>
      </c>
      <c r="HAV5" s="134">
        <f>'iISIC-rev4'!HAX741</f>
        <v>0</v>
      </c>
      <c r="HAW5" s="134">
        <f>'iISIC-rev4'!HAY741</f>
        <v>0</v>
      </c>
      <c r="HAX5" s="134">
        <f>'iISIC-rev4'!HAZ741</f>
        <v>0</v>
      </c>
      <c r="HAY5" s="134">
        <f>'iISIC-rev4'!HBA741</f>
        <v>0</v>
      </c>
      <c r="HAZ5" s="134">
        <f>'iISIC-rev4'!HBB741</f>
        <v>0</v>
      </c>
      <c r="HBA5" s="134">
        <f>'iISIC-rev4'!HBC741</f>
        <v>0</v>
      </c>
      <c r="HBB5" s="134">
        <f>'iISIC-rev4'!HBD741</f>
        <v>0</v>
      </c>
      <c r="HBC5" s="134">
        <f>'iISIC-rev4'!HBE741</f>
        <v>0</v>
      </c>
      <c r="HBD5" s="134">
        <f>'iISIC-rev4'!HBF741</f>
        <v>0</v>
      </c>
      <c r="HBE5" s="134">
        <f>'iISIC-rev4'!HBG741</f>
        <v>0</v>
      </c>
      <c r="HBF5" s="134">
        <f>'iISIC-rev4'!HBH741</f>
        <v>0</v>
      </c>
      <c r="HBG5" s="134">
        <f>'iISIC-rev4'!HBI741</f>
        <v>0</v>
      </c>
      <c r="HBH5" s="134">
        <f>'iISIC-rev4'!HBJ741</f>
        <v>0</v>
      </c>
      <c r="HBI5" s="134">
        <f>'iISIC-rev4'!HBK741</f>
        <v>0</v>
      </c>
      <c r="HBJ5" s="134">
        <f>'iISIC-rev4'!HBL741</f>
        <v>0</v>
      </c>
      <c r="HBK5" s="134">
        <f>'iISIC-rev4'!HBM741</f>
        <v>0</v>
      </c>
      <c r="HBL5" s="134">
        <f>'iISIC-rev4'!HBN741</f>
        <v>0</v>
      </c>
      <c r="HBM5" s="134">
        <f>'iISIC-rev4'!HBO741</f>
        <v>0</v>
      </c>
      <c r="HBN5" s="134">
        <f>'iISIC-rev4'!HBP741</f>
        <v>0</v>
      </c>
      <c r="HBO5" s="134">
        <f>'iISIC-rev4'!HBQ741</f>
        <v>0</v>
      </c>
      <c r="HBP5" s="134">
        <f>'iISIC-rev4'!HBR741</f>
        <v>0</v>
      </c>
      <c r="HBQ5" s="134">
        <f>'iISIC-rev4'!HBS741</f>
        <v>0</v>
      </c>
      <c r="HBR5" s="134">
        <f>'iISIC-rev4'!HBT741</f>
        <v>0</v>
      </c>
      <c r="HBS5" s="134">
        <f>'iISIC-rev4'!HBU741</f>
        <v>0</v>
      </c>
      <c r="HBT5" s="134">
        <f>'iISIC-rev4'!HBV741</f>
        <v>0</v>
      </c>
      <c r="HBU5" s="134">
        <f>'iISIC-rev4'!HBW741</f>
        <v>0</v>
      </c>
      <c r="HBV5" s="134">
        <f>'iISIC-rev4'!HBX741</f>
        <v>0</v>
      </c>
      <c r="HBW5" s="134">
        <f>'iISIC-rev4'!HBY741</f>
        <v>0</v>
      </c>
      <c r="HBX5" s="134">
        <f>'iISIC-rev4'!HBZ741</f>
        <v>0</v>
      </c>
      <c r="HBY5" s="134">
        <f>'iISIC-rev4'!HCA741</f>
        <v>0</v>
      </c>
      <c r="HBZ5" s="134">
        <f>'iISIC-rev4'!HCB741</f>
        <v>0</v>
      </c>
      <c r="HCA5" s="134">
        <f>'iISIC-rev4'!HCC741</f>
        <v>0</v>
      </c>
      <c r="HCB5" s="134">
        <f>'iISIC-rev4'!HCD741</f>
        <v>0</v>
      </c>
      <c r="HCC5" s="134">
        <f>'iISIC-rev4'!HCE741</f>
        <v>0</v>
      </c>
      <c r="HCD5" s="134">
        <f>'iISIC-rev4'!HCF741</f>
        <v>0</v>
      </c>
      <c r="HCE5" s="134">
        <f>'iISIC-rev4'!HCG741</f>
        <v>0</v>
      </c>
      <c r="HCF5" s="134">
        <f>'iISIC-rev4'!HCH741</f>
        <v>0</v>
      </c>
      <c r="HCG5" s="134">
        <f>'iISIC-rev4'!HCI741</f>
        <v>0</v>
      </c>
      <c r="HCH5" s="134">
        <f>'iISIC-rev4'!HCJ741</f>
        <v>0</v>
      </c>
      <c r="HCI5" s="134">
        <f>'iISIC-rev4'!HCK741</f>
        <v>0</v>
      </c>
      <c r="HCJ5" s="134">
        <f>'iISIC-rev4'!HCL741</f>
        <v>0</v>
      </c>
      <c r="HCK5" s="134">
        <f>'iISIC-rev4'!HCM741</f>
        <v>0</v>
      </c>
      <c r="HCL5" s="134">
        <f>'iISIC-rev4'!HCN741</f>
        <v>0</v>
      </c>
      <c r="HCM5" s="134">
        <f>'iISIC-rev4'!HCO741</f>
        <v>0</v>
      </c>
      <c r="HCN5" s="134">
        <f>'iISIC-rev4'!HCP741</f>
        <v>0</v>
      </c>
      <c r="HCO5" s="134">
        <f>'iISIC-rev4'!HCQ741</f>
        <v>0</v>
      </c>
      <c r="HCP5" s="134">
        <f>'iISIC-rev4'!HCR741</f>
        <v>0</v>
      </c>
      <c r="HCQ5" s="134">
        <f>'iISIC-rev4'!HCS741</f>
        <v>0</v>
      </c>
      <c r="HCR5" s="134">
        <f>'iISIC-rev4'!HCT741</f>
        <v>0</v>
      </c>
      <c r="HCS5" s="134">
        <f>'iISIC-rev4'!HCU741</f>
        <v>0</v>
      </c>
      <c r="HCT5" s="134">
        <f>'iISIC-rev4'!HCV741</f>
        <v>0</v>
      </c>
      <c r="HCU5" s="134">
        <f>'iISIC-rev4'!HCW741</f>
        <v>0</v>
      </c>
      <c r="HCV5" s="134">
        <f>'iISIC-rev4'!HCX741</f>
        <v>0</v>
      </c>
      <c r="HCW5" s="134">
        <f>'iISIC-rev4'!HCY741</f>
        <v>0</v>
      </c>
      <c r="HCX5" s="134">
        <f>'iISIC-rev4'!HCZ741</f>
        <v>0</v>
      </c>
      <c r="HCY5" s="134">
        <f>'iISIC-rev4'!HDA741</f>
        <v>0</v>
      </c>
      <c r="HCZ5" s="134">
        <f>'iISIC-rev4'!HDB741</f>
        <v>0</v>
      </c>
      <c r="HDA5" s="134">
        <f>'iISIC-rev4'!HDC741</f>
        <v>0</v>
      </c>
      <c r="HDB5" s="134">
        <f>'iISIC-rev4'!HDD741</f>
        <v>0</v>
      </c>
      <c r="HDC5" s="134">
        <f>'iISIC-rev4'!HDE741</f>
        <v>0</v>
      </c>
      <c r="HDD5" s="134">
        <f>'iISIC-rev4'!HDF741</f>
        <v>0</v>
      </c>
      <c r="HDE5" s="134">
        <f>'iISIC-rev4'!HDG741</f>
        <v>0</v>
      </c>
      <c r="HDF5" s="134">
        <f>'iISIC-rev4'!HDH741</f>
        <v>0</v>
      </c>
      <c r="HDG5" s="134">
        <f>'iISIC-rev4'!HDI741</f>
        <v>0</v>
      </c>
      <c r="HDH5" s="134">
        <f>'iISIC-rev4'!HDJ741</f>
        <v>0</v>
      </c>
      <c r="HDI5" s="134">
        <f>'iISIC-rev4'!HDK741</f>
        <v>0</v>
      </c>
      <c r="HDJ5" s="134">
        <f>'iISIC-rev4'!HDL741</f>
        <v>0</v>
      </c>
      <c r="HDK5" s="134">
        <f>'iISIC-rev4'!HDM741</f>
        <v>0</v>
      </c>
      <c r="HDL5" s="134">
        <f>'iISIC-rev4'!HDN741</f>
        <v>0</v>
      </c>
      <c r="HDM5" s="134">
        <f>'iISIC-rev4'!HDO741</f>
        <v>0</v>
      </c>
      <c r="HDN5" s="134">
        <f>'iISIC-rev4'!HDP741</f>
        <v>0</v>
      </c>
      <c r="HDO5" s="134">
        <f>'iISIC-rev4'!HDQ741</f>
        <v>0</v>
      </c>
      <c r="HDP5" s="134">
        <f>'iISIC-rev4'!HDR741</f>
        <v>0</v>
      </c>
      <c r="HDQ5" s="134">
        <f>'iISIC-rev4'!HDS741</f>
        <v>0</v>
      </c>
      <c r="HDR5" s="134">
        <f>'iISIC-rev4'!HDT741</f>
        <v>0</v>
      </c>
      <c r="HDS5" s="134">
        <f>'iISIC-rev4'!HDU741</f>
        <v>0</v>
      </c>
      <c r="HDT5" s="134">
        <f>'iISIC-rev4'!HDV741</f>
        <v>0</v>
      </c>
      <c r="HDU5" s="134">
        <f>'iISIC-rev4'!HDW741</f>
        <v>0</v>
      </c>
      <c r="HDV5" s="134">
        <f>'iISIC-rev4'!HDX741</f>
        <v>0</v>
      </c>
      <c r="HDW5" s="134">
        <f>'iISIC-rev4'!HDY741</f>
        <v>0</v>
      </c>
      <c r="HDX5" s="134">
        <f>'iISIC-rev4'!HDZ741</f>
        <v>0</v>
      </c>
      <c r="HDY5" s="134">
        <f>'iISIC-rev4'!HEA741</f>
        <v>0</v>
      </c>
      <c r="HDZ5" s="134">
        <f>'iISIC-rev4'!HEB741</f>
        <v>0</v>
      </c>
      <c r="HEA5" s="134">
        <f>'iISIC-rev4'!HEC741</f>
        <v>0</v>
      </c>
      <c r="HEB5" s="134">
        <f>'iISIC-rev4'!HED741</f>
        <v>0</v>
      </c>
      <c r="HEC5" s="134">
        <f>'iISIC-rev4'!HEE741</f>
        <v>0</v>
      </c>
      <c r="HED5" s="134">
        <f>'iISIC-rev4'!HEF741</f>
        <v>0</v>
      </c>
      <c r="HEE5" s="134">
        <f>'iISIC-rev4'!HEG741</f>
        <v>0</v>
      </c>
      <c r="HEF5" s="134">
        <f>'iISIC-rev4'!HEH741</f>
        <v>0</v>
      </c>
      <c r="HEG5" s="134">
        <f>'iISIC-rev4'!HEI741</f>
        <v>0</v>
      </c>
      <c r="HEH5" s="134">
        <f>'iISIC-rev4'!HEJ741</f>
        <v>0</v>
      </c>
      <c r="HEI5" s="134">
        <f>'iISIC-rev4'!HEK741</f>
        <v>0</v>
      </c>
      <c r="HEJ5" s="134">
        <f>'iISIC-rev4'!HEL741</f>
        <v>0</v>
      </c>
      <c r="HEK5" s="134">
        <f>'iISIC-rev4'!HEM741</f>
        <v>0</v>
      </c>
      <c r="HEL5" s="134">
        <f>'iISIC-rev4'!HEN741</f>
        <v>0</v>
      </c>
      <c r="HEM5" s="134">
        <f>'iISIC-rev4'!HEO741</f>
        <v>0</v>
      </c>
      <c r="HEN5" s="134">
        <f>'iISIC-rev4'!HEP741</f>
        <v>0</v>
      </c>
      <c r="HEO5" s="134">
        <f>'iISIC-rev4'!HEQ741</f>
        <v>0</v>
      </c>
      <c r="HEP5" s="134">
        <f>'iISIC-rev4'!HER741</f>
        <v>0</v>
      </c>
      <c r="HEQ5" s="134">
        <f>'iISIC-rev4'!HES741</f>
        <v>0</v>
      </c>
      <c r="HER5" s="134">
        <f>'iISIC-rev4'!HET741</f>
        <v>0</v>
      </c>
      <c r="HES5" s="134">
        <f>'iISIC-rev4'!HEU741</f>
        <v>0</v>
      </c>
      <c r="HET5" s="134">
        <f>'iISIC-rev4'!HEV741</f>
        <v>0</v>
      </c>
      <c r="HEU5" s="134">
        <f>'iISIC-rev4'!HEW741</f>
        <v>0</v>
      </c>
      <c r="HEV5" s="134">
        <f>'iISIC-rev4'!HEX741</f>
        <v>0</v>
      </c>
      <c r="HEW5" s="134">
        <f>'iISIC-rev4'!HEY741</f>
        <v>0</v>
      </c>
      <c r="HEX5" s="134">
        <f>'iISIC-rev4'!HEZ741</f>
        <v>0</v>
      </c>
      <c r="HEY5" s="134">
        <f>'iISIC-rev4'!HFA741</f>
        <v>0</v>
      </c>
      <c r="HEZ5" s="134">
        <f>'iISIC-rev4'!HFB741</f>
        <v>0</v>
      </c>
      <c r="HFA5" s="134">
        <f>'iISIC-rev4'!HFC741</f>
        <v>0</v>
      </c>
      <c r="HFB5" s="134">
        <f>'iISIC-rev4'!HFD741</f>
        <v>0</v>
      </c>
      <c r="HFC5" s="134">
        <f>'iISIC-rev4'!HFE741</f>
        <v>0</v>
      </c>
      <c r="HFD5" s="134">
        <f>'iISIC-rev4'!HFF741</f>
        <v>0</v>
      </c>
      <c r="HFE5" s="134">
        <f>'iISIC-rev4'!HFG741</f>
        <v>0</v>
      </c>
      <c r="HFF5" s="134">
        <f>'iISIC-rev4'!HFH741</f>
        <v>0</v>
      </c>
      <c r="HFG5" s="134">
        <f>'iISIC-rev4'!HFI741</f>
        <v>0</v>
      </c>
      <c r="HFH5" s="134">
        <f>'iISIC-rev4'!HFJ741</f>
        <v>0</v>
      </c>
      <c r="HFI5" s="134">
        <f>'iISIC-rev4'!HFK741</f>
        <v>0</v>
      </c>
      <c r="HFJ5" s="134">
        <f>'iISIC-rev4'!HFL741</f>
        <v>0</v>
      </c>
      <c r="HFK5" s="134">
        <f>'iISIC-rev4'!HFM741</f>
        <v>0</v>
      </c>
      <c r="HFL5" s="134">
        <f>'iISIC-rev4'!HFN741</f>
        <v>0</v>
      </c>
      <c r="HFM5" s="134">
        <f>'iISIC-rev4'!HFO741</f>
        <v>0</v>
      </c>
      <c r="HFN5" s="134">
        <f>'iISIC-rev4'!HFP741</f>
        <v>0</v>
      </c>
      <c r="HFO5" s="134">
        <f>'iISIC-rev4'!HFQ741</f>
        <v>0</v>
      </c>
      <c r="HFP5" s="134">
        <f>'iISIC-rev4'!HFR741</f>
        <v>0</v>
      </c>
      <c r="HFQ5" s="134">
        <f>'iISIC-rev4'!HFS741</f>
        <v>0</v>
      </c>
      <c r="HFR5" s="134">
        <f>'iISIC-rev4'!HFT741</f>
        <v>0</v>
      </c>
      <c r="HFS5" s="134">
        <f>'iISIC-rev4'!HFU741</f>
        <v>0</v>
      </c>
      <c r="HFT5" s="134">
        <f>'iISIC-rev4'!HFV741</f>
        <v>0</v>
      </c>
      <c r="HFU5" s="134">
        <f>'iISIC-rev4'!HFW741</f>
        <v>0</v>
      </c>
      <c r="HFV5" s="134">
        <f>'iISIC-rev4'!HFX741</f>
        <v>0</v>
      </c>
      <c r="HFW5" s="134">
        <f>'iISIC-rev4'!HFY741</f>
        <v>0</v>
      </c>
      <c r="HFX5" s="134">
        <f>'iISIC-rev4'!HFZ741</f>
        <v>0</v>
      </c>
      <c r="HFY5" s="134">
        <f>'iISIC-rev4'!HGA741</f>
        <v>0</v>
      </c>
      <c r="HFZ5" s="134">
        <f>'iISIC-rev4'!HGB741</f>
        <v>0</v>
      </c>
      <c r="HGA5" s="134">
        <f>'iISIC-rev4'!HGC741</f>
        <v>0</v>
      </c>
      <c r="HGB5" s="134">
        <f>'iISIC-rev4'!HGD741</f>
        <v>0</v>
      </c>
      <c r="HGC5" s="134">
        <f>'iISIC-rev4'!HGE741</f>
        <v>0</v>
      </c>
      <c r="HGD5" s="134">
        <f>'iISIC-rev4'!HGF741</f>
        <v>0</v>
      </c>
      <c r="HGE5" s="134">
        <f>'iISIC-rev4'!HGG741</f>
        <v>0</v>
      </c>
      <c r="HGF5" s="134">
        <f>'iISIC-rev4'!HGH741</f>
        <v>0</v>
      </c>
      <c r="HGG5" s="134">
        <f>'iISIC-rev4'!HGI741</f>
        <v>0</v>
      </c>
      <c r="HGH5" s="134">
        <f>'iISIC-rev4'!HGJ741</f>
        <v>0</v>
      </c>
      <c r="HGI5" s="134">
        <f>'iISIC-rev4'!HGK741</f>
        <v>0</v>
      </c>
      <c r="HGJ5" s="134">
        <f>'iISIC-rev4'!HGL741</f>
        <v>0</v>
      </c>
      <c r="HGK5" s="134">
        <f>'iISIC-rev4'!HGM741</f>
        <v>0</v>
      </c>
      <c r="HGL5" s="134">
        <f>'iISIC-rev4'!HGN741</f>
        <v>0</v>
      </c>
      <c r="HGM5" s="134">
        <f>'iISIC-rev4'!HGO741</f>
        <v>0</v>
      </c>
      <c r="HGN5" s="134">
        <f>'iISIC-rev4'!HGP741</f>
        <v>0</v>
      </c>
      <c r="HGO5" s="134">
        <f>'iISIC-rev4'!HGQ741</f>
        <v>0</v>
      </c>
      <c r="HGP5" s="134">
        <f>'iISIC-rev4'!HGR741</f>
        <v>0</v>
      </c>
      <c r="HGQ5" s="134">
        <f>'iISIC-rev4'!HGS741</f>
        <v>0</v>
      </c>
      <c r="HGR5" s="134">
        <f>'iISIC-rev4'!HGT741</f>
        <v>0</v>
      </c>
      <c r="HGS5" s="134">
        <f>'iISIC-rev4'!HGU741</f>
        <v>0</v>
      </c>
      <c r="HGT5" s="134">
        <f>'iISIC-rev4'!HGV741</f>
        <v>0</v>
      </c>
      <c r="HGU5" s="134">
        <f>'iISIC-rev4'!HGW741</f>
        <v>0</v>
      </c>
      <c r="HGV5" s="134">
        <f>'iISIC-rev4'!HGX741</f>
        <v>0</v>
      </c>
      <c r="HGW5" s="134">
        <f>'iISIC-rev4'!HGY741</f>
        <v>0</v>
      </c>
      <c r="HGX5" s="134">
        <f>'iISIC-rev4'!HGZ741</f>
        <v>0</v>
      </c>
      <c r="HGY5" s="134">
        <f>'iISIC-rev4'!HHA741</f>
        <v>0</v>
      </c>
      <c r="HGZ5" s="134">
        <f>'iISIC-rev4'!HHB741</f>
        <v>0</v>
      </c>
      <c r="HHA5" s="134">
        <f>'iISIC-rev4'!HHC741</f>
        <v>0</v>
      </c>
      <c r="HHB5" s="134">
        <f>'iISIC-rev4'!HHD741</f>
        <v>0</v>
      </c>
      <c r="HHC5" s="134">
        <f>'iISIC-rev4'!HHE741</f>
        <v>0</v>
      </c>
      <c r="HHD5" s="134">
        <f>'iISIC-rev4'!HHF741</f>
        <v>0</v>
      </c>
      <c r="HHE5" s="134">
        <f>'iISIC-rev4'!HHG741</f>
        <v>0</v>
      </c>
      <c r="HHF5" s="134">
        <f>'iISIC-rev4'!HHH741</f>
        <v>0</v>
      </c>
      <c r="HHG5" s="134">
        <f>'iISIC-rev4'!HHI741</f>
        <v>0</v>
      </c>
      <c r="HHH5" s="134">
        <f>'iISIC-rev4'!HHJ741</f>
        <v>0</v>
      </c>
      <c r="HHI5" s="134">
        <f>'iISIC-rev4'!HHK741</f>
        <v>0</v>
      </c>
      <c r="HHJ5" s="134">
        <f>'iISIC-rev4'!HHL741</f>
        <v>0</v>
      </c>
      <c r="HHK5" s="134">
        <f>'iISIC-rev4'!HHM741</f>
        <v>0</v>
      </c>
      <c r="HHL5" s="134">
        <f>'iISIC-rev4'!HHN741</f>
        <v>0</v>
      </c>
      <c r="HHM5" s="134">
        <f>'iISIC-rev4'!HHO741</f>
        <v>0</v>
      </c>
      <c r="HHN5" s="134">
        <f>'iISIC-rev4'!HHP741</f>
        <v>0</v>
      </c>
      <c r="HHO5" s="134">
        <f>'iISIC-rev4'!HHQ741</f>
        <v>0</v>
      </c>
      <c r="HHP5" s="134">
        <f>'iISIC-rev4'!HHR741</f>
        <v>0</v>
      </c>
      <c r="HHQ5" s="134">
        <f>'iISIC-rev4'!HHS741</f>
        <v>0</v>
      </c>
      <c r="HHR5" s="134">
        <f>'iISIC-rev4'!HHT741</f>
        <v>0</v>
      </c>
      <c r="HHS5" s="134">
        <f>'iISIC-rev4'!HHU741</f>
        <v>0</v>
      </c>
      <c r="HHT5" s="134">
        <f>'iISIC-rev4'!HHV741</f>
        <v>0</v>
      </c>
      <c r="HHU5" s="134">
        <f>'iISIC-rev4'!HHW741</f>
        <v>0</v>
      </c>
      <c r="HHV5" s="134">
        <f>'iISIC-rev4'!HHX741</f>
        <v>0</v>
      </c>
      <c r="HHW5" s="134">
        <f>'iISIC-rev4'!HHY741</f>
        <v>0</v>
      </c>
      <c r="HHX5" s="134">
        <f>'iISIC-rev4'!HHZ741</f>
        <v>0</v>
      </c>
      <c r="HHY5" s="134">
        <f>'iISIC-rev4'!HIA741</f>
        <v>0</v>
      </c>
      <c r="HHZ5" s="134">
        <f>'iISIC-rev4'!HIB741</f>
        <v>0</v>
      </c>
      <c r="HIA5" s="134">
        <f>'iISIC-rev4'!HIC741</f>
        <v>0</v>
      </c>
      <c r="HIB5" s="134">
        <f>'iISIC-rev4'!HID741</f>
        <v>0</v>
      </c>
      <c r="HIC5" s="134">
        <f>'iISIC-rev4'!HIE741</f>
        <v>0</v>
      </c>
      <c r="HID5" s="134">
        <f>'iISIC-rev4'!HIF741</f>
        <v>0</v>
      </c>
      <c r="HIE5" s="134">
        <f>'iISIC-rev4'!HIG741</f>
        <v>0</v>
      </c>
      <c r="HIF5" s="134">
        <f>'iISIC-rev4'!HIH741</f>
        <v>0</v>
      </c>
      <c r="HIG5" s="134">
        <f>'iISIC-rev4'!HII741</f>
        <v>0</v>
      </c>
      <c r="HIH5" s="134">
        <f>'iISIC-rev4'!HIJ741</f>
        <v>0</v>
      </c>
      <c r="HII5" s="134">
        <f>'iISIC-rev4'!HIK741</f>
        <v>0</v>
      </c>
      <c r="HIJ5" s="134">
        <f>'iISIC-rev4'!HIL741</f>
        <v>0</v>
      </c>
      <c r="HIK5" s="134">
        <f>'iISIC-rev4'!HIM741</f>
        <v>0</v>
      </c>
      <c r="HIL5" s="134">
        <f>'iISIC-rev4'!HIN741</f>
        <v>0</v>
      </c>
      <c r="HIM5" s="134">
        <f>'iISIC-rev4'!HIO741</f>
        <v>0</v>
      </c>
      <c r="HIN5" s="134">
        <f>'iISIC-rev4'!HIP741</f>
        <v>0</v>
      </c>
      <c r="HIO5" s="134">
        <f>'iISIC-rev4'!HIQ741</f>
        <v>0</v>
      </c>
      <c r="HIP5" s="134">
        <f>'iISIC-rev4'!HIR741</f>
        <v>0</v>
      </c>
      <c r="HIQ5" s="134">
        <f>'iISIC-rev4'!HIS741</f>
        <v>0</v>
      </c>
      <c r="HIR5" s="134">
        <f>'iISIC-rev4'!HIT741</f>
        <v>0</v>
      </c>
      <c r="HIS5" s="134">
        <f>'iISIC-rev4'!HIU741</f>
        <v>0</v>
      </c>
      <c r="HIT5" s="134">
        <f>'iISIC-rev4'!HIV741</f>
        <v>0</v>
      </c>
      <c r="HIU5" s="134">
        <f>'iISIC-rev4'!HIW741</f>
        <v>0</v>
      </c>
      <c r="HIV5" s="134">
        <f>'iISIC-rev4'!HIX741</f>
        <v>0</v>
      </c>
      <c r="HIW5" s="134">
        <f>'iISIC-rev4'!HIY741</f>
        <v>0</v>
      </c>
      <c r="HIX5" s="134">
        <f>'iISIC-rev4'!HIZ741</f>
        <v>0</v>
      </c>
      <c r="HIY5" s="134">
        <f>'iISIC-rev4'!HJA741</f>
        <v>0</v>
      </c>
      <c r="HIZ5" s="134">
        <f>'iISIC-rev4'!HJB741</f>
        <v>0</v>
      </c>
      <c r="HJA5" s="134">
        <f>'iISIC-rev4'!HJC741</f>
        <v>0</v>
      </c>
      <c r="HJB5" s="134">
        <f>'iISIC-rev4'!HJD741</f>
        <v>0</v>
      </c>
      <c r="HJC5" s="134">
        <f>'iISIC-rev4'!HJE741</f>
        <v>0</v>
      </c>
      <c r="HJD5" s="134">
        <f>'iISIC-rev4'!HJF741</f>
        <v>0</v>
      </c>
      <c r="HJE5" s="134">
        <f>'iISIC-rev4'!HJG741</f>
        <v>0</v>
      </c>
      <c r="HJF5" s="134">
        <f>'iISIC-rev4'!HJH741</f>
        <v>0</v>
      </c>
      <c r="HJG5" s="134">
        <f>'iISIC-rev4'!HJI741</f>
        <v>0</v>
      </c>
      <c r="HJH5" s="134">
        <f>'iISIC-rev4'!HJJ741</f>
        <v>0</v>
      </c>
      <c r="HJI5" s="134">
        <f>'iISIC-rev4'!HJK741</f>
        <v>0</v>
      </c>
      <c r="HJJ5" s="134">
        <f>'iISIC-rev4'!HJL741</f>
        <v>0</v>
      </c>
      <c r="HJK5" s="134">
        <f>'iISIC-rev4'!HJM741</f>
        <v>0</v>
      </c>
      <c r="HJL5" s="134">
        <f>'iISIC-rev4'!HJN741</f>
        <v>0</v>
      </c>
      <c r="HJM5" s="134">
        <f>'iISIC-rev4'!HJO741</f>
        <v>0</v>
      </c>
      <c r="HJN5" s="134">
        <f>'iISIC-rev4'!HJP741</f>
        <v>0</v>
      </c>
      <c r="HJO5" s="134">
        <f>'iISIC-rev4'!HJQ741</f>
        <v>0</v>
      </c>
      <c r="HJP5" s="134">
        <f>'iISIC-rev4'!HJR741</f>
        <v>0</v>
      </c>
      <c r="HJQ5" s="134">
        <f>'iISIC-rev4'!HJS741</f>
        <v>0</v>
      </c>
      <c r="HJR5" s="134">
        <f>'iISIC-rev4'!HJT741</f>
        <v>0</v>
      </c>
      <c r="HJS5" s="134">
        <f>'iISIC-rev4'!HJU741</f>
        <v>0</v>
      </c>
      <c r="HJT5" s="134">
        <f>'iISIC-rev4'!HJV741</f>
        <v>0</v>
      </c>
      <c r="HJU5" s="134">
        <f>'iISIC-rev4'!HJW741</f>
        <v>0</v>
      </c>
      <c r="HJV5" s="134">
        <f>'iISIC-rev4'!HJX741</f>
        <v>0</v>
      </c>
      <c r="HJW5" s="134">
        <f>'iISIC-rev4'!HJY741</f>
        <v>0</v>
      </c>
      <c r="HJX5" s="134">
        <f>'iISIC-rev4'!HJZ741</f>
        <v>0</v>
      </c>
      <c r="HJY5" s="134">
        <f>'iISIC-rev4'!HKA741</f>
        <v>0</v>
      </c>
      <c r="HJZ5" s="134">
        <f>'iISIC-rev4'!HKB741</f>
        <v>0</v>
      </c>
      <c r="HKA5" s="134">
        <f>'iISIC-rev4'!HKC741</f>
        <v>0</v>
      </c>
      <c r="HKB5" s="134">
        <f>'iISIC-rev4'!HKD741</f>
        <v>0</v>
      </c>
      <c r="HKC5" s="134">
        <f>'iISIC-rev4'!HKE741</f>
        <v>0</v>
      </c>
      <c r="HKD5" s="134">
        <f>'iISIC-rev4'!HKF741</f>
        <v>0</v>
      </c>
      <c r="HKE5" s="134">
        <f>'iISIC-rev4'!HKG741</f>
        <v>0</v>
      </c>
      <c r="HKF5" s="134">
        <f>'iISIC-rev4'!HKH741</f>
        <v>0</v>
      </c>
      <c r="HKG5" s="134">
        <f>'iISIC-rev4'!HKI741</f>
        <v>0</v>
      </c>
      <c r="HKH5" s="134">
        <f>'iISIC-rev4'!HKJ741</f>
        <v>0</v>
      </c>
      <c r="HKI5" s="134">
        <f>'iISIC-rev4'!HKK741</f>
        <v>0</v>
      </c>
      <c r="HKJ5" s="134">
        <f>'iISIC-rev4'!HKL741</f>
        <v>0</v>
      </c>
      <c r="HKK5" s="134">
        <f>'iISIC-rev4'!HKM741</f>
        <v>0</v>
      </c>
      <c r="HKL5" s="134">
        <f>'iISIC-rev4'!HKN741</f>
        <v>0</v>
      </c>
      <c r="HKM5" s="134">
        <f>'iISIC-rev4'!HKO741</f>
        <v>0</v>
      </c>
      <c r="HKN5" s="134">
        <f>'iISIC-rev4'!HKP741</f>
        <v>0</v>
      </c>
      <c r="HKO5" s="134">
        <f>'iISIC-rev4'!HKQ741</f>
        <v>0</v>
      </c>
      <c r="HKP5" s="134">
        <f>'iISIC-rev4'!HKR741</f>
        <v>0</v>
      </c>
      <c r="HKQ5" s="134">
        <f>'iISIC-rev4'!HKS741</f>
        <v>0</v>
      </c>
      <c r="HKR5" s="134">
        <f>'iISIC-rev4'!HKT741</f>
        <v>0</v>
      </c>
      <c r="HKS5" s="134">
        <f>'iISIC-rev4'!HKU741</f>
        <v>0</v>
      </c>
      <c r="HKT5" s="134">
        <f>'iISIC-rev4'!HKV741</f>
        <v>0</v>
      </c>
      <c r="HKU5" s="134">
        <f>'iISIC-rev4'!HKW741</f>
        <v>0</v>
      </c>
      <c r="HKV5" s="134">
        <f>'iISIC-rev4'!HKX741</f>
        <v>0</v>
      </c>
      <c r="HKW5" s="134">
        <f>'iISIC-rev4'!HKY741</f>
        <v>0</v>
      </c>
      <c r="HKX5" s="134">
        <f>'iISIC-rev4'!HKZ741</f>
        <v>0</v>
      </c>
      <c r="HKY5" s="134">
        <f>'iISIC-rev4'!HLA741</f>
        <v>0</v>
      </c>
      <c r="HKZ5" s="134">
        <f>'iISIC-rev4'!HLB741</f>
        <v>0</v>
      </c>
      <c r="HLA5" s="134">
        <f>'iISIC-rev4'!HLC741</f>
        <v>0</v>
      </c>
      <c r="HLB5" s="134">
        <f>'iISIC-rev4'!HLD741</f>
        <v>0</v>
      </c>
      <c r="HLC5" s="134">
        <f>'iISIC-rev4'!HLE741</f>
        <v>0</v>
      </c>
      <c r="HLD5" s="134">
        <f>'iISIC-rev4'!HLF741</f>
        <v>0</v>
      </c>
      <c r="HLE5" s="134">
        <f>'iISIC-rev4'!HLG741</f>
        <v>0</v>
      </c>
      <c r="HLF5" s="134">
        <f>'iISIC-rev4'!HLH741</f>
        <v>0</v>
      </c>
      <c r="HLG5" s="134">
        <f>'iISIC-rev4'!HLI741</f>
        <v>0</v>
      </c>
      <c r="HLH5" s="134">
        <f>'iISIC-rev4'!HLJ741</f>
        <v>0</v>
      </c>
      <c r="HLI5" s="134">
        <f>'iISIC-rev4'!HLK741</f>
        <v>0</v>
      </c>
      <c r="HLJ5" s="134">
        <f>'iISIC-rev4'!HLL741</f>
        <v>0</v>
      </c>
      <c r="HLK5" s="134">
        <f>'iISIC-rev4'!HLM741</f>
        <v>0</v>
      </c>
      <c r="HLL5" s="134">
        <f>'iISIC-rev4'!HLN741</f>
        <v>0</v>
      </c>
      <c r="HLM5" s="134">
        <f>'iISIC-rev4'!HLO741</f>
        <v>0</v>
      </c>
      <c r="HLN5" s="134">
        <f>'iISIC-rev4'!HLP741</f>
        <v>0</v>
      </c>
      <c r="HLO5" s="134">
        <f>'iISIC-rev4'!HLQ741</f>
        <v>0</v>
      </c>
      <c r="HLP5" s="134">
        <f>'iISIC-rev4'!HLR741</f>
        <v>0</v>
      </c>
      <c r="HLQ5" s="134">
        <f>'iISIC-rev4'!HLS741</f>
        <v>0</v>
      </c>
      <c r="HLR5" s="134">
        <f>'iISIC-rev4'!HLT741</f>
        <v>0</v>
      </c>
      <c r="HLS5" s="134">
        <f>'iISIC-rev4'!HLU741</f>
        <v>0</v>
      </c>
      <c r="HLT5" s="134">
        <f>'iISIC-rev4'!HLV741</f>
        <v>0</v>
      </c>
      <c r="HLU5" s="134">
        <f>'iISIC-rev4'!HLW741</f>
        <v>0</v>
      </c>
      <c r="HLV5" s="134">
        <f>'iISIC-rev4'!HLX741</f>
        <v>0</v>
      </c>
      <c r="HLW5" s="134">
        <f>'iISIC-rev4'!HLY741</f>
        <v>0</v>
      </c>
      <c r="HLX5" s="134">
        <f>'iISIC-rev4'!HLZ741</f>
        <v>0</v>
      </c>
      <c r="HLY5" s="134">
        <f>'iISIC-rev4'!HMA741</f>
        <v>0</v>
      </c>
      <c r="HLZ5" s="134">
        <f>'iISIC-rev4'!HMB741</f>
        <v>0</v>
      </c>
      <c r="HMA5" s="134">
        <f>'iISIC-rev4'!HMC741</f>
        <v>0</v>
      </c>
      <c r="HMB5" s="134">
        <f>'iISIC-rev4'!HMD741</f>
        <v>0</v>
      </c>
      <c r="HMC5" s="134">
        <f>'iISIC-rev4'!HME741</f>
        <v>0</v>
      </c>
      <c r="HMD5" s="134">
        <f>'iISIC-rev4'!HMF741</f>
        <v>0</v>
      </c>
      <c r="HME5" s="134">
        <f>'iISIC-rev4'!HMG741</f>
        <v>0</v>
      </c>
      <c r="HMF5" s="134">
        <f>'iISIC-rev4'!HMH741</f>
        <v>0</v>
      </c>
      <c r="HMG5" s="134">
        <f>'iISIC-rev4'!HMI741</f>
        <v>0</v>
      </c>
      <c r="HMH5" s="134">
        <f>'iISIC-rev4'!HMJ741</f>
        <v>0</v>
      </c>
      <c r="HMI5" s="134">
        <f>'iISIC-rev4'!HMK741</f>
        <v>0</v>
      </c>
      <c r="HMJ5" s="134">
        <f>'iISIC-rev4'!HML741</f>
        <v>0</v>
      </c>
      <c r="HMK5" s="134">
        <f>'iISIC-rev4'!HMM741</f>
        <v>0</v>
      </c>
      <c r="HML5" s="134">
        <f>'iISIC-rev4'!HMN741</f>
        <v>0</v>
      </c>
      <c r="HMM5" s="134">
        <f>'iISIC-rev4'!HMO741</f>
        <v>0</v>
      </c>
      <c r="HMN5" s="134">
        <f>'iISIC-rev4'!HMP741</f>
        <v>0</v>
      </c>
      <c r="HMO5" s="134">
        <f>'iISIC-rev4'!HMQ741</f>
        <v>0</v>
      </c>
      <c r="HMP5" s="134">
        <f>'iISIC-rev4'!HMR741</f>
        <v>0</v>
      </c>
      <c r="HMQ5" s="134">
        <f>'iISIC-rev4'!HMS741</f>
        <v>0</v>
      </c>
      <c r="HMR5" s="134">
        <f>'iISIC-rev4'!HMT741</f>
        <v>0</v>
      </c>
      <c r="HMS5" s="134">
        <f>'iISIC-rev4'!HMU741</f>
        <v>0</v>
      </c>
      <c r="HMT5" s="134">
        <f>'iISIC-rev4'!HMV741</f>
        <v>0</v>
      </c>
      <c r="HMU5" s="134">
        <f>'iISIC-rev4'!HMW741</f>
        <v>0</v>
      </c>
      <c r="HMV5" s="134">
        <f>'iISIC-rev4'!HMX741</f>
        <v>0</v>
      </c>
      <c r="HMW5" s="134">
        <f>'iISIC-rev4'!HMY741</f>
        <v>0</v>
      </c>
      <c r="HMX5" s="134">
        <f>'iISIC-rev4'!HMZ741</f>
        <v>0</v>
      </c>
      <c r="HMY5" s="134">
        <f>'iISIC-rev4'!HNA741</f>
        <v>0</v>
      </c>
      <c r="HMZ5" s="134">
        <f>'iISIC-rev4'!HNB741</f>
        <v>0</v>
      </c>
      <c r="HNA5" s="134">
        <f>'iISIC-rev4'!HNC741</f>
        <v>0</v>
      </c>
      <c r="HNB5" s="134">
        <f>'iISIC-rev4'!HND741</f>
        <v>0</v>
      </c>
      <c r="HNC5" s="134">
        <f>'iISIC-rev4'!HNE741</f>
        <v>0</v>
      </c>
      <c r="HND5" s="134">
        <f>'iISIC-rev4'!HNF741</f>
        <v>0</v>
      </c>
      <c r="HNE5" s="134">
        <f>'iISIC-rev4'!HNG741</f>
        <v>0</v>
      </c>
      <c r="HNF5" s="134">
        <f>'iISIC-rev4'!HNH741</f>
        <v>0</v>
      </c>
      <c r="HNG5" s="134">
        <f>'iISIC-rev4'!HNI741</f>
        <v>0</v>
      </c>
      <c r="HNH5" s="134">
        <f>'iISIC-rev4'!HNJ741</f>
        <v>0</v>
      </c>
      <c r="HNI5" s="134">
        <f>'iISIC-rev4'!HNK741</f>
        <v>0</v>
      </c>
      <c r="HNJ5" s="134">
        <f>'iISIC-rev4'!HNL741</f>
        <v>0</v>
      </c>
      <c r="HNK5" s="134">
        <f>'iISIC-rev4'!HNM741</f>
        <v>0</v>
      </c>
      <c r="HNL5" s="134">
        <f>'iISIC-rev4'!HNN741</f>
        <v>0</v>
      </c>
      <c r="HNM5" s="134">
        <f>'iISIC-rev4'!HNO741</f>
        <v>0</v>
      </c>
      <c r="HNN5" s="134">
        <f>'iISIC-rev4'!HNP741</f>
        <v>0</v>
      </c>
      <c r="HNO5" s="134">
        <f>'iISIC-rev4'!HNQ741</f>
        <v>0</v>
      </c>
      <c r="HNP5" s="134">
        <f>'iISIC-rev4'!HNR741</f>
        <v>0</v>
      </c>
      <c r="HNQ5" s="134">
        <f>'iISIC-rev4'!HNS741</f>
        <v>0</v>
      </c>
      <c r="HNR5" s="134">
        <f>'iISIC-rev4'!HNT741</f>
        <v>0</v>
      </c>
      <c r="HNS5" s="134">
        <f>'iISIC-rev4'!HNU741</f>
        <v>0</v>
      </c>
      <c r="HNT5" s="134">
        <f>'iISIC-rev4'!HNV741</f>
        <v>0</v>
      </c>
      <c r="HNU5" s="134">
        <f>'iISIC-rev4'!HNW741</f>
        <v>0</v>
      </c>
      <c r="HNV5" s="134">
        <f>'iISIC-rev4'!HNX741</f>
        <v>0</v>
      </c>
      <c r="HNW5" s="134">
        <f>'iISIC-rev4'!HNY741</f>
        <v>0</v>
      </c>
      <c r="HNX5" s="134">
        <f>'iISIC-rev4'!HNZ741</f>
        <v>0</v>
      </c>
      <c r="HNY5" s="134">
        <f>'iISIC-rev4'!HOA741</f>
        <v>0</v>
      </c>
      <c r="HNZ5" s="134">
        <f>'iISIC-rev4'!HOB741</f>
        <v>0</v>
      </c>
      <c r="HOA5" s="134">
        <f>'iISIC-rev4'!HOC741</f>
        <v>0</v>
      </c>
      <c r="HOB5" s="134">
        <f>'iISIC-rev4'!HOD741</f>
        <v>0</v>
      </c>
      <c r="HOC5" s="134">
        <f>'iISIC-rev4'!HOE741</f>
        <v>0</v>
      </c>
      <c r="HOD5" s="134">
        <f>'iISIC-rev4'!HOF741</f>
        <v>0</v>
      </c>
      <c r="HOE5" s="134">
        <f>'iISIC-rev4'!HOG741</f>
        <v>0</v>
      </c>
      <c r="HOF5" s="134">
        <f>'iISIC-rev4'!HOH741</f>
        <v>0</v>
      </c>
      <c r="HOG5" s="134">
        <f>'iISIC-rev4'!HOI741</f>
        <v>0</v>
      </c>
      <c r="HOH5" s="134">
        <f>'iISIC-rev4'!HOJ741</f>
        <v>0</v>
      </c>
      <c r="HOI5" s="134">
        <f>'iISIC-rev4'!HOK741</f>
        <v>0</v>
      </c>
      <c r="HOJ5" s="134">
        <f>'iISIC-rev4'!HOL741</f>
        <v>0</v>
      </c>
      <c r="HOK5" s="134">
        <f>'iISIC-rev4'!HOM741</f>
        <v>0</v>
      </c>
      <c r="HOL5" s="134">
        <f>'iISIC-rev4'!HON741</f>
        <v>0</v>
      </c>
      <c r="HOM5" s="134">
        <f>'iISIC-rev4'!HOO741</f>
        <v>0</v>
      </c>
      <c r="HON5" s="134">
        <f>'iISIC-rev4'!HOP741</f>
        <v>0</v>
      </c>
      <c r="HOO5" s="134">
        <f>'iISIC-rev4'!HOQ741</f>
        <v>0</v>
      </c>
      <c r="HOP5" s="134">
        <f>'iISIC-rev4'!HOR741</f>
        <v>0</v>
      </c>
      <c r="HOQ5" s="134">
        <f>'iISIC-rev4'!HOS741</f>
        <v>0</v>
      </c>
      <c r="HOR5" s="134">
        <f>'iISIC-rev4'!HOT741</f>
        <v>0</v>
      </c>
      <c r="HOS5" s="134">
        <f>'iISIC-rev4'!HOU741</f>
        <v>0</v>
      </c>
      <c r="HOT5" s="134">
        <f>'iISIC-rev4'!HOV741</f>
        <v>0</v>
      </c>
      <c r="HOU5" s="134">
        <f>'iISIC-rev4'!HOW741</f>
        <v>0</v>
      </c>
      <c r="HOV5" s="134">
        <f>'iISIC-rev4'!HOX741</f>
        <v>0</v>
      </c>
      <c r="HOW5" s="134">
        <f>'iISIC-rev4'!HOY741</f>
        <v>0</v>
      </c>
      <c r="HOX5" s="134">
        <f>'iISIC-rev4'!HOZ741</f>
        <v>0</v>
      </c>
      <c r="HOY5" s="134">
        <f>'iISIC-rev4'!HPA741</f>
        <v>0</v>
      </c>
      <c r="HOZ5" s="134">
        <f>'iISIC-rev4'!HPB741</f>
        <v>0</v>
      </c>
      <c r="HPA5" s="134">
        <f>'iISIC-rev4'!HPC741</f>
        <v>0</v>
      </c>
      <c r="HPB5" s="134">
        <f>'iISIC-rev4'!HPD741</f>
        <v>0</v>
      </c>
      <c r="HPC5" s="134">
        <f>'iISIC-rev4'!HPE741</f>
        <v>0</v>
      </c>
      <c r="HPD5" s="134">
        <f>'iISIC-rev4'!HPF741</f>
        <v>0</v>
      </c>
      <c r="HPE5" s="134">
        <f>'iISIC-rev4'!HPG741</f>
        <v>0</v>
      </c>
      <c r="HPF5" s="134">
        <f>'iISIC-rev4'!HPH741</f>
        <v>0</v>
      </c>
      <c r="HPG5" s="134">
        <f>'iISIC-rev4'!HPI741</f>
        <v>0</v>
      </c>
      <c r="HPH5" s="134">
        <f>'iISIC-rev4'!HPJ741</f>
        <v>0</v>
      </c>
      <c r="HPI5" s="134">
        <f>'iISIC-rev4'!HPK741</f>
        <v>0</v>
      </c>
      <c r="HPJ5" s="134">
        <f>'iISIC-rev4'!HPL741</f>
        <v>0</v>
      </c>
      <c r="HPK5" s="134">
        <f>'iISIC-rev4'!HPM741</f>
        <v>0</v>
      </c>
      <c r="HPL5" s="134">
        <f>'iISIC-rev4'!HPN741</f>
        <v>0</v>
      </c>
      <c r="HPM5" s="134">
        <f>'iISIC-rev4'!HPO741</f>
        <v>0</v>
      </c>
      <c r="HPN5" s="134">
        <f>'iISIC-rev4'!HPP741</f>
        <v>0</v>
      </c>
      <c r="HPO5" s="134">
        <f>'iISIC-rev4'!HPQ741</f>
        <v>0</v>
      </c>
      <c r="HPP5" s="134">
        <f>'iISIC-rev4'!HPR741</f>
        <v>0</v>
      </c>
      <c r="HPQ5" s="134">
        <f>'iISIC-rev4'!HPS741</f>
        <v>0</v>
      </c>
      <c r="HPR5" s="134">
        <f>'iISIC-rev4'!HPT741</f>
        <v>0</v>
      </c>
      <c r="HPS5" s="134">
        <f>'iISIC-rev4'!HPU741</f>
        <v>0</v>
      </c>
      <c r="HPT5" s="134">
        <f>'iISIC-rev4'!HPV741</f>
        <v>0</v>
      </c>
      <c r="HPU5" s="134">
        <f>'iISIC-rev4'!HPW741</f>
        <v>0</v>
      </c>
      <c r="HPV5" s="134">
        <f>'iISIC-rev4'!HPX741</f>
        <v>0</v>
      </c>
      <c r="HPW5" s="134">
        <f>'iISIC-rev4'!HPY741</f>
        <v>0</v>
      </c>
      <c r="HPX5" s="134">
        <f>'iISIC-rev4'!HPZ741</f>
        <v>0</v>
      </c>
      <c r="HPY5" s="134">
        <f>'iISIC-rev4'!HQA741</f>
        <v>0</v>
      </c>
      <c r="HPZ5" s="134">
        <f>'iISIC-rev4'!HQB741</f>
        <v>0</v>
      </c>
      <c r="HQA5" s="134">
        <f>'iISIC-rev4'!HQC741</f>
        <v>0</v>
      </c>
      <c r="HQB5" s="134">
        <f>'iISIC-rev4'!HQD741</f>
        <v>0</v>
      </c>
      <c r="HQC5" s="134">
        <f>'iISIC-rev4'!HQE741</f>
        <v>0</v>
      </c>
      <c r="HQD5" s="134">
        <f>'iISIC-rev4'!HQF741</f>
        <v>0</v>
      </c>
      <c r="HQE5" s="134">
        <f>'iISIC-rev4'!HQG741</f>
        <v>0</v>
      </c>
      <c r="HQF5" s="134">
        <f>'iISIC-rev4'!HQH741</f>
        <v>0</v>
      </c>
      <c r="HQG5" s="134">
        <f>'iISIC-rev4'!HQI741</f>
        <v>0</v>
      </c>
      <c r="HQH5" s="134">
        <f>'iISIC-rev4'!HQJ741</f>
        <v>0</v>
      </c>
      <c r="HQI5" s="134">
        <f>'iISIC-rev4'!HQK741</f>
        <v>0</v>
      </c>
      <c r="HQJ5" s="134">
        <f>'iISIC-rev4'!HQL741</f>
        <v>0</v>
      </c>
      <c r="HQK5" s="134">
        <f>'iISIC-rev4'!HQM741</f>
        <v>0</v>
      </c>
      <c r="HQL5" s="134">
        <f>'iISIC-rev4'!HQN741</f>
        <v>0</v>
      </c>
      <c r="HQM5" s="134">
        <f>'iISIC-rev4'!HQO741</f>
        <v>0</v>
      </c>
      <c r="HQN5" s="134">
        <f>'iISIC-rev4'!HQP741</f>
        <v>0</v>
      </c>
      <c r="HQO5" s="134">
        <f>'iISIC-rev4'!HQQ741</f>
        <v>0</v>
      </c>
      <c r="HQP5" s="134">
        <f>'iISIC-rev4'!HQR741</f>
        <v>0</v>
      </c>
      <c r="HQQ5" s="134">
        <f>'iISIC-rev4'!HQS741</f>
        <v>0</v>
      </c>
      <c r="HQR5" s="134">
        <f>'iISIC-rev4'!HQT741</f>
        <v>0</v>
      </c>
      <c r="HQS5" s="134">
        <f>'iISIC-rev4'!HQU741</f>
        <v>0</v>
      </c>
      <c r="HQT5" s="134">
        <f>'iISIC-rev4'!HQV741</f>
        <v>0</v>
      </c>
      <c r="HQU5" s="134">
        <f>'iISIC-rev4'!HQW741</f>
        <v>0</v>
      </c>
      <c r="HQV5" s="134">
        <f>'iISIC-rev4'!HQX741</f>
        <v>0</v>
      </c>
      <c r="HQW5" s="134">
        <f>'iISIC-rev4'!HQY741</f>
        <v>0</v>
      </c>
      <c r="HQX5" s="134">
        <f>'iISIC-rev4'!HQZ741</f>
        <v>0</v>
      </c>
      <c r="HQY5" s="134">
        <f>'iISIC-rev4'!HRA741</f>
        <v>0</v>
      </c>
      <c r="HQZ5" s="134">
        <f>'iISIC-rev4'!HRB741</f>
        <v>0</v>
      </c>
      <c r="HRA5" s="134">
        <f>'iISIC-rev4'!HRC741</f>
        <v>0</v>
      </c>
      <c r="HRB5" s="134">
        <f>'iISIC-rev4'!HRD741</f>
        <v>0</v>
      </c>
      <c r="HRC5" s="134">
        <f>'iISIC-rev4'!HRE741</f>
        <v>0</v>
      </c>
      <c r="HRD5" s="134">
        <f>'iISIC-rev4'!HRF741</f>
        <v>0</v>
      </c>
      <c r="HRE5" s="134">
        <f>'iISIC-rev4'!HRG741</f>
        <v>0</v>
      </c>
      <c r="HRF5" s="134">
        <f>'iISIC-rev4'!HRH741</f>
        <v>0</v>
      </c>
      <c r="HRG5" s="134">
        <f>'iISIC-rev4'!HRI741</f>
        <v>0</v>
      </c>
      <c r="HRH5" s="134">
        <f>'iISIC-rev4'!HRJ741</f>
        <v>0</v>
      </c>
      <c r="HRI5" s="134">
        <f>'iISIC-rev4'!HRK741</f>
        <v>0</v>
      </c>
      <c r="HRJ5" s="134">
        <f>'iISIC-rev4'!HRL741</f>
        <v>0</v>
      </c>
      <c r="HRK5" s="134">
        <f>'iISIC-rev4'!HRM741</f>
        <v>0</v>
      </c>
      <c r="HRL5" s="134">
        <f>'iISIC-rev4'!HRN741</f>
        <v>0</v>
      </c>
      <c r="HRM5" s="134">
        <f>'iISIC-rev4'!HRO741</f>
        <v>0</v>
      </c>
      <c r="HRN5" s="134">
        <f>'iISIC-rev4'!HRP741</f>
        <v>0</v>
      </c>
      <c r="HRO5" s="134">
        <f>'iISIC-rev4'!HRQ741</f>
        <v>0</v>
      </c>
      <c r="HRP5" s="134">
        <f>'iISIC-rev4'!HRR741</f>
        <v>0</v>
      </c>
      <c r="HRQ5" s="134">
        <f>'iISIC-rev4'!HRS741</f>
        <v>0</v>
      </c>
      <c r="HRR5" s="134">
        <f>'iISIC-rev4'!HRT741</f>
        <v>0</v>
      </c>
      <c r="HRS5" s="134">
        <f>'iISIC-rev4'!HRU741</f>
        <v>0</v>
      </c>
      <c r="HRT5" s="134">
        <f>'iISIC-rev4'!HRV741</f>
        <v>0</v>
      </c>
      <c r="HRU5" s="134">
        <f>'iISIC-rev4'!HRW741</f>
        <v>0</v>
      </c>
      <c r="HRV5" s="134">
        <f>'iISIC-rev4'!HRX741</f>
        <v>0</v>
      </c>
      <c r="HRW5" s="134">
        <f>'iISIC-rev4'!HRY741</f>
        <v>0</v>
      </c>
      <c r="HRX5" s="134">
        <f>'iISIC-rev4'!HRZ741</f>
        <v>0</v>
      </c>
      <c r="HRY5" s="134">
        <f>'iISIC-rev4'!HSA741</f>
        <v>0</v>
      </c>
      <c r="HRZ5" s="134">
        <f>'iISIC-rev4'!HSB741</f>
        <v>0</v>
      </c>
      <c r="HSA5" s="134">
        <f>'iISIC-rev4'!HSC741</f>
        <v>0</v>
      </c>
      <c r="HSB5" s="134">
        <f>'iISIC-rev4'!HSD741</f>
        <v>0</v>
      </c>
      <c r="HSC5" s="134">
        <f>'iISIC-rev4'!HSE741</f>
        <v>0</v>
      </c>
      <c r="HSD5" s="134">
        <f>'iISIC-rev4'!HSF741</f>
        <v>0</v>
      </c>
      <c r="HSE5" s="134">
        <f>'iISIC-rev4'!HSG741</f>
        <v>0</v>
      </c>
      <c r="HSF5" s="134">
        <f>'iISIC-rev4'!HSH741</f>
        <v>0</v>
      </c>
      <c r="HSG5" s="134">
        <f>'iISIC-rev4'!HSI741</f>
        <v>0</v>
      </c>
      <c r="HSH5" s="134">
        <f>'iISIC-rev4'!HSJ741</f>
        <v>0</v>
      </c>
      <c r="HSI5" s="134">
        <f>'iISIC-rev4'!HSK741</f>
        <v>0</v>
      </c>
      <c r="HSJ5" s="134">
        <f>'iISIC-rev4'!HSL741</f>
        <v>0</v>
      </c>
      <c r="HSK5" s="134">
        <f>'iISIC-rev4'!HSM741</f>
        <v>0</v>
      </c>
      <c r="HSL5" s="134">
        <f>'iISIC-rev4'!HSN741</f>
        <v>0</v>
      </c>
      <c r="HSM5" s="134">
        <f>'iISIC-rev4'!HSO741</f>
        <v>0</v>
      </c>
      <c r="HSN5" s="134">
        <f>'iISIC-rev4'!HSP741</f>
        <v>0</v>
      </c>
      <c r="HSO5" s="134">
        <f>'iISIC-rev4'!HSQ741</f>
        <v>0</v>
      </c>
      <c r="HSP5" s="134">
        <f>'iISIC-rev4'!HSR741</f>
        <v>0</v>
      </c>
      <c r="HSQ5" s="134">
        <f>'iISIC-rev4'!HSS741</f>
        <v>0</v>
      </c>
      <c r="HSR5" s="134">
        <f>'iISIC-rev4'!HST741</f>
        <v>0</v>
      </c>
      <c r="HSS5" s="134">
        <f>'iISIC-rev4'!HSU741</f>
        <v>0</v>
      </c>
      <c r="HST5" s="134">
        <f>'iISIC-rev4'!HSV741</f>
        <v>0</v>
      </c>
      <c r="HSU5" s="134">
        <f>'iISIC-rev4'!HSW741</f>
        <v>0</v>
      </c>
      <c r="HSV5" s="134">
        <f>'iISIC-rev4'!HSX741</f>
        <v>0</v>
      </c>
      <c r="HSW5" s="134">
        <f>'iISIC-rev4'!HSY741</f>
        <v>0</v>
      </c>
      <c r="HSX5" s="134">
        <f>'iISIC-rev4'!HSZ741</f>
        <v>0</v>
      </c>
      <c r="HSY5" s="134">
        <f>'iISIC-rev4'!HTA741</f>
        <v>0</v>
      </c>
      <c r="HSZ5" s="134">
        <f>'iISIC-rev4'!HTB741</f>
        <v>0</v>
      </c>
      <c r="HTA5" s="134">
        <f>'iISIC-rev4'!HTC741</f>
        <v>0</v>
      </c>
      <c r="HTB5" s="134">
        <f>'iISIC-rev4'!HTD741</f>
        <v>0</v>
      </c>
      <c r="HTC5" s="134">
        <f>'iISIC-rev4'!HTE741</f>
        <v>0</v>
      </c>
      <c r="HTD5" s="134">
        <f>'iISIC-rev4'!HTF741</f>
        <v>0</v>
      </c>
      <c r="HTE5" s="134">
        <f>'iISIC-rev4'!HTG741</f>
        <v>0</v>
      </c>
      <c r="HTF5" s="134">
        <f>'iISIC-rev4'!HTH741</f>
        <v>0</v>
      </c>
      <c r="HTG5" s="134">
        <f>'iISIC-rev4'!HTI741</f>
        <v>0</v>
      </c>
      <c r="HTH5" s="134">
        <f>'iISIC-rev4'!HTJ741</f>
        <v>0</v>
      </c>
      <c r="HTI5" s="134">
        <f>'iISIC-rev4'!HTK741</f>
        <v>0</v>
      </c>
      <c r="HTJ5" s="134">
        <f>'iISIC-rev4'!HTL741</f>
        <v>0</v>
      </c>
      <c r="HTK5" s="134">
        <f>'iISIC-rev4'!HTM741</f>
        <v>0</v>
      </c>
      <c r="HTL5" s="134">
        <f>'iISIC-rev4'!HTN741</f>
        <v>0</v>
      </c>
      <c r="HTM5" s="134">
        <f>'iISIC-rev4'!HTO741</f>
        <v>0</v>
      </c>
      <c r="HTN5" s="134">
        <f>'iISIC-rev4'!HTP741</f>
        <v>0</v>
      </c>
      <c r="HTO5" s="134">
        <f>'iISIC-rev4'!HTQ741</f>
        <v>0</v>
      </c>
      <c r="HTP5" s="134">
        <f>'iISIC-rev4'!HTR741</f>
        <v>0</v>
      </c>
      <c r="HTQ5" s="134">
        <f>'iISIC-rev4'!HTS741</f>
        <v>0</v>
      </c>
      <c r="HTR5" s="134">
        <f>'iISIC-rev4'!HTT741</f>
        <v>0</v>
      </c>
      <c r="HTS5" s="134">
        <f>'iISIC-rev4'!HTU741</f>
        <v>0</v>
      </c>
      <c r="HTT5" s="134">
        <f>'iISIC-rev4'!HTV741</f>
        <v>0</v>
      </c>
      <c r="HTU5" s="134">
        <f>'iISIC-rev4'!HTW741</f>
        <v>0</v>
      </c>
      <c r="HTV5" s="134">
        <f>'iISIC-rev4'!HTX741</f>
        <v>0</v>
      </c>
      <c r="HTW5" s="134">
        <f>'iISIC-rev4'!HTY741</f>
        <v>0</v>
      </c>
      <c r="HTX5" s="134">
        <f>'iISIC-rev4'!HTZ741</f>
        <v>0</v>
      </c>
      <c r="HTY5" s="134">
        <f>'iISIC-rev4'!HUA741</f>
        <v>0</v>
      </c>
      <c r="HTZ5" s="134">
        <f>'iISIC-rev4'!HUB741</f>
        <v>0</v>
      </c>
      <c r="HUA5" s="134">
        <f>'iISIC-rev4'!HUC741</f>
        <v>0</v>
      </c>
      <c r="HUB5" s="134">
        <f>'iISIC-rev4'!HUD741</f>
        <v>0</v>
      </c>
      <c r="HUC5" s="134">
        <f>'iISIC-rev4'!HUE741</f>
        <v>0</v>
      </c>
      <c r="HUD5" s="134">
        <f>'iISIC-rev4'!HUF741</f>
        <v>0</v>
      </c>
      <c r="HUE5" s="134">
        <f>'iISIC-rev4'!HUG741</f>
        <v>0</v>
      </c>
      <c r="HUF5" s="134">
        <f>'iISIC-rev4'!HUH741</f>
        <v>0</v>
      </c>
      <c r="HUG5" s="134">
        <f>'iISIC-rev4'!HUI741</f>
        <v>0</v>
      </c>
      <c r="HUH5" s="134">
        <f>'iISIC-rev4'!HUJ741</f>
        <v>0</v>
      </c>
      <c r="HUI5" s="134">
        <f>'iISIC-rev4'!HUK741</f>
        <v>0</v>
      </c>
      <c r="HUJ5" s="134">
        <f>'iISIC-rev4'!HUL741</f>
        <v>0</v>
      </c>
      <c r="HUK5" s="134">
        <f>'iISIC-rev4'!HUM741</f>
        <v>0</v>
      </c>
      <c r="HUL5" s="134">
        <f>'iISIC-rev4'!HUN741</f>
        <v>0</v>
      </c>
      <c r="HUM5" s="134">
        <f>'iISIC-rev4'!HUO741</f>
        <v>0</v>
      </c>
      <c r="HUN5" s="134">
        <f>'iISIC-rev4'!HUP741</f>
        <v>0</v>
      </c>
      <c r="HUO5" s="134">
        <f>'iISIC-rev4'!HUQ741</f>
        <v>0</v>
      </c>
      <c r="HUP5" s="134">
        <f>'iISIC-rev4'!HUR741</f>
        <v>0</v>
      </c>
      <c r="HUQ5" s="134">
        <f>'iISIC-rev4'!HUS741</f>
        <v>0</v>
      </c>
      <c r="HUR5" s="134">
        <f>'iISIC-rev4'!HUT741</f>
        <v>0</v>
      </c>
      <c r="HUS5" s="134">
        <f>'iISIC-rev4'!HUU741</f>
        <v>0</v>
      </c>
      <c r="HUT5" s="134">
        <f>'iISIC-rev4'!HUV741</f>
        <v>0</v>
      </c>
      <c r="HUU5" s="134">
        <f>'iISIC-rev4'!HUW741</f>
        <v>0</v>
      </c>
      <c r="HUV5" s="134">
        <f>'iISIC-rev4'!HUX741</f>
        <v>0</v>
      </c>
      <c r="HUW5" s="134">
        <f>'iISIC-rev4'!HUY741</f>
        <v>0</v>
      </c>
      <c r="HUX5" s="134">
        <f>'iISIC-rev4'!HUZ741</f>
        <v>0</v>
      </c>
      <c r="HUY5" s="134">
        <f>'iISIC-rev4'!HVA741</f>
        <v>0</v>
      </c>
      <c r="HUZ5" s="134">
        <f>'iISIC-rev4'!HVB741</f>
        <v>0</v>
      </c>
      <c r="HVA5" s="134">
        <f>'iISIC-rev4'!HVC741</f>
        <v>0</v>
      </c>
      <c r="HVB5" s="134">
        <f>'iISIC-rev4'!HVD741</f>
        <v>0</v>
      </c>
      <c r="HVC5" s="134">
        <f>'iISIC-rev4'!HVE741</f>
        <v>0</v>
      </c>
      <c r="HVD5" s="134">
        <f>'iISIC-rev4'!HVF741</f>
        <v>0</v>
      </c>
      <c r="HVE5" s="134">
        <f>'iISIC-rev4'!HVG741</f>
        <v>0</v>
      </c>
      <c r="HVF5" s="134">
        <f>'iISIC-rev4'!HVH741</f>
        <v>0</v>
      </c>
      <c r="HVG5" s="134">
        <f>'iISIC-rev4'!HVI741</f>
        <v>0</v>
      </c>
      <c r="HVH5" s="134">
        <f>'iISIC-rev4'!HVJ741</f>
        <v>0</v>
      </c>
      <c r="HVI5" s="134">
        <f>'iISIC-rev4'!HVK741</f>
        <v>0</v>
      </c>
      <c r="HVJ5" s="134">
        <f>'iISIC-rev4'!HVL741</f>
        <v>0</v>
      </c>
      <c r="HVK5" s="134">
        <f>'iISIC-rev4'!HVM741</f>
        <v>0</v>
      </c>
      <c r="HVL5" s="134">
        <f>'iISIC-rev4'!HVN741</f>
        <v>0</v>
      </c>
      <c r="HVM5" s="134">
        <f>'iISIC-rev4'!HVO741</f>
        <v>0</v>
      </c>
      <c r="HVN5" s="134">
        <f>'iISIC-rev4'!HVP741</f>
        <v>0</v>
      </c>
      <c r="HVO5" s="134">
        <f>'iISIC-rev4'!HVQ741</f>
        <v>0</v>
      </c>
      <c r="HVP5" s="134">
        <f>'iISIC-rev4'!HVR741</f>
        <v>0</v>
      </c>
      <c r="HVQ5" s="134">
        <f>'iISIC-rev4'!HVS741</f>
        <v>0</v>
      </c>
      <c r="HVR5" s="134">
        <f>'iISIC-rev4'!HVT741</f>
        <v>0</v>
      </c>
      <c r="HVS5" s="134">
        <f>'iISIC-rev4'!HVU741</f>
        <v>0</v>
      </c>
      <c r="HVT5" s="134">
        <f>'iISIC-rev4'!HVV741</f>
        <v>0</v>
      </c>
      <c r="HVU5" s="134">
        <f>'iISIC-rev4'!HVW741</f>
        <v>0</v>
      </c>
      <c r="HVV5" s="134">
        <f>'iISIC-rev4'!HVX741</f>
        <v>0</v>
      </c>
      <c r="HVW5" s="134">
        <f>'iISIC-rev4'!HVY741</f>
        <v>0</v>
      </c>
      <c r="HVX5" s="134">
        <f>'iISIC-rev4'!HVZ741</f>
        <v>0</v>
      </c>
      <c r="HVY5" s="134">
        <f>'iISIC-rev4'!HWA741</f>
        <v>0</v>
      </c>
      <c r="HVZ5" s="134">
        <f>'iISIC-rev4'!HWB741</f>
        <v>0</v>
      </c>
      <c r="HWA5" s="134">
        <f>'iISIC-rev4'!HWC741</f>
        <v>0</v>
      </c>
      <c r="HWB5" s="134">
        <f>'iISIC-rev4'!HWD741</f>
        <v>0</v>
      </c>
      <c r="HWC5" s="134">
        <f>'iISIC-rev4'!HWE741</f>
        <v>0</v>
      </c>
      <c r="HWD5" s="134">
        <f>'iISIC-rev4'!HWF741</f>
        <v>0</v>
      </c>
      <c r="HWE5" s="134">
        <f>'iISIC-rev4'!HWG741</f>
        <v>0</v>
      </c>
      <c r="HWF5" s="134">
        <f>'iISIC-rev4'!HWH741</f>
        <v>0</v>
      </c>
      <c r="HWG5" s="134">
        <f>'iISIC-rev4'!HWI741</f>
        <v>0</v>
      </c>
      <c r="HWH5" s="134">
        <f>'iISIC-rev4'!HWJ741</f>
        <v>0</v>
      </c>
      <c r="HWI5" s="134">
        <f>'iISIC-rev4'!HWK741</f>
        <v>0</v>
      </c>
      <c r="HWJ5" s="134">
        <f>'iISIC-rev4'!HWL741</f>
        <v>0</v>
      </c>
      <c r="HWK5" s="134">
        <f>'iISIC-rev4'!HWM741</f>
        <v>0</v>
      </c>
      <c r="HWL5" s="134">
        <f>'iISIC-rev4'!HWN741</f>
        <v>0</v>
      </c>
      <c r="HWM5" s="134">
        <f>'iISIC-rev4'!HWO741</f>
        <v>0</v>
      </c>
      <c r="HWN5" s="134">
        <f>'iISIC-rev4'!HWP741</f>
        <v>0</v>
      </c>
      <c r="HWO5" s="134">
        <f>'iISIC-rev4'!HWQ741</f>
        <v>0</v>
      </c>
      <c r="HWP5" s="134">
        <f>'iISIC-rev4'!HWR741</f>
        <v>0</v>
      </c>
      <c r="HWQ5" s="134">
        <f>'iISIC-rev4'!HWS741</f>
        <v>0</v>
      </c>
      <c r="HWR5" s="134">
        <f>'iISIC-rev4'!HWT741</f>
        <v>0</v>
      </c>
      <c r="HWS5" s="134">
        <f>'iISIC-rev4'!HWU741</f>
        <v>0</v>
      </c>
      <c r="HWT5" s="134">
        <f>'iISIC-rev4'!HWV741</f>
        <v>0</v>
      </c>
      <c r="HWU5" s="134">
        <f>'iISIC-rev4'!HWW741</f>
        <v>0</v>
      </c>
      <c r="HWV5" s="134">
        <f>'iISIC-rev4'!HWX741</f>
        <v>0</v>
      </c>
      <c r="HWW5" s="134">
        <f>'iISIC-rev4'!HWY741</f>
        <v>0</v>
      </c>
      <c r="HWX5" s="134">
        <f>'iISIC-rev4'!HWZ741</f>
        <v>0</v>
      </c>
      <c r="HWY5" s="134">
        <f>'iISIC-rev4'!HXA741</f>
        <v>0</v>
      </c>
      <c r="HWZ5" s="134">
        <f>'iISIC-rev4'!HXB741</f>
        <v>0</v>
      </c>
      <c r="HXA5" s="134">
        <f>'iISIC-rev4'!HXC741</f>
        <v>0</v>
      </c>
      <c r="HXB5" s="134">
        <f>'iISIC-rev4'!HXD741</f>
        <v>0</v>
      </c>
      <c r="HXC5" s="134">
        <f>'iISIC-rev4'!HXE741</f>
        <v>0</v>
      </c>
      <c r="HXD5" s="134">
        <f>'iISIC-rev4'!HXF741</f>
        <v>0</v>
      </c>
      <c r="HXE5" s="134">
        <f>'iISIC-rev4'!HXG741</f>
        <v>0</v>
      </c>
      <c r="HXF5" s="134">
        <f>'iISIC-rev4'!HXH741</f>
        <v>0</v>
      </c>
      <c r="HXG5" s="134">
        <f>'iISIC-rev4'!HXI741</f>
        <v>0</v>
      </c>
      <c r="HXH5" s="134">
        <f>'iISIC-rev4'!HXJ741</f>
        <v>0</v>
      </c>
      <c r="HXI5" s="134">
        <f>'iISIC-rev4'!HXK741</f>
        <v>0</v>
      </c>
      <c r="HXJ5" s="134">
        <f>'iISIC-rev4'!HXL741</f>
        <v>0</v>
      </c>
      <c r="HXK5" s="134">
        <f>'iISIC-rev4'!HXM741</f>
        <v>0</v>
      </c>
      <c r="HXL5" s="134">
        <f>'iISIC-rev4'!HXN741</f>
        <v>0</v>
      </c>
      <c r="HXM5" s="134">
        <f>'iISIC-rev4'!HXO741</f>
        <v>0</v>
      </c>
      <c r="HXN5" s="134">
        <f>'iISIC-rev4'!HXP741</f>
        <v>0</v>
      </c>
      <c r="HXO5" s="134">
        <f>'iISIC-rev4'!HXQ741</f>
        <v>0</v>
      </c>
      <c r="HXP5" s="134">
        <f>'iISIC-rev4'!HXR741</f>
        <v>0</v>
      </c>
      <c r="HXQ5" s="134">
        <f>'iISIC-rev4'!HXS741</f>
        <v>0</v>
      </c>
      <c r="HXR5" s="134">
        <f>'iISIC-rev4'!HXT741</f>
        <v>0</v>
      </c>
      <c r="HXS5" s="134">
        <f>'iISIC-rev4'!HXU741</f>
        <v>0</v>
      </c>
      <c r="HXT5" s="134">
        <f>'iISIC-rev4'!HXV741</f>
        <v>0</v>
      </c>
      <c r="HXU5" s="134">
        <f>'iISIC-rev4'!HXW741</f>
        <v>0</v>
      </c>
      <c r="HXV5" s="134">
        <f>'iISIC-rev4'!HXX741</f>
        <v>0</v>
      </c>
      <c r="HXW5" s="134">
        <f>'iISIC-rev4'!HXY741</f>
        <v>0</v>
      </c>
      <c r="HXX5" s="134">
        <f>'iISIC-rev4'!HXZ741</f>
        <v>0</v>
      </c>
      <c r="HXY5" s="134">
        <f>'iISIC-rev4'!HYA741</f>
        <v>0</v>
      </c>
      <c r="HXZ5" s="134">
        <f>'iISIC-rev4'!HYB741</f>
        <v>0</v>
      </c>
      <c r="HYA5" s="134">
        <f>'iISIC-rev4'!HYC741</f>
        <v>0</v>
      </c>
      <c r="HYB5" s="134">
        <f>'iISIC-rev4'!HYD741</f>
        <v>0</v>
      </c>
      <c r="HYC5" s="134">
        <f>'iISIC-rev4'!HYE741</f>
        <v>0</v>
      </c>
      <c r="HYD5" s="134">
        <f>'iISIC-rev4'!HYF741</f>
        <v>0</v>
      </c>
      <c r="HYE5" s="134">
        <f>'iISIC-rev4'!HYG741</f>
        <v>0</v>
      </c>
      <c r="HYF5" s="134">
        <f>'iISIC-rev4'!HYH741</f>
        <v>0</v>
      </c>
      <c r="HYG5" s="134">
        <f>'iISIC-rev4'!HYI741</f>
        <v>0</v>
      </c>
      <c r="HYH5" s="134">
        <f>'iISIC-rev4'!HYJ741</f>
        <v>0</v>
      </c>
      <c r="HYI5" s="134">
        <f>'iISIC-rev4'!HYK741</f>
        <v>0</v>
      </c>
      <c r="HYJ5" s="134">
        <f>'iISIC-rev4'!HYL741</f>
        <v>0</v>
      </c>
      <c r="HYK5" s="134">
        <f>'iISIC-rev4'!HYM741</f>
        <v>0</v>
      </c>
      <c r="HYL5" s="134">
        <f>'iISIC-rev4'!HYN741</f>
        <v>0</v>
      </c>
      <c r="HYM5" s="134">
        <f>'iISIC-rev4'!HYO741</f>
        <v>0</v>
      </c>
      <c r="HYN5" s="134">
        <f>'iISIC-rev4'!HYP741</f>
        <v>0</v>
      </c>
      <c r="HYO5" s="134">
        <f>'iISIC-rev4'!HYQ741</f>
        <v>0</v>
      </c>
      <c r="HYP5" s="134">
        <f>'iISIC-rev4'!HYR741</f>
        <v>0</v>
      </c>
      <c r="HYQ5" s="134">
        <f>'iISIC-rev4'!HYS741</f>
        <v>0</v>
      </c>
      <c r="HYR5" s="134">
        <f>'iISIC-rev4'!HYT741</f>
        <v>0</v>
      </c>
      <c r="HYS5" s="134">
        <f>'iISIC-rev4'!HYU741</f>
        <v>0</v>
      </c>
      <c r="HYT5" s="134">
        <f>'iISIC-rev4'!HYV741</f>
        <v>0</v>
      </c>
      <c r="HYU5" s="134">
        <f>'iISIC-rev4'!HYW741</f>
        <v>0</v>
      </c>
      <c r="HYV5" s="134">
        <f>'iISIC-rev4'!HYX741</f>
        <v>0</v>
      </c>
      <c r="HYW5" s="134">
        <f>'iISIC-rev4'!HYY741</f>
        <v>0</v>
      </c>
      <c r="HYX5" s="134">
        <f>'iISIC-rev4'!HYZ741</f>
        <v>0</v>
      </c>
      <c r="HYY5" s="134">
        <f>'iISIC-rev4'!HZA741</f>
        <v>0</v>
      </c>
      <c r="HYZ5" s="134">
        <f>'iISIC-rev4'!HZB741</f>
        <v>0</v>
      </c>
      <c r="HZA5" s="134">
        <f>'iISIC-rev4'!HZC741</f>
        <v>0</v>
      </c>
      <c r="HZB5" s="134">
        <f>'iISIC-rev4'!HZD741</f>
        <v>0</v>
      </c>
      <c r="HZC5" s="134">
        <f>'iISIC-rev4'!HZE741</f>
        <v>0</v>
      </c>
      <c r="HZD5" s="134">
        <f>'iISIC-rev4'!HZF741</f>
        <v>0</v>
      </c>
      <c r="HZE5" s="134">
        <f>'iISIC-rev4'!HZG741</f>
        <v>0</v>
      </c>
      <c r="HZF5" s="134">
        <f>'iISIC-rev4'!HZH741</f>
        <v>0</v>
      </c>
      <c r="HZG5" s="134">
        <f>'iISIC-rev4'!HZI741</f>
        <v>0</v>
      </c>
      <c r="HZH5" s="134">
        <f>'iISIC-rev4'!HZJ741</f>
        <v>0</v>
      </c>
      <c r="HZI5" s="134">
        <f>'iISIC-rev4'!HZK741</f>
        <v>0</v>
      </c>
      <c r="HZJ5" s="134">
        <f>'iISIC-rev4'!HZL741</f>
        <v>0</v>
      </c>
      <c r="HZK5" s="134">
        <f>'iISIC-rev4'!HZM741</f>
        <v>0</v>
      </c>
      <c r="HZL5" s="134">
        <f>'iISIC-rev4'!HZN741</f>
        <v>0</v>
      </c>
      <c r="HZM5" s="134">
        <f>'iISIC-rev4'!HZO741</f>
        <v>0</v>
      </c>
      <c r="HZN5" s="134">
        <f>'iISIC-rev4'!HZP741</f>
        <v>0</v>
      </c>
      <c r="HZO5" s="134">
        <f>'iISIC-rev4'!HZQ741</f>
        <v>0</v>
      </c>
      <c r="HZP5" s="134">
        <f>'iISIC-rev4'!HZR741</f>
        <v>0</v>
      </c>
      <c r="HZQ5" s="134">
        <f>'iISIC-rev4'!HZS741</f>
        <v>0</v>
      </c>
      <c r="HZR5" s="134">
        <f>'iISIC-rev4'!HZT741</f>
        <v>0</v>
      </c>
      <c r="HZS5" s="134">
        <f>'iISIC-rev4'!HZU741</f>
        <v>0</v>
      </c>
      <c r="HZT5" s="134">
        <f>'iISIC-rev4'!HZV741</f>
        <v>0</v>
      </c>
      <c r="HZU5" s="134">
        <f>'iISIC-rev4'!HZW741</f>
        <v>0</v>
      </c>
      <c r="HZV5" s="134">
        <f>'iISIC-rev4'!HZX741</f>
        <v>0</v>
      </c>
      <c r="HZW5" s="134">
        <f>'iISIC-rev4'!HZY741</f>
        <v>0</v>
      </c>
      <c r="HZX5" s="134">
        <f>'iISIC-rev4'!HZZ741</f>
        <v>0</v>
      </c>
      <c r="HZY5" s="134">
        <f>'iISIC-rev4'!IAA741</f>
        <v>0</v>
      </c>
      <c r="HZZ5" s="134">
        <f>'iISIC-rev4'!IAB741</f>
        <v>0</v>
      </c>
      <c r="IAA5" s="134">
        <f>'iISIC-rev4'!IAC741</f>
        <v>0</v>
      </c>
      <c r="IAB5" s="134">
        <f>'iISIC-rev4'!IAD741</f>
        <v>0</v>
      </c>
      <c r="IAC5" s="134">
        <f>'iISIC-rev4'!IAE741</f>
        <v>0</v>
      </c>
      <c r="IAD5" s="134">
        <f>'iISIC-rev4'!IAF741</f>
        <v>0</v>
      </c>
      <c r="IAE5" s="134">
        <f>'iISIC-rev4'!IAG741</f>
        <v>0</v>
      </c>
      <c r="IAF5" s="134">
        <f>'iISIC-rev4'!IAH741</f>
        <v>0</v>
      </c>
      <c r="IAG5" s="134">
        <f>'iISIC-rev4'!IAI741</f>
        <v>0</v>
      </c>
      <c r="IAH5" s="134">
        <f>'iISIC-rev4'!IAJ741</f>
        <v>0</v>
      </c>
      <c r="IAI5" s="134">
        <f>'iISIC-rev4'!IAK741</f>
        <v>0</v>
      </c>
      <c r="IAJ5" s="134">
        <f>'iISIC-rev4'!IAL741</f>
        <v>0</v>
      </c>
      <c r="IAK5" s="134">
        <f>'iISIC-rev4'!IAM741</f>
        <v>0</v>
      </c>
      <c r="IAL5" s="134">
        <f>'iISIC-rev4'!IAN741</f>
        <v>0</v>
      </c>
      <c r="IAM5" s="134">
        <f>'iISIC-rev4'!IAO741</f>
        <v>0</v>
      </c>
      <c r="IAN5" s="134">
        <f>'iISIC-rev4'!IAP741</f>
        <v>0</v>
      </c>
      <c r="IAO5" s="134">
        <f>'iISIC-rev4'!IAQ741</f>
        <v>0</v>
      </c>
      <c r="IAP5" s="134">
        <f>'iISIC-rev4'!IAR741</f>
        <v>0</v>
      </c>
      <c r="IAQ5" s="134">
        <f>'iISIC-rev4'!IAS741</f>
        <v>0</v>
      </c>
      <c r="IAR5" s="134">
        <f>'iISIC-rev4'!IAT741</f>
        <v>0</v>
      </c>
      <c r="IAS5" s="134">
        <f>'iISIC-rev4'!IAU741</f>
        <v>0</v>
      </c>
      <c r="IAT5" s="134">
        <f>'iISIC-rev4'!IAV741</f>
        <v>0</v>
      </c>
      <c r="IAU5" s="134">
        <f>'iISIC-rev4'!IAW741</f>
        <v>0</v>
      </c>
      <c r="IAV5" s="134">
        <f>'iISIC-rev4'!IAX741</f>
        <v>0</v>
      </c>
      <c r="IAW5" s="134">
        <f>'iISIC-rev4'!IAY741</f>
        <v>0</v>
      </c>
      <c r="IAX5" s="134">
        <f>'iISIC-rev4'!IAZ741</f>
        <v>0</v>
      </c>
      <c r="IAY5" s="134">
        <f>'iISIC-rev4'!IBA741</f>
        <v>0</v>
      </c>
      <c r="IAZ5" s="134">
        <f>'iISIC-rev4'!IBB741</f>
        <v>0</v>
      </c>
      <c r="IBA5" s="134">
        <f>'iISIC-rev4'!IBC741</f>
        <v>0</v>
      </c>
      <c r="IBB5" s="134">
        <f>'iISIC-rev4'!IBD741</f>
        <v>0</v>
      </c>
      <c r="IBC5" s="134">
        <f>'iISIC-rev4'!IBE741</f>
        <v>0</v>
      </c>
      <c r="IBD5" s="134">
        <f>'iISIC-rev4'!IBF741</f>
        <v>0</v>
      </c>
      <c r="IBE5" s="134">
        <f>'iISIC-rev4'!IBG741</f>
        <v>0</v>
      </c>
      <c r="IBF5" s="134">
        <f>'iISIC-rev4'!IBH741</f>
        <v>0</v>
      </c>
      <c r="IBG5" s="134">
        <f>'iISIC-rev4'!IBI741</f>
        <v>0</v>
      </c>
      <c r="IBH5" s="134">
        <f>'iISIC-rev4'!IBJ741</f>
        <v>0</v>
      </c>
      <c r="IBI5" s="134">
        <f>'iISIC-rev4'!IBK741</f>
        <v>0</v>
      </c>
      <c r="IBJ5" s="134">
        <f>'iISIC-rev4'!IBL741</f>
        <v>0</v>
      </c>
      <c r="IBK5" s="134">
        <f>'iISIC-rev4'!IBM741</f>
        <v>0</v>
      </c>
      <c r="IBL5" s="134">
        <f>'iISIC-rev4'!IBN741</f>
        <v>0</v>
      </c>
      <c r="IBM5" s="134">
        <f>'iISIC-rev4'!IBO741</f>
        <v>0</v>
      </c>
      <c r="IBN5" s="134">
        <f>'iISIC-rev4'!IBP741</f>
        <v>0</v>
      </c>
      <c r="IBO5" s="134">
        <f>'iISIC-rev4'!IBQ741</f>
        <v>0</v>
      </c>
      <c r="IBP5" s="134">
        <f>'iISIC-rev4'!IBR741</f>
        <v>0</v>
      </c>
      <c r="IBQ5" s="134">
        <f>'iISIC-rev4'!IBS741</f>
        <v>0</v>
      </c>
      <c r="IBR5" s="134">
        <f>'iISIC-rev4'!IBT741</f>
        <v>0</v>
      </c>
      <c r="IBS5" s="134">
        <f>'iISIC-rev4'!IBU741</f>
        <v>0</v>
      </c>
      <c r="IBT5" s="134">
        <f>'iISIC-rev4'!IBV741</f>
        <v>0</v>
      </c>
      <c r="IBU5" s="134">
        <f>'iISIC-rev4'!IBW741</f>
        <v>0</v>
      </c>
      <c r="IBV5" s="134">
        <f>'iISIC-rev4'!IBX741</f>
        <v>0</v>
      </c>
      <c r="IBW5" s="134">
        <f>'iISIC-rev4'!IBY741</f>
        <v>0</v>
      </c>
      <c r="IBX5" s="134">
        <f>'iISIC-rev4'!IBZ741</f>
        <v>0</v>
      </c>
      <c r="IBY5" s="134">
        <f>'iISIC-rev4'!ICA741</f>
        <v>0</v>
      </c>
      <c r="IBZ5" s="134">
        <f>'iISIC-rev4'!ICB741</f>
        <v>0</v>
      </c>
      <c r="ICA5" s="134">
        <f>'iISIC-rev4'!ICC741</f>
        <v>0</v>
      </c>
      <c r="ICB5" s="134">
        <f>'iISIC-rev4'!ICD741</f>
        <v>0</v>
      </c>
      <c r="ICC5" s="134">
        <f>'iISIC-rev4'!ICE741</f>
        <v>0</v>
      </c>
      <c r="ICD5" s="134">
        <f>'iISIC-rev4'!ICF741</f>
        <v>0</v>
      </c>
      <c r="ICE5" s="134">
        <f>'iISIC-rev4'!ICG741</f>
        <v>0</v>
      </c>
      <c r="ICF5" s="134">
        <f>'iISIC-rev4'!ICH741</f>
        <v>0</v>
      </c>
      <c r="ICG5" s="134">
        <f>'iISIC-rev4'!ICI741</f>
        <v>0</v>
      </c>
      <c r="ICH5" s="134">
        <f>'iISIC-rev4'!ICJ741</f>
        <v>0</v>
      </c>
      <c r="ICI5" s="134">
        <f>'iISIC-rev4'!ICK741</f>
        <v>0</v>
      </c>
      <c r="ICJ5" s="134">
        <f>'iISIC-rev4'!ICL741</f>
        <v>0</v>
      </c>
      <c r="ICK5" s="134">
        <f>'iISIC-rev4'!ICM741</f>
        <v>0</v>
      </c>
      <c r="ICL5" s="134">
        <f>'iISIC-rev4'!ICN741</f>
        <v>0</v>
      </c>
      <c r="ICM5" s="134">
        <f>'iISIC-rev4'!ICO741</f>
        <v>0</v>
      </c>
      <c r="ICN5" s="134">
        <f>'iISIC-rev4'!ICP741</f>
        <v>0</v>
      </c>
      <c r="ICO5" s="134">
        <f>'iISIC-rev4'!ICQ741</f>
        <v>0</v>
      </c>
      <c r="ICP5" s="134">
        <f>'iISIC-rev4'!ICR741</f>
        <v>0</v>
      </c>
      <c r="ICQ5" s="134">
        <f>'iISIC-rev4'!ICS741</f>
        <v>0</v>
      </c>
      <c r="ICR5" s="134">
        <f>'iISIC-rev4'!ICT741</f>
        <v>0</v>
      </c>
      <c r="ICS5" s="134">
        <f>'iISIC-rev4'!ICU741</f>
        <v>0</v>
      </c>
      <c r="ICT5" s="134">
        <f>'iISIC-rev4'!ICV741</f>
        <v>0</v>
      </c>
      <c r="ICU5" s="134">
        <f>'iISIC-rev4'!ICW741</f>
        <v>0</v>
      </c>
      <c r="ICV5" s="134">
        <f>'iISIC-rev4'!ICX741</f>
        <v>0</v>
      </c>
      <c r="ICW5" s="134">
        <f>'iISIC-rev4'!ICY741</f>
        <v>0</v>
      </c>
      <c r="ICX5" s="134">
        <f>'iISIC-rev4'!ICZ741</f>
        <v>0</v>
      </c>
      <c r="ICY5" s="134">
        <f>'iISIC-rev4'!IDA741</f>
        <v>0</v>
      </c>
      <c r="ICZ5" s="134">
        <f>'iISIC-rev4'!IDB741</f>
        <v>0</v>
      </c>
      <c r="IDA5" s="134">
        <f>'iISIC-rev4'!IDC741</f>
        <v>0</v>
      </c>
      <c r="IDB5" s="134">
        <f>'iISIC-rev4'!IDD741</f>
        <v>0</v>
      </c>
      <c r="IDC5" s="134">
        <f>'iISIC-rev4'!IDE741</f>
        <v>0</v>
      </c>
      <c r="IDD5" s="134">
        <f>'iISIC-rev4'!IDF741</f>
        <v>0</v>
      </c>
      <c r="IDE5" s="134">
        <f>'iISIC-rev4'!IDG741</f>
        <v>0</v>
      </c>
      <c r="IDF5" s="134">
        <f>'iISIC-rev4'!IDH741</f>
        <v>0</v>
      </c>
      <c r="IDG5" s="134">
        <f>'iISIC-rev4'!IDI741</f>
        <v>0</v>
      </c>
      <c r="IDH5" s="134">
        <f>'iISIC-rev4'!IDJ741</f>
        <v>0</v>
      </c>
      <c r="IDI5" s="134">
        <f>'iISIC-rev4'!IDK741</f>
        <v>0</v>
      </c>
      <c r="IDJ5" s="134">
        <f>'iISIC-rev4'!IDL741</f>
        <v>0</v>
      </c>
      <c r="IDK5" s="134">
        <f>'iISIC-rev4'!IDM741</f>
        <v>0</v>
      </c>
      <c r="IDL5" s="134">
        <f>'iISIC-rev4'!IDN741</f>
        <v>0</v>
      </c>
      <c r="IDM5" s="134">
        <f>'iISIC-rev4'!IDO741</f>
        <v>0</v>
      </c>
      <c r="IDN5" s="134">
        <f>'iISIC-rev4'!IDP741</f>
        <v>0</v>
      </c>
      <c r="IDO5" s="134">
        <f>'iISIC-rev4'!IDQ741</f>
        <v>0</v>
      </c>
      <c r="IDP5" s="134">
        <f>'iISIC-rev4'!IDR741</f>
        <v>0</v>
      </c>
      <c r="IDQ5" s="134">
        <f>'iISIC-rev4'!IDS741</f>
        <v>0</v>
      </c>
      <c r="IDR5" s="134">
        <f>'iISIC-rev4'!IDT741</f>
        <v>0</v>
      </c>
      <c r="IDS5" s="134">
        <f>'iISIC-rev4'!IDU741</f>
        <v>0</v>
      </c>
      <c r="IDT5" s="134">
        <f>'iISIC-rev4'!IDV741</f>
        <v>0</v>
      </c>
      <c r="IDU5" s="134">
        <f>'iISIC-rev4'!IDW741</f>
        <v>0</v>
      </c>
      <c r="IDV5" s="134">
        <f>'iISIC-rev4'!IDX741</f>
        <v>0</v>
      </c>
      <c r="IDW5" s="134">
        <f>'iISIC-rev4'!IDY741</f>
        <v>0</v>
      </c>
      <c r="IDX5" s="134">
        <f>'iISIC-rev4'!IDZ741</f>
        <v>0</v>
      </c>
      <c r="IDY5" s="134">
        <f>'iISIC-rev4'!IEA741</f>
        <v>0</v>
      </c>
      <c r="IDZ5" s="134">
        <f>'iISIC-rev4'!IEB741</f>
        <v>0</v>
      </c>
      <c r="IEA5" s="134">
        <f>'iISIC-rev4'!IEC741</f>
        <v>0</v>
      </c>
      <c r="IEB5" s="134">
        <f>'iISIC-rev4'!IED741</f>
        <v>0</v>
      </c>
      <c r="IEC5" s="134">
        <f>'iISIC-rev4'!IEE741</f>
        <v>0</v>
      </c>
      <c r="IED5" s="134">
        <f>'iISIC-rev4'!IEF741</f>
        <v>0</v>
      </c>
      <c r="IEE5" s="134">
        <f>'iISIC-rev4'!IEG741</f>
        <v>0</v>
      </c>
      <c r="IEF5" s="134">
        <f>'iISIC-rev4'!IEH741</f>
        <v>0</v>
      </c>
      <c r="IEG5" s="134">
        <f>'iISIC-rev4'!IEI741</f>
        <v>0</v>
      </c>
      <c r="IEH5" s="134">
        <f>'iISIC-rev4'!IEJ741</f>
        <v>0</v>
      </c>
      <c r="IEI5" s="134">
        <f>'iISIC-rev4'!IEK741</f>
        <v>0</v>
      </c>
      <c r="IEJ5" s="134">
        <f>'iISIC-rev4'!IEL741</f>
        <v>0</v>
      </c>
      <c r="IEK5" s="134">
        <f>'iISIC-rev4'!IEM741</f>
        <v>0</v>
      </c>
      <c r="IEL5" s="134">
        <f>'iISIC-rev4'!IEN741</f>
        <v>0</v>
      </c>
      <c r="IEM5" s="134">
        <f>'iISIC-rev4'!IEO741</f>
        <v>0</v>
      </c>
      <c r="IEN5" s="134">
        <f>'iISIC-rev4'!IEP741</f>
        <v>0</v>
      </c>
      <c r="IEO5" s="134">
        <f>'iISIC-rev4'!IEQ741</f>
        <v>0</v>
      </c>
      <c r="IEP5" s="134">
        <f>'iISIC-rev4'!IER741</f>
        <v>0</v>
      </c>
      <c r="IEQ5" s="134">
        <f>'iISIC-rev4'!IES741</f>
        <v>0</v>
      </c>
      <c r="IER5" s="134">
        <f>'iISIC-rev4'!IET741</f>
        <v>0</v>
      </c>
      <c r="IES5" s="134">
        <f>'iISIC-rev4'!IEU741</f>
        <v>0</v>
      </c>
      <c r="IET5" s="134">
        <f>'iISIC-rev4'!IEV741</f>
        <v>0</v>
      </c>
      <c r="IEU5" s="134">
        <f>'iISIC-rev4'!IEW741</f>
        <v>0</v>
      </c>
      <c r="IEV5" s="134">
        <f>'iISIC-rev4'!IEX741</f>
        <v>0</v>
      </c>
      <c r="IEW5" s="134">
        <f>'iISIC-rev4'!IEY741</f>
        <v>0</v>
      </c>
      <c r="IEX5" s="134">
        <f>'iISIC-rev4'!IEZ741</f>
        <v>0</v>
      </c>
      <c r="IEY5" s="134">
        <f>'iISIC-rev4'!IFA741</f>
        <v>0</v>
      </c>
      <c r="IEZ5" s="134">
        <f>'iISIC-rev4'!IFB741</f>
        <v>0</v>
      </c>
      <c r="IFA5" s="134">
        <f>'iISIC-rev4'!IFC741</f>
        <v>0</v>
      </c>
      <c r="IFB5" s="134">
        <f>'iISIC-rev4'!IFD741</f>
        <v>0</v>
      </c>
      <c r="IFC5" s="134">
        <f>'iISIC-rev4'!IFE741</f>
        <v>0</v>
      </c>
      <c r="IFD5" s="134">
        <f>'iISIC-rev4'!IFF741</f>
        <v>0</v>
      </c>
      <c r="IFE5" s="134">
        <f>'iISIC-rev4'!IFG741</f>
        <v>0</v>
      </c>
      <c r="IFF5" s="134">
        <f>'iISIC-rev4'!IFH741</f>
        <v>0</v>
      </c>
      <c r="IFG5" s="134">
        <f>'iISIC-rev4'!IFI741</f>
        <v>0</v>
      </c>
      <c r="IFH5" s="134">
        <f>'iISIC-rev4'!IFJ741</f>
        <v>0</v>
      </c>
      <c r="IFI5" s="134">
        <f>'iISIC-rev4'!IFK741</f>
        <v>0</v>
      </c>
      <c r="IFJ5" s="134">
        <f>'iISIC-rev4'!IFL741</f>
        <v>0</v>
      </c>
      <c r="IFK5" s="134">
        <f>'iISIC-rev4'!IFM741</f>
        <v>0</v>
      </c>
      <c r="IFL5" s="134">
        <f>'iISIC-rev4'!IFN741</f>
        <v>0</v>
      </c>
      <c r="IFM5" s="134">
        <f>'iISIC-rev4'!IFO741</f>
        <v>0</v>
      </c>
      <c r="IFN5" s="134">
        <f>'iISIC-rev4'!IFP741</f>
        <v>0</v>
      </c>
      <c r="IFO5" s="134">
        <f>'iISIC-rev4'!IFQ741</f>
        <v>0</v>
      </c>
      <c r="IFP5" s="134">
        <f>'iISIC-rev4'!IFR741</f>
        <v>0</v>
      </c>
      <c r="IFQ5" s="134">
        <f>'iISIC-rev4'!IFS741</f>
        <v>0</v>
      </c>
      <c r="IFR5" s="134">
        <f>'iISIC-rev4'!IFT741</f>
        <v>0</v>
      </c>
      <c r="IFS5" s="134">
        <f>'iISIC-rev4'!IFU741</f>
        <v>0</v>
      </c>
      <c r="IFT5" s="134">
        <f>'iISIC-rev4'!IFV741</f>
        <v>0</v>
      </c>
      <c r="IFU5" s="134">
        <f>'iISIC-rev4'!IFW741</f>
        <v>0</v>
      </c>
      <c r="IFV5" s="134">
        <f>'iISIC-rev4'!IFX741</f>
        <v>0</v>
      </c>
      <c r="IFW5" s="134">
        <f>'iISIC-rev4'!IFY741</f>
        <v>0</v>
      </c>
      <c r="IFX5" s="134">
        <f>'iISIC-rev4'!IFZ741</f>
        <v>0</v>
      </c>
      <c r="IFY5" s="134">
        <f>'iISIC-rev4'!IGA741</f>
        <v>0</v>
      </c>
      <c r="IFZ5" s="134">
        <f>'iISIC-rev4'!IGB741</f>
        <v>0</v>
      </c>
      <c r="IGA5" s="134">
        <f>'iISIC-rev4'!IGC741</f>
        <v>0</v>
      </c>
      <c r="IGB5" s="134">
        <f>'iISIC-rev4'!IGD741</f>
        <v>0</v>
      </c>
      <c r="IGC5" s="134">
        <f>'iISIC-rev4'!IGE741</f>
        <v>0</v>
      </c>
      <c r="IGD5" s="134">
        <f>'iISIC-rev4'!IGF741</f>
        <v>0</v>
      </c>
      <c r="IGE5" s="134">
        <f>'iISIC-rev4'!IGG741</f>
        <v>0</v>
      </c>
      <c r="IGF5" s="134">
        <f>'iISIC-rev4'!IGH741</f>
        <v>0</v>
      </c>
      <c r="IGG5" s="134">
        <f>'iISIC-rev4'!IGI741</f>
        <v>0</v>
      </c>
      <c r="IGH5" s="134">
        <f>'iISIC-rev4'!IGJ741</f>
        <v>0</v>
      </c>
      <c r="IGI5" s="134">
        <f>'iISIC-rev4'!IGK741</f>
        <v>0</v>
      </c>
      <c r="IGJ5" s="134">
        <f>'iISIC-rev4'!IGL741</f>
        <v>0</v>
      </c>
      <c r="IGK5" s="134">
        <f>'iISIC-rev4'!IGM741</f>
        <v>0</v>
      </c>
      <c r="IGL5" s="134">
        <f>'iISIC-rev4'!IGN741</f>
        <v>0</v>
      </c>
      <c r="IGM5" s="134">
        <f>'iISIC-rev4'!IGO741</f>
        <v>0</v>
      </c>
      <c r="IGN5" s="134">
        <f>'iISIC-rev4'!IGP741</f>
        <v>0</v>
      </c>
      <c r="IGO5" s="134">
        <f>'iISIC-rev4'!IGQ741</f>
        <v>0</v>
      </c>
      <c r="IGP5" s="134">
        <f>'iISIC-rev4'!IGR741</f>
        <v>0</v>
      </c>
      <c r="IGQ5" s="134">
        <f>'iISIC-rev4'!IGS741</f>
        <v>0</v>
      </c>
      <c r="IGR5" s="134">
        <f>'iISIC-rev4'!IGT741</f>
        <v>0</v>
      </c>
      <c r="IGS5" s="134">
        <f>'iISIC-rev4'!IGU741</f>
        <v>0</v>
      </c>
      <c r="IGT5" s="134">
        <f>'iISIC-rev4'!IGV741</f>
        <v>0</v>
      </c>
      <c r="IGU5" s="134">
        <f>'iISIC-rev4'!IGW741</f>
        <v>0</v>
      </c>
      <c r="IGV5" s="134">
        <f>'iISIC-rev4'!IGX741</f>
        <v>0</v>
      </c>
      <c r="IGW5" s="134">
        <f>'iISIC-rev4'!IGY741</f>
        <v>0</v>
      </c>
      <c r="IGX5" s="134">
        <f>'iISIC-rev4'!IGZ741</f>
        <v>0</v>
      </c>
      <c r="IGY5" s="134">
        <f>'iISIC-rev4'!IHA741</f>
        <v>0</v>
      </c>
      <c r="IGZ5" s="134">
        <f>'iISIC-rev4'!IHB741</f>
        <v>0</v>
      </c>
      <c r="IHA5" s="134">
        <f>'iISIC-rev4'!IHC741</f>
        <v>0</v>
      </c>
      <c r="IHB5" s="134">
        <f>'iISIC-rev4'!IHD741</f>
        <v>0</v>
      </c>
      <c r="IHC5" s="134">
        <f>'iISIC-rev4'!IHE741</f>
        <v>0</v>
      </c>
      <c r="IHD5" s="134">
        <f>'iISIC-rev4'!IHF741</f>
        <v>0</v>
      </c>
      <c r="IHE5" s="134">
        <f>'iISIC-rev4'!IHG741</f>
        <v>0</v>
      </c>
      <c r="IHF5" s="134">
        <f>'iISIC-rev4'!IHH741</f>
        <v>0</v>
      </c>
      <c r="IHG5" s="134">
        <f>'iISIC-rev4'!IHI741</f>
        <v>0</v>
      </c>
      <c r="IHH5" s="134">
        <f>'iISIC-rev4'!IHJ741</f>
        <v>0</v>
      </c>
      <c r="IHI5" s="134">
        <f>'iISIC-rev4'!IHK741</f>
        <v>0</v>
      </c>
      <c r="IHJ5" s="134">
        <f>'iISIC-rev4'!IHL741</f>
        <v>0</v>
      </c>
      <c r="IHK5" s="134">
        <f>'iISIC-rev4'!IHM741</f>
        <v>0</v>
      </c>
      <c r="IHL5" s="134">
        <f>'iISIC-rev4'!IHN741</f>
        <v>0</v>
      </c>
      <c r="IHM5" s="134">
        <f>'iISIC-rev4'!IHO741</f>
        <v>0</v>
      </c>
      <c r="IHN5" s="134">
        <f>'iISIC-rev4'!IHP741</f>
        <v>0</v>
      </c>
      <c r="IHO5" s="134">
        <f>'iISIC-rev4'!IHQ741</f>
        <v>0</v>
      </c>
      <c r="IHP5" s="134">
        <f>'iISIC-rev4'!IHR741</f>
        <v>0</v>
      </c>
      <c r="IHQ5" s="134">
        <f>'iISIC-rev4'!IHS741</f>
        <v>0</v>
      </c>
      <c r="IHR5" s="134">
        <f>'iISIC-rev4'!IHT741</f>
        <v>0</v>
      </c>
      <c r="IHS5" s="134">
        <f>'iISIC-rev4'!IHU741</f>
        <v>0</v>
      </c>
      <c r="IHT5" s="134">
        <f>'iISIC-rev4'!IHV741</f>
        <v>0</v>
      </c>
      <c r="IHU5" s="134">
        <f>'iISIC-rev4'!IHW741</f>
        <v>0</v>
      </c>
      <c r="IHV5" s="134">
        <f>'iISIC-rev4'!IHX741</f>
        <v>0</v>
      </c>
      <c r="IHW5" s="134">
        <f>'iISIC-rev4'!IHY741</f>
        <v>0</v>
      </c>
      <c r="IHX5" s="134">
        <f>'iISIC-rev4'!IHZ741</f>
        <v>0</v>
      </c>
      <c r="IHY5" s="134">
        <f>'iISIC-rev4'!IIA741</f>
        <v>0</v>
      </c>
      <c r="IHZ5" s="134">
        <f>'iISIC-rev4'!IIB741</f>
        <v>0</v>
      </c>
      <c r="IIA5" s="134">
        <f>'iISIC-rev4'!IIC741</f>
        <v>0</v>
      </c>
      <c r="IIB5" s="134">
        <f>'iISIC-rev4'!IID741</f>
        <v>0</v>
      </c>
      <c r="IIC5" s="134">
        <f>'iISIC-rev4'!IIE741</f>
        <v>0</v>
      </c>
      <c r="IID5" s="134">
        <f>'iISIC-rev4'!IIF741</f>
        <v>0</v>
      </c>
      <c r="IIE5" s="134">
        <f>'iISIC-rev4'!IIG741</f>
        <v>0</v>
      </c>
      <c r="IIF5" s="134">
        <f>'iISIC-rev4'!IIH741</f>
        <v>0</v>
      </c>
      <c r="IIG5" s="134">
        <f>'iISIC-rev4'!III741</f>
        <v>0</v>
      </c>
      <c r="IIH5" s="134">
        <f>'iISIC-rev4'!IIJ741</f>
        <v>0</v>
      </c>
      <c r="III5" s="134">
        <f>'iISIC-rev4'!IIK741</f>
        <v>0</v>
      </c>
      <c r="IIJ5" s="134">
        <f>'iISIC-rev4'!IIL741</f>
        <v>0</v>
      </c>
      <c r="IIK5" s="134">
        <f>'iISIC-rev4'!IIM741</f>
        <v>0</v>
      </c>
      <c r="IIL5" s="134">
        <f>'iISIC-rev4'!IIN741</f>
        <v>0</v>
      </c>
      <c r="IIM5" s="134">
        <f>'iISIC-rev4'!IIO741</f>
        <v>0</v>
      </c>
      <c r="IIN5" s="134">
        <f>'iISIC-rev4'!IIP741</f>
        <v>0</v>
      </c>
      <c r="IIO5" s="134">
        <f>'iISIC-rev4'!IIQ741</f>
        <v>0</v>
      </c>
      <c r="IIP5" s="134">
        <f>'iISIC-rev4'!IIR741</f>
        <v>0</v>
      </c>
      <c r="IIQ5" s="134">
        <f>'iISIC-rev4'!IIS741</f>
        <v>0</v>
      </c>
      <c r="IIR5" s="134">
        <f>'iISIC-rev4'!IIT741</f>
        <v>0</v>
      </c>
      <c r="IIS5" s="134">
        <f>'iISIC-rev4'!IIU741</f>
        <v>0</v>
      </c>
      <c r="IIT5" s="134">
        <f>'iISIC-rev4'!IIV741</f>
        <v>0</v>
      </c>
      <c r="IIU5" s="134">
        <f>'iISIC-rev4'!IIW741</f>
        <v>0</v>
      </c>
      <c r="IIV5" s="134">
        <f>'iISIC-rev4'!IIX741</f>
        <v>0</v>
      </c>
      <c r="IIW5" s="134">
        <f>'iISIC-rev4'!IIY741</f>
        <v>0</v>
      </c>
      <c r="IIX5" s="134">
        <f>'iISIC-rev4'!IIZ741</f>
        <v>0</v>
      </c>
      <c r="IIY5" s="134">
        <f>'iISIC-rev4'!IJA741</f>
        <v>0</v>
      </c>
      <c r="IIZ5" s="134">
        <f>'iISIC-rev4'!IJB741</f>
        <v>0</v>
      </c>
      <c r="IJA5" s="134">
        <f>'iISIC-rev4'!IJC741</f>
        <v>0</v>
      </c>
      <c r="IJB5" s="134">
        <f>'iISIC-rev4'!IJD741</f>
        <v>0</v>
      </c>
      <c r="IJC5" s="134">
        <f>'iISIC-rev4'!IJE741</f>
        <v>0</v>
      </c>
      <c r="IJD5" s="134">
        <f>'iISIC-rev4'!IJF741</f>
        <v>0</v>
      </c>
      <c r="IJE5" s="134">
        <f>'iISIC-rev4'!IJG741</f>
        <v>0</v>
      </c>
      <c r="IJF5" s="134">
        <f>'iISIC-rev4'!IJH741</f>
        <v>0</v>
      </c>
      <c r="IJG5" s="134">
        <f>'iISIC-rev4'!IJI741</f>
        <v>0</v>
      </c>
      <c r="IJH5" s="134">
        <f>'iISIC-rev4'!IJJ741</f>
        <v>0</v>
      </c>
      <c r="IJI5" s="134">
        <f>'iISIC-rev4'!IJK741</f>
        <v>0</v>
      </c>
      <c r="IJJ5" s="134">
        <f>'iISIC-rev4'!IJL741</f>
        <v>0</v>
      </c>
      <c r="IJK5" s="134">
        <f>'iISIC-rev4'!IJM741</f>
        <v>0</v>
      </c>
      <c r="IJL5" s="134">
        <f>'iISIC-rev4'!IJN741</f>
        <v>0</v>
      </c>
      <c r="IJM5" s="134">
        <f>'iISIC-rev4'!IJO741</f>
        <v>0</v>
      </c>
      <c r="IJN5" s="134">
        <f>'iISIC-rev4'!IJP741</f>
        <v>0</v>
      </c>
      <c r="IJO5" s="134">
        <f>'iISIC-rev4'!IJQ741</f>
        <v>0</v>
      </c>
      <c r="IJP5" s="134">
        <f>'iISIC-rev4'!IJR741</f>
        <v>0</v>
      </c>
      <c r="IJQ5" s="134">
        <f>'iISIC-rev4'!IJS741</f>
        <v>0</v>
      </c>
      <c r="IJR5" s="134">
        <f>'iISIC-rev4'!IJT741</f>
        <v>0</v>
      </c>
      <c r="IJS5" s="134">
        <f>'iISIC-rev4'!IJU741</f>
        <v>0</v>
      </c>
      <c r="IJT5" s="134">
        <f>'iISIC-rev4'!IJV741</f>
        <v>0</v>
      </c>
      <c r="IJU5" s="134">
        <f>'iISIC-rev4'!IJW741</f>
        <v>0</v>
      </c>
      <c r="IJV5" s="134">
        <f>'iISIC-rev4'!IJX741</f>
        <v>0</v>
      </c>
      <c r="IJW5" s="134">
        <f>'iISIC-rev4'!IJY741</f>
        <v>0</v>
      </c>
      <c r="IJX5" s="134">
        <f>'iISIC-rev4'!IJZ741</f>
        <v>0</v>
      </c>
      <c r="IJY5" s="134">
        <f>'iISIC-rev4'!IKA741</f>
        <v>0</v>
      </c>
      <c r="IJZ5" s="134">
        <f>'iISIC-rev4'!IKB741</f>
        <v>0</v>
      </c>
      <c r="IKA5" s="134">
        <f>'iISIC-rev4'!IKC741</f>
        <v>0</v>
      </c>
      <c r="IKB5" s="134">
        <f>'iISIC-rev4'!IKD741</f>
        <v>0</v>
      </c>
      <c r="IKC5" s="134">
        <f>'iISIC-rev4'!IKE741</f>
        <v>0</v>
      </c>
      <c r="IKD5" s="134">
        <f>'iISIC-rev4'!IKF741</f>
        <v>0</v>
      </c>
      <c r="IKE5" s="134">
        <f>'iISIC-rev4'!IKG741</f>
        <v>0</v>
      </c>
      <c r="IKF5" s="134">
        <f>'iISIC-rev4'!IKH741</f>
        <v>0</v>
      </c>
      <c r="IKG5" s="134">
        <f>'iISIC-rev4'!IKI741</f>
        <v>0</v>
      </c>
      <c r="IKH5" s="134">
        <f>'iISIC-rev4'!IKJ741</f>
        <v>0</v>
      </c>
      <c r="IKI5" s="134">
        <f>'iISIC-rev4'!IKK741</f>
        <v>0</v>
      </c>
      <c r="IKJ5" s="134">
        <f>'iISIC-rev4'!IKL741</f>
        <v>0</v>
      </c>
      <c r="IKK5" s="134">
        <f>'iISIC-rev4'!IKM741</f>
        <v>0</v>
      </c>
      <c r="IKL5" s="134">
        <f>'iISIC-rev4'!IKN741</f>
        <v>0</v>
      </c>
      <c r="IKM5" s="134">
        <f>'iISIC-rev4'!IKO741</f>
        <v>0</v>
      </c>
      <c r="IKN5" s="134">
        <f>'iISIC-rev4'!IKP741</f>
        <v>0</v>
      </c>
      <c r="IKO5" s="134">
        <f>'iISIC-rev4'!IKQ741</f>
        <v>0</v>
      </c>
      <c r="IKP5" s="134">
        <f>'iISIC-rev4'!IKR741</f>
        <v>0</v>
      </c>
      <c r="IKQ5" s="134">
        <f>'iISIC-rev4'!IKS741</f>
        <v>0</v>
      </c>
      <c r="IKR5" s="134">
        <f>'iISIC-rev4'!IKT741</f>
        <v>0</v>
      </c>
      <c r="IKS5" s="134">
        <f>'iISIC-rev4'!IKU741</f>
        <v>0</v>
      </c>
      <c r="IKT5" s="134">
        <f>'iISIC-rev4'!IKV741</f>
        <v>0</v>
      </c>
      <c r="IKU5" s="134">
        <f>'iISIC-rev4'!IKW741</f>
        <v>0</v>
      </c>
      <c r="IKV5" s="134">
        <f>'iISIC-rev4'!IKX741</f>
        <v>0</v>
      </c>
      <c r="IKW5" s="134">
        <f>'iISIC-rev4'!IKY741</f>
        <v>0</v>
      </c>
      <c r="IKX5" s="134">
        <f>'iISIC-rev4'!IKZ741</f>
        <v>0</v>
      </c>
      <c r="IKY5" s="134">
        <f>'iISIC-rev4'!ILA741</f>
        <v>0</v>
      </c>
      <c r="IKZ5" s="134">
        <f>'iISIC-rev4'!ILB741</f>
        <v>0</v>
      </c>
      <c r="ILA5" s="134">
        <f>'iISIC-rev4'!ILC741</f>
        <v>0</v>
      </c>
      <c r="ILB5" s="134">
        <f>'iISIC-rev4'!ILD741</f>
        <v>0</v>
      </c>
      <c r="ILC5" s="134">
        <f>'iISIC-rev4'!ILE741</f>
        <v>0</v>
      </c>
      <c r="ILD5" s="134">
        <f>'iISIC-rev4'!ILF741</f>
        <v>0</v>
      </c>
      <c r="ILE5" s="134">
        <f>'iISIC-rev4'!ILG741</f>
        <v>0</v>
      </c>
      <c r="ILF5" s="134">
        <f>'iISIC-rev4'!ILH741</f>
        <v>0</v>
      </c>
      <c r="ILG5" s="134">
        <f>'iISIC-rev4'!ILI741</f>
        <v>0</v>
      </c>
      <c r="ILH5" s="134">
        <f>'iISIC-rev4'!ILJ741</f>
        <v>0</v>
      </c>
      <c r="ILI5" s="134">
        <f>'iISIC-rev4'!ILK741</f>
        <v>0</v>
      </c>
      <c r="ILJ5" s="134">
        <f>'iISIC-rev4'!ILL741</f>
        <v>0</v>
      </c>
      <c r="ILK5" s="134">
        <f>'iISIC-rev4'!ILM741</f>
        <v>0</v>
      </c>
      <c r="ILL5" s="134">
        <f>'iISIC-rev4'!ILN741</f>
        <v>0</v>
      </c>
      <c r="ILM5" s="134">
        <f>'iISIC-rev4'!ILO741</f>
        <v>0</v>
      </c>
      <c r="ILN5" s="134">
        <f>'iISIC-rev4'!ILP741</f>
        <v>0</v>
      </c>
      <c r="ILO5" s="134">
        <f>'iISIC-rev4'!ILQ741</f>
        <v>0</v>
      </c>
      <c r="ILP5" s="134">
        <f>'iISIC-rev4'!ILR741</f>
        <v>0</v>
      </c>
      <c r="ILQ5" s="134">
        <f>'iISIC-rev4'!ILS741</f>
        <v>0</v>
      </c>
      <c r="ILR5" s="134">
        <f>'iISIC-rev4'!ILT741</f>
        <v>0</v>
      </c>
      <c r="ILS5" s="134">
        <f>'iISIC-rev4'!ILU741</f>
        <v>0</v>
      </c>
      <c r="ILT5" s="134">
        <f>'iISIC-rev4'!ILV741</f>
        <v>0</v>
      </c>
      <c r="ILU5" s="134">
        <f>'iISIC-rev4'!ILW741</f>
        <v>0</v>
      </c>
      <c r="ILV5" s="134">
        <f>'iISIC-rev4'!ILX741</f>
        <v>0</v>
      </c>
      <c r="ILW5" s="134">
        <f>'iISIC-rev4'!ILY741</f>
        <v>0</v>
      </c>
      <c r="ILX5" s="134">
        <f>'iISIC-rev4'!ILZ741</f>
        <v>0</v>
      </c>
      <c r="ILY5" s="134">
        <f>'iISIC-rev4'!IMA741</f>
        <v>0</v>
      </c>
      <c r="ILZ5" s="134">
        <f>'iISIC-rev4'!IMB741</f>
        <v>0</v>
      </c>
      <c r="IMA5" s="134">
        <f>'iISIC-rev4'!IMC741</f>
        <v>0</v>
      </c>
      <c r="IMB5" s="134">
        <f>'iISIC-rev4'!IMD741</f>
        <v>0</v>
      </c>
      <c r="IMC5" s="134">
        <f>'iISIC-rev4'!IME741</f>
        <v>0</v>
      </c>
      <c r="IMD5" s="134">
        <f>'iISIC-rev4'!IMF741</f>
        <v>0</v>
      </c>
      <c r="IME5" s="134">
        <f>'iISIC-rev4'!IMG741</f>
        <v>0</v>
      </c>
      <c r="IMF5" s="134">
        <f>'iISIC-rev4'!IMH741</f>
        <v>0</v>
      </c>
      <c r="IMG5" s="134">
        <f>'iISIC-rev4'!IMI741</f>
        <v>0</v>
      </c>
      <c r="IMH5" s="134">
        <f>'iISIC-rev4'!IMJ741</f>
        <v>0</v>
      </c>
      <c r="IMI5" s="134">
        <f>'iISIC-rev4'!IMK741</f>
        <v>0</v>
      </c>
      <c r="IMJ5" s="134">
        <f>'iISIC-rev4'!IML741</f>
        <v>0</v>
      </c>
      <c r="IMK5" s="134">
        <f>'iISIC-rev4'!IMM741</f>
        <v>0</v>
      </c>
      <c r="IML5" s="134">
        <f>'iISIC-rev4'!IMN741</f>
        <v>0</v>
      </c>
      <c r="IMM5" s="134">
        <f>'iISIC-rev4'!IMO741</f>
        <v>0</v>
      </c>
      <c r="IMN5" s="134">
        <f>'iISIC-rev4'!IMP741</f>
        <v>0</v>
      </c>
      <c r="IMO5" s="134">
        <f>'iISIC-rev4'!IMQ741</f>
        <v>0</v>
      </c>
      <c r="IMP5" s="134">
        <f>'iISIC-rev4'!IMR741</f>
        <v>0</v>
      </c>
      <c r="IMQ5" s="134">
        <f>'iISIC-rev4'!IMS741</f>
        <v>0</v>
      </c>
      <c r="IMR5" s="134">
        <f>'iISIC-rev4'!IMT741</f>
        <v>0</v>
      </c>
      <c r="IMS5" s="134">
        <f>'iISIC-rev4'!IMU741</f>
        <v>0</v>
      </c>
      <c r="IMT5" s="134">
        <f>'iISIC-rev4'!IMV741</f>
        <v>0</v>
      </c>
      <c r="IMU5" s="134">
        <f>'iISIC-rev4'!IMW741</f>
        <v>0</v>
      </c>
      <c r="IMV5" s="134">
        <f>'iISIC-rev4'!IMX741</f>
        <v>0</v>
      </c>
      <c r="IMW5" s="134">
        <f>'iISIC-rev4'!IMY741</f>
        <v>0</v>
      </c>
      <c r="IMX5" s="134">
        <f>'iISIC-rev4'!IMZ741</f>
        <v>0</v>
      </c>
      <c r="IMY5" s="134">
        <f>'iISIC-rev4'!INA741</f>
        <v>0</v>
      </c>
      <c r="IMZ5" s="134">
        <f>'iISIC-rev4'!INB741</f>
        <v>0</v>
      </c>
      <c r="INA5" s="134">
        <f>'iISIC-rev4'!INC741</f>
        <v>0</v>
      </c>
      <c r="INB5" s="134">
        <f>'iISIC-rev4'!IND741</f>
        <v>0</v>
      </c>
      <c r="INC5" s="134">
        <f>'iISIC-rev4'!INE741</f>
        <v>0</v>
      </c>
      <c r="IND5" s="134">
        <f>'iISIC-rev4'!INF741</f>
        <v>0</v>
      </c>
      <c r="INE5" s="134">
        <f>'iISIC-rev4'!ING741</f>
        <v>0</v>
      </c>
      <c r="INF5" s="134">
        <f>'iISIC-rev4'!INH741</f>
        <v>0</v>
      </c>
      <c r="ING5" s="134">
        <f>'iISIC-rev4'!INI741</f>
        <v>0</v>
      </c>
      <c r="INH5" s="134">
        <f>'iISIC-rev4'!INJ741</f>
        <v>0</v>
      </c>
      <c r="INI5" s="134">
        <f>'iISIC-rev4'!INK741</f>
        <v>0</v>
      </c>
      <c r="INJ5" s="134">
        <f>'iISIC-rev4'!INL741</f>
        <v>0</v>
      </c>
      <c r="INK5" s="134">
        <f>'iISIC-rev4'!INM741</f>
        <v>0</v>
      </c>
      <c r="INL5" s="134">
        <f>'iISIC-rev4'!INN741</f>
        <v>0</v>
      </c>
      <c r="INM5" s="134">
        <f>'iISIC-rev4'!INO741</f>
        <v>0</v>
      </c>
      <c r="INN5" s="134">
        <f>'iISIC-rev4'!INP741</f>
        <v>0</v>
      </c>
      <c r="INO5" s="134">
        <f>'iISIC-rev4'!INQ741</f>
        <v>0</v>
      </c>
      <c r="INP5" s="134">
        <f>'iISIC-rev4'!INR741</f>
        <v>0</v>
      </c>
      <c r="INQ5" s="134">
        <f>'iISIC-rev4'!INS741</f>
        <v>0</v>
      </c>
      <c r="INR5" s="134">
        <f>'iISIC-rev4'!INT741</f>
        <v>0</v>
      </c>
      <c r="INS5" s="134">
        <f>'iISIC-rev4'!INU741</f>
        <v>0</v>
      </c>
      <c r="INT5" s="134">
        <f>'iISIC-rev4'!INV741</f>
        <v>0</v>
      </c>
      <c r="INU5" s="134">
        <f>'iISIC-rev4'!INW741</f>
        <v>0</v>
      </c>
      <c r="INV5" s="134">
        <f>'iISIC-rev4'!INX741</f>
        <v>0</v>
      </c>
      <c r="INW5" s="134">
        <f>'iISIC-rev4'!INY741</f>
        <v>0</v>
      </c>
      <c r="INX5" s="134">
        <f>'iISIC-rev4'!INZ741</f>
        <v>0</v>
      </c>
      <c r="INY5" s="134">
        <f>'iISIC-rev4'!IOA741</f>
        <v>0</v>
      </c>
      <c r="INZ5" s="134">
        <f>'iISIC-rev4'!IOB741</f>
        <v>0</v>
      </c>
      <c r="IOA5" s="134">
        <f>'iISIC-rev4'!IOC741</f>
        <v>0</v>
      </c>
      <c r="IOB5" s="134">
        <f>'iISIC-rev4'!IOD741</f>
        <v>0</v>
      </c>
      <c r="IOC5" s="134">
        <f>'iISIC-rev4'!IOE741</f>
        <v>0</v>
      </c>
      <c r="IOD5" s="134">
        <f>'iISIC-rev4'!IOF741</f>
        <v>0</v>
      </c>
      <c r="IOE5" s="134">
        <f>'iISIC-rev4'!IOG741</f>
        <v>0</v>
      </c>
      <c r="IOF5" s="134">
        <f>'iISIC-rev4'!IOH741</f>
        <v>0</v>
      </c>
      <c r="IOG5" s="134">
        <f>'iISIC-rev4'!IOI741</f>
        <v>0</v>
      </c>
      <c r="IOH5" s="134">
        <f>'iISIC-rev4'!IOJ741</f>
        <v>0</v>
      </c>
      <c r="IOI5" s="134">
        <f>'iISIC-rev4'!IOK741</f>
        <v>0</v>
      </c>
      <c r="IOJ5" s="134">
        <f>'iISIC-rev4'!IOL741</f>
        <v>0</v>
      </c>
      <c r="IOK5" s="134">
        <f>'iISIC-rev4'!IOM741</f>
        <v>0</v>
      </c>
      <c r="IOL5" s="134">
        <f>'iISIC-rev4'!ION741</f>
        <v>0</v>
      </c>
      <c r="IOM5" s="134">
        <f>'iISIC-rev4'!IOO741</f>
        <v>0</v>
      </c>
      <c r="ION5" s="134">
        <f>'iISIC-rev4'!IOP741</f>
        <v>0</v>
      </c>
      <c r="IOO5" s="134">
        <f>'iISIC-rev4'!IOQ741</f>
        <v>0</v>
      </c>
      <c r="IOP5" s="134">
        <f>'iISIC-rev4'!IOR741</f>
        <v>0</v>
      </c>
      <c r="IOQ5" s="134">
        <f>'iISIC-rev4'!IOS741</f>
        <v>0</v>
      </c>
      <c r="IOR5" s="134">
        <f>'iISIC-rev4'!IOT741</f>
        <v>0</v>
      </c>
      <c r="IOS5" s="134">
        <f>'iISIC-rev4'!IOU741</f>
        <v>0</v>
      </c>
      <c r="IOT5" s="134">
        <f>'iISIC-rev4'!IOV741</f>
        <v>0</v>
      </c>
      <c r="IOU5" s="134">
        <f>'iISIC-rev4'!IOW741</f>
        <v>0</v>
      </c>
      <c r="IOV5" s="134">
        <f>'iISIC-rev4'!IOX741</f>
        <v>0</v>
      </c>
      <c r="IOW5" s="134">
        <f>'iISIC-rev4'!IOY741</f>
        <v>0</v>
      </c>
      <c r="IOX5" s="134">
        <f>'iISIC-rev4'!IOZ741</f>
        <v>0</v>
      </c>
      <c r="IOY5" s="134">
        <f>'iISIC-rev4'!IPA741</f>
        <v>0</v>
      </c>
      <c r="IOZ5" s="134">
        <f>'iISIC-rev4'!IPB741</f>
        <v>0</v>
      </c>
      <c r="IPA5" s="134">
        <f>'iISIC-rev4'!IPC741</f>
        <v>0</v>
      </c>
      <c r="IPB5" s="134">
        <f>'iISIC-rev4'!IPD741</f>
        <v>0</v>
      </c>
      <c r="IPC5" s="134">
        <f>'iISIC-rev4'!IPE741</f>
        <v>0</v>
      </c>
      <c r="IPD5" s="134">
        <f>'iISIC-rev4'!IPF741</f>
        <v>0</v>
      </c>
      <c r="IPE5" s="134">
        <f>'iISIC-rev4'!IPG741</f>
        <v>0</v>
      </c>
      <c r="IPF5" s="134">
        <f>'iISIC-rev4'!IPH741</f>
        <v>0</v>
      </c>
      <c r="IPG5" s="134">
        <f>'iISIC-rev4'!IPI741</f>
        <v>0</v>
      </c>
      <c r="IPH5" s="134">
        <f>'iISIC-rev4'!IPJ741</f>
        <v>0</v>
      </c>
      <c r="IPI5" s="134">
        <f>'iISIC-rev4'!IPK741</f>
        <v>0</v>
      </c>
      <c r="IPJ5" s="134">
        <f>'iISIC-rev4'!IPL741</f>
        <v>0</v>
      </c>
      <c r="IPK5" s="134">
        <f>'iISIC-rev4'!IPM741</f>
        <v>0</v>
      </c>
      <c r="IPL5" s="134">
        <f>'iISIC-rev4'!IPN741</f>
        <v>0</v>
      </c>
      <c r="IPM5" s="134">
        <f>'iISIC-rev4'!IPO741</f>
        <v>0</v>
      </c>
      <c r="IPN5" s="134">
        <f>'iISIC-rev4'!IPP741</f>
        <v>0</v>
      </c>
      <c r="IPO5" s="134">
        <f>'iISIC-rev4'!IPQ741</f>
        <v>0</v>
      </c>
      <c r="IPP5" s="134">
        <f>'iISIC-rev4'!IPR741</f>
        <v>0</v>
      </c>
      <c r="IPQ5" s="134">
        <f>'iISIC-rev4'!IPS741</f>
        <v>0</v>
      </c>
      <c r="IPR5" s="134">
        <f>'iISIC-rev4'!IPT741</f>
        <v>0</v>
      </c>
      <c r="IPS5" s="134">
        <f>'iISIC-rev4'!IPU741</f>
        <v>0</v>
      </c>
      <c r="IPT5" s="134">
        <f>'iISIC-rev4'!IPV741</f>
        <v>0</v>
      </c>
      <c r="IPU5" s="134">
        <f>'iISIC-rev4'!IPW741</f>
        <v>0</v>
      </c>
      <c r="IPV5" s="134">
        <f>'iISIC-rev4'!IPX741</f>
        <v>0</v>
      </c>
      <c r="IPW5" s="134">
        <f>'iISIC-rev4'!IPY741</f>
        <v>0</v>
      </c>
      <c r="IPX5" s="134">
        <f>'iISIC-rev4'!IPZ741</f>
        <v>0</v>
      </c>
      <c r="IPY5" s="134">
        <f>'iISIC-rev4'!IQA741</f>
        <v>0</v>
      </c>
      <c r="IPZ5" s="134">
        <f>'iISIC-rev4'!IQB741</f>
        <v>0</v>
      </c>
      <c r="IQA5" s="134">
        <f>'iISIC-rev4'!IQC741</f>
        <v>0</v>
      </c>
      <c r="IQB5" s="134">
        <f>'iISIC-rev4'!IQD741</f>
        <v>0</v>
      </c>
      <c r="IQC5" s="134">
        <f>'iISIC-rev4'!IQE741</f>
        <v>0</v>
      </c>
      <c r="IQD5" s="134">
        <f>'iISIC-rev4'!IQF741</f>
        <v>0</v>
      </c>
      <c r="IQE5" s="134">
        <f>'iISIC-rev4'!IQG741</f>
        <v>0</v>
      </c>
      <c r="IQF5" s="134">
        <f>'iISIC-rev4'!IQH741</f>
        <v>0</v>
      </c>
      <c r="IQG5" s="134">
        <f>'iISIC-rev4'!IQI741</f>
        <v>0</v>
      </c>
      <c r="IQH5" s="134">
        <f>'iISIC-rev4'!IQJ741</f>
        <v>0</v>
      </c>
      <c r="IQI5" s="134">
        <f>'iISIC-rev4'!IQK741</f>
        <v>0</v>
      </c>
      <c r="IQJ5" s="134">
        <f>'iISIC-rev4'!IQL741</f>
        <v>0</v>
      </c>
      <c r="IQK5" s="134">
        <f>'iISIC-rev4'!IQM741</f>
        <v>0</v>
      </c>
      <c r="IQL5" s="134">
        <f>'iISIC-rev4'!IQN741</f>
        <v>0</v>
      </c>
      <c r="IQM5" s="134">
        <f>'iISIC-rev4'!IQO741</f>
        <v>0</v>
      </c>
      <c r="IQN5" s="134">
        <f>'iISIC-rev4'!IQP741</f>
        <v>0</v>
      </c>
      <c r="IQO5" s="134">
        <f>'iISIC-rev4'!IQQ741</f>
        <v>0</v>
      </c>
      <c r="IQP5" s="134">
        <f>'iISIC-rev4'!IQR741</f>
        <v>0</v>
      </c>
      <c r="IQQ5" s="134">
        <f>'iISIC-rev4'!IQS741</f>
        <v>0</v>
      </c>
      <c r="IQR5" s="134">
        <f>'iISIC-rev4'!IQT741</f>
        <v>0</v>
      </c>
      <c r="IQS5" s="134">
        <f>'iISIC-rev4'!IQU741</f>
        <v>0</v>
      </c>
      <c r="IQT5" s="134">
        <f>'iISIC-rev4'!IQV741</f>
        <v>0</v>
      </c>
      <c r="IQU5" s="134">
        <f>'iISIC-rev4'!IQW741</f>
        <v>0</v>
      </c>
      <c r="IQV5" s="134">
        <f>'iISIC-rev4'!IQX741</f>
        <v>0</v>
      </c>
      <c r="IQW5" s="134">
        <f>'iISIC-rev4'!IQY741</f>
        <v>0</v>
      </c>
      <c r="IQX5" s="134">
        <f>'iISIC-rev4'!IQZ741</f>
        <v>0</v>
      </c>
      <c r="IQY5" s="134">
        <f>'iISIC-rev4'!IRA741</f>
        <v>0</v>
      </c>
      <c r="IQZ5" s="134">
        <f>'iISIC-rev4'!IRB741</f>
        <v>0</v>
      </c>
      <c r="IRA5" s="134">
        <f>'iISIC-rev4'!IRC741</f>
        <v>0</v>
      </c>
      <c r="IRB5" s="134">
        <f>'iISIC-rev4'!IRD741</f>
        <v>0</v>
      </c>
      <c r="IRC5" s="134">
        <f>'iISIC-rev4'!IRE741</f>
        <v>0</v>
      </c>
      <c r="IRD5" s="134">
        <f>'iISIC-rev4'!IRF741</f>
        <v>0</v>
      </c>
      <c r="IRE5" s="134">
        <f>'iISIC-rev4'!IRG741</f>
        <v>0</v>
      </c>
      <c r="IRF5" s="134">
        <f>'iISIC-rev4'!IRH741</f>
        <v>0</v>
      </c>
      <c r="IRG5" s="134">
        <f>'iISIC-rev4'!IRI741</f>
        <v>0</v>
      </c>
      <c r="IRH5" s="134">
        <f>'iISIC-rev4'!IRJ741</f>
        <v>0</v>
      </c>
      <c r="IRI5" s="134">
        <f>'iISIC-rev4'!IRK741</f>
        <v>0</v>
      </c>
      <c r="IRJ5" s="134">
        <f>'iISIC-rev4'!IRL741</f>
        <v>0</v>
      </c>
      <c r="IRK5" s="134">
        <f>'iISIC-rev4'!IRM741</f>
        <v>0</v>
      </c>
      <c r="IRL5" s="134">
        <f>'iISIC-rev4'!IRN741</f>
        <v>0</v>
      </c>
      <c r="IRM5" s="134">
        <f>'iISIC-rev4'!IRO741</f>
        <v>0</v>
      </c>
      <c r="IRN5" s="134">
        <f>'iISIC-rev4'!IRP741</f>
        <v>0</v>
      </c>
      <c r="IRO5" s="134">
        <f>'iISIC-rev4'!IRQ741</f>
        <v>0</v>
      </c>
      <c r="IRP5" s="134">
        <f>'iISIC-rev4'!IRR741</f>
        <v>0</v>
      </c>
      <c r="IRQ5" s="134">
        <f>'iISIC-rev4'!IRS741</f>
        <v>0</v>
      </c>
      <c r="IRR5" s="134">
        <f>'iISIC-rev4'!IRT741</f>
        <v>0</v>
      </c>
      <c r="IRS5" s="134">
        <f>'iISIC-rev4'!IRU741</f>
        <v>0</v>
      </c>
      <c r="IRT5" s="134">
        <f>'iISIC-rev4'!IRV741</f>
        <v>0</v>
      </c>
      <c r="IRU5" s="134">
        <f>'iISIC-rev4'!IRW741</f>
        <v>0</v>
      </c>
      <c r="IRV5" s="134">
        <f>'iISIC-rev4'!IRX741</f>
        <v>0</v>
      </c>
      <c r="IRW5" s="134">
        <f>'iISIC-rev4'!IRY741</f>
        <v>0</v>
      </c>
      <c r="IRX5" s="134">
        <f>'iISIC-rev4'!IRZ741</f>
        <v>0</v>
      </c>
      <c r="IRY5" s="134">
        <f>'iISIC-rev4'!ISA741</f>
        <v>0</v>
      </c>
      <c r="IRZ5" s="134">
        <f>'iISIC-rev4'!ISB741</f>
        <v>0</v>
      </c>
      <c r="ISA5" s="134">
        <f>'iISIC-rev4'!ISC741</f>
        <v>0</v>
      </c>
      <c r="ISB5" s="134">
        <f>'iISIC-rev4'!ISD741</f>
        <v>0</v>
      </c>
      <c r="ISC5" s="134">
        <f>'iISIC-rev4'!ISE741</f>
        <v>0</v>
      </c>
      <c r="ISD5" s="134">
        <f>'iISIC-rev4'!ISF741</f>
        <v>0</v>
      </c>
      <c r="ISE5" s="134">
        <f>'iISIC-rev4'!ISG741</f>
        <v>0</v>
      </c>
      <c r="ISF5" s="134">
        <f>'iISIC-rev4'!ISH741</f>
        <v>0</v>
      </c>
      <c r="ISG5" s="134">
        <f>'iISIC-rev4'!ISI741</f>
        <v>0</v>
      </c>
      <c r="ISH5" s="134">
        <f>'iISIC-rev4'!ISJ741</f>
        <v>0</v>
      </c>
      <c r="ISI5" s="134">
        <f>'iISIC-rev4'!ISK741</f>
        <v>0</v>
      </c>
      <c r="ISJ5" s="134">
        <f>'iISIC-rev4'!ISL741</f>
        <v>0</v>
      </c>
      <c r="ISK5" s="134">
        <f>'iISIC-rev4'!ISM741</f>
        <v>0</v>
      </c>
      <c r="ISL5" s="134">
        <f>'iISIC-rev4'!ISN741</f>
        <v>0</v>
      </c>
      <c r="ISM5" s="134">
        <f>'iISIC-rev4'!ISO741</f>
        <v>0</v>
      </c>
      <c r="ISN5" s="134">
        <f>'iISIC-rev4'!ISP741</f>
        <v>0</v>
      </c>
      <c r="ISO5" s="134">
        <f>'iISIC-rev4'!ISQ741</f>
        <v>0</v>
      </c>
      <c r="ISP5" s="134">
        <f>'iISIC-rev4'!ISR741</f>
        <v>0</v>
      </c>
      <c r="ISQ5" s="134">
        <f>'iISIC-rev4'!ISS741</f>
        <v>0</v>
      </c>
      <c r="ISR5" s="134">
        <f>'iISIC-rev4'!IST741</f>
        <v>0</v>
      </c>
      <c r="ISS5" s="134">
        <f>'iISIC-rev4'!ISU741</f>
        <v>0</v>
      </c>
      <c r="IST5" s="134">
        <f>'iISIC-rev4'!ISV741</f>
        <v>0</v>
      </c>
      <c r="ISU5" s="134">
        <f>'iISIC-rev4'!ISW741</f>
        <v>0</v>
      </c>
      <c r="ISV5" s="134">
        <f>'iISIC-rev4'!ISX741</f>
        <v>0</v>
      </c>
      <c r="ISW5" s="134">
        <f>'iISIC-rev4'!ISY741</f>
        <v>0</v>
      </c>
      <c r="ISX5" s="134">
        <f>'iISIC-rev4'!ISZ741</f>
        <v>0</v>
      </c>
      <c r="ISY5" s="134">
        <f>'iISIC-rev4'!ITA741</f>
        <v>0</v>
      </c>
      <c r="ISZ5" s="134">
        <f>'iISIC-rev4'!ITB741</f>
        <v>0</v>
      </c>
      <c r="ITA5" s="134">
        <f>'iISIC-rev4'!ITC741</f>
        <v>0</v>
      </c>
      <c r="ITB5" s="134">
        <f>'iISIC-rev4'!ITD741</f>
        <v>0</v>
      </c>
      <c r="ITC5" s="134">
        <f>'iISIC-rev4'!ITE741</f>
        <v>0</v>
      </c>
      <c r="ITD5" s="134">
        <f>'iISIC-rev4'!ITF741</f>
        <v>0</v>
      </c>
      <c r="ITE5" s="134">
        <f>'iISIC-rev4'!ITG741</f>
        <v>0</v>
      </c>
      <c r="ITF5" s="134">
        <f>'iISIC-rev4'!ITH741</f>
        <v>0</v>
      </c>
      <c r="ITG5" s="134">
        <f>'iISIC-rev4'!ITI741</f>
        <v>0</v>
      </c>
      <c r="ITH5" s="134">
        <f>'iISIC-rev4'!ITJ741</f>
        <v>0</v>
      </c>
      <c r="ITI5" s="134">
        <f>'iISIC-rev4'!ITK741</f>
        <v>0</v>
      </c>
      <c r="ITJ5" s="134">
        <f>'iISIC-rev4'!ITL741</f>
        <v>0</v>
      </c>
      <c r="ITK5" s="134">
        <f>'iISIC-rev4'!ITM741</f>
        <v>0</v>
      </c>
      <c r="ITL5" s="134">
        <f>'iISIC-rev4'!ITN741</f>
        <v>0</v>
      </c>
      <c r="ITM5" s="134">
        <f>'iISIC-rev4'!ITO741</f>
        <v>0</v>
      </c>
      <c r="ITN5" s="134">
        <f>'iISIC-rev4'!ITP741</f>
        <v>0</v>
      </c>
      <c r="ITO5" s="134">
        <f>'iISIC-rev4'!ITQ741</f>
        <v>0</v>
      </c>
      <c r="ITP5" s="134">
        <f>'iISIC-rev4'!ITR741</f>
        <v>0</v>
      </c>
      <c r="ITQ5" s="134">
        <f>'iISIC-rev4'!ITS741</f>
        <v>0</v>
      </c>
      <c r="ITR5" s="134">
        <f>'iISIC-rev4'!ITT741</f>
        <v>0</v>
      </c>
      <c r="ITS5" s="134">
        <f>'iISIC-rev4'!ITU741</f>
        <v>0</v>
      </c>
      <c r="ITT5" s="134">
        <f>'iISIC-rev4'!ITV741</f>
        <v>0</v>
      </c>
      <c r="ITU5" s="134">
        <f>'iISIC-rev4'!ITW741</f>
        <v>0</v>
      </c>
      <c r="ITV5" s="134">
        <f>'iISIC-rev4'!ITX741</f>
        <v>0</v>
      </c>
      <c r="ITW5" s="134">
        <f>'iISIC-rev4'!ITY741</f>
        <v>0</v>
      </c>
      <c r="ITX5" s="134">
        <f>'iISIC-rev4'!ITZ741</f>
        <v>0</v>
      </c>
      <c r="ITY5" s="134">
        <f>'iISIC-rev4'!IUA741</f>
        <v>0</v>
      </c>
      <c r="ITZ5" s="134">
        <f>'iISIC-rev4'!IUB741</f>
        <v>0</v>
      </c>
      <c r="IUA5" s="134">
        <f>'iISIC-rev4'!IUC741</f>
        <v>0</v>
      </c>
      <c r="IUB5" s="134">
        <f>'iISIC-rev4'!IUD741</f>
        <v>0</v>
      </c>
      <c r="IUC5" s="134">
        <f>'iISIC-rev4'!IUE741</f>
        <v>0</v>
      </c>
      <c r="IUD5" s="134">
        <f>'iISIC-rev4'!IUF741</f>
        <v>0</v>
      </c>
      <c r="IUE5" s="134">
        <f>'iISIC-rev4'!IUG741</f>
        <v>0</v>
      </c>
      <c r="IUF5" s="134">
        <f>'iISIC-rev4'!IUH741</f>
        <v>0</v>
      </c>
      <c r="IUG5" s="134">
        <f>'iISIC-rev4'!IUI741</f>
        <v>0</v>
      </c>
      <c r="IUH5" s="134">
        <f>'iISIC-rev4'!IUJ741</f>
        <v>0</v>
      </c>
      <c r="IUI5" s="134">
        <f>'iISIC-rev4'!IUK741</f>
        <v>0</v>
      </c>
      <c r="IUJ5" s="134">
        <f>'iISIC-rev4'!IUL741</f>
        <v>0</v>
      </c>
      <c r="IUK5" s="134">
        <f>'iISIC-rev4'!IUM741</f>
        <v>0</v>
      </c>
      <c r="IUL5" s="134">
        <f>'iISIC-rev4'!IUN741</f>
        <v>0</v>
      </c>
      <c r="IUM5" s="134">
        <f>'iISIC-rev4'!IUO741</f>
        <v>0</v>
      </c>
      <c r="IUN5" s="134">
        <f>'iISIC-rev4'!IUP741</f>
        <v>0</v>
      </c>
      <c r="IUO5" s="134">
        <f>'iISIC-rev4'!IUQ741</f>
        <v>0</v>
      </c>
      <c r="IUP5" s="134">
        <f>'iISIC-rev4'!IUR741</f>
        <v>0</v>
      </c>
      <c r="IUQ5" s="134">
        <f>'iISIC-rev4'!IUS741</f>
        <v>0</v>
      </c>
      <c r="IUR5" s="134">
        <f>'iISIC-rev4'!IUT741</f>
        <v>0</v>
      </c>
      <c r="IUS5" s="134">
        <f>'iISIC-rev4'!IUU741</f>
        <v>0</v>
      </c>
      <c r="IUT5" s="134">
        <f>'iISIC-rev4'!IUV741</f>
        <v>0</v>
      </c>
      <c r="IUU5" s="134">
        <f>'iISIC-rev4'!IUW741</f>
        <v>0</v>
      </c>
      <c r="IUV5" s="134">
        <f>'iISIC-rev4'!IUX741</f>
        <v>0</v>
      </c>
      <c r="IUW5" s="134">
        <f>'iISIC-rev4'!IUY741</f>
        <v>0</v>
      </c>
      <c r="IUX5" s="134">
        <f>'iISIC-rev4'!IUZ741</f>
        <v>0</v>
      </c>
      <c r="IUY5" s="134">
        <f>'iISIC-rev4'!IVA741</f>
        <v>0</v>
      </c>
      <c r="IUZ5" s="134">
        <f>'iISIC-rev4'!IVB741</f>
        <v>0</v>
      </c>
      <c r="IVA5" s="134">
        <f>'iISIC-rev4'!IVC741</f>
        <v>0</v>
      </c>
      <c r="IVB5" s="134">
        <f>'iISIC-rev4'!IVD741</f>
        <v>0</v>
      </c>
      <c r="IVC5" s="134">
        <f>'iISIC-rev4'!IVE741</f>
        <v>0</v>
      </c>
      <c r="IVD5" s="134">
        <f>'iISIC-rev4'!IVF741</f>
        <v>0</v>
      </c>
      <c r="IVE5" s="134">
        <f>'iISIC-rev4'!IVG741</f>
        <v>0</v>
      </c>
      <c r="IVF5" s="134">
        <f>'iISIC-rev4'!IVH741</f>
        <v>0</v>
      </c>
      <c r="IVG5" s="134">
        <f>'iISIC-rev4'!IVI741</f>
        <v>0</v>
      </c>
      <c r="IVH5" s="134">
        <f>'iISIC-rev4'!IVJ741</f>
        <v>0</v>
      </c>
      <c r="IVI5" s="134">
        <f>'iISIC-rev4'!IVK741</f>
        <v>0</v>
      </c>
      <c r="IVJ5" s="134">
        <f>'iISIC-rev4'!IVL741</f>
        <v>0</v>
      </c>
      <c r="IVK5" s="134">
        <f>'iISIC-rev4'!IVM741</f>
        <v>0</v>
      </c>
      <c r="IVL5" s="134">
        <f>'iISIC-rev4'!IVN741</f>
        <v>0</v>
      </c>
      <c r="IVM5" s="134">
        <f>'iISIC-rev4'!IVO741</f>
        <v>0</v>
      </c>
      <c r="IVN5" s="134">
        <f>'iISIC-rev4'!IVP741</f>
        <v>0</v>
      </c>
      <c r="IVO5" s="134">
        <f>'iISIC-rev4'!IVQ741</f>
        <v>0</v>
      </c>
      <c r="IVP5" s="134">
        <f>'iISIC-rev4'!IVR741</f>
        <v>0</v>
      </c>
      <c r="IVQ5" s="134">
        <f>'iISIC-rev4'!IVS741</f>
        <v>0</v>
      </c>
      <c r="IVR5" s="134">
        <f>'iISIC-rev4'!IVT741</f>
        <v>0</v>
      </c>
      <c r="IVS5" s="134">
        <f>'iISIC-rev4'!IVU741</f>
        <v>0</v>
      </c>
      <c r="IVT5" s="134">
        <f>'iISIC-rev4'!IVV741</f>
        <v>0</v>
      </c>
      <c r="IVU5" s="134">
        <f>'iISIC-rev4'!IVW741</f>
        <v>0</v>
      </c>
      <c r="IVV5" s="134">
        <f>'iISIC-rev4'!IVX741</f>
        <v>0</v>
      </c>
      <c r="IVW5" s="134">
        <f>'iISIC-rev4'!IVY741</f>
        <v>0</v>
      </c>
      <c r="IVX5" s="134">
        <f>'iISIC-rev4'!IVZ741</f>
        <v>0</v>
      </c>
      <c r="IVY5" s="134">
        <f>'iISIC-rev4'!IWA741</f>
        <v>0</v>
      </c>
      <c r="IVZ5" s="134">
        <f>'iISIC-rev4'!IWB741</f>
        <v>0</v>
      </c>
      <c r="IWA5" s="134">
        <f>'iISIC-rev4'!IWC741</f>
        <v>0</v>
      </c>
      <c r="IWB5" s="134">
        <f>'iISIC-rev4'!IWD741</f>
        <v>0</v>
      </c>
      <c r="IWC5" s="134">
        <f>'iISIC-rev4'!IWE741</f>
        <v>0</v>
      </c>
      <c r="IWD5" s="134">
        <f>'iISIC-rev4'!IWF741</f>
        <v>0</v>
      </c>
      <c r="IWE5" s="134">
        <f>'iISIC-rev4'!IWG741</f>
        <v>0</v>
      </c>
      <c r="IWF5" s="134">
        <f>'iISIC-rev4'!IWH741</f>
        <v>0</v>
      </c>
      <c r="IWG5" s="134">
        <f>'iISIC-rev4'!IWI741</f>
        <v>0</v>
      </c>
      <c r="IWH5" s="134">
        <f>'iISIC-rev4'!IWJ741</f>
        <v>0</v>
      </c>
      <c r="IWI5" s="134">
        <f>'iISIC-rev4'!IWK741</f>
        <v>0</v>
      </c>
      <c r="IWJ5" s="134">
        <f>'iISIC-rev4'!IWL741</f>
        <v>0</v>
      </c>
      <c r="IWK5" s="134">
        <f>'iISIC-rev4'!IWM741</f>
        <v>0</v>
      </c>
      <c r="IWL5" s="134">
        <f>'iISIC-rev4'!IWN741</f>
        <v>0</v>
      </c>
      <c r="IWM5" s="134">
        <f>'iISIC-rev4'!IWO741</f>
        <v>0</v>
      </c>
      <c r="IWN5" s="134">
        <f>'iISIC-rev4'!IWP741</f>
        <v>0</v>
      </c>
      <c r="IWO5" s="134">
        <f>'iISIC-rev4'!IWQ741</f>
        <v>0</v>
      </c>
      <c r="IWP5" s="134">
        <f>'iISIC-rev4'!IWR741</f>
        <v>0</v>
      </c>
      <c r="IWQ5" s="134">
        <f>'iISIC-rev4'!IWS741</f>
        <v>0</v>
      </c>
      <c r="IWR5" s="134">
        <f>'iISIC-rev4'!IWT741</f>
        <v>0</v>
      </c>
      <c r="IWS5" s="134">
        <f>'iISIC-rev4'!IWU741</f>
        <v>0</v>
      </c>
      <c r="IWT5" s="134">
        <f>'iISIC-rev4'!IWV741</f>
        <v>0</v>
      </c>
      <c r="IWU5" s="134">
        <f>'iISIC-rev4'!IWW741</f>
        <v>0</v>
      </c>
      <c r="IWV5" s="134">
        <f>'iISIC-rev4'!IWX741</f>
        <v>0</v>
      </c>
      <c r="IWW5" s="134">
        <f>'iISIC-rev4'!IWY741</f>
        <v>0</v>
      </c>
      <c r="IWX5" s="134">
        <f>'iISIC-rev4'!IWZ741</f>
        <v>0</v>
      </c>
      <c r="IWY5" s="134">
        <f>'iISIC-rev4'!IXA741</f>
        <v>0</v>
      </c>
      <c r="IWZ5" s="134">
        <f>'iISIC-rev4'!IXB741</f>
        <v>0</v>
      </c>
      <c r="IXA5" s="134">
        <f>'iISIC-rev4'!IXC741</f>
        <v>0</v>
      </c>
      <c r="IXB5" s="134">
        <f>'iISIC-rev4'!IXD741</f>
        <v>0</v>
      </c>
      <c r="IXC5" s="134">
        <f>'iISIC-rev4'!IXE741</f>
        <v>0</v>
      </c>
      <c r="IXD5" s="134">
        <f>'iISIC-rev4'!IXF741</f>
        <v>0</v>
      </c>
      <c r="IXE5" s="134">
        <f>'iISIC-rev4'!IXG741</f>
        <v>0</v>
      </c>
      <c r="IXF5" s="134">
        <f>'iISIC-rev4'!IXH741</f>
        <v>0</v>
      </c>
      <c r="IXG5" s="134">
        <f>'iISIC-rev4'!IXI741</f>
        <v>0</v>
      </c>
      <c r="IXH5" s="134">
        <f>'iISIC-rev4'!IXJ741</f>
        <v>0</v>
      </c>
      <c r="IXI5" s="134">
        <f>'iISIC-rev4'!IXK741</f>
        <v>0</v>
      </c>
      <c r="IXJ5" s="134">
        <f>'iISIC-rev4'!IXL741</f>
        <v>0</v>
      </c>
      <c r="IXK5" s="134">
        <f>'iISIC-rev4'!IXM741</f>
        <v>0</v>
      </c>
      <c r="IXL5" s="134">
        <f>'iISIC-rev4'!IXN741</f>
        <v>0</v>
      </c>
      <c r="IXM5" s="134">
        <f>'iISIC-rev4'!IXO741</f>
        <v>0</v>
      </c>
      <c r="IXN5" s="134">
        <f>'iISIC-rev4'!IXP741</f>
        <v>0</v>
      </c>
      <c r="IXO5" s="134">
        <f>'iISIC-rev4'!IXQ741</f>
        <v>0</v>
      </c>
      <c r="IXP5" s="134">
        <f>'iISIC-rev4'!IXR741</f>
        <v>0</v>
      </c>
      <c r="IXQ5" s="134">
        <f>'iISIC-rev4'!IXS741</f>
        <v>0</v>
      </c>
      <c r="IXR5" s="134">
        <f>'iISIC-rev4'!IXT741</f>
        <v>0</v>
      </c>
      <c r="IXS5" s="134">
        <f>'iISIC-rev4'!IXU741</f>
        <v>0</v>
      </c>
      <c r="IXT5" s="134">
        <f>'iISIC-rev4'!IXV741</f>
        <v>0</v>
      </c>
      <c r="IXU5" s="134">
        <f>'iISIC-rev4'!IXW741</f>
        <v>0</v>
      </c>
      <c r="IXV5" s="134">
        <f>'iISIC-rev4'!IXX741</f>
        <v>0</v>
      </c>
      <c r="IXW5" s="134">
        <f>'iISIC-rev4'!IXY741</f>
        <v>0</v>
      </c>
      <c r="IXX5" s="134">
        <f>'iISIC-rev4'!IXZ741</f>
        <v>0</v>
      </c>
      <c r="IXY5" s="134">
        <f>'iISIC-rev4'!IYA741</f>
        <v>0</v>
      </c>
      <c r="IXZ5" s="134">
        <f>'iISIC-rev4'!IYB741</f>
        <v>0</v>
      </c>
      <c r="IYA5" s="134">
        <f>'iISIC-rev4'!IYC741</f>
        <v>0</v>
      </c>
      <c r="IYB5" s="134">
        <f>'iISIC-rev4'!IYD741</f>
        <v>0</v>
      </c>
      <c r="IYC5" s="134">
        <f>'iISIC-rev4'!IYE741</f>
        <v>0</v>
      </c>
      <c r="IYD5" s="134">
        <f>'iISIC-rev4'!IYF741</f>
        <v>0</v>
      </c>
      <c r="IYE5" s="134">
        <f>'iISIC-rev4'!IYG741</f>
        <v>0</v>
      </c>
      <c r="IYF5" s="134">
        <f>'iISIC-rev4'!IYH741</f>
        <v>0</v>
      </c>
      <c r="IYG5" s="134">
        <f>'iISIC-rev4'!IYI741</f>
        <v>0</v>
      </c>
      <c r="IYH5" s="134">
        <f>'iISIC-rev4'!IYJ741</f>
        <v>0</v>
      </c>
      <c r="IYI5" s="134">
        <f>'iISIC-rev4'!IYK741</f>
        <v>0</v>
      </c>
      <c r="IYJ5" s="134">
        <f>'iISIC-rev4'!IYL741</f>
        <v>0</v>
      </c>
      <c r="IYK5" s="134">
        <f>'iISIC-rev4'!IYM741</f>
        <v>0</v>
      </c>
      <c r="IYL5" s="134">
        <f>'iISIC-rev4'!IYN741</f>
        <v>0</v>
      </c>
      <c r="IYM5" s="134">
        <f>'iISIC-rev4'!IYO741</f>
        <v>0</v>
      </c>
      <c r="IYN5" s="134">
        <f>'iISIC-rev4'!IYP741</f>
        <v>0</v>
      </c>
      <c r="IYO5" s="134">
        <f>'iISIC-rev4'!IYQ741</f>
        <v>0</v>
      </c>
      <c r="IYP5" s="134">
        <f>'iISIC-rev4'!IYR741</f>
        <v>0</v>
      </c>
      <c r="IYQ5" s="134">
        <f>'iISIC-rev4'!IYS741</f>
        <v>0</v>
      </c>
      <c r="IYR5" s="134">
        <f>'iISIC-rev4'!IYT741</f>
        <v>0</v>
      </c>
      <c r="IYS5" s="134">
        <f>'iISIC-rev4'!IYU741</f>
        <v>0</v>
      </c>
      <c r="IYT5" s="134">
        <f>'iISIC-rev4'!IYV741</f>
        <v>0</v>
      </c>
      <c r="IYU5" s="134">
        <f>'iISIC-rev4'!IYW741</f>
        <v>0</v>
      </c>
      <c r="IYV5" s="134">
        <f>'iISIC-rev4'!IYX741</f>
        <v>0</v>
      </c>
      <c r="IYW5" s="134">
        <f>'iISIC-rev4'!IYY741</f>
        <v>0</v>
      </c>
      <c r="IYX5" s="134">
        <f>'iISIC-rev4'!IYZ741</f>
        <v>0</v>
      </c>
      <c r="IYY5" s="134">
        <f>'iISIC-rev4'!IZA741</f>
        <v>0</v>
      </c>
      <c r="IYZ5" s="134">
        <f>'iISIC-rev4'!IZB741</f>
        <v>0</v>
      </c>
      <c r="IZA5" s="134">
        <f>'iISIC-rev4'!IZC741</f>
        <v>0</v>
      </c>
      <c r="IZB5" s="134">
        <f>'iISIC-rev4'!IZD741</f>
        <v>0</v>
      </c>
      <c r="IZC5" s="134">
        <f>'iISIC-rev4'!IZE741</f>
        <v>0</v>
      </c>
      <c r="IZD5" s="134">
        <f>'iISIC-rev4'!IZF741</f>
        <v>0</v>
      </c>
      <c r="IZE5" s="134">
        <f>'iISIC-rev4'!IZG741</f>
        <v>0</v>
      </c>
      <c r="IZF5" s="134">
        <f>'iISIC-rev4'!IZH741</f>
        <v>0</v>
      </c>
      <c r="IZG5" s="134">
        <f>'iISIC-rev4'!IZI741</f>
        <v>0</v>
      </c>
      <c r="IZH5" s="134">
        <f>'iISIC-rev4'!IZJ741</f>
        <v>0</v>
      </c>
      <c r="IZI5" s="134">
        <f>'iISIC-rev4'!IZK741</f>
        <v>0</v>
      </c>
      <c r="IZJ5" s="134">
        <f>'iISIC-rev4'!IZL741</f>
        <v>0</v>
      </c>
      <c r="IZK5" s="134">
        <f>'iISIC-rev4'!IZM741</f>
        <v>0</v>
      </c>
      <c r="IZL5" s="134">
        <f>'iISIC-rev4'!IZN741</f>
        <v>0</v>
      </c>
      <c r="IZM5" s="134">
        <f>'iISIC-rev4'!IZO741</f>
        <v>0</v>
      </c>
      <c r="IZN5" s="134">
        <f>'iISIC-rev4'!IZP741</f>
        <v>0</v>
      </c>
      <c r="IZO5" s="134">
        <f>'iISIC-rev4'!IZQ741</f>
        <v>0</v>
      </c>
      <c r="IZP5" s="134">
        <f>'iISIC-rev4'!IZR741</f>
        <v>0</v>
      </c>
      <c r="IZQ5" s="134">
        <f>'iISIC-rev4'!IZS741</f>
        <v>0</v>
      </c>
      <c r="IZR5" s="134">
        <f>'iISIC-rev4'!IZT741</f>
        <v>0</v>
      </c>
      <c r="IZS5" s="134">
        <f>'iISIC-rev4'!IZU741</f>
        <v>0</v>
      </c>
      <c r="IZT5" s="134">
        <f>'iISIC-rev4'!IZV741</f>
        <v>0</v>
      </c>
      <c r="IZU5" s="134">
        <f>'iISIC-rev4'!IZW741</f>
        <v>0</v>
      </c>
      <c r="IZV5" s="134">
        <f>'iISIC-rev4'!IZX741</f>
        <v>0</v>
      </c>
      <c r="IZW5" s="134">
        <f>'iISIC-rev4'!IZY741</f>
        <v>0</v>
      </c>
      <c r="IZX5" s="134">
        <f>'iISIC-rev4'!IZZ741</f>
        <v>0</v>
      </c>
      <c r="IZY5" s="134">
        <f>'iISIC-rev4'!JAA741</f>
        <v>0</v>
      </c>
      <c r="IZZ5" s="134">
        <f>'iISIC-rev4'!JAB741</f>
        <v>0</v>
      </c>
      <c r="JAA5" s="134">
        <f>'iISIC-rev4'!JAC741</f>
        <v>0</v>
      </c>
      <c r="JAB5" s="134">
        <f>'iISIC-rev4'!JAD741</f>
        <v>0</v>
      </c>
      <c r="JAC5" s="134">
        <f>'iISIC-rev4'!JAE741</f>
        <v>0</v>
      </c>
      <c r="JAD5" s="134">
        <f>'iISIC-rev4'!JAF741</f>
        <v>0</v>
      </c>
      <c r="JAE5" s="134">
        <f>'iISIC-rev4'!JAG741</f>
        <v>0</v>
      </c>
      <c r="JAF5" s="134">
        <f>'iISIC-rev4'!JAH741</f>
        <v>0</v>
      </c>
      <c r="JAG5" s="134">
        <f>'iISIC-rev4'!JAI741</f>
        <v>0</v>
      </c>
      <c r="JAH5" s="134">
        <f>'iISIC-rev4'!JAJ741</f>
        <v>0</v>
      </c>
      <c r="JAI5" s="134">
        <f>'iISIC-rev4'!JAK741</f>
        <v>0</v>
      </c>
      <c r="JAJ5" s="134">
        <f>'iISIC-rev4'!JAL741</f>
        <v>0</v>
      </c>
      <c r="JAK5" s="134">
        <f>'iISIC-rev4'!JAM741</f>
        <v>0</v>
      </c>
      <c r="JAL5" s="134">
        <f>'iISIC-rev4'!JAN741</f>
        <v>0</v>
      </c>
      <c r="JAM5" s="134">
        <f>'iISIC-rev4'!JAO741</f>
        <v>0</v>
      </c>
      <c r="JAN5" s="134">
        <f>'iISIC-rev4'!JAP741</f>
        <v>0</v>
      </c>
      <c r="JAO5" s="134">
        <f>'iISIC-rev4'!JAQ741</f>
        <v>0</v>
      </c>
      <c r="JAP5" s="134">
        <f>'iISIC-rev4'!JAR741</f>
        <v>0</v>
      </c>
      <c r="JAQ5" s="134">
        <f>'iISIC-rev4'!JAS741</f>
        <v>0</v>
      </c>
      <c r="JAR5" s="134">
        <f>'iISIC-rev4'!JAT741</f>
        <v>0</v>
      </c>
      <c r="JAS5" s="134">
        <f>'iISIC-rev4'!JAU741</f>
        <v>0</v>
      </c>
      <c r="JAT5" s="134">
        <f>'iISIC-rev4'!JAV741</f>
        <v>0</v>
      </c>
      <c r="JAU5" s="134">
        <f>'iISIC-rev4'!JAW741</f>
        <v>0</v>
      </c>
      <c r="JAV5" s="134">
        <f>'iISIC-rev4'!JAX741</f>
        <v>0</v>
      </c>
      <c r="JAW5" s="134">
        <f>'iISIC-rev4'!JAY741</f>
        <v>0</v>
      </c>
      <c r="JAX5" s="134">
        <f>'iISIC-rev4'!JAZ741</f>
        <v>0</v>
      </c>
      <c r="JAY5" s="134">
        <f>'iISIC-rev4'!JBA741</f>
        <v>0</v>
      </c>
      <c r="JAZ5" s="134">
        <f>'iISIC-rev4'!JBB741</f>
        <v>0</v>
      </c>
      <c r="JBA5" s="134">
        <f>'iISIC-rev4'!JBC741</f>
        <v>0</v>
      </c>
      <c r="JBB5" s="134">
        <f>'iISIC-rev4'!JBD741</f>
        <v>0</v>
      </c>
      <c r="JBC5" s="134">
        <f>'iISIC-rev4'!JBE741</f>
        <v>0</v>
      </c>
      <c r="JBD5" s="134">
        <f>'iISIC-rev4'!JBF741</f>
        <v>0</v>
      </c>
      <c r="JBE5" s="134">
        <f>'iISIC-rev4'!JBG741</f>
        <v>0</v>
      </c>
      <c r="JBF5" s="134">
        <f>'iISIC-rev4'!JBH741</f>
        <v>0</v>
      </c>
      <c r="JBG5" s="134">
        <f>'iISIC-rev4'!JBI741</f>
        <v>0</v>
      </c>
      <c r="JBH5" s="134">
        <f>'iISIC-rev4'!JBJ741</f>
        <v>0</v>
      </c>
      <c r="JBI5" s="134">
        <f>'iISIC-rev4'!JBK741</f>
        <v>0</v>
      </c>
      <c r="JBJ5" s="134">
        <f>'iISIC-rev4'!JBL741</f>
        <v>0</v>
      </c>
      <c r="JBK5" s="134">
        <f>'iISIC-rev4'!JBM741</f>
        <v>0</v>
      </c>
      <c r="JBL5" s="134">
        <f>'iISIC-rev4'!JBN741</f>
        <v>0</v>
      </c>
      <c r="JBM5" s="134">
        <f>'iISIC-rev4'!JBO741</f>
        <v>0</v>
      </c>
      <c r="JBN5" s="134">
        <f>'iISIC-rev4'!JBP741</f>
        <v>0</v>
      </c>
      <c r="JBO5" s="134">
        <f>'iISIC-rev4'!JBQ741</f>
        <v>0</v>
      </c>
      <c r="JBP5" s="134">
        <f>'iISIC-rev4'!JBR741</f>
        <v>0</v>
      </c>
      <c r="JBQ5" s="134">
        <f>'iISIC-rev4'!JBS741</f>
        <v>0</v>
      </c>
      <c r="JBR5" s="134">
        <f>'iISIC-rev4'!JBT741</f>
        <v>0</v>
      </c>
      <c r="JBS5" s="134">
        <f>'iISIC-rev4'!JBU741</f>
        <v>0</v>
      </c>
      <c r="JBT5" s="134">
        <f>'iISIC-rev4'!JBV741</f>
        <v>0</v>
      </c>
      <c r="JBU5" s="134">
        <f>'iISIC-rev4'!JBW741</f>
        <v>0</v>
      </c>
      <c r="JBV5" s="134">
        <f>'iISIC-rev4'!JBX741</f>
        <v>0</v>
      </c>
      <c r="JBW5" s="134">
        <f>'iISIC-rev4'!JBY741</f>
        <v>0</v>
      </c>
      <c r="JBX5" s="134">
        <f>'iISIC-rev4'!JBZ741</f>
        <v>0</v>
      </c>
      <c r="JBY5" s="134">
        <f>'iISIC-rev4'!JCA741</f>
        <v>0</v>
      </c>
      <c r="JBZ5" s="134">
        <f>'iISIC-rev4'!JCB741</f>
        <v>0</v>
      </c>
      <c r="JCA5" s="134">
        <f>'iISIC-rev4'!JCC741</f>
        <v>0</v>
      </c>
      <c r="JCB5" s="134">
        <f>'iISIC-rev4'!JCD741</f>
        <v>0</v>
      </c>
      <c r="JCC5" s="134">
        <f>'iISIC-rev4'!JCE741</f>
        <v>0</v>
      </c>
      <c r="JCD5" s="134">
        <f>'iISIC-rev4'!JCF741</f>
        <v>0</v>
      </c>
      <c r="JCE5" s="134">
        <f>'iISIC-rev4'!JCG741</f>
        <v>0</v>
      </c>
      <c r="JCF5" s="134">
        <f>'iISIC-rev4'!JCH741</f>
        <v>0</v>
      </c>
      <c r="JCG5" s="134">
        <f>'iISIC-rev4'!JCI741</f>
        <v>0</v>
      </c>
      <c r="JCH5" s="134">
        <f>'iISIC-rev4'!JCJ741</f>
        <v>0</v>
      </c>
      <c r="JCI5" s="134">
        <f>'iISIC-rev4'!JCK741</f>
        <v>0</v>
      </c>
      <c r="JCJ5" s="134">
        <f>'iISIC-rev4'!JCL741</f>
        <v>0</v>
      </c>
      <c r="JCK5" s="134">
        <f>'iISIC-rev4'!JCM741</f>
        <v>0</v>
      </c>
      <c r="JCL5" s="134">
        <f>'iISIC-rev4'!JCN741</f>
        <v>0</v>
      </c>
      <c r="JCM5" s="134">
        <f>'iISIC-rev4'!JCO741</f>
        <v>0</v>
      </c>
      <c r="JCN5" s="134">
        <f>'iISIC-rev4'!JCP741</f>
        <v>0</v>
      </c>
      <c r="JCO5" s="134">
        <f>'iISIC-rev4'!JCQ741</f>
        <v>0</v>
      </c>
      <c r="JCP5" s="134">
        <f>'iISIC-rev4'!JCR741</f>
        <v>0</v>
      </c>
      <c r="JCQ5" s="134">
        <f>'iISIC-rev4'!JCS741</f>
        <v>0</v>
      </c>
      <c r="JCR5" s="134">
        <f>'iISIC-rev4'!JCT741</f>
        <v>0</v>
      </c>
      <c r="JCS5" s="134">
        <f>'iISIC-rev4'!JCU741</f>
        <v>0</v>
      </c>
      <c r="JCT5" s="134">
        <f>'iISIC-rev4'!JCV741</f>
        <v>0</v>
      </c>
      <c r="JCU5" s="134">
        <f>'iISIC-rev4'!JCW741</f>
        <v>0</v>
      </c>
      <c r="JCV5" s="134">
        <f>'iISIC-rev4'!JCX741</f>
        <v>0</v>
      </c>
      <c r="JCW5" s="134">
        <f>'iISIC-rev4'!JCY741</f>
        <v>0</v>
      </c>
      <c r="JCX5" s="134">
        <f>'iISIC-rev4'!JCZ741</f>
        <v>0</v>
      </c>
      <c r="JCY5" s="134">
        <f>'iISIC-rev4'!JDA741</f>
        <v>0</v>
      </c>
      <c r="JCZ5" s="134">
        <f>'iISIC-rev4'!JDB741</f>
        <v>0</v>
      </c>
      <c r="JDA5" s="134">
        <f>'iISIC-rev4'!JDC741</f>
        <v>0</v>
      </c>
      <c r="JDB5" s="134">
        <f>'iISIC-rev4'!JDD741</f>
        <v>0</v>
      </c>
      <c r="JDC5" s="134">
        <f>'iISIC-rev4'!JDE741</f>
        <v>0</v>
      </c>
      <c r="JDD5" s="134">
        <f>'iISIC-rev4'!JDF741</f>
        <v>0</v>
      </c>
      <c r="JDE5" s="134">
        <f>'iISIC-rev4'!JDG741</f>
        <v>0</v>
      </c>
      <c r="JDF5" s="134">
        <f>'iISIC-rev4'!JDH741</f>
        <v>0</v>
      </c>
      <c r="JDG5" s="134">
        <f>'iISIC-rev4'!JDI741</f>
        <v>0</v>
      </c>
      <c r="JDH5" s="134">
        <f>'iISIC-rev4'!JDJ741</f>
        <v>0</v>
      </c>
      <c r="JDI5" s="134">
        <f>'iISIC-rev4'!JDK741</f>
        <v>0</v>
      </c>
      <c r="JDJ5" s="134">
        <f>'iISIC-rev4'!JDL741</f>
        <v>0</v>
      </c>
      <c r="JDK5" s="134">
        <f>'iISIC-rev4'!JDM741</f>
        <v>0</v>
      </c>
      <c r="JDL5" s="134">
        <f>'iISIC-rev4'!JDN741</f>
        <v>0</v>
      </c>
      <c r="JDM5" s="134">
        <f>'iISIC-rev4'!JDO741</f>
        <v>0</v>
      </c>
      <c r="JDN5" s="134">
        <f>'iISIC-rev4'!JDP741</f>
        <v>0</v>
      </c>
      <c r="JDO5" s="134">
        <f>'iISIC-rev4'!JDQ741</f>
        <v>0</v>
      </c>
      <c r="JDP5" s="134">
        <f>'iISIC-rev4'!JDR741</f>
        <v>0</v>
      </c>
      <c r="JDQ5" s="134">
        <f>'iISIC-rev4'!JDS741</f>
        <v>0</v>
      </c>
      <c r="JDR5" s="134">
        <f>'iISIC-rev4'!JDT741</f>
        <v>0</v>
      </c>
      <c r="JDS5" s="134">
        <f>'iISIC-rev4'!JDU741</f>
        <v>0</v>
      </c>
      <c r="JDT5" s="134">
        <f>'iISIC-rev4'!JDV741</f>
        <v>0</v>
      </c>
      <c r="JDU5" s="134">
        <f>'iISIC-rev4'!JDW741</f>
        <v>0</v>
      </c>
      <c r="JDV5" s="134">
        <f>'iISIC-rev4'!JDX741</f>
        <v>0</v>
      </c>
      <c r="JDW5" s="134">
        <f>'iISIC-rev4'!JDY741</f>
        <v>0</v>
      </c>
      <c r="JDX5" s="134">
        <f>'iISIC-rev4'!JDZ741</f>
        <v>0</v>
      </c>
      <c r="JDY5" s="134">
        <f>'iISIC-rev4'!JEA741</f>
        <v>0</v>
      </c>
      <c r="JDZ5" s="134">
        <f>'iISIC-rev4'!JEB741</f>
        <v>0</v>
      </c>
      <c r="JEA5" s="134">
        <f>'iISIC-rev4'!JEC741</f>
        <v>0</v>
      </c>
      <c r="JEB5" s="134">
        <f>'iISIC-rev4'!JED741</f>
        <v>0</v>
      </c>
      <c r="JEC5" s="134">
        <f>'iISIC-rev4'!JEE741</f>
        <v>0</v>
      </c>
      <c r="JED5" s="134">
        <f>'iISIC-rev4'!JEF741</f>
        <v>0</v>
      </c>
      <c r="JEE5" s="134">
        <f>'iISIC-rev4'!JEG741</f>
        <v>0</v>
      </c>
      <c r="JEF5" s="134">
        <f>'iISIC-rev4'!JEH741</f>
        <v>0</v>
      </c>
      <c r="JEG5" s="134">
        <f>'iISIC-rev4'!JEI741</f>
        <v>0</v>
      </c>
      <c r="JEH5" s="134">
        <f>'iISIC-rev4'!JEJ741</f>
        <v>0</v>
      </c>
      <c r="JEI5" s="134">
        <f>'iISIC-rev4'!JEK741</f>
        <v>0</v>
      </c>
      <c r="JEJ5" s="134">
        <f>'iISIC-rev4'!JEL741</f>
        <v>0</v>
      </c>
      <c r="JEK5" s="134">
        <f>'iISIC-rev4'!JEM741</f>
        <v>0</v>
      </c>
      <c r="JEL5" s="134">
        <f>'iISIC-rev4'!JEN741</f>
        <v>0</v>
      </c>
      <c r="JEM5" s="134">
        <f>'iISIC-rev4'!JEO741</f>
        <v>0</v>
      </c>
      <c r="JEN5" s="134">
        <f>'iISIC-rev4'!JEP741</f>
        <v>0</v>
      </c>
      <c r="JEO5" s="134">
        <f>'iISIC-rev4'!JEQ741</f>
        <v>0</v>
      </c>
      <c r="JEP5" s="134">
        <f>'iISIC-rev4'!JER741</f>
        <v>0</v>
      </c>
      <c r="JEQ5" s="134">
        <f>'iISIC-rev4'!JES741</f>
        <v>0</v>
      </c>
      <c r="JER5" s="134">
        <f>'iISIC-rev4'!JET741</f>
        <v>0</v>
      </c>
      <c r="JES5" s="134">
        <f>'iISIC-rev4'!JEU741</f>
        <v>0</v>
      </c>
      <c r="JET5" s="134">
        <f>'iISIC-rev4'!JEV741</f>
        <v>0</v>
      </c>
      <c r="JEU5" s="134">
        <f>'iISIC-rev4'!JEW741</f>
        <v>0</v>
      </c>
      <c r="JEV5" s="134">
        <f>'iISIC-rev4'!JEX741</f>
        <v>0</v>
      </c>
      <c r="JEW5" s="134">
        <f>'iISIC-rev4'!JEY741</f>
        <v>0</v>
      </c>
      <c r="JEX5" s="134">
        <f>'iISIC-rev4'!JEZ741</f>
        <v>0</v>
      </c>
      <c r="JEY5" s="134">
        <f>'iISIC-rev4'!JFA741</f>
        <v>0</v>
      </c>
      <c r="JEZ5" s="134">
        <f>'iISIC-rev4'!JFB741</f>
        <v>0</v>
      </c>
      <c r="JFA5" s="134">
        <f>'iISIC-rev4'!JFC741</f>
        <v>0</v>
      </c>
      <c r="JFB5" s="134">
        <f>'iISIC-rev4'!JFD741</f>
        <v>0</v>
      </c>
      <c r="JFC5" s="134">
        <f>'iISIC-rev4'!JFE741</f>
        <v>0</v>
      </c>
      <c r="JFD5" s="134">
        <f>'iISIC-rev4'!JFF741</f>
        <v>0</v>
      </c>
      <c r="JFE5" s="134">
        <f>'iISIC-rev4'!JFG741</f>
        <v>0</v>
      </c>
      <c r="JFF5" s="134">
        <f>'iISIC-rev4'!JFH741</f>
        <v>0</v>
      </c>
      <c r="JFG5" s="134">
        <f>'iISIC-rev4'!JFI741</f>
        <v>0</v>
      </c>
      <c r="JFH5" s="134">
        <f>'iISIC-rev4'!JFJ741</f>
        <v>0</v>
      </c>
      <c r="JFI5" s="134">
        <f>'iISIC-rev4'!JFK741</f>
        <v>0</v>
      </c>
      <c r="JFJ5" s="134">
        <f>'iISIC-rev4'!JFL741</f>
        <v>0</v>
      </c>
      <c r="JFK5" s="134">
        <f>'iISIC-rev4'!JFM741</f>
        <v>0</v>
      </c>
      <c r="JFL5" s="134">
        <f>'iISIC-rev4'!JFN741</f>
        <v>0</v>
      </c>
      <c r="JFM5" s="134">
        <f>'iISIC-rev4'!JFO741</f>
        <v>0</v>
      </c>
      <c r="JFN5" s="134">
        <f>'iISIC-rev4'!JFP741</f>
        <v>0</v>
      </c>
      <c r="JFO5" s="134">
        <f>'iISIC-rev4'!JFQ741</f>
        <v>0</v>
      </c>
      <c r="JFP5" s="134">
        <f>'iISIC-rev4'!JFR741</f>
        <v>0</v>
      </c>
      <c r="JFQ5" s="134">
        <f>'iISIC-rev4'!JFS741</f>
        <v>0</v>
      </c>
      <c r="JFR5" s="134">
        <f>'iISIC-rev4'!JFT741</f>
        <v>0</v>
      </c>
      <c r="JFS5" s="134">
        <f>'iISIC-rev4'!JFU741</f>
        <v>0</v>
      </c>
      <c r="JFT5" s="134">
        <f>'iISIC-rev4'!JFV741</f>
        <v>0</v>
      </c>
      <c r="JFU5" s="134">
        <f>'iISIC-rev4'!JFW741</f>
        <v>0</v>
      </c>
      <c r="JFV5" s="134">
        <f>'iISIC-rev4'!JFX741</f>
        <v>0</v>
      </c>
      <c r="JFW5" s="134">
        <f>'iISIC-rev4'!JFY741</f>
        <v>0</v>
      </c>
      <c r="JFX5" s="134">
        <f>'iISIC-rev4'!JFZ741</f>
        <v>0</v>
      </c>
      <c r="JFY5" s="134">
        <f>'iISIC-rev4'!JGA741</f>
        <v>0</v>
      </c>
      <c r="JFZ5" s="134">
        <f>'iISIC-rev4'!JGB741</f>
        <v>0</v>
      </c>
      <c r="JGA5" s="134">
        <f>'iISIC-rev4'!JGC741</f>
        <v>0</v>
      </c>
      <c r="JGB5" s="134">
        <f>'iISIC-rev4'!JGD741</f>
        <v>0</v>
      </c>
      <c r="JGC5" s="134">
        <f>'iISIC-rev4'!JGE741</f>
        <v>0</v>
      </c>
      <c r="JGD5" s="134">
        <f>'iISIC-rev4'!JGF741</f>
        <v>0</v>
      </c>
      <c r="JGE5" s="134">
        <f>'iISIC-rev4'!JGG741</f>
        <v>0</v>
      </c>
      <c r="JGF5" s="134">
        <f>'iISIC-rev4'!JGH741</f>
        <v>0</v>
      </c>
      <c r="JGG5" s="134">
        <f>'iISIC-rev4'!JGI741</f>
        <v>0</v>
      </c>
      <c r="JGH5" s="134">
        <f>'iISIC-rev4'!JGJ741</f>
        <v>0</v>
      </c>
      <c r="JGI5" s="134">
        <f>'iISIC-rev4'!JGK741</f>
        <v>0</v>
      </c>
      <c r="JGJ5" s="134">
        <f>'iISIC-rev4'!JGL741</f>
        <v>0</v>
      </c>
      <c r="JGK5" s="134">
        <f>'iISIC-rev4'!JGM741</f>
        <v>0</v>
      </c>
      <c r="JGL5" s="134">
        <f>'iISIC-rev4'!JGN741</f>
        <v>0</v>
      </c>
      <c r="JGM5" s="134">
        <f>'iISIC-rev4'!JGO741</f>
        <v>0</v>
      </c>
      <c r="JGN5" s="134">
        <f>'iISIC-rev4'!JGP741</f>
        <v>0</v>
      </c>
      <c r="JGO5" s="134">
        <f>'iISIC-rev4'!JGQ741</f>
        <v>0</v>
      </c>
      <c r="JGP5" s="134">
        <f>'iISIC-rev4'!JGR741</f>
        <v>0</v>
      </c>
      <c r="JGQ5" s="134">
        <f>'iISIC-rev4'!JGS741</f>
        <v>0</v>
      </c>
      <c r="JGR5" s="134">
        <f>'iISIC-rev4'!JGT741</f>
        <v>0</v>
      </c>
      <c r="JGS5" s="134">
        <f>'iISIC-rev4'!JGU741</f>
        <v>0</v>
      </c>
      <c r="JGT5" s="134">
        <f>'iISIC-rev4'!JGV741</f>
        <v>0</v>
      </c>
      <c r="JGU5" s="134">
        <f>'iISIC-rev4'!JGW741</f>
        <v>0</v>
      </c>
      <c r="JGV5" s="134">
        <f>'iISIC-rev4'!JGX741</f>
        <v>0</v>
      </c>
      <c r="JGW5" s="134">
        <f>'iISIC-rev4'!JGY741</f>
        <v>0</v>
      </c>
      <c r="JGX5" s="134">
        <f>'iISIC-rev4'!JGZ741</f>
        <v>0</v>
      </c>
      <c r="JGY5" s="134">
        <f>'iISIC-rev4'!JHA741</f>
        <v>0</v>
      </c>
      <c r="JGZ5" s="134">
        <f>'iISIC-rev4'!JHB741</f>
        <v>0</v>
      </c>
      <c r="JHA5" s="134">
        <f>'iISIC-rev4'!JHC741</f>
        <v>0</v>
      </c>
      <c r="JHB5" s="134">
        <f>'iISIC-rev4'!JHD741</f>
        <v>0</v>
      </c>
      <c r="JHC5" s="134">
        <f>'iISIC-rev4'!JHE741</f>
        <v>0</v>
      </c>
      <c r="JHD5" s="134">
        <f>'iISIC-rev4'!JHF741</f>
        <v>0</v>
      </c>
      <c r="JHE5" s="134">
        <f>'iISIC-rev4'!JHG741</f>
        <v>0</v>
      </c>
      <c r="JHF5" s="134">
        <f>'iISIC-rev4'!JHH741</f>
        <v>0</v>
      </c>
      <c r="JHG5" s="134">
        <f>'iISIC-rev4'!JHI741</f>
        <v>0</v>
      </c>
      <c r="JHH5" s="134">
        <f>'iISIC-rev4'!JHJ741</f>
        <v>0</v>
      </c>
      <c r="JHI5" s="134">
        <f>'iISIC-rev4'!JHK741</f>
        <v>0</v>
      </c>
      <c r="JHJ5" s="134">
        <f>'iISIC-rev4'!JHL741</f>
        <v>0</v>
      </c>
      <c r="JHK5" s="134">
        <f>'iISIC-rev4'!JHM741</f>
        <v>0</v>
      </c>
      <c r="JHL5" s="134">
        <f>'iISIC-rev4'!JHN741</f>
        <v>0</v>
      </c>
      <c r="JHM5" s="134">
        <f>'iISIC-rev4'!JHO741</f>
        <v>0</v>
      </c>
      <c r="JHN5" s="134">
        <f>'iISIC-rev4'!JHP741</f>
        <v>0</v>
      </c>
      <c r="JHO5" s="134">
        <f>'iISIC-rev4'!JHQ741</f>
        <v>0</v>
      </c>
      <c r="JHP5" s="134">
        <f>'iISIC-rev4'!JHR741</f>
        <v>0</v>
      </c>
      <c r="JHQ5" s="134">
        <f>'iISIC-rev4'!JHS741</f>
        <v>0</v>
      </c>
      <c r="JHR5" s="134">
        <f>'iISIC-rev4'!JHT741</f>
        <v>0</v>
      </c>
      <c r="JHS5" s="134">
        <f>'iISIC-rev4'!JHU741</f>
        <v>0</v>
      </c>
      <c r="JHT5" s="134">
        <f>'iISIC-rev4'!JHV741</f>
        <v>0</v>
      </c>
      <c r="JHU5" s="134">
        <f>'iISIC-rev4'!JHW741</f>
        <v>0</v>
      </c>
      <c r="JHV5" s="134">
        <f>'iISIC-rev4'!JHX741</f>
        <v>0</v>
      </c>
      <c r="JHW5" s="134">
        <f>'iISIC-rev4'!JHY741</f>
        <v>0</v>
      </c>
      <c r="JHX5" s="134">
        <f>'iISIC-rev4'!JHZ741</f>
        <v>0</v>
      </c>
      <c r="JHY5" s="134">
        <f>'iISIC-rev4'!JIA741</f>
        <v>0</v>
      </c>
      <c r="JHZ5" s="134">
        <f>'iISIC-rev4'!JIB741</f>
        <v>0</v>
      </c>
      <c r="JIA5" s="134">
        <f>'iISIC-rev4'!JIC741</f>
        <v>0</v>
      </c>
      <c r="JIB5" s="134">
        <f>'iISIC-rev4'!JID741</f>
        <v>0</v>
      </c>
      <c r="JIC5" s="134">
        <f>'iISIC-rev4'!JIE741</f>
        <v>0</v>
      </c>
      <c r="JID5" s="134">
        <f>'iISIC-rev4'!JIF741</f>
        <v>0</v>
      </c>
      <c r="JIE5" s="134">
        <f>'iISIC-rev4'!JIG741</f>
        <v>0</v>
      </c>
      <c r="JIF5" s="134">
        <f>'iISIC-rev4'!JIH741</f>
        <v>0</v>
      </c>
      <c r="JIG5" s="134">
        <f>'iISIC-rev4'!JII741</f>
        <v>0</v>
      </c>
      <c r="JIH5" s="134">
        <f>'iISIC-rev4'!JIJ741</f>
        <v>0</v>
      </c>
      <c r="JII5" s="134">
        <f>'iISIC-rev4'!JIK741</f>
        <v>0</v>
      </c>
      <c r="JIJ5" s="134">
        <f>'iISIC-rev4'!JIL741</f>
        <v>0</v>
      </c>
      <c r="JIK5" s="134">
        <f>'iISIC-rev4'!JIM741</f>
        <v>0</v>
      </c>
      <c r="JIL5" s="134">
        <f>'iISIC-rev4'!JIN741</f>
        <v>0</v>
      </c>
      <c r="JIM5" s="134">
        <f>'iISIC-rev4'!JIO741</f>
        <v>0</v>
      </c>
      <c r="JIN5" s="134">
        <f>'iISIC-rev4'!JIP741</f>
        <v>0</v>
      </c>
      <c r="JIO5" s="134">
        <f>'iISIC-rev4'!JIQ741</f>
        <v>0</v>
      </c>
      <c r="JIP5" s="134">
        <f>'iISIC-rev4'!JIR741</f>
        <v>0</v>
      </c>
      <c r="JIQ5" s="134">
        <f>'iISIC-rev4'!JIS741</f>
        <v>0</v>
      </c>
      <c r="JIR5" s="134">
        <f>'iISIC-rev4'!JIT741</f>
        <v>0</v>
      </c>
      <c r="JIS5" s="134">
        <f>'iISIC-rev4'!JIU741</f>
        <v>0</v>
      </c>
      <c r="JIT5" s="134">
        <f>'iISIC-rev4'!JIV741</f>
        <v>0</v>
      </c>
      <c r="JIU5" s="134">
        <f>'iISIC-rev4'!JIW741</f>
        <v>0</v>
      </c>
      <c r="JIV5" s="134">
        <f>'iISIC-rev4'!JIX741</f>
        <v>0</v>
      </c>
      <c r="JIW5" s="134">
        <f>'iISIC-rev4'!JIY741</f>
        <v>0</v>
      </c>
      <c r="JIX5" s="134">
        <f>'iISIC-rev4'!JIZ741</f>
        <v>0</v>
      </c>
      <c r="JIY5" s="134">
        <f>'iISIC-rev4'!JJA741</f>
        <v>0</v>
      </c>
      <c r="JIZ5" s="134">
        <f>'iISIC-rev4'!JJB741</f>
        <v>0</v>
      </c>
      <c r="JJA5" s="134">
        <f>'iISIC-rev4'!JJC741</f>
        <v>0</v>
      </c>
      <c r="JJB5" s="134">
        <f>'iISIC-rev4'!JJD741</f>
        <v>0</v>
      </c>
      <c r="JJC5" s="134">
        <f>'iISIC-rev4'!JJE741</f>
        <v>0</v>
      </c>
      <c r="JJD5" s="134">
        <f>'iISIC-rev4'!JJF741</f>
        <v>0</v>
      </c>
      <c r="JJE5" s="134">
        <f>'iISIC-rev4'!JJG741</f>
        <v>0</v>
      </c>
      <c r="JJF5" s="134">
        <f>'iISIC-rev4'!JJH741</f>
        <v>0</v>
      </c>
      <c r="JJG5" s="134">
        <f>'iISIC-rev4'!JJI741</f>
        <v>0</v>
      </c>
      <c r="JJH5" s="134">
        <f>'iISIC-rev4'!JJJ741</f>
        <v>0</v>
      </c>
      <c r="JJI5" s="134">
        <f>'iISIC-rev4'!JJK741</f>
        <v>0</v>
      </c>
      <c r="JJJ5" s="134">
        <f>'iISIC-rev4'!JJL741</f>
        <v>0</v>
      </c>
      <c r="JJK5" s="134">
        <f>'iISIC-rev4'!JJM741</f>
        <v>0</v>
      </c>
      <c r="JJL5" s="134">
        <f>'iISIC-rev4'!JJN741</f>
        <v>0</v>
      </c>
      <c r="JJM5" s="134">
        <f>'iISIC-rev4'!JJO741</f>
        <v>0</v>
      </c>
      <c r="JJN5" s="134">
        <f>'iISIC-rev4'!JJP741</f>
        <v>0</v>
      </c>
      <c r="JJO5" s="134">
        <f>'iISIC-rev4'!JJQ741</f>
        <v>0</v>
      </c>
      <c r="JJP5" s="134">
        <f>'iISIC-rev4'!JJR741</f>
        <v>0</v>
      </c>
      <c r="JJQ5" s="134">
        <f>'iISIC-rev4'!JJS741</f>
        <v>0</v>
      </c>
      <c r="JJR5" s="134">
        <f>'iISIC-rev4'!JJT741</f>
        <v>0</v>
      </c>
      <c r="JJS5" s="134">
        <f>'iISIC-rev4'!JJU741</f>
        <v>0</v>
      </c>
      <c r="JJT5" s="134">
        <f>'iISIC-rev4'!JJV741</f>
        <v>0</v>
      </c>
      <c r="JJU5" s="134">
        <f>'iISIC-rev4'!JJW741</f>
        <v>0</v>
      </c>
      <c r="JJV5" s="134">
        <f>'iISIC-rev4'!JJX741</f>
        <v>0</v>
      </c>
      <c r="JJW5" s="134">
        <f>'iISIC-rev4'!JJY741</f>
        <v>0</v>
      </c>
      <c r="JJX5" s="134">
        <f>'iISIC-rev4'!JJZ741</f>
        <v>0</v>
      </c>
      <c r="JJY5" s="134">
        <f>'iISIC-rev4'!JKA741</f>
        <v>0</v>
      </c>
      <c r="JJZ5" s="134">
        <f>'iISIC-rev4'!JKB741</f>
        <v>0</v>
      </c>
      <c r="JKA5" s="134">
        <f>'iISIC-rev4'!JKC741</f>
        <v>0</v>
      </c>
      <c r="JKB5" s="134">
        <f>'iISIC-rev4'!JKD741</f>
        <v>0</v>
      </c>
      <c r="JKC5" s="134">
        <f>'iISIC-rev4'!JKE741</f>
        <v>0</v>
      </c>
      <c r="JKD5" s="134">
        <f>'iISIC-rev4'!JKF741</f>
        <v>0</v>
      </c>
      <c r="JKE5" s="134">
        <f>'iISIC-rev4'!JKG741</f>
        <v>0</v>
      </c>
      <c r="JKF5" s="134">
        <f>'iISIC-rev4'!JKH741</f>
        <v>0</v>
      </c>
      <c r="JKG5" s="134">
        <f>'iISIC-rev4'!JKI741</f>
        <v>0</v>
      </c>
      <c r="JKH5" s="134">
        <f>'iISIC-rev4'!JKJ741</f>
        <v>0</v>
      </c>
      <c r="JKI5" s="134">
        <f>'iISIC-rev4'!JKK741</f>
        <v>0</v>
      </c>
      <c r="JKJ5" s="134">
        <f>'iISIC-rev4'!JKL741</f>
        <v>0</v>
      </c>
      <c r="JKK5" s="134">
        <f>'iISIC-rev4'!JKM741</f>
        <v>0</v>
      </c>
      <c r="JKL5" s="134">
        <f>'iISIC-rev4'!JKN741</f>
        <v>0</v>
      </c>
      <c r="JKM5" s="134">
        <f>'iISIC-rev4'!JKO741</f>
        <v>0</v>
      </c>
      <c r="JKN5" s="134">
        <f>'iISIC-rev4'!JKP741</f>
        <v>0</v>
      </c>
      <c r="JKO5" s="134">
        <f>'iISIC-rev4'!JKQ741</f>
        <v>0</v>
      </c>
      <c r="JKP5" s="134">
        <f>'iISIC-rev4'!JKR741</f>
        <v>0</v>
      </c>
      <c r="JKQ5" s="134">
        <f>'iISIC-rev4'!JKS741</f>
        <v>0</v>
      </c>
      <c r="JKR5" s="134">
        <f>'iISIC-rev4'!JKT741</f>
        <v>0</v>
      </c>
      <c r="JKS5" s="134">
        <f>'iISIC-rev4'!JKU741</f>
        <v>0</v>
      </c>
      <c r="JKT5" s="134">
        <f>'iISIC-rev4'!JKV741</f>
        <v>0</v>
      </c>
      <c r="JKU5" s="134">
        <f>'iISIC-rev4'!JKW741</f>
        <v>0</v>
      </c>
      <c r="JKV5" s="134">
        <f>'iISIC-rev4'!JKX741</f>
        <v>0</v>
      </c>
      <c r="JKW5" s="134">
        <f>'iISIC-rev4'!JKY741</f>
        <v>0</v>
      </c>
      <c r="JKX5" s="134">
        <f>'iISIC-rev4'!JKZ741</f>
        <v>0</v>
      </c>
      <c r="JKY5" s="134">
        <f>'iISIC-rev4'!JLA741</f>
        <v>0</v>
      </c>
      <c r="JKZ5" s="134">
        <f>'iISIC-rev4'!JLB741</f>
        <v>0</v>
      </c>
      <c r="JLA5" s="134">
        <f>'iISIC-rev4'!JLC741</f>
        <v>0</v>
      </c>
      <c r="JLB5" s="134">
        <f>'iISIC-rev4'!JLD741</f>
        <v>0</v>
      </c>
      <c r="JLC5" s="134">
        <f>'iISIC-rev4'!JLE741</f>
        <v>0</v>
      </c>
      <c r="JLD5" s="134">
        <f>'iISIC-rev4'!JLF741</f>
        <v>0</v>
      </c>
      <c r="JLE5" s="134">
        <f>'iISIC-rev4'!JLG741</f>
        <v>0</v>
      </c>
      <c r="JLF5" s="134">
        <f>'iISIC-rev4'!JLH741</f>
        <v>0</v>
      </c>
      <c r="JLG5" s="134">
        <f>'iISIC-rev4'!JLI741</f>
        <v>0</v>
      </c>
      <c r="JLH5" s="134">
        <f>'iISIC-rev4'!JLJ741</f>
        <v>0</v>
      </c>
      <c r="JLI5" s="134">
        <f>'iISIC-rev4'!JLK741</f>
        <v>0</v>
      </c>
      <c r="JLJ5" s="134">
        <f>'iISIC-rev4'!JLL741</f>
        <v>0</v>
      </c>
      <c r="JLK5" s="134">
        <f>'iISIC-rev4'!JLM741</f>
        <v>0</v>
      </c>
      <c r="JLL5" s="134">
        <f>'iISIC-rev4'!JLN741</f>
        <v>0</v>
      </c>
      <c r="JLM5" s="134">
        <f>'iISIC-rev4'!JLO741</f>
        <v>0</v>
      </c>
      <c r="JLN5" s="134">
        <f>'iISIC-rev4'!JLP741</f>
        <v>0</v>
      </c>
      <c r="JLO5" s="134">
        <f>'iISIC-rev4'!JLQ741</f>
        <v>0</v>
      </c>
      <c r="JLP5" s="134">
        <f>'iISIC-rev4'!JLR741</f>
        <v>0</v>
      </c>
      <c r="JLQ5" s="134">
        <f>'iISIC-rev4'!JLS741</f>
        <v>0</v>
      </c>
      <c r="JLR5" s="134">
        <f>'iISIC-rev4'!JLT741</f>
        <v>0</v>
      </c>
      <c r="JLS5" s="134">
        <f>'iISIC-rev4'!JLU741</f>
        <v>0</v>
      </c>
      <c r="JLT5" s="134">
        <f>'iISIC-rev4'!JLV741</f>
        <v>0</v>
      </c>
      <c r="JLU5" s="134">
        <f>'iISIC-rev4'!JLW741</f>
        <v>0</v>
      </c>
      <c r="JLV5" s="134">
        <f>'iISIC-rev4'!JLX741</f>
        <v>0</v>
      </c>
      <c r="JLW5" s="134">
        <f>'iISIC-rev4'!JLY741</f>
        <v>0</v>
      </c>
      <c r="JLX5" s="134">
        <f>'iISIC-rev4'!JLZ741</f>
        <v>0</v>
      </c>
      <c r="JLY5" s="134">
        <f>'iISIC-rev4'!JMA741</f>
        <v>0</v>
      </c>
      <c r="JLZ5" s="134">
        <f>'iISIC-rev4'!JMB741</f>
        <v>0</v>
      </c>
      <c r="JMA5" s="134">
        <f>'iISIC-rev4'!JMC741</f>
        <v>0</v>
      </c>
      <c r="JMB5" s="134">
        <f>'iISIC-rev4'!JMD741</f>
        <v>0</v>
      </c>
      <c r="JMC5" s="134">
        <f>'iISIC-rev4'!JME741</f>
        <v>0</v>
      </c>
      <c r="JMD5" s="134">
        <f>'iISIC-rev4'!JMF741</f>
        <v>0</v>
      </c>
      <c r="JME5" s="134">
        <f>'iISIC-rev4'!JMG741</f>
        <v>0</v>
      </c>
      <c r="JMF5" s="134">
        <f>'iISIC-rev4'!JMH741</f>
        <v>0</v>
      </c>
      <c r="JMG5" s="134">
        <f>'iISIC-rev4'!JMI741</f>
        <v>0</v>
      </c>
      <c r="JMH5" s="134">
        <f>'iISIC-rev4'!JMJ741</f>
        <v>0</v>
      </c>
      <c r="JMI5" s="134">
        <f>'iISIC-rev4'!JMK741</f>
        <v>0</v>
      </c>
      <c r="JMJ5" s="134">
        <f>'iISIC-rev4'!JML741</f>
        <v>0</v>
      </c>
      <c r="JMK5" s="134">
        <f>'iISIC-rev4'!JMM741</f>
        <v>0</v>
      </c>
      <c r="JML5" s="134">
        <f>'iISIC-rev4'!JMN741</f>
        <v>0</v>
      </c>
      <c r="JMM5" s="134">
        <f>'iISIC-rev4'!JMO741</f>
        <v>0</v>
      </c>
      <c r="JMN5" s="134">
        <f>'iISIC-rev4'!JMP741</f>
        <v>0</v>
      </c>
      <c r="JMO5" s="134">
        <f>'iISIC-rev4'!JMQ741</f>
        <v>0</v>
      </c>
      <c r="JMP5" s="134">
        <f>'iISIC-rev4'!JMR741</f>
        <v>0</v>
      </c>
      <c r="JMQ5" s="134">
        <f>'iISIC-rev4'!JMS741</f>
        <v>0</v>
      </c>
      <c r="JMR5" s="134">
        <f>'iISIC-rev4'!JMT741</f>
        <v>0</v>
      </c>
      <c r="JMS5" s="134">
        <f>'iISIC-rev4'!JMU741</f>
        <v>0</v>
      </c>
      <c r="JMT5" s="134">
        <f>'iISIC-rev4'!JMV741</f>
        <v>0</v>
      </c>
      <c r="JMU5" s="134">
        <f>'iISIC-rev4'!JMW741</f>
        <v>0</v>
      </c>
      <c r="JMV5" s="134">
        <f>'iISIC-rev4'!JMX741</f>
        <v>0</v>
      </c>
      <c r="JMW5" s="134">
        <f>'iISIC-rev4'!JMY741</f>
        <v>0</v>
      </c>
      <c r="JMX5" s="134">
        <f>'iISIC-rev4'!JMZ741</f>
        <v>0</v>
      </c>
      <c r="JMY5" s="134">
        <f>'iISIC-rev4'!JNA741</f>
        <v>0</v>
      </c>
      <c r="JMZ5" s="134">
        <f>'iISIC-rev4'!JNB741</f>
        <v>0</v>
      </c>
      <c r="JNA5" s="134">
        <f>'iISIC-rev4'!JNC741</f>
        <v>0</v>
      </c>
      <c r="JNB5" s="134">
        <f>'iISIC-rev4'!JND741</f>
        <v>0</v>
      </c>
      <c r="JNC5" s="134">
        <f>'iISIC-rev4'!JNE741</f>
        <v>0</v>
      </c>
      <c r="JND5" s="134">
        <f>'iISIC-rev4'!JNF741</f>
        <v>0</v>
      </c>
      <c r="JNE5" s="134">
        <f>'iISIC-rev4'!JNG741</f>
        <v>0</v>
      </c>
      <c r="JNF5" s="134">
        <f>'iISIC-rev4'!JNH741</f>
        <v>0</v>
      </c>
      <c r="JNG5" s="134">
        <f>'iISIC-rev4'!JNI741</f>
        <v>0</v>
      </c>
      <c r="JNH5" s="134">
        <f>'iISIC-rev4'!JNJ741</f>
        <v>0</v>
      </c>
      <c r="JNI5" s="134">
        <f>'iISIC-rev4'!JNK741</f>
        <v>0</v>
      </c>
      <c r="JNJ5" s="134">
        <f>'iISIC-rev4'!JNL741</f>
        <v>0</v>
      </c>
      <c r="JNK5" s="134">
        <f>'iISIC-rev4'!JNM741</f>
        <v>0</v>
      </c>
      <c r="JNL5" s="134">
        <f>'iISIC-rev4'!JNN741</f>
        <v>0</v>
      </c>
      <c r="JNM5" s="134">
        <f>'iISIC-rev4'!JNO741</f>
        <v>0</v>
      </c>
      <c r="JNN5" s="134">
        <f>'iISIC-rev4'!JNP741</f>
        <v>0</v>
      </c>
      <c r="JNO5" s="134">
        <f>'iISIC-rev4'!JNQ741</f>
        <v>0</v>
      </c>
      <c r="JNP5" s="134">
        <f>'iISIC-rev4'!JNR741</f>
        <v>0</v>
      </c>
      <c r="JNQ5" s="134">
        <f>'iISIC-rev4'!JNS741</f>
        <v>0</v>
      </c>
      <c r="JNR5" s="134">
        <f>'iISIC-rev4'!JNT741</f>
        <v>0</v>
      </c>
      <c r="JNS5" s="134">
        <f>'iISIC-rev4'!JNU741</f>
        <v>0</v>
      </c>
      <c r="JNT5" s="134">
        <f>'iISIC-rev4'!JNV741</f>
        <v>0</v>
      </c>
      <c r="JNU5" s="134">
        <f>'iISIC-rev4'!JNW741</f>
        <v>0</v>
      </c>
      <c r="JNV5" s="134">
        <f>'iISIC-rev4'!JNX741</f>
        <v>0</v>
      </c>
      <c r="JNW5" s="134">
        <f>'iISIC-rev4'!JNY741</f>
        <v>0</v>
      </c>
      <c r="JNX5" s="134">
        <f>'iISIC-rev4'!JNZ741</f>
        <v>0</v>
      </c>
      <c r="JNY5" s="134">
        <f>'iISIC-rev4'!JOA741</f>
        <v>0</v>
      </c>
      <c r="JNZ5" s="134">
        <f>'iISIC-rev4'!JOB741</f>
        <v>0</v>
      </c>
      <c r="JOA5" s="134">
        <f>'iISIC-rev4'!JOC741</f>
        <v>0</v>
      </c>
      <c r="JOB5" s="134">
        <f>'iISIC-rev4'!JOD741</f>
        <v>0</v>
      </c>
      <c r="JOC5" s="134">
        <f>'iISIC-rev4'!JOE741</f>
        <v>0</v>
      </c>
      <c r="JOD5" s="134">
        <f>'iISIC-rev4'!JOF741</f>
        <v>0</v>
      </c>
      <c r="JOE5" s="134">
        <f>'iISIC-rev4'!JOG741</f>
        <v>0</v>
      </c>
      <c r="JOF5" s="134">
        <f>'iISIC-rev4'!JOH741</f>
        <v>0</v>
      </c>
      <c r="JOG5" s="134">
        <f>'iISIC-rev4'!JOI741</f>
        <v>0</v>
      </c>
      <c r="JOH5" s="134">
        <f>'iISIC-rev4'!JOJ741</f>
        <v>0</v>
      </c>
      <c r="JOI5" s="134">
        <f>'iISIC-rev4'!JOK741</f>
        <v>0</v>
      </c>
      <c r="JOJ5" s="134">
        <f>'iISIC-rev4'!JOL741</f>
        <v>0</v>
      </c>
      <c r="JOK5" s="134">
        <f>'iISIC-rev4'!JOM741</f>
        <v>0</v>
      </c>
      <c r="JOL5" s="134">
        <f>'iISIC-rev4'!JON741</f>
        <v>0</v>
      </c>
      <c r="JOM5" s="134">
        <f>'iISIC-rev4'!JOO741</f>
        <v>0</v>
      </c>
      <c r="JON5" s="134">
        <f>'iISIC-rev4'!JOP741</f>
        <v>0</v>
      </c>
      <c r="JOO5" s="134">
        <f>'iISIC-rev4'!JOQ741</f>
        <v>0</v>
      </c>
      <c r="JOP5" s="134">
        <f>'iISIC-rev4'!JOR741</f>
        <v>0</v>
      </c>
      <c r="JOQ5" s="134">
        <f>'iISIC-rev4'!JOS741</f>
        <v>0</v>
      </c>
      <c r="JOR5" s="134">
        <f>'iISIC-rev4'!JOT741</f>
        <v>0</v>
      </c>
      <c r="JOS5" s="134">
        <f>'iISIC-rev4'!JOU741</f>
        <v>0</v>
      </c>
      <c r="JOT5" s="134">
        <f>'iISIC-rev4'!JOV741</f>
        <v>0</v>
      </c>
      <c r="JOU5" s="134">
        <f>'iISIC-rev4'!JOW741</f>
        <v>0</v>
      </c>
      <c r="JOV5" s="134">
        <f>'iISIC-rev4'!JOX741</f>
        <v>0</v>
      </c>
      <c r="JOW5" s="134">
        <f>'iISIC-rev4'!JOY741</f>
        <v>0</v>
      </c>
      <c r="JOX5" s="134">
        <f>'iISIC-rev4'!JOZ741</f>
        <v>0</v>
      </c>
      <c r="JOY5" s="134">
        <f>'iISIC-rev4'!JPA741</f>
        <v>0</v>
      </c>
      <c r="JOZ5" s="134">
        <f>'iISIC-rev4'!JPB741</f>
        <v>0</v>
      </c>
      <c r="JPA5" s="134">
        <f>'iISIC-rev4'!JPC741</f>
        <v>0</v>
      </c>
      <c r="JPB5" s="134">
        <f>'iISIC-rev4'!JPD741</f>
        <v>0</v>
      </c>
      <c r="JPC5" s="134">
        <f>'iISIC-rev4'!JPE741</f>
        <v>0</v>
      </c>
      <c r="JPD5" s="134">
        <f>'iISIC-rev4'!JPF741</f>
        <v>0</v>
      </c>
      <c r="JPE5" s="134">
        <f>'iISIC-rev4'!JPG741</f>
        <v>0</v>
      </c>
      <c r="JPF5" s="134">
        <f>'iISIC-rev4'!JPH741</f>
        <v>0</v>
      </c>
      <c r="JPG5" s="134">
        <f>'iISIC-rev4'!JPI741</f>
        <v>0</v>
      </c>
      <c r="JPH5" s="134">
        <f>'iISIC-rev4'!JPJ741</f>
        <v>0</v>
      </c>
      <c r="JPI5" s="134">
        <f>'iISIC-rev4'!JPK741</f>
        <v>0</v>
      </c>
      <c r="JPJ5" s="134">
        <f>'iISIC-rev4'!JPL741</f>
        <v>0</v>
      </c>
      <c r="JPK5" s="134">
        <f>'iISIC-rev4'!JPM741</f>
        <v>0</v>
      </c>
      <c r="JPL5" s="134">
        <f>'iISIC-rev4'!JPN741</f>
        <v>0</v>
      </c>
      <c r="JPM5" s="134">
        <f>'iISIC-rev4'!JPO741</f>
        <v>0</v>
      </c>
      <c r="JPN5" s="134">
        <f>'iISIC-rev4'!JPP741</f>
        <v>0</v>
      </c>
      <c r="JPO5" s="134">
        <f>'iISIC-rev4'!JPQ741</f>
        <v>0</v>
      </c>
      <c r="JPP5" s="134">
        <f>'iISIC-rev4'!JPR741</f>
        <v>0</v>
      </c>
      <c r="JPQ5" s="134">
        <f>'iISIC-rev4'!JPS741</f>
        <v>0</v>
      </c>
      <c r="JPR5" s="134">
        <f>'iISIC-rev4'!JPT741</f>
        <v>0</v>
      </c>
      <c r="JPS5" s="134">
        <f>'iISIC-rev4'!JPU741</f>
        <v>0</v>
      </c>
      <c r="JPT5" s="134">
        <f>'iISIC-rev4'!JPV741</f>
        <v>0</v>
      </c>
      <c r="JPU5" s="134">
        <f>'iISIC-rev4'!JPW741</f>
        <v>0</v>
      </c>
      <c r="JPV5" s="134">
        <f>'iISIC-rev4'!JPX741</f>
        <v>0</v>
      </c>
      <c r="JPW5" s="134">
        <f>'iISIC-rev4'!JPY741</f>
        <v>0</v>
      </c>
      <c r="JPX5" s="134">
        <f>'iISIC-rev4'!JPZ741</f>
        <v>0</v>
      </c>
      <c r="JPY5" s="134">
        <f>'iISIC-rev4'!JQA741</f>
        <v>0</v>
      </c>
      <c r="JPZ5" s="134">
        <f>'iISIC-rev4'!JQB741</f>
        <v>0</v>
      </c>
      <c r="JQA5" s="134">
        <f>'iISIC-rev4'!JQC741</f>
        <v>0</v>
      </c>
      <c r="JQB5" s="134">
        <f>'iISIC-rev4'!JQD741</f>
        <v>0</v>
      </c>
      <c r="JQC5" s="134">
        <f>'iISIC-rev4'!JQE741</f>
        <v>0</v>
      </c>
      <c r="JQD5" s="134">
        <f>'iISIC-rev4'!JQF741</f>
        <v>0</v>
      </c>
      <c r="JQE5" s="134">
        <f>'iISIC-rev4'!JQG741</f>
        <v>0</v>
      </c>
      <c r="JQF5" s="134">
        <f>'iISIC-rev4'!JQH741</f>
        <v>0</v>
      </c>
      <c r="JQG5" s="134">
        <f>'iISIC-rev4'!JQI741</f>
        <v>0</v>
      </c>
      <c r="JQH5" s="134">
        <f>'iISIC-rev4'!JQJ741</f>
        <v>0</v>
      </c>
      <c r="JQI5" s="134">
        <f>'iISIC-rev4'!JQK741</f>
        <v>0</v>
      </c>
      <c r="JQJ5" s="134">
        <f>'iISIC-rev4'!JQL741</f>
        <v>0</v>
      </c>
      <c r="JQK5" s="134">
        <f>'iISIC-rev4'!JQM741</f>
        <v>0</v>
      </c>
      <c r="JQL5" s="134">
        <f>'iISIC-rev4'!JQN741</f>
        <v>0</v>
      </c>
      <c r="JQM5" s="134">
        <f>'iISIC-rev4'!JQO741</f>
        <v>0</v>
      </c>
      <c r="JQN5" s="134">
        <f>'iISIC-rev4'!JQP741</f>
        <v>0</v>
      </c>
      <c r="JQO5" s="134">
        <f>'iISIC-rev4'!JQQ741</f>
        <v>0</v>
      </c>
      <c r="JQP5" s="134">
        <f>'iISIC-rev4'!JQR741</f>
        <v>0</v>
      </c>
      <c r="JQQ5" s="134">
        <f>'iISIC-rev4'!JQS741</f>
        <v>0</v>
      </c>
      <c r="JQR5" s="134">
        <f>'iISIC-rev4'!JQT741</f>
        <v>0</v>
      </c>
      <c r="JQS5" s="134">
        <f>'iISIC-rev4'!JQU741</f>
        <v>0</v>
      </c>
      <c r="JQT5" s="134">
        <f>'iISIC-rev4'!JQV741</f>
        <v>0</v>
      </c>
      <c r="JQU5" s="134">
        <f>'iISIC-rev4'!JQW741</f>
        <v>0</v>
      </c>
      <c r="JQV5" s="134">
        <f>'iISIC-rev4'!JQX741</f>
        <v>0</v>
      </c>
      <c r="JQW5" s="134">
        <f>'iISIC-rev4'!JQY741</f>
        <v>0</v>
      </c>
      <c r="JQX5" s="134">
        <f>'iISIC-rev4'!JQZ741</f>
        <v>0</v>
      </c>
      <c r="JQY5" s="134">
        <f>'iISIC-rev4'!JRA741</f>
        <v>0</v>
      </c>
      <c r="JQZ5" s="134">
        <f>'iISIC-rev4'!JRB741</f>
        <v>0</v>
      </c>
      <c r="JRA5" s="134">
        <f>'iISIC-rev4'!JRC741</f>
        <v>0</v>
      </c>
      <c r="JRB5" s="134">
        <f>'iISIC-rev4'!JRD741</f>
        <v>0</v>
      </c>
      <c r="JRC5" s="134">
        <f>'iISIC-rev4'!JRE741</f>
        <v>0</v>
      </c>
      <c r="JRD5" s="134">
        <f>'iISIC-rev4'!JRF741</f>
        <v>0</v>
      </c>
      <c r="JRE5" s="134">
        <f>'iISIC-rev4'!JRG741</f>
        <v>0</v>
      </c>
      <c r="JRF5" s="134">
        <f>'iISIC-rev4'!JRH741</f>
        <v>0</v>
      </c>
      <c r="JRG5" s="134">
        <f>'iISIC-rev4'!JRI741</f>
        <v>0</v>
      </c>
      <c r="JRH5" s="134">
        <f>'iISIC-rev4'!JRJ741</f>
        <v>0</v>
      </c>
      <c r="JRI5" s="134">
        <f>'iISIC-rev4'!JRK741</f>
        <v>0</v>
      </c>
      <c r="JRJ5" s="134">
        <f>'iISIC-rev4'!JRL741</f>
        <v>0</v>
      </c>
      <c r="JRK5" s="134">
        <f>'iISIC-rev4'!JRM741</f>
        <v>0</v>
      </c>
      <c r="JRL5" s="134">
        <f>'iISIC-rev4'!JRN741</f>
        <v>0</v>
      </c>
      <c r="JRM5" s="134">
        <f>'iISIC-rev4'!JRO741</f>
        <v>0</v>
      </c>
      <c r="JRN5" s="134">
        <f>'iISIC-rev4'!JRP741</f>
        <v>0</v>
      </c>
      <c r="JRO5" s="134">
        <f>'iISIC-rev4'!JRQ741</f>
        <v>0</v>
      </c>
      <c r="JRP5" s="134">
        <f>'iISIC-rev4'!JRR741</f>
        <v>0</v>
      </c>
      <c r="JRQ5" s="134">
        <f>'iISIC-rev4'!JRS741</f>
        <v>0</v>
      </c>
      <c r="JRR5" s="134">
        <f>'iISIC-rev4'!JRT741</f>
        <v>0</v>
      </c>
      <c r="JRS5" s="134">
        <f>'iISIC-rev4'!JRU741</f>
        <v>0</v>
      </c>
      <c r="JRT5" s="134">
        <f>'iISIC-rev4'!JRV741</f>
        <v>0</v>
      </c>
      <c r="JRU5" s="134">
        <f>'iISIC-rev4'!JRW741</f>
        <v>0</v>
      </c>
      <c r="JRV5" s="134">
        <f>'iISIC-rev4'!JRX741</f>
        <v>0</v>
      </c>
      <c r="JRW5" s="134">
        <f>'iISIC-rev4'!JRY741</f>
        <v>0</v>
      </c>
      <c r="JRX5" s="134">
        <f>'iISIC-rev4'!JRZ741</f>
        <v>0</v>
      </c>
      <c r="JRY5" s="134">
        <f>'iISIC-rev4'!JSA741</f>
        <v>0</v>
      </c>
      <c r="JRZ5" s="134">
        <f>'iISIC-rev4'!JSB741</f>
        <v>0</v>
      </c>
      <c r="JSA5" s="134">
        <f>'iISIC-rev4'!JSC741</f>
        <v>0</v>
      </c>
      <c r="JSB5" s="134">
        <f>'iISIC-rev4'!JSD741</f>
        <v>0</v>
      </c>
      <c r="JSC5" s="134">
        <f>'iISIC-rev4'!JSE741</f>
        <v>0</v>
      </c>
      <c r="JSD5" s="134">
        <f>'iISIC-rev4'!JSF741</f>
        <v>0</v>
      </c>
      <c r="JSE5" s="134">
        <f>'iISIC-rev4'!JSG741</f>
        <v>0</v>
      </c>
      <c r="JSF5" s="134">
        <f>'iISIC-rev4'!JSH741</f>
        <v>0</v>
      </c>
      <c r="JSG5" s="134">
        <f>'iISIC-rev4'!JSI741</f>
        <v>0</v>
      </c>
      <c r="JSH5" s="134">
        <f>'iISIC-rev4'!JSJ741</f>
        <v>0</v>
      </c>
      <c r="JSI5" s="134">
        <f>'iISIC-rev4'!JSK741</f>
        <v>0</v>
      </c>
      <c r="JSJ5" s="134">
        <f>'iISIC-rev4'!JSL741</f>
        <v>0</v>
      </c>
      <c r="JSK5" s="134">
        <f>'iISIC-rev4'!JSM741</f>
        <v>0</v>
      </c>
      <c r="JSL5" s="134">
        <f>'iISIC-rev4'!JSN741</f>
        <v>0</v>
      </c>
      <c r="JSM5" s="134">
        <f>'iISIC-rev4'!JSO741</f>
        <v>0</v>
      </c>
      <c r="JSN5" s="134">
        <f>'iISIC-rev4'!JSP741</f>
        <v>0</v>
      </c>
      <c r="JSO5" s="134">
        <f>'iISIC-rev4'!JSQ741</f>
        <v>0</v>
      </c>
      <c r="JSP5" s="134">
        <f>'iISIC-rev4'!JSR741</f>
        <v>0</v>
      </c>
      <c r="JSQ5" s="134">
        <f>'iISIC-rev4'!JSS741</f>
        <v>0</v>
      </c>
      <c r="JSR5" s="134">
        <f>'iISIC-rev4'!JST741</f>
        <v>0</v>
      </c>
      <c r="JSS5" s="134">
        <f>'iISIC-rev4'!JSU741</f>
        <v>0</v>
      </c>
      <c r="JST5" s="134">
        <f>'iISIC-rev4'!JSV741</f>
        <v>0</v>
      </c>
      <c r="JSU5" s="134">
        <f>'iISIC-rev4'!JSW741</f>
        <v>0</v>
      </c>
      <c r="JSV5" s="134">
        <f>'iISIC-rev4'!JSX741</f>
        <v>0</v>
      </c>
      <c r="JSW5" s="134">
        <f>'iISIC-rev4'!JSY741</f>
        <v>0</v>
      </c>
      <c r="JSX5" s="134">
        <f>'iISIC-rev4'!JSZ741</f>
        <v>0</v>
      </c>
      <c r="JSY5" s="134">
        <f>'iISIC-rev4'!JTA741</f>
        <v>0</v>
      </c>
      <c r="JSZ5" s="134">
        <f>'iISIC-rev4'!JTB741</f>
        <v>0</v>
      </c>
      <c r="JTA5" s="134">
        <f>'iISIC-rev4'!JTC741</f>
        <v>0</v>
      </c>
      <c r="JTB5" s="134">
        <f>'iISIC-rev4'!JTD741</f>
        <v>0</v>
      </c>
      <c r="JTC5" s="134">
        <f>'iISIC-rev4'!JTE741</f>
        <v>0</v>
      </c>
      <c r="JTD5" s="134">
        <f>'iISIC-rev4'!JTF741</f>
        <v>0</v>
      </c>
      <c r="JTE5" s="134">
        <f>'iISIC-rev4'!JTG741</f>
        <v>0</v>
      </c>
      <c r="JTF5" s="134">
        <f>'iISIC-rev4'!JTH741</f>
        <v>0</v>
      </c>
      <c r="JTG5" s="134">
        <f>'iISIC-rev4'!JTI741</f>
        <v>0</v>
      </c>
      <c r="JTH5" s="134">
        <f>'iISIC-rev4'!JTJ741</f>
        <v>0</v>
      </c>
      <c r="JTI5" s="134">
        <f>'iISIC-rev4'!JTK741</f>
        <v>0</v>
      </c>
      <c r="JTJ5" s="134">
        <f>'iISIC-rev4'!JTL741</f>
        <v>0</v>
      </c>
      <c r="JTK5" s="134">
        <f>'iISIC-rev4'!JTM741</f>
        <v>0</v>
      </c>
      <c r="JTL5" s="134">
        <f>'iISIC-rev4'!JTN741</f>
        <v>0</v>
      </c>
      <c r="JTM5" s="134">
        <f>'iISIC-rev4'!JTO741</f>
        <v>0</v>
      </c>
      <c r="JTN5" s="134">
        <f>'iISIC-rev4'!JTP741</f>
        <v>0</v>
      </c>
      <c r="JTO5" s="134">
        <f>'iISIC-rev4'!JTQ741</f>
        <v>0</v>
      </c>
      <c r="JTP5" s="134">
        <f>'iISIC-rev4'!JTR741</f>
        <v>0</v>
      </c>
      <c r="JTQ5" s="134">
        <f>'iISIC-rev4'!JTS741</f>
        <v>0</v>
      </c>
      <c r="JTR5" s="134">
        <f>'iISIC-rev4'!JTT741</f>
        <v>0</v>
      </c>
      <c r="JTS5" s="134">
        <f>'iISIC-rev4'!JTU741</f>
        <v>0</v>
      </c>
      <c r="JTT5" s="134">
        <f>'iISIC-rev4'!JTV741</f>
        <v>0</v>
      </c>
      <c r="JTU5" s="134">
        <f>'iISIC-rev4'!JTW741</f>
        <v>0</v>
      </c>
      <c r="JTV5" s="134">
        <f>'iISIC-rev4'!JTX741</f>
        <v>0</v>
      </c>
      <c r="JTW5" s="134">
        <f>'iISIC-rev4'!JTY741</f>
        <v>0</v>
      </c>
      <c r="JTX5" s="134">
        <f>'iISIC-rev4'!JTZ741</f>
        <v>0</v>
      </c>
      <c r="JTY5" s="134">
        <f>'iISIC-rev4'!JUA741</f>
        <v>0</v>
      </c>
      <c r="JTZ5" s="134">
        <f>'iISIC-rev4'!JUB741</f>
        <v>0</v>
      </c>
      <c r="JUA5" s="134">
        <f>'iISIC-rev4'!JUC741</f>
        <v>0</v>
      </c>
      <c r="JUB5" s="134">
        <f>'iISIC-rev4'!JUD741</f>
        <v>0</v>
      </c>
      <c r="JUC5" s="134">
        <f>'iISIC-rev4'!JUE741</f>
        <v>0</v>
      </c>
      <c r="JUD5" s="134">
        <f>'iISIC-rev4'!JUF741</f>
        <v>0</v>
      </c>
      <c r="JUE5" s="134">
        <f>'iISIC-rev4'!JUG741</f>
        <v>0</v>
      </c>
      <c r="JUF5" s="134">
        <f>'iISIC-rev4'!JUH741</f>
        <v>0</v>
      </c>
      <c r="JUG5" s="134">
        <f>'iISIC-rev4'!JUI741</f>
        <v>0</v>
      </c>
      <c r="JUH5" s="134">
        <f>'iISIC-rev4'!JUJ741</f>
        <v>0</v>
      </c>
      <c r="JUI5" s="134">
        <f>'iISIC-rev4'!JUK741</f>
        <v>0</v>
      </c>
      <c r="JUJ5" s="134">
        <f>'iISIC-rev4'!JUL741</f>
        <v>0</v>
      </c>
      <c r="JUK5" s="134">
        <f>'iISIC-rev4'!JUM741</f>
        <v>0</v>
      </c>
      <c r="JUL5" s="134">
        <f>'iISIC-rev4'!JUN741</f>
        <v>0</v>
      </c>
      <c r="JUM5" s="134">
        <f>'iISIC-rev4'!JUO741</f>
        <v>0</v>
      </c>
      <c r="JUN5" s="134">
        <f>'iISIC-rev4'!JUP741</f>
        <v>0</v>
      </c>
      <c r="JUO5" s="134">
        <f>'iISIC-rev4'!JUQ741</f>
        <v>0</v>
      </c>
      <c r="JUP5" s="134">
        <f>'iISIC-rev4'!JUR741</f>
        <v>0</v>
      </c>
      <c r="JUQ5" s="134">
        <f>'iISIC-rev4'!JUS741</f>
        <v>0</v>
      </c>
      <c r="JUR5" s="134">
        <f>'iISIC-rev4'!JUT741</f>
        <v>0</v>
      </c>
      <c r="JUS5" s="134">
        <f>'iISIC-rev4'!JUU741</f>
        <v>0</v>
      </c>
      <c r="JUT5" s="134">
        <f>'iISIC-rev4'!JUV741</f>
        <v>0</v>
      </c>
      <c r="JUU5" s="134">
        <f>'iISIC-rev4'!JUW741</f>
        <v>0</v>
      </c>
      <c r="JUV5" s="134">
        <f>'iISIC-rev4'!JUX741</f>
        <v>0</v>
      </c>
      <c r="JUW5" s="134">
        <f>'iISIC-rev4'!JUY741</f>
        <v>0</v>
      </c>
      <c r="JUX5" s="134">
        <f>'iISIC-rev4'!JUZ741</f>
        <v>0</v>
      </c>
      <c r="JUY5" s="134">
        <f>'iISIC-rev4'!JVA741</f>
        <v>0</v>
      </c>
      <c r="JUZ5" s="134">
        <f>'iISIC-rev4'!JVB741</f>
        <v>0</v>
      </c>
      <c r="JVA5" s="134">
        <f>'iISIC-rev4'!JVC741</f>
        <v>0</v>
      </c>
      <c r="JVB5" s="134">
        <f>'iISIC-rev4'!JVD741</f>
        <v>0</v>
      </c>
      <c r="JVC5" s="134">
        <f>'iISIC-rev4'!JVE741</f>
        <v>0</v>
      </c>
      <c r="JVD5" s="134">
        <f>'iISIC-rev4'!JVF741</f>
        <v>0</v>
      </c>
      <c r="JVE5" s="134">
        <f>'iISIC-rev4'!JVG741</f>
        <v>0</v>
      </c>
      <c r="JVF5" s="134">
        <f>'iISIC-rev4'!JVH741</f>
        <v>0</v>
      </c>
      <c r="JVG5" s="134">
        <f>'iISIC-rev4'!JVI741</f>
        <v>0</v>
      </c>
      <c r="JVH5" s="134">
        <f>'iISIC-rev4'!JVJ741</f>
        <v>0</v>
      </c>
      <c r="JVI5" s="134">
        <f>'iISIC-rev4'!JVK741</f>
        <v>0</v>
      </c>
      <c r="JVJ5" s="134">
        <f>'iISIC-rev4'!JVL741</f>
        <v>0</v>
      </c>
      <c r="JVK5" s="134">
        <f>'iISIC-rev4'!JVM741</f>
        <v>0</v>
      </c>
      <c r="JVL5" s="134">
        <f>'iISIC-rev4'!JVN741</f>
        <v>0</v>
      </c>
      <c r="JVM5" s="134">
        <f>'iISIC-rev4'!JVO741</f>
        <v>0</v>
      </c>
      <c r="JVN5" s="134">
        <f>'iISIC-rev4'!JVP741</f>
        <v>0</v>
      </c>
      <c r="JVO5" s="134">
        <f>'iISIC-rev4'!JVQ741</f>
        <v>0</v>
      </c>
      <c r="JVP5" s="134">
        <f>'iISIC-rev4'!JVR741</f>
        <v>0</v>
      </c>
      <c r="JVQ5" s="134">
        <f>'iISIC-rev4'!JVS741</f>
        <v>0</v>
      </c>
      <c r="JVR5" s="134">
        <f>'iISIC-rev4'!JVT741</f>
        <v>0</v>
      </c>
      <c r="JVS5" s="134">
        <f>'iISIC-rev4'!JVU741</f>
        <v>0</v>
      </c>
      <c r="JVT5" s="134">
        <f>'iISIC-rev4'!JVV741</f>
        <v>0</v>
      </c>
      <c r="JVU5" s="134">
        <f>'iISIC-rev4'!JVW741</f>
        <v>0</v>
      </c>
      <c r="JVV5" s="134">
        <f>'iISIC-rev4'!JVX741</f>
        <v>0</v>
      </c>
      <c r="JVW5" s="134">
        <f>'iISIC-rev4'!JVY741</f>
        <v>0</v>
      </c>
      <c r="JVX5" s="134">
        <f>'iISIC-rev4'!JVZ741</f>
        <v>0</v>
      </c>
      <c r="JVY5" s="134">
        <f>'iISIC-rev4'!JWA741</f>
        <v>0</v>
      </c>
      <c r="JVZ5" s="134">
        <f>'iISIC-rev4'!JWB741</f>
        <v>0</v>
      </c>
      <c r="JWA5" s="134">
        <f>'iISIC-rev4'!JWC741</f>
        <v>0</v>
      </c>
      <c r="JWB5" s="134">
        <f>'iISIC-rev4'!JWD741</f>
        <v>0</v>
      </c>
      <c r="JWC5" s="134">
        <f>'iISIC-rev4'!JWE741</f>
        <v>0</v>
      </c>
      <c r="JWD5" s="134">
        <f>'iISIC-rev4'!JWF741</f>
        <v>0</v>
      </c>
      <c r="JWE5" s="134">
        <f>'iISIC-rev4'!JWG741</f>
        <v>0</v>
      </c>
      <c r="JWF5" s="134">
        <f>'iISIC-rev4'!JWH741</f>
        <v>0</v>
      </c>
      <c r="JWG5" s="134">
        <f>'iISIC-rev4'!JWI741</f>
        <v>0</v>
      </c>
      <c r="JWH5" s="134">
        <f>'iISIC-rev4'!JWJ741</f>
        <v>0</v>
      </c>
      <c r="JWI5" s="134">
        <f>'iISIC-rev4'!JWK741</f>
        <v>0</v>
      </c>
      <c r="JWJ5" s="134">
        <f>'iISIC-rev4'!JWL741</f>
        <v>0</v>
      </c>
      <c r="JWK5" s="134">
        <f>'iISIC-rev4'!JWM741</f>
        <v>0</v>
      </c>
      <c r="JWL5" s="134">
        <f>'iISIC-rev4'!JWN741</f>
        <v>0</v>
      </c>
      <c r="JWM5" s="134">
        <f>'iISIC-rev4'!JWO741</f>
        <v>0</v>
      </c>
      <c r="JWN5" s="134">
        <f>'iISIC-rev4'!JWP741</f>
        <v>0</v>
      </c>
      <c r="JWO5" s="134">
        <f>'iISIC-rev4'!JWQ741</f>
        <v>0</v>
      </c>
      <c r="JWP5" s="134">
        <f>'iISIC-rev4'!JWR741</f>
        <v>0</v>
      </c>
      <c r="JWQ5" s="134">
        <f>'iISIC-rev4'!JWS741</f>
        <v>0</v>
      </c>
      <c r="JWR5" s="134">
        <f>'iISIC-rev4'!JWT741</f>
        <v>0</v>
      </c>
      <c r="JWS5" s="134">
        <f>'iISIC-rev4'!JWU741</f>
        <v>0</v>
      </c>
      <c r="JWT5" s="134">
        <f>'iISIC-rev4'!JWV741</f>
        <v>0</v>
      </c>
      <c r="JWU5" s="134">
        <f>'iISIC-rev4'!JWW741</f>
        <v>0</v>
      </c>
      <c r="JWV5" s="134">
        <f>'iISIC-rev4'!JWX741</f>
        <v>0</v>
      </c>
      <c r="JWW5" s="134">
        <f>'iISIC-rev4'!JWY741</f>
        <v>0</v>
      </c>
      <c r="JWX5" s="134">
        <f>'iISIC-rev4'!JWZ741</f>
        <v>0</v>
      </c>
      <c r="JWY5" s="134">
        <f>'iISIC-rev4'!JXA741</f>
        <v>0</v>
      </c>
      <c r="JWZ5" s="134">
        <f>'iISIC-rev4'!JXB741</f>
        <v>0</v>
      </c>
      <c r="JXA5" s="134">
        <f>'iISIC-rev4'!JXC741</f>
        <v>0</v>
      </c>
      <c r="JXB5" s="134">
        <f>'iISIC-rev4'!JXD741</f>
        <v>0</v>
      </c>
      <c r="JXC5" s="134">
        <f>'iISIC-rev4'!JXE741</f>
        <v>0</v>
      </c>
      <c r="JXD5" s="134">
        <f>'iISIC-rev4'!JXF741</f>
        <v>0</v>
      </c>
      <c r="JXE5" s="134">
        <f>'iISIC-rev4'!JXG741</f>
        <v>0</v>
      </c>
      <c r="JXF5" s="134">
        <f>'iISIC-rev4'!JXH741</f>
        <v>0</v>
      </c>
      <c r="JXG5" s="134">
        <f>'iISIC-rev4'!JXI741</f>
        <v>0</v>
      </c>
      <c r="JXH5" s="134">
        <f>'iISIC-rev4'!JXJ741</f>
        <v>0</v>
      </c>
      <c r="JXI5" s="134">
        <f>'iISIC-rev4'!JXK741</f>
        <v>0</v>
      </c>
      <c r="JXJ5" s="134">
        <f>'iISIC-rev4'!JXL741</f>
        <v>0</v>
      </c>
      <c r="JXK5" s="134">
        <f>'iISIC-rev4'!JXM741</f>
        <v>0</v>
      </c>
      <c r="JXL5" s="134">
        <f>'iISIC-rev4'!JXN741</f>
        <v>0</v>
      </c>
      <c r="JXM5" s="134">
        <f>'iISIC-rev4'!JXO741</f>
        <v>0</v>
      </c>
      <c r="JXN5" s="134">
        <f>'iISIC-rev4'!JXP741</f>
        <v>0</v>
      </c>
      <c r="JXO5" s="134">
        <f>'iISIC-rev4'!JXQ741</f>
        <v>0</v>
      </c>
      <c r="JXP5" s="134">
        <f>'iISIC-rev4'!JXR741</f>
        <v>0</v>
      </c>
      <c r="JXQ5" s="134">
        <f>'iISIC-rev4'!JXS741</f>
        <v>0</v>
      </c>
      <c r="JXR5" s="134">
        <f>'iISIC-rev4'!JXT741</f>
        <v>0</v>
      </c>
      <c r="JXS5" s="134">
        <f>'iISIC-rev4'!JXU741</f>
        <v>0</v>
      </c>
      <c r="JXT5" s="134">
        <f>'iISIC-rev4'!JXV741</f>
        <v>0</v>
      </c>
      <c r="JXU5" s="134">
        <f>'iISIC-rev4'!JXW741</f>
        <v>0</v>
      </c>
      <c r="JXV5" s="134">
        <f>'iISIC-rev4'!JXX741</f>
        <v>0</v>
      </c>
      <c r="JXW5" s="134">
        <f>'iISIC-rev4'!JXY741</f>
        <v>0</v>
      </c>
      <c r="JXX5" s="134">
        <f>'iISIC-rev4'!JXZ741</f>
        <v>0</v>
      </c>
      <c r="JXY5" s="134">
        <f>'iISIC-rev4'!JYA741</f>
        <v>0</v>
      </c>
      <c r="JXZ5" s="134">
        <f>'iISIC-rev4'!JYB741</f>
        <v>0</v>
      </c>
      <c r="JYA5" s="134">
        <f>'iISIC-rev4'!JYC741</f>
        <v>0</v>
      </c>
      <c r="JYB5" s="134">
        <f>'iISIC-rev4'!JYD741</f>
        <v>0</v>
      </c>
      <c r="JYC5" s="134">
        <f>'iISIC-rev4'!JYE741</f>
        <v>0</v>
      </c>
      <c r="JYD5" s="134">
        <f>'iISIC-rev4'!JYF741</f>
        <v>0</v>
      </c>
      <c r="JYE5" s="134">
        <f>'iISIC-rev4'!JYG741</f>
        <v>0</v>
      </c>
      <c r="JYF5" s="134">
        <f>'iISIC-rev4'!JYH741</f>
        <v>0</v>
      </c>
      <c r="JYG5" s="134">
        <f>'iISIC-rev4'!JYI741</f>
        <v>0</v>
      </c>
      <c r="JYH5" s="134">
        <f>'iISIC-rev4'!JYJ741</f>
        <v>0</v>
      </c>
      <c r="JYI5" s="134">
        <f>'iISIC-rev4'!JYK741</f>
        <v>0</v>
      </c>
      <c r="JYJ5" s="134">
        <f>'iISIC-rev4'!JYL741</f>
        <v>0</v>
      </c>
      <c r="JYK5" s="134">
        <f>'iISIC-rev4'!JYM741</f>
        <v>0</v>
      </c>
      <c r="JYL5" s="134">
        <f>'iISIC-rev4'!JYN741</f>
        <v>0</v>
      </c>
      <c r="JYM5" s="134">
        <f>'iISIC-rev4'!JYO741</f>
        <v>0</v>
      </c>
      <c r="JYN5" s="134">
        <f>'iISIC-rev4'!JYP741</f>
        <v>0</v>
      </c>
      <c r="JYO5" s="134">
        <f>'iISIC-rev4'!JYQ741</f>
        <v>0</v>
      </c>
      <c r="JYP5" s="134">
        <f>'iISIC-rev4'!JYR741</f>
        <v>0</v>
      </c>
      <c r="JYQ5" s="134">
        <f>'iISIC-rev4'!JYS741</f>
        <v>0</v>
      </c>
      <c r="JYR5" s="134">
        <f>'iISIC-rev4'!JYT741</f>
        <v>0</v>
      </c>
      <c r="JYS5" s="134">
        <f>'iISIC-rev4'!JYU741</f>
        <v>0</v>
      </c>
      <c r="JYT5" s="134">
        <f>'iISIC-rev4'!JYV741</f>
        <v>0</v>
      </c>
      <c r="JYU5" s="134">
        <f>'iISIC-rev4'!JYW741</f>
        <v>0</v>
      </c>
      <c r="JYV5" s="134">
        <f>'iISIC-rev4'!JYX741</f>
        <v>0</v>
      </c>
      <c r="JYW5" s="134">
        <f>'iISIC-rev4'!JYY741</f>
        <v>0</v>
      </c>
      <c r="JYX5" s="134">
        <f>'iISIC-rev4'!JYZ741</f>
        <v>0</v>
      </c>
      <c r="JYY5" s="134">
        <f>'iISIC-rev4'!JZA741</f>
        <v>0</v>
      </c>
      <c r="JYZ5" s="134">
        <f>'iISIC-rev4'!JZB741</f>
        <v>0</v>
      </c>
      <c r="JZA5" s="134">
        <f>'iISIC-rev4'!JZC741</f>
        <v>0</v>
      </c>
      <c r="JZB5" s="134">
        <f>'iISIC-rev4'!JZD741</f>
        <v>0</v>
      </c>
      <c r="JZC5" s="134">
        <f>'iISIC-rev4'!JZE741</f>
        <v>0</v>
      </c>
      <c r="JZD5" s="134">
        <f>'iISIC-rev4'!JZF741</f>
        <v>0</v>
      </c>
      <c r="JZE5" s="134">
        <f>'iISIC-rev4'!JZG741</f>
        <v>0</v>
      </c>
      <c r="JZF5" s="134">
        <f>'iISIC-rev4'!JZH741</f>
        <v>0</v>
      </c>
      <c r="JZG5" s="134">
        <f>'iISIC-rev4'!JZI741</f>
        <v>0</v>
      </c>
      <c r="JZH5" s="134">
        <f>'iISIC-rev4'!JZJ741</f>
        <v>0</v>
      </c>
      <c r="JZI5" s="134">
        <f>'iISIC-rev4'!JZK741</f>
        <v>0</v>
      </c>
      <c r="JZJ5" s="134">
        <f>'iISIC-rev4'!JZL741</f>
        <v>0</v>
      </c>
      <c r="JZK5" s="134">
        <f>'iISIC-rev4'!JZM741</f>
        <v>0</v>
      </c>
      <c r="JZL5" s="134">
        <f>'iISIC-rev4'!JZN741</f>
        <v>0</v>
      </c>
      <c r="JZM5" s="134">
        <f>'iISIC-rev4'!JZO741</f>
        <v>0</v>
      </c>
      <c r="JZN5" s="134">
        <f>'iISIC-rev4'!JZP741</f>
        <v>0</v>
      </c>
      <c r="JZO5" s="134">
        <f>'iISIC-rev4'!JZQ741</f>
        <v>0</v>
      </c>
      <c r="JZP5" s="134">
        <f>'iISIC-rev4'!JZR741</f>
        <v>0</v>
      </c>
      <c r="JZQ5" s="134">
        <f>'iISIC-rev4'!JZS741</f>
        <v>0</v>
      </c>
      <c r="JZR5" s="134">
        <f>'iISIC-rev4'!JZT741</f>
        <v>0</v>
      </c>
      <c r="JZS5" s="134">
        <f>'iISIC-rev4'!JZU741</f>
        <v>0</v>
      </c>
      <c r="JZT5" s="134">
        <f>'iISIC-rev4'!JZV741</f>
        <v>0</v>
      </c>
      <c r="JZU5" s="134">
        <f>'iISIC-rev4'!JZW741</f>
        <v>0</v>
      </c>
      <c r="JZV5" s="134">
        <f>'iISIC-rev4'!JZX741</f>
        <v>0</v>
      </c>
      <c r="JZW5" s="134">
        <f>'iISIC-rev4'!JZY741</f>
        <v>0</v>
      </c>
      <c r="JZX5" s="134">
        <f>'iISIC-rev4'!JZZ741</f>
        <v>0</v>
      </c>
      <c r="JZY5" s="134">
        <f>'iISIC-rev4'!KAA741</f>
        <v>0</v>
      </c>
      <c r="JZZ5" s="134">
        <f>'iISIC-rev4'!KAB741</f>
        <v>0</v>
      </c>
      <c r="KAA5" s="134">
        <f>'iISIC-rev4'!KAC741</f>
        <v>0</v>
      </c>
      <c r="KAB5" s="134">
        <f>'iISIC-rev4'!KAD741</f>
        <v>0</v>
      </c>
      <c r="KAC5" s="134">
        <f>'iISIC-rev4'!KAE741</f>
        <v>0</v>
      </c>
      <c r="KAD5" s="134">
        <f>'iISIC-rev4'!KAF741</f>
        <v>0</v>
      </c>
      <c r="KAE5" s="134">
        <f>'iISIC-rev4'!KAG741</f>
        <v>0</v>
      </c>
      <c r="KAF5" s="134">
        <f>'iISIC-rev4'!KAH741</f>
        <v>0</v>
      </c>
      <c r="KAG5" s="134">
        <f>'iISIC-rev4'!KAI741</f>
        <v>0</v>
      </c>
      <c r="KAH5" s="134">
        <f>'iISIC-rev4'!KAJ741</f>
        <v>0</v>
      </c>
      <c r="KAI5" s="134">
        <f>'iISIC-rev4'!KAK741</f>
        <v>0</v>
      </c>
      <c r="KAJ5" s="134">
        <f>'iISIC-rev4'!KAL741</f>
        <v>0</v>
      </c>
      <c r="KAK5" s="134">
        <f>'iISIC-rev4'!KAM741</f>
        <v>0</v>
      </c>
      <c r="KAL5" s="134">
        <f>'iISIC-rev4'!KAN741</f>
        <v>0</v>
      </c>
      <c r="KAM5" s="134">
        <f>'iISIC-rev4'!KAO741</f>
        <v>0</v>
      </c>
      <c r="KAN5" s="134">
        <f>'iISIC-rev4'!KAP741</f>
        <v>0</v>
      </c>
      <c r="KAO5" s="134">
        <f>'iISIC-rev4'!KAQ741</f>
        <v>0</v>
      </c>
      <c r="KAP5" s="134">
        <f>'iISIC-rev4'!KAR741</f>
        <v>0</v>
      </c>
      <c r="KAQ5" s="134">
        <f>'iISIC-rev4'!KAS741</f>
        <v>0</v>
      </c>
      <c r="KAR5" s="134">
        <f>'iISIC-rev4'!KAT741</f>
        <v>0</v>
      </c>
      <c r="KAS5" s="134">
        <f>'iISIC-rev4'!KAU741</f>
        <v>0</v>
      </c>
      <c r="KAT5" s="134">
        <f>'iISIC-rev4'!KAV741</f>
        <v>0</v>
      </c>
      <c r="KAU5" s="134">
        <f>'iISIC-rev4'!KAW741</f>
        <v>0</v>
      </c>
      <c r="KAV5" s="134">
        <f>'iISIC-rev4'!KAX741</f>
        <v>0</v>
      </c>
      <c r="KAW5" s="134">
        <f>'iISIC-rev4'!KAY741</f>
        <v>0</v>
      </c>
      <c r="KAX5" s="134">
        <f>'iISIC-rev4'!KAZ741</f>
        <v>0</v>
      </c>
      <c r="KAY5" s="134">
        <f>'iISIC-rev4'!KBA741</f>
        <v>0</v>
      </c>
      <c r="KAZ5" s="134">
        <f>'iISIC-rev4'!KBB741</f>
        <v>0</v>
      </c>
      <c r="KBA5" s="134">
        <f>'iISIC-rev4'!KBC741</f>
        <v>0</v>
      </c>
      <c r="KBB5" s="134">
        <f>'iISIC-rev4'!KBD741</f>
        <v>0</v>
      </c>
      <c r="KBC5" s="134">
        <f>'iISIC-rev4'!KBE741</f>
        <v>0</v>
      </c>
      <c r="KBD5" s="134">
        <f>'iISIC-rev4'!KBF741</f>
        <v>0</v>
      </c>
      <c r="KBE5" s="134">
        <f>'iISIC-rev4'!KBG741</f>
        <v>0</v>
      </c>
      <c r="KBF5" s="134">
        <f>'iISIC-rev4'!KBH741</f>
        <v>0</v>
      </c>
      <c r="KBG5" s="134">
        <f>'iISIC-rev4'!KBI741</f>
        <v>0</v>
      </c>
      <c r="KBH5" s="134">
        <f>'iISIC-rev4'!KBJ741</f>
        <v>0</v>
      </c>
      <c r="KBI5" s="134">
        <f>'iISIC-rev4'!KBK741</f>
        <v>0</v>
      </c>
      <c r="KBJ5" s="134">
        <f>'iISIC-rev4'!KBL741</f>
        <v>0</v>
      </c>
      <c r="KBK5" s="134">
        <f>'iISIC-rev4'!KBM741</f>
        <v>0</v>
      </c>
      <c r="KBL5" s="134">
        <f>'iISIC-rev4'!KBN741</f>
        <v>0</v>
      </c>
      <c r="KBM5" s="134">
        <f>'iISIC-rev4'!KBO741</f>
        <v>0</v>
      </c>
      <c r="KBN5" s="134">
        <f>'iISIC-rev4'!KBP741</f>
        <v>0</v>
      </c>
      <c r="KBO5" s="134">
        <f>'iISIC-rev4'!KBQ741</f>
        <v>0</v>
      </c>
      <c r="KBP5" s="134">
        <f>'iISIC-rev4'!KBR741</f>
        <v>0</v>
      </c>
      <c r="KBQ5" s="134">
        <f>'iISIC-rev4'!KBS741</f>
        <v>0</v>
      </c>
      <c r="KBR5" s="134">
        <f>'iISIC-rev4'!KBT741</f>
        <v>0</v>
      </c>
      <c r="KBS5" s="134">
        <f>'iISIC-rev4'!KBU741</f>
        <v>0</v>
      </c>
      <c r="KBT5" s="134">
        <f>'iISIC-rev4'!KBV741</f>
        <v>0</v>
      </c>
      <c r="KBU5" s="134">
        <f>'iISIC-rev4'!KBW741</f>
        <v>0</v>
      </c>
      <c r="KBV5" s="134">
        <f>'iISIC-rev4'!KBX741</f>
        <v>0</v>
      </c>
      <c r="KBW5" s="134">
        <f>'iISIC-rev4'!KBY741</f>
        <v>0</v>
      </c>
      <c r="KBX5" s="134">
        <f>'iISIC-rev4'!KBZ741</f>
        <v>0</v>
      </c>
      <c r="KBY5" s="134">
        <f>'iISIC-rev4'!KCA741</f>
        <v>0</v>
      </c>
      <c r="KBZ5" s="134">
        <f>'iISIC-rev4'!KCB741</f>
        <v>0</v>
      </c>
      <c r="KCA5" s="134">
        <f>'iISIC-rev4'!KCC741</f>
        <v>0</v>
      </c>
      <c r="KCB5" s="134">
        <f>'iISIC-rev4'!KCD741</f>
        <v>0</v>
      </c>
      <c r="KCC5" s="134">
        <f>'iISIC-rev4'!KCE741</f>
        <v>0</v>
      </c>
      <c r="KCD5" s="134">
        <f>'iISIC-rev4'!KCF741</f>
        <v>0</v>
      </c>
      <c r="KCE5" s="134">
        <f>'iISIC-rev4'!KCG741</f>
        <v>0</v>
      </c>
      <c r="KCF5" s="134">
        <f>'iISIC-rev4'!KCH741</f>
        <v>0</v>
      </c>
      <c r="KCG5" s="134">
        <f>'iISIC-rev4'!KCI741</f>
        <v>0</v>
      </c>
      <c r="KCH5" s="134">
        <f>'iISIC-rev4'!KCJ741</f>
        <v>0</v>
      </c>
      <c r="KCI5" s="134">
        <f>'iISIC-rev4'!KCK741</f>
        <v>0</v>
      </c>
      <c r="KCJ5" s="134">
        <f>'iISIC-rev4'!KCL741</f>
        <v>0</v>
      </c>
      <c r="KCK5" s="134">
        <f>'iISIC-rev4'!KCM741</f>
        <v>0</v>
      </c>
      <c r="KCL5" s="134">
        <f>'iISIC-rev4'!KCN741</f>
        <v>0</v>
      </c>
      <c r="KCM5" s="134">
        <f>'iISIC-rev4'!KCO741</f>
        <v>0</v>
      </c>
      <c r="KCN5" s="134">
        <f>'iISIC-rev4'!KCP741</f>
        <v>0</v>
      </c>
      <c r="KCO5" s="134">
        <f>'iISIC-rev4'!KCQ741</f>
        <v>0</v>
      </c>
      <c r="KCP5" s="134">
        <f>'iISIC-rev4'!KCR741</f>
        <v>0</v>
      </c>
      <c r="KCQ5" s="134">
        <f>'iISIC-rev4'!KCS741</f>
        <v>0</v>
      </c>
      <c r="KCR5" s="134">
        <f>'iISIC-rev4'!KCT741</f>
        <v>0</v>
      </c>
      <c r="KCS5" s="134">
        <f>'iISIC-rev4'!KCU741</f>
        <v>0</v>
      </c>
      <c r="KCT5" s="134">
        <f>'iISIC-rev4'!KCV741</f>
        <v>0</v>
      </c>
      <c r="KCU5" s="134">
        <f>'iISIC-rev4'!KCW741</f>
        <v>0</v>
      </c>
      <c r="KCV5" s="134">
        <f>'iISIC-rev4'!KCX741</f>
        <v>0</v>
      </c>
      <c r="KCW5" s="134">
        <f>'iISIC-rev4'!KCY741</f>
        <v>0</v>
      </c>
      <c r="KCX5" s="134">
        <f>'iISIC-rev4'!KCZ741</f>
        <v>0</v>
      </c>
      <c r="KCY5" s="134">
        <f>'iISIC-rev4'!KDA741</f>
        <v>0</v>
      </c>
      <c r="KCZ5" s="134">
        <f>'iISIC-rev4'!KDB741</f>
        <v>0</v>
      </c>
      <c r="KDA5" s="134">
        <f>'iISIC-rev4'!KDC741</f>
        <v>0</v>
      </c>
      <c r="KDB5" s="134">
        <f>'iISIC-rev4'!KDD741</f>
        <v>0</v>
      </c>
      <c r="KDC5" s="134">
        <f>'iISIC-rev4'!KDE741</f>
        <v>0</v>
      </c>
      <c r="KDD5" s="134">
        <f>'iISIC-rev4'!KDF741</f>
        <v>0</v>
      </c>
      <c r="KDE5" s="134">
        <f>'iISIC-rev4'!KDG741</f>
        <v>0</v>
      </c>
      <c r="KDF5" s="134">
        <f>'iISIC-rev4'!KDH741</f>
        <v>0</v>
      </c>
      <c r="KDG5" s="134">
        <f>'iISIC-rev4'!KDI741</f>
        <v>0</v>
      </c>
      <c r="KDH5" s="134">
        <f>'iISIC-rev4'!KDJ741</f>
        <v>0</v>
      </c>
      <c r="KDI5" s="134">
        <f>'iISIC-rev4'!KDK741</f>
        <v>0</v>
      </c>
      <c r="KDJ5" s="134">
        <f>'iISIC-rev4'!KDL741</f>
        <v>0</v>
      </c>
      <c r="KDK5" s="134">
        <f>'iISIC-rev4'!KDM741</f>
        <v>0</v>
      </c>
      <c r="KDL5" s="134">
        <f>'iISIC-rev4'!KDN741</f>
        <v>0</v>
      </c>
      <c r="KDM5" s="134">
        <f>'iISIC-rev4'!KDO741</f>
        <v>0</v>
      </c>
      <c r="KDN5" s="134">
        <f>'iISIC-rev4'!KDP741</f>
        <v>0</v>
      </c>
      <c r="KDO5" s="134">
        <f>'iISIC-rev4'!KDQ741</f>
        <v>0</v>
      </c>
      <c r="KDP5" s="134">
        <f>'iISIC-rev4'!KDR741</f>
        <v>0</v>
      </c>
      <c r="KDQ5" s="134">
        <f>'iISIC-rev4'!KDS741</f>
        <v>0</v>
      </c>
      <c r="KDR5" s="134">
        <f>'iISIC-rev4'!KDT741</f>
        <v>0</v>
      </c>
      <c r="KDS5" s="134">
        <f>'iISIC-rev4'!KDU741</f>
        <v>0</v>
      </c>
      <c r="KDT5" s="134">
        <f>'iISIC-rev4'!KDV741</f>
        <v>0</v>
      </c>
      <c r="KDU5" s="134">
        <f>'iISIC-rev4'!KDW741</f>
        <v>0</v>
      </c>
      <c r="KDV5" s="134">
        <f>'iISIC-rev4'!KDX741</f>
        <v>0</v>
      </c>
      <c r="KDW5" s="134">
        <f>'iISIC-rev4'!KDY741</f>
        <v>0</v>
      </c>
      <c r="KDX5" s="134">
        <f>'iISIC-rev4'!KDZ741</f>
        <v>0</v>
      </c>
      <c r="KDY5" s="134">
        <f>'iISIC-rev4'!KEA741</f>
        <v>0</v>
      </c>
      <c r="KDZ5" s="134">
        <f>'iISIC-rev4'!KEB741</f>
        <v>0</v>
      </c>
      <c r="KEA5" s="134">
        <f>'iISIC-rev4'!KEC741</f>
        <v>0</v>
      </c>
      <c r="KEB5" s="134">
        <f>'iISIC-rev4'!KED741</f>
        <v>0</v>
      </c>
      <c r="KEC5" s="134">
        <f>'iISIC-rev4'!KEE741</f>
        <v>0</v>
      </c>
      <c r="KED5" s="134">
        <f>'iISIC-rev4'!KEF741</f>
        <v>0</v>
      </c>
      <c r="KEE5" s="134">
        <f>'iISIC-rev4'!KEG741</f>
        <v>0</v>
      </c>
      <c r="KEF5" s="134">
        <f>'iISIC-rev4'!KEH741</f>
        <v>0</v>
      </c>
      <c r="KEG5" s="134">
        <f>'iISIC-rev4'!KEI741</f>
        <v>0</v>
      </c>
      <c r="KEH5" s="134">
        <f>'iISIC-rev4'!KEJ741</f>
        <v>0</v>
      </c>
      <c r="KEI5" s="134">
        <f>'iISIC-rev4'!KEK741</f>
        <v>0</v>
      </c>
      <c r="KEJ5" s="134">
        <f>'iISIC-rev4'!KEL741</f>
        <v>0</v>
      </c>
      <c r="KEK5" s="134">
        <f>'iISIC-rev4'!KEM741</f>
        <v>0</v>
      </c>
      <c r="KEL5" s="134">
        <f>'iISIC-rev4'!KEN741</f>
        <v>0</v>
      </c>
      <c r="KEM5" s="134">
        <f>'iISIC-rev4'!KEO741</f>
        <v>0</v>
      </c>
      <c r="KEN5" s="134">
        <f>'iISIC-rev4'!KEP741</f>
        <v>0</v>
      </c>
      <c r="KEO5" s="134">
        <f>'iISIC-rev4'!KEQ741</f>
        <v>0</v>
      </c>
      <c r="KEP5" s="134">
        <f>'iISIC-rev4'!KER741</f>
        <v>0</v>
      </c>
      <c r="KEQ5" s="134">
        <f>'iISIC-rev4'!KES741</f>
        <v>0</v>
      </c>
      <c r="KER5" s="134">
        <f>'iISIC-rev4'!KET741</f>
        <v>0</v>
      </c>
      <c r="KES5" s="134">
        <f>'iISIC-rev4'!KEU741</f>
        <v>0</v>
      </c>
      <c r="KET5" s="134">
        <f>'iISIC-rev4'!KEV741</f>
        <v>0</v>
      </c>
      <c r="KEU5" s="134">
        <f>'iISIC-rev4'!KEW741</f>
        <v>0</v>
      </c>
      <c r="KEV5" s="134">
        <f>'iISIC-rev4'!KEX741</f>
        <v>0</v>
      </c>
      <c r="KEW5" s="134">
        <f>'iISIC-rev4'!KEY741</f>
        <v>0</v>
      </c>
      <c r="KEX5" s="134">
        <f>'iISIC-rev4'!KEZ741</f>
        <v>0</v>
      </c>
      <c r="KEY5" s="134">
        <f>'iISIC-rev4'!KFA741</f>
        <v>0</v>
      </c>
      <c r="KEZ5" s="134">
        <f>'iISIC-rev4'!KFB741</f>
        <v>0</v>
      </c>
      <c r="KFA5" s="134">
        <f>'iISIC-rev4'!KFC741</f>
        <v>0</v>
      </c>
      <c r="KFB5" s="134">
        <f>'iISIC-rev4'!KFD741</f>
        <v>0</v>
      </c>
      <c r="KFC5" s="134">
        <f>'iISIC-rev4'!KFE741</f>
        <v>0</v>
      </c>
      <c r="KFD5" s="134">
        <f>'iISIC-rev4'!KFF741</f>
        <v>0</v>
      </c>
      <c r="KFE5" s="134">
        <f>'iISIC-rev4'!KFG741</f>
        <v>0</v>
      </c>
      <c r="KFF5" s="134">
        <f>'iISIC-rev4'!KFH741</f>
        <v>0</v>
      </c>
      <c r="KFG5" s="134">
        <f>'iISIC-rev4'!KFI741</f>
        <v>0</v>
      </c>
      <c r="KFH5" s="134">
        <f>'iISIC-rev4'!KFJ741</f>
        <v>0</v>
      </c>
      <c r="KFI5" s="134">
        <f>'iISIC-rev4'!KFK741</f>
        <v>0</v>
      </c>
      <c r="KFJ5" s="134">
        <f>'iISIC-rev4'!KFL741</f>
        <v>0</v>
      </c>
      <c r="KFK5" s="134">
        <f>'iISIC-rev4'!KFM741</f>
        <v>0</v>
      </c>
      <c r="KFL5" s="134">
        <f>'iISIC-rev4'!KFN741</f>
        <v>0</v>
      </c>
      <c r="KFM5" s="134">
        <f>'iISIC-rev4'!KFO741</f>
        <v>0</v>
      </c>
      <c r="KFN5" s="134">
        <f>'iISIC-rev4'!KFP741</f>
        <v>0</v>
      </c>
      <c r="KFO5" s="134">
        <f>'iISIC-rev4'!KFQ741</f>
        <v>0</v>
      </c>
      <c r="KFP5" s="134">
        <f>'iISIC-rev4'!KFR741</f>
        <v>0</v>
      </c>
      <c r="KFQ5" s="134">
        <f>'iISIC-rev4'!KFS741</f>
        <v>0</v>
      </c>
      <c r="KFR5" s="134">
        <f>'iISIC-rev4'!KFT741</f>
        <v>0</v>
      </c>
      <c r="KFS5" s="134">
        <f>'iISIC-rev4'!KFU741</f>
        <v>0</v>
      </c>
      <c r="KFT5" s="134">
        <f>'iISIC-rev4'!KFV741</f>
        <v>0</v>
      </c>
      <c r="KFU5" s="134">
        <f>'iISIC-rev4'!KFW741</f>
        <v>0</v>
      </c>
      <c r="KFV5" s="134">
        <f>'iISIC-rev4'!KFX741</f>
        <v>0</v>
      </c>
      <c r="KFW5" s="134">
        <f>'iISIC-rev4'!KFY741</f>
        <v>0</v>
      </c>
      <c r="KFX5" s="134">
        <f>'iISIC-rev4'!KFZ741</f>
        <v>0</v>
      </c>
      <c r="KFY5" s="134">
        <f>'iISIC-rev4'!KGA741</f>
        <v>0</v>
      </c>
      <c r="KFZ5" s="134">
        <f>'iISIC-rev4'!KGB741</f>
        <v>0</v>
      </c>
      <c r="KGA5" s="134">
        <f>'iISIC-rev4'!KGC741</f>
        <v>0</v>
      </c>
      <c r="KGB5" s="134">
        <f>'iISIC-rev4'!KGD741</f>
        <v>0</v>
      </c>
      <c r="KGC5" s="134">
        <f>'iISIC-rev4'!KGE741</f>
        <v>0</v>
      </c>
      <c r="KGD5" s="134">
        <f>'iISIC-rev4'!KGF741</f>
        <v>0</v>
      </c>
      <c r="KGE5" s="134">
        <f>'iISIC-rev4'!KGG741</f>
        <v>0</v>
      </c>
      <c r="KGF5" s="134">
        <f>'iISIC-rev4'!KGH741</f>
        <v>0</v>
      </c>
      <c r="KGG5" s="134">
        <f>'iISIC-rev4'!KGI741</f>
        <v>0</v>
      </c>
      <c r="KGH5" s="134">
        <f>'iISIC-rev4'!KGJ741</f>
        <v>0</v>
      </c>
      <c r="KGI5" s="134">
        <f>'iISIC-rev4'!KGK741</f>
        <v>0</v>
      </c>
      <c r="KGJ5" s="134">
        <f>'iISIC-rev4'!KGL741</f>
        <v>0</v>
      </c>
      <c r="KGK5" s="134">
        <f>'iISIC-rev4'!KGM741</f>
        <v>0</v>
      </c>
      <c r="KGL5" s="134">
        <f>'iISIC-rev4'!KGN741</f>
        <v>0</v>
      </c>
      <c r="KGM5" s="134">
        <f>'iISIC-rev4'!KGO741</f>
        <v>0</v>
      </c>
      <c r="KGN5" s="134">
        <f>'iISIC-rev4'!KGP741</f>
        <v>0</v>
      </c>
      <c r="KGO5" s="134">
        <f>'iISIC-rev4'!KGQ741</f>
        <v>0</v>
      </c>
      <c r="KGP5" s="134">
        <f>'iISIC-rev4'!KGR741</f>
        <v>0</v>
      </c>
      <c r="KGQ5" s="134">
        <f>'iISIC-rev4'!KGS741</f>
        <v>0</v>
      </c>
      <c r="KGR5" s="134">
        <f>'iISIC-rev4'!KGT741</f>
        <v>0</v>
      </c>
      <c r="KGS5" s="134">
        <f>'iISIC-rev4'!KGU741</f>
        <v>0</v>
      </c>
      <c r="KGT5" s="134">
        <f>'iISIC-rev4'!KGV741</f>
        <v>0</v>
      </c>
      <c r="KGU5" s="134">
        <f>'iISIC-rev4'!KGW741</f>
        <v>0</v>
      </c>
      <c r="KGV5" s="134">
        <f>'iISIC-rev4'!KGX741</f>
        <v>0</v>
      </c>
      <c r="KGW5" s="134">
        <f>'iISIC-rev4'!KGY741</f>
        <v>0</v>
      </c>
      <c r="KGX5" s="134">
        <f>'iISIC-rev4'!KGZ741</f>
        <v>0</v>
      </c>
      <c r="KGY5" s="134">
        <f>'iISIC-rev4'!KHA741</f>
        <v>0</v>
      </c>
      <c r="KGZ5" s="134">
        <f>'iISIC-rev4'!KHB741</f>
        <v>0</v>
      </c>
      <c r="KHA5" s="134">
        <f>'iISIC-rev4'!KHC741</f>
        <v>0</v>
      </c>
      <c r="KHB5" s="134">
        <f>'iISIC-rev4'!KHD741</f>
        <v>0</v>
      </c>
      <c r="KHC5" s="134">
        <f>'iISIC-rev4'!KHE741</f>
        <v>0</v>
      </c>
      <c r="KHD5" s="134">
        <f>'iISIC-rev4'!KHF741</f>
        <v>0</v>
      </c>
      <c r="KHE5" s="134">
        <f>'iISIC-rev4'!KHG741</f>
        <v>0</v>
      </c>
      <c r="KHF5" s="134">
        <f>'iISIC-rev4'!KHH741</f>
        <v>0</v>
      </c>
      <c r="KHG5" s="134">
        <f>'iISIC-rev4'!KHI741</f>
        <v>0</v>
      </c>
      <c r="KHH5" s="134">
        <f>'iISIC-rev4'!KHJ741</f>
        <v>0</v>
      </c>
      <c r="KHI5" s="134">
        <f>'iISIC-rev4'!KHK741</f>
        <v>0</v>
      </c>
      <c r="KHJ5" s="134">
        <f>'iISIC-rev4'!KHL741</f>
        <v>0</v>
      </c>
      <c r="KHK5" s="134">
        <f>'iISIC-rev4'!KHM741</f>
        <v>0</v>
      </c>
      <c r="KHL5" s="134">
        <f>'iISIC-rev4'!KHN741</f>
        <v>0</v>
      </c>
      <c r="KHM5" s="134">
        <f>'iISIC-rev4'!KHO741</f>
        <v>0</v>
      </c>
      <c r="KHN5" s="134">
        <f>'iISIC-rev4'!KHP741</f>
        <v>0</v>
      </c>
      <c r="KHO5" s="134">
        <f>'iISIC-rev4'!KHQ741</f>
        <v>0</v>
      </c>
      <c r="KHP5" s="134">
        <f>'iISIC-rev4'!KHR741</f>
        <v>0</v>
      </c>
      <c r="KHQ5" s="134">
        <f>'iISIC-rev4'!KHS741</f>
        <v>0</v>
      </c>
      <c r="KHR5" s="134">
        <f>'iISIC-rev4'!KHT741</f>
        <v>0</v>
      </c>
      <c r="KHS5" s="134">
        <f>'iISIC-rev4'!KHU741</f>
        <v>0</v>
      </c>
      <c r="KHT5" s="134">
        <f>'iISIC-rev4'!KHV741</f>
        <v>0</v>
      </c>
      <c r="KHU5" s="134">
        <f>'iISIC-rev4'!KHW741</f>
        <v>0</v>
      </c>
      <c r="KHV5" s="134">
        <f>'iISIC-rev4'!KHX741</f>
        <v>0</v>
      </c>
      <c r="KHW5" s="134">
        <f>'iISIC-rev4'!KHY741</f>
        <v>0</v>
      </c>
      <c r="KHX5" s="134">
        <f>'iISIC-rev4'!KHZ741</f>
        <v>0</v>
      </c>
      <c r="KHY5" s="134">
        <f>'iISIC-rev4'!KIA741</f>
        <v>0</v>
      </c>
      <c r="KHZ5" s="134">
        <f>'iISIC-rev4'!KIB741</f>
        <v>0</v>
      </c>
      <c r="KIA5" s="134">
        <f>'iISIC-rev4'!KIC741</f>
        <v>0</v>
      </c>
      <c r="KIB5" s="134">
        <f>'iISIC-rev4'!KID741</f>
        <v>0</v>
      </c>
      <c r="KIC5" s="134">
        <f>'iISIC-rev4'!KIE741</f>
        <v>0</v>
      </c>
      <c r="KID5" s="134">
        <f>'iISIC-rev4'!KIF741</f>
        <v>0</v>
      </c>
      <c r="KIE5" s="134">
        <f>'iISIC-rev4'!KIG741</f>
        <v>0</v>
      </c>
      <c r="KIF5" s="134">
        <f>'iISIC-rev4'!KIH741</f>
        <v>0</v>
      </c>
      <c r="KIG5" s="134">
        <f>'iISIC-rev4'!KII741</f>
        <v>0</v>
      </c>
      <c r="KIH5" s="134">
        <f>'iISIC-rev4'!KIJ741</f>
        <v>0</v>
      </c>
      <c r="KII5" s="134">
        <f>'iISIC-rev4'!KIK741</f>
        <v>0</v>
      </c>
      <c r="KIJ5" s="134">
        <f>'iISIC-rev4'!KIL741</f>
        <v>0</v>
      </c>
      <c r="KIK5" s="134">
        <f>'iISIC-rev4'!KIM741</f>
        <v>0</v>
      </c>
      <c r="KIL5" s="134">
        <f>'iISIC-rev4'!KIN741</f>
        <v>0</v>
      </c>
      <c r="KIM5" s="134">
        <f>'iISIC-rev4'!KIO741</f>
        <v>0</v>
      </c>
      <c r="KIN5" s="134">
        <f>'iISIC-rev4'!KIP741</f>
        <v>0</v>
      </c>
      <c r="KIO5" s="134">
        <f>'iISIC-rev4'!KIQ741</f>
        <v>0</v>
      </c>
      <c r="KIP5" s="134">
        <f>'iISIC-rev4'!KIR741</f>
        <v>0</v>
      </c>
      <c r="KIQ5" s="134">
        <f>'iISIC-rev4'!KIS741</f>
        <v>0</v>
      </c>
      <c r="KIR5" s="134">
        <f>'iISIC-rev4'!KIT741</f>
        <v>0</v>
      </c>
      <c r="KIS5" s="134">
        <f>'iISIC-rev4'!KIU741</f>
        <v>0</v>
      </c>
      <c r="KIT5" s="134">
        <f>'iISIC-rev4'!KIV741</f>
        <v>0</v>
      </c>
      <c r="KIU5" s="134">
        <f>'iISIC-rev4'!KIW741</f>
        <v>0</v>
      </c>
      <c r="KIV5" s="134">
        <f>'iISIC-rev4'!KIX741</f>
        <v>0</v>
      </c>
      <c r="KIW5" s="134">
        <f>'iISIC-rev4'!KIY741</f>
        <v>0</v>
      </c>
      <c r="KIX5" s="134">
        <f>'iISIC-rev4'!KIZ741</f>
        <v>0</v>
      </c>
      <c r="KIY5" s="134">
        <f>'iISIC-rev4'!KJA741</f>
        <v>0</v>
      </c>
      <c r="KIZ5" s="134">
        <f>'iISIC-rev4'!KJB741</f>
        <v>0</v>
      </c>
      <c r="KJA5" s="134">
        <f>'iISIC-rev4'!KJC741</f>
        <v>0</v>
      </c>
      <c r="KJB5" s="134">
        <f>'iISIC-rev4'!KJD741</f>
        <v>0</v>
      </c>
      <c r="KJC5" s="134">
        <f>'iISIC-rev4'!KJE741</f>
        <v>0</v>
      </c>
      <c r="KJD5" s="134">
        <f>'iISIC-rev4'!KJF741</f>
        <v>0</v>
      </c>
      <c r="KJE5" s="134">
        <f>'iISIC-rev4'!KJG741</f>
        <v>0</v>
      </c>
      <c r="KJF5" s="134">
        <f>'iISIC-rev4'!KJH741</f>
        <v>0</v>
      </c>
      <c r="KJG5" s="134">
        <f>'iISIC-rev4'!KJI741</f>
        <v>0</v>
      </c>
      <c r="KJH5" s="134">
        <f>'iISIC-rev4'!KJJ741</f>
        <v>0</v>
      </c>
      <c r="KJI5" s="134">
        <f>'iISIC-rev4'!KJK741</f>
        <v>0</v>
      </c>
      <c r="KJJ5" s="134">
        <f>'iISIC-rev4'!KJL741</f>
        <v>0</v>
      </c>
      <c r="KJK5" s="134">
        <f>'iISIC-rev4'!KJM741</f>
        <v>0</v>
      </c>
      <c r="KJL5" s="134">
        <f>'iISIC-rev4'!KJN741</f>
        <v>0</v>
      </c>
      <c r="KJM5" s="134">
        <f>'iISIC-rev4'!KJO741</f>
        <v>0</v>
      </c>
      <c r="KJN5" s="134">
        <f>'iISIC-rev4'!KJP741</f>
        <v>0</v>
      </c>
      <c r="KJO5" s="134">
        <f>'iISIC-rev4'!KJQ741</f>
        <v>0</v>
      </c>
      <c r="KJP5" s="134">
        <f>'iISIC-rev4'!KJR741</f>
        <v>0</v>
      </c>
      <c r="KJQ5" s="134">
        <f>'iISIC-rev4'!KJS741</f>
        <v>0</v>
      </c>
      <c r="KJR5" s="134">
        <f>'iISIC-rev4'!KJT741</f>
        <v>0</v>
      </c>
      <c r="KJS5" s="134">
        <f>'iISIC-rev4'!KJU741</f>
        <v>0</v>
      </c>
      <c r="KJT5" s="134">
        <f>'iISIC-rev4'!KJV741</f>
        <v>0</v>
      </c>
      <c r="KJU5" s="134">
        <f>'iISIC-rev4'!KJW741</f>
        <v>0</v>
      </c>
      <c r="KJV5" s="134">
        <f>'iISIC-rev4'!KJX741</f>
        <v>0</v>
      </c>
      <c r="KJW5" s="134">
        <f>'iISIC-rev4'!KJY741</f>
        <v>0</v>
      </c>
      <c r="KJX5" s="134">
        <f>'iISIC-rev4'!KJZ741</f>
        <v>0</v>
      </c>
      <c r="KJY5" s="134">
        <f>'iISIC-rev4'!KKA741</f>
        <v>0</v>
      </c>
      <c r="KJZ5" s="134">
        <f>'iISIC-rev4'!KKB741</f>
        <v>0</v>
      </c>
      <c r="KKA5" s="134">
        <f>'iISIC-rev4'!KKC741</f>
        <v>0</v>
      </c>
      <c r="KKB5" s="134">
        <f>'iISIC-rev4'!KKD741</f>
        <v>0</v>
      </c>
      <c r="KKC5" s="134">
        <f>'iISIC-rev4'!KKE741</f>
        <v>0</v>
      </c>
      <c r="KKD5" s="134">
        <f>'iISIC-rev4'!KKF741</f>
        <v>0</v>
      </c>
      <c r="KKE5" s="134">
        <f>'iISIC-rev4'!KKG741</f>
        <v>0</v>
      </c>
      <c r="KKF5" s="134">
        <f>'iISIC-rev4'!KKH741</f>
        <v>0</v>
      </c>
      <c r="KKG5" s="134">
        <f>'iISIC-rev4'!KKI741</f>
        <v>0</v>
      </c>
      <c r="KKH5" s="134">
        <f>'iISIC-rev4'!KKJ741</f>
        <v>0</v>
      </c>
      <c r="KKI5" s="134">
        <f>'iISIC-rev4'!KKK741</f>
        <v>0</v>
      </c>
      <c r="KKJ5" s="134">
        <f>'iISIC-rev4'!KKL741</f>
        <v>0</v>
      </c>
      <c r="KKK5" s="134">
        <f>'iISIC-rev4'!KKM741</f>
        <v>0</v>
      </c>
      <c r="KKL5" s="134">
        <f>'iISIC-rev4'!KKN741</f>
        <v>0</v>
      </c>
      <c r="KKM5" s="134">
        <f>'iISIC-rev4'!KKO741</f>
        <v>0</v>
      </c>
      <c r="KKN5" s="134">
        <f>'iISIC-rev4'!KKP741</f>
        <v>0</v>
      </c>
      <c r="KKO5" s="134">
        <f>'iISIC-rev4'!KKQ741</f>
        <v>0</v>
      </c>
      <c r="KKP5" s="134">
        <f>'iISIC-rev4'!KKR741</f>
        <v>0</v>
      </c>
      <c r="KKQ5" s="134">
        <f>'iISIC-rev4'!KKS741</f>
        <v>0</v>
      </c>
      <c r="KKR5" s="134">
        <f>'iISIC-rev4'!KKT741</f>
        <v>0</v>
      </c>
      <c r="KKS5" s="134">
        <f>'iISIC-rev4'!KKU741</f>
        <v>0</v>
      </c>
      <c r="KKT5" s="134">
        <f>'iISIC-rev4'!KKV741</f>
        <v>0</v>
      </c>
      <c r="KKU5" s="134">
        <f>'iISIC-rev4'!KKW741</f>
        <v>0</v>
      </c>
      <c r="KKV5" s="134">
        <f>'iISIC-rev4'!KKX741</f>
        <v>0</v>
      </c>
      <c r="KKW5" s="134">
        <f>'iISIC-rev4'!KKY741</f>
        <v>0</v>
      </c>
      <c r="KKX5" s="134">
        <f>'iISIC-rev4'!KKZ741</f>
        <v>0</v>
      </c>
      <c r="KKY5" s="134">
        <f>'iISIC-rev4'!KLA741</f>
        <v>0</v>
      </c>
      <c r="KKZ5" s="134">
        <f>'iISIC-rev4'!KLB741</f>
        <v>0</v>
      </c>
      <c r="KLA5" s="134">
        <f>'iISIC-rev4'!KLC741</f>
        <v>0</v>
      </c>
      <c r="KLB5" s="134">
        <f>'iISIC-rev4'!KLD741</f>
        <v>0</v>
      </c>
      <c r="KLC5" s="134">
        <f>'iISIC-rev4'!KLE741</f>
        <v>0</v>
      </c>
      <c r="KLD5" s="134">
        <f>'iISIC-rev4'!KLF741</f>
        <v>0</v>
      </c>
      <c r="KLE5" s="134">
        <f>'iISIC-rev4'!KLG741</f>
        <v>0</v>
      </c>
      <c r="KLF5" s="134">
        <f>'iISIC-rev4'!KLH741</f>
        <v>0</v>
      </c>
      <c r="KLG5" s="134">
        <f>'iISIC-rev4'!KLI741</f>
        <v>0</v>
      </c>
      <c r="KLH5" s="134">
        <f>'iISIC-rev4'!KLJ741</f>
        <v>0</v>
      </c>
      <c r="KLI5" s="134">
        <f>'iISIC-rev4'!KLK741</f>
        <v>0</v>
      </c>
      <c r="KLJ5" s="134">
        <f>'iISIC-rev4'!KLL741</f>
        <v>0</v>
      </c>
      <c r="KLK5" s="134">
        <f>'iISIC-rev4'!KLM741</f>
        <v>0</v>
      </c>
      <c r="KLL5" s="134">
        <f>'iISIC-rev4'!KLN741</f>
        <v>0</v>
      </c>
      <c r="KLM5" s="134">
        <f>'iISIC-rev4'!KLO741</f>
        <v>0</v>
      </c>
      <c r="KLN5" s="134">
        <f>'iISIC-rev4'!KLP741</f>
        <v>0</v>
      </c>
      <c r="KLO5" s="134">
        <f>'iISIC-rev4'!KLQ741</f>
        <v>0</v>
      </c>
      <c r="KLP5" s="134">
        <f>'iISIC-rev4'!KLR741</f>
        <v>0</v>
      </c>
      <c r="KLQ5" s="134">
        <f>'iISIC-rev4'!KLS741</f>
        <v>0</v>
      </c>
      <c r="KLR5" s="134">
        <f>'iISIC-rev4'!KLT741</f>
        <v>0</v>
      </c>
      <c r="KLS5" s="134">
        <f>'iISIC-rev4'!KLU741</f>
        <v>0</v>
      </c>
      <c r="KLT5" s="134">
        <f>'iISIC-rev4'!KLV741</f>
        <v>0</v>
      </c>
      <c r="KLU5" s="134">
        <f>'iISIC-rev4'!KLW741</f>
        <v>0</v>
      </c>
      <c r="KLV5" s="134">
        <f>'iISIC-rev4'!KLX741</f>
        <v>0</v>
      </c>
      <c r="KLW5" s="134">
        <f>'iISIC-rev4'!KLY741</f>
        <v>0</v>
      </c>
      <c r="KLX5" s="134">
        <f>'iISIC-rev4'!KLZ741</f>
        <v>0</v>
      </c>
      <c r="KLY5" s="134">
        <f>'iISIC-rev4'!KMA741</f>
        <v>0</v>
      </c>
      <c r="KLZ5" s="134">
        <f>'iISIC-rev4'!KMB741</f>
        <v>0</v>
      </c>
      <c r="KMA5" s="134">
        <f>'iISIC-rev4'!KMC741</f>
        <v>0</v>
      </c>
      <c r="KMB5" s="134">
        <f>'iISIC-rev4'!KMD741</f>
        <v>0</v>
      </c>
      <c r="KMC5" s="134">
        <f>'iISIC-rev4'!KME741</f>
        <v>0</v>
      </c>
      <c r="KMD5" s="134">
        <f>'iISIC-rev4'!KMF741</f>
        <v>0</v>
      </c>
      <c r="KME5" s="134">
        <f>'iISIC-rev4'!KMG741</f>
        <v>0</v>
      </c>
      <c r="KMF5" s="134">
        <f>'iISIC-rev4'!KMH741</f>
        <v>0</v>
      </c>
      <c r="KMG5" s="134">
        <f>'iISIC-rev4'!KMI741</f>
        <v>0</v>
      </c>
      <c r="KMH5" s="134">
        <f>'iISIC-rev4'!KMJ741</f>
        <v>0</v>
      </c>
      <c r="KMI5" s="134">
        <f>'iISIC-rev4'!KMK741</f>
        <v>0</v>
      </c>
      <c r="KMJ5" s="134">
        <f>'iISIC-rev4'!KML741</f>
        <v>0</v>
      </c>
      <c r="KMK5" s="134">
        <f>'iISIC-rev4'!KMM741</f>
        <v>0</v>
      </c>
      <c r="KML5" s="134">
        <f>'iISIC-rev4'!KMN741</f>
        <v>0</v>
      </c>
      <c r="KMM5" s="134">
        <f>'iISIC-rev4'!KMO741</f>
        <v>0</v>
      </c>
      <c r="KMN5" s="134">
        <f>'iISIC-rev4'!KMP741</f>
        <v>0</v>
      </c>
      <c r="KMO5" s="134">
        <f>'iISIC-rev4'!KMQ741</f>
        <v>0</v>
      </c>
      <c r="KMP5" s="134">
        <f>'iISIC-rev4'!KMR741</f>
        <v>0</v>
      </c>
      <c r="KMQ5" s="134">
        <f>'iISIC-rev4'!KMS741</f>
        <v>0</v>
      </c>
      <c r="KMR5" s="134">
        <f>'iISIC-rev4'!KMT741</f>
        <v>0</v>
      </c>
      <c r="KMS5" s="134">
        <f>'iISIC-rev4'!KMU741</f>
        <v>0</v>
      </c>
      <c r="KMT5" s="134">
        <f>'iISIC-rev4'!KMV741</f>
        <v>0</v>
      </c>
      <c r="KMU5" s="134">
        <f>'iISIC-rev4'!KMW741</f>
        <v>0</v>
      </c>
      <c r="KMV5" s="134">
        <f>'iISIC-rev4'!KMX741</f>
        <v>0</v>
      </c>
      <c r="KMW5" s="134">
        <f>'iISIC-rev4'!KMY741</f>
        <v>0</v>
      </c>
      <c r="KMX5" s="134">
        <f>'iISIC-rev4'!KMZ741</f>
        <v>0</v>
      </c>
      <c r="KMY5" s="134">
        <f>'iISIC-rev4'!KNA741</f>
        <v>0</v>
      </c>
      <c r="KMZ5" s="134">
        <f>'iISIC-rev4'!KNB741</f>
        <v>0</v>
      </c>
      <c r="KNA5" s="134">
        <f>'iISIC-rev4'!KNC741</f>
        <v>0</v>
      </c>
      <c r="KNB5" s="134">
        <f>'iISIC-rev4'!KND741</f>
        <v>0</v>
      </c>
      <c r="KNC5" s="134">
        <f>'iISIC-rev4'!KNE741</f>
        <v>0</v>
      </c>
      <c r="KND5" s="134">
        <f>'iISIC-rev4'!KNF741</f>
        <v>0</v>
      </c>
      <c r="KNE5" s="134">
        <f>'iISIC-rev4'!KNG741</f>
        <v>0</v>
      </c>
      <c r="KNF5" s="134">
        <f>'iISIC-rev4'!KNH741</f>
        <v>0</v>
      </c>
      <c r="KNG5" s="134">
        <f>'iISIC-rev4'!KNI741</f>
        <v>0</v>
      </c>
      <c r="KNH5" s="134">
        <f>'iISIC-rev4'!KNJ741</f>
        <v>0</v>
      </c>
      <c r="KNI5" s="134">
        <f>'iISIC-rev4'!KNK741</f>
        <v>0</v>
      </c>
      <c r="KNJ5" s="134">
        <f>'iISIC-rev4'!KNL741</f>
        <v>0</v>
      </c>
      <c r="KNK5" s="134">
        <f>'iISIC-rev4'!KNM741</f>
        <v>0</v>
      </c>
      <c r="KNL5" s="134">
        <f>'iISIC-rev4'!KNN741</f>
        <v>0</v>
      </c>
      <c r="KNM5" s="134">
        <f>'iISIC-rev4'!KNO741</f>
        <v>0</v>
      </c>
      <c r="KNN5" s="134">
        <f>'iISIC-rev4'!KNP741</f>
        <v>0</v>
      </c>
      <c r="KNO5" s="134">
        <f>'iISIC-rev4'!KNQ741</f>
        <v>0</v>
      </c>
      <c r="KNP5" s="134">
        <f>'iISIC-rev4'!KNR741</f>
        <v>0</v>
      </c>
      <c r="KNQ5" s="134">
        <f>'iISIC-rev4'!KNS741</f>
        <v>0</v>
      </c>
      <c r="KNR5" s="134">
        <f>'iISIC-rev4'!KNT741</f>
        <v>0</v>
      </c>
      <c r="KNS5" s="134">
        <f>'iISIC-rev4'!KNU741</f>
        <v>0</v>
      </c>
      <c r="KNT5" s="134">
        <f>'iISIC-rev4'!KNV741</f>
        <v>0</v>
      </c>
      <c r="KNU5" s="134">
        <f>'iISIC-rev4'!KNW741</f>
        <v>0</v>
      </c>
      <c r="KNV5" s="134">
        <f>'iISIC-rev4'!KNX741</f>
        <v>0</v>
      </c>
      <c r="KNW5" s="134">
        <f>'iISIC-rev4'!KNY741</f>
        <v>0</v>
      </c>
      <c r="KNX5" s="134">
        <f>'iISIC-rev4'!KNZ741</f>
        <v>0</v>
      </c>
      <c r="KNY5" s="134">
        <f>'iISIC-rev4'!KOA741</f>
        <v>0</v>
      </c>
      <c r="KNZ5" s="134">
        <f>'iISIC-rev4'!KOB741</f>
        <v>0</v>
      </c>
      <c r="KOA5" s="134">
        <f>'iISIC-rev4'!KOC741</f>
        <v>0</v>
      </c>
      <c r="KOB5" s="134">
        <f>'iISIC-rev4'!KOD741</f>
        <v>0</v>
      </c>
      <c r="KOC5" s="134">
        <f>'iISIC-rev4'!KOE741</f>
        <v>0</v>
      </c>
      <c r="KOD5" s="134">
        <f>'iISIC-rev4'!KOF741</f>
        <v>0</v>
      </c>
      <c r="KOE5" s="134">
        <f>'iISIC-rev4'!KOG741</f>
        <v>0</v>
      </c>
      <c r="KOF5" s="134">
        <f>'iISIC-rev4'!KOH741</f>
        <v>0</v>
      </c>
      <c r="KOG5" s="134">
        <f>'iISIC-rev4'!KOI741</f>
        <v>0</v>
      </c>
      <c r="KOH5" s="134">
        <f>'iISIC-rev4'!KOJ741</f>
        <v>0</v>
      </c>
      <c r="KOI5" s="134">
        <f>'iISIC-rev4'!KOK741</f>
        <v>0</v>
      </c>
      <c r="KOJ5" s="134">
        <f>'iISIC-rev4'!KOL741</f>
        <v>0</v>
      </c>
      <c r="KOK5" s="134">
        <f>'iISIC-rev4'!KOM741</f>
        <v>0</v>
      </c>
      <c r="KOL5" s="134">
        <f>'iISIC-rev4'!KON741</f>
        <v>0</v>
      </c>
      <c r="KOM5" s="134">
        <f>'iISIC-rev4'!KOO741</f>
        <v>0</v>
      </c>
      <c r="KON5" s="134">
        <f>'iISIC-rev4'!KOP741</f>
        <v>0</v>
      </c>
      <c r="KOO5" s="134">
        <f>'iISIC-rev4'!KOQ741</f>
        <v>0</v>
      </c>
      <c r="KOP5" s="134">
        <f>'iISIC-rev4'!KOR741</f>
        <v>0</v>
      </c>
      <c r="KOQ5" s="134">
        <f>'iISIC-rev4'!KOS741</f>
        <v>0</v>
      </c>
      <c r="KOR5" s="134">
        <f>'iISIC-rev4'!KOT741</f>
        <v>0</v>
      </c>
      <c r="KOS5" s="134">
        <f>'iISIC-rev4'!KOU741</f>
        <v>0</v>
      </c>
      <c r="KOT5" s="134">
        <f>'iISIC-rev4'!KOV741</f>
        <v>0</v>
      </c>
      <c r="KOU5" s="134">
        <f>'iISIC-rev4'!KOW741</f>
        <v>0</v>
      </c>
      <c r="KOV5" s="134">
        <f>'iISIC-rev4'!KOX741</f>
        <v>0</v>
      </c>
      <c r="KOW5" s="134">
        <f>'iISIC-rev4'!KOY741</f>
        <v>0</v>
      </c>
      <c r="KOX5" s="134">
        <f>'iISIC-rev4'!KOZ741</f>
        <v>0</v>
      </c>
      <c r="KOY5" s="134">
        <f>'iISIC-rev4'!KPA741</f>
        <v>0</v>
      </c>
      <c r="KOZ5" s="134">
        <f>'iISIC-rev4'!KPB741</f>
        <v>0</v>
      </c>
      <c r="KPA5" s="134">
        <f>'iISIC-rev4'!KPC741</f>
        <v>0</v>
      </c>
      <c r="KPB5" s="134">
        <f>'iISIC-rev4'!KPD741</f>
        <v>0</v>
      </c>
      <c r="KPC5" s="134">
        <f>'iISIC-rev4'!KPE741</f>
        <v>0</v>
      </c>
      <c r="KPD5" s="134">
        <f>'iISIC-rev4'!KPF741</f>
        <v>0</v>
      </c>
      <c r="KPE5" s="134">
        <f>'iISIC-rev4'!KPG741</f>
        <v>0</v>
      </c>
      <c r="KPF5" s="134">
        <f>'iISIC-rev4'!KPH741</f>
        <v>0</v>
      </c>
      <c r="KPG5" s="134">
        <f>'iISIC-rev4'!KPI741</f>
        <v>0</v>
      </c>
      <c r="KPH5" s="134">
        <f>'iISIC-rev4'!KPJ741</f>
        <v>0</v>
      </c>
      <c r="KPI5" s="134">
        <f>'iISIC-rev4'!KPK741</f>
        <v>0</v>
      </c>
      <c r="KPJ5" s="134">
        <f>'iISIC-rev4'!KPL741</f>
        <v>0</v>
      </c>
      <c r="KPK5" s="134">
        <f>'iISIC-rev4'!KPM741</f>
        <v>0</v>
      </c>
      <c r="KPL5" s="134">
        <f>'iISIC-rev4'!KPN741</f>
        <v>0</v>
      </c>
      <c r="KPM5" s="134">
        <f>'iISIC-rev4'!KPO741</f>
        <v>0</v>
      </c>
      <c r="KPN5" s="134">
        <f>'iISIC-rev4'!KPP741</f>
        <v>0</v>
      </c>
      <c r="KPO5" s="134">
        <f>'iISIC-rev4'!KPQ741</f>
        <v>0</v>
      </c>
      <c r="KPP5" s="134">
        <f>'iISIC-rev4'!KPR741</f>
        <v>0</v>
      </c>
      <c r="KPQ5" s="134">
        <f>'iISIC-rev4'!KPS741</f>
        <v>0</v>
      </c>
      <c r="KPR5" s="134">
        <f>'iISIC-rev4'!KPT741</f>
        <v>0</v>
      </c>
      <c r="KPS5" s="134">
        <f>'iISIC-rev4'!KPU741</f>
        <v>0</v>
      </c>
      <c r="KPT5" s="134">
        <f>'iISIC-rev4'!KPV741</f>
        <v>0</v>
      </c>
      <c r="KPU5" s="134">
        <f>'iISIC-rev4'!KPW741</f>
        <v>0</v>
      </c>
      <c r="KPV5" s="134">
        <f>'iISIC-rev4'!KPX741</f>
        <v>0</v>
      </c>
      <c r="KPW5" s="134">
        <f>'iISIC-rev4'!KPY741</f>
        <v>0</v>
      </c>
      <c r="KPX5" s="134">
        <f>'iISIC-rev4'!KPZ741</f>
        <v>0</v>
      </c>
      <c r="KPY5" s="134">
        <f>'iISIC-rev4'!KQA741</f>
        <v>0</v>
      </c>
      <c r="KPZ5" s="134">
        <f>'iISIC-rev4'!KQB741</f>
        <v>0</v>
      </c>
      <c r="KQA5" s="134">
        <f>'iISIC-rev4'!KQC741</f>
        <v>0</v>
      </c>
      <c r="KQB5" s="134">
        <f>'iISIC-rev4'!KQD741</f>
        <v>0</v>
      </c>
      <c r="KQC5" s="134">
        <f>'iISIC-rev4'!KQE741</f>
        <v>0</v>
      </c>
      <c r="KQD5" s="134">
        <f>'iISIC-rev4'!KQF741</f>
        <v>0</v>
      </c>
      <c r="KQE5" s="134">
        <f>'iISIC-rev4'!KQG741</f>
        <v>0</v>
      </c>
      <c r="KQF5" s="134">
        <f>'iISIC-rev4'!KQH741</f>
        <v>0</v>
      </c>
      <c r="KQG5" s="134">
        <f>'iISIC-rev4'!KQI741</f>
        <v>0</v>
      </c>
      <c r="KQH5" s="134">
        <f>'iISIC-rev4'!KQJ741</f>
        <v>0</v>
      </c>
      <c r="KQI5" s="134">
        <f>'iISIC-rev4'!KQK741</f>
        <v>0</v>
      </c>
      <c r="KQJ5" s="134">
        <f>'iISIC-rev4'!KQL741</f>
        <v>0</v>
      </c>
      <c r="KQK5" s="134">
        <f>'iISIC-rev4'!KQM741</f>
        <v>0</v>
      </c>
      <c r="KQL5" s="134">
        <f>'iISIC-rev4'!KQN741</f>
        <v>0</v>
      </c>
      <c r="KQM5" s="134">
        <f>'iISIC-rev4'!KQO741</f>
        <v>0</v>
      </c>
      <c r="KQN5" s="134">
        <f>'iISIC-rev4'!KQP741</f>
        <v>0</v>
      </c>
      <c r="KQO5" s="134">
        <f>'iISIC-rev4'!KQQ741</f>
        <v>0</v>
      </c>
      <c r="KQP5" s="134">
        <f>'iISIC-rev4'!KQR741</f>
        <v>0</v>
      </c>
      <c r="KQQ5" s="134">
        <f>'iISIC-rev4'!KQS741</f>
        <v>0</v>
      </c>
      <c r="KQR5" s="134">
        <f>'iISIC-rev4'!KQT741</f>
        <v>0</v>
      </c>
      <c r="KQS5" s="134">
        <f>'iISIC-rev4'!KQU741</f>
        <v>0</v>
      </c>
      <c r="KQT5" s="134">
        <f>'iISIC-rev4'!KQV741</f>
        <v>0</v>
      </c>
      <c r="KQU5" s="134">
        <f>'iISIC-rev4'!KQW741</f>
        <v>0</v>
      </c>
      <c r="KQV5" s="134">
        <f>'iISIC-rev4'!KQX741</f>
        <v>0</v>
      </c>
      <c r="KQW5" s="134">
        <f>'iISIC-rev4'!KQY741</f>
        <v>0</v>
      </c>
      <c r="KQX5" s="134">
        <f>'iISIC-rev4'!KQZ741</f>
        <v>0</v>
      </c>
      <c r="KQY5" s="134">
        <f>'iISIC-rev4'!KRA741</f>
        <v>0</v>
      </c>
      <c r="KQZ5" s="134">
        <f>'iISIC-rev4'!KRB741</f>
        <v>0</v>
      </c>
      <c r="KRA5" s="134">
        <f>'iISIC-rev4'!KRC741</f>
        <v>0</v>
      </c>
      <c r="KRB5" s="134">
        <f>'iISIC-rev4'!KRD741</f>
        <v>0</v>
      </c>
      <c r="KRC5" s="134">
        <f>'iISIC-rev4'!KRE741</f>
        <v>0</v>
      </c>
      <c r="KRD5" s="134">
        <f>'iISIC-rev4'!KRF741</f>
        <v>0</v>
      </c>
      <c r="KRE5" s="134">
        <f>'iISIC-rev4'!KRG741</f>
        <v>0</v>
      </c>
      <c r="KRF5" s="134">
        <f>'iISIC-rev4'!KRH741</f>
        <v>0</v>
      </c>
      <c r="KRG5" s="134">
        <f>'iISIC-rev4'!KRI741</f>
        <v>0</v>
      </c>
      <c r="KRH5" s="134">
        <f>'iISIC-rev4'!KRJ741</f>
        <v>0</v>
      </c>
      <c r="KRI5" s="134">
        <f>'iISIC-rev4'!KRK741</f>
        <v>0</v>
      </c>
      <c r="KRJ5" s="134">
        <f>'iISIC-rev4'!KRL741</f>
        <v>0</v>
      </c>
      <c r="KRK5" s="134">
        <f>'iISIC-rev4'!KRM741</f>
        <v>0</v>
      </c>
      <c r="KRL5" s="134">
        <f>'iISIC-rev4'!KRN741</f>
        <v>0</v>
      </c>
      <c r="KRM5" s="134">
        <f>'iISIC-rev4'!KRO741</f>
        <v>0</v>
      </c>
      <c r="KRN5" s="134">
        <f>'iISIC-rev4'!KRP741</f>
        <v>0</v>
      </c>
      <c r="KRO5" s="134">
        <f>'iISIC-rev4'!KRQ741</f>
        <v>0</v>
      </c>
      <c r="KRP5" s="134">
        <f>'iISIC-rev4'!KRR741</f>
        <v>0</v>
      </c>
      <c r="KRQ5" s="134">
        <f>'iISIC-rev4'!KRS741</f>
        <v>0</v>
      </c>
      <c r="KRR5" s="134">
        <f>'iISIC-rev4'!KRT741</f>
        <v>0</v>
      </c>
      <c r="KRS5" s="134">
        <f>'iISIC-rev4'!KRU741</f>
        <v>0</v>
      </c>
      <c r="KRT5" s="134">
        <f>'iISIC-rev4'!KRV741</f>
        <v>0</v>
      </c>
      <c r="KRU5" s="134">
        <f>'iISIC-rev4'!KRW741</f>
        <v>0</v>
      </c>
      <c r="KRV5" s="134">
        <f>'iISIC-rev4'!KRX741</f>
        <v>0</v>
      </c>
      <c r="KRW5" s="134">
        <f>'iISIC-rev4'!KRY741</f>
        <v>0</v>
      </c>
      <c r="KRX5" s="134">
        <f>'iISIC-rev4'!KRZ741</f>
        <v>0</v>
      </c>
      <c r="KRY5" s="134">
        <f>'iISIC-rev4'!KSA741</f>
        <v>0</v>
      </c>
      <c r="KRZ5" s="134">
        <f>'iISIC-rev4'!KSB741</f>
        <v>0</v>
      </c>
      <c r="KSA5" s="134">
        <f>'iISIC-rev4'!KSC741</f>
        <v>0</v>
      </c>
      <c r="KSB5" s="134">
        <f>'iISIC-rev4'!KSD741</f>
        <v>0</v>
      </c>
      <c r="KSC5" s="134">
        <f>'iISIC-rev4'!KSE741</f>
        <v>0</v>
      </c>
      <c r="KSD5" s="134">
        <f>'iISIC-rev4'!KSF741</f>
        <v>0</v>
      </c>
      <c r="KSE5" s="134">
        <f>'iISIC-rev4'!KSG741</f>
        <v>0</v>
      </c>
      <c r="KSF5" s="134">
        <f>'iISIC-rev4'!KSH741</f>
        <v>0</v>
      </c>
      <c r="KSG5" s="134">
        <f>'iISIC-rev4'!KSI741</f>
        <v>0</v>
      </c>
      <c r="KSH5" s="134">
        <f>'iISIC-rev4'!KSJ741</f>
        <v>0</v>
      </c>
      <c r="KSI5" s="134">
        <f>'iISIC-rev4'!KSK741</f>
        <v>0</v>
      </c>
      <c r="KSJ5" s="134">
        <f>'iISIC-rev4'!KSL741</f>
        <v>0</v>
      </c>
      <c r="KSK5" s="134">
        <f>'iISIC-rev4'!KSM741</f>
        <v>0</v>
      </c>
      <c r="KSL5" s="134">
        <f>'iISIC-rev4'!KSN741</f>
        <v>0</v>
      </c>
      <c r="KSM5" s="134">
        <f>'iISIC-rev4'!KSO741</f>
        <v>0</v>
      </c>
      <c r="KSN5" s="134">
        <f>'iISIC-rev4'!KSP741</f>
        <v>0</v>
      </c>
      <c r="KSO5" s="134">
        <f>'iISIC-rev4'!KSQ741</f>
        <v>0</v>
      </c>
      <c r="KSP5" s="134">
        <f>'iISIC-rev4'!KSR741</f>
        <v>0</v>
      </c>
      <c r="KSQ5" s="134">
        <f>'iISIC-rev4'!KSS741</f>
        <v>0</v>
      </c>
      <c r="KSR5" s="134">
        <f>'iISIC-rev4'!KST741</f>
        <v>0</v>
      </c>
      <c r="KSS5" s="134">
        <f>'iISIC-rev4'!KSU741</f>
        <v>0</v>
      </c>
      <c r="KST5" s="134">
        <f>'iISIC-rev4'!KSV741</f>
        <v>0</v>
      </c>
      <c r="KSU5" s="134">
        <f>'iISIC-rev4'!KSW741</f>
        <v>0</v>
      </c>
      <c r="KSV5" s="134">
        <f>'iISIC-rev4'!KSX741</f>
        <v>0</v>
      </c>
      <c r="KSW5" s="134">
        <f>'iISIC-rev4'!KSY741</f>
        <v>0</v>
      </c>
      <c r="KSX5" s="134">
        <f>'iISIC-rev4'!KSZ741</f>
        <v>0</v>
      </c>
      <c r="KSY5" s="134">
        <f>'iISIC-rev4'!KTA741</f>
        <v>0</v>
      </c>
      <c r="KSZ5" s="134">
        <f>'iISIC-rev4'!KTB741</f>
        <v>0</v>
      </c>
      <c r="KTA5" s="134">
        <f>'iISIC-rev4'!KTC741</f>
        <v>0</v>
      </c>
      <c r="KTB5" s="134">
        <f>'iISIC-rev4'!KTD741</f>
        <v>0</v>
      </c>
      <c r="KTC5" s="134">
        <f>'iISIC-rev4'!KTE741</f>
        <v>0</v>
      </c>
      <c r="KTD5" s="134">
        <f>'iISIC-rev4'!KTF741</f>
        <v>0</v>
      </c>
      <c r="KTE5" s="134">
        <f>'iISIC-rev4'!KTG741</f>
        <v>0</v>
      </c>
      <c r="KTF5" s="134">
        <f>'iISIC-rev4'!KTH741</f>
        <v>0</v>
      </c>
      <c r="KTG5" s="134">
        <f>'iISIC-rev4'!KTI741</f>
        <v>0</v>
      </c>
      <c r="KTH5" s="134">
        <f>'iISIC-rev4'!KTJ741</f>
        <v>0</v>
      </c>
      <c r="KTI5" s="134">
        <f>'iISIC-rev4'!KTK741</f>
        <v>0</v>
      </c>
      <c r="KTJ5" s="134">
        <f>'iISIC-rev4'!KTL741</f>
        <v>0</v>
      </c>
      <c r="KTK5" s="134">
        <f>'iISIC-rev4'!KTM741</f>
        <v>0</v>
      </c>
      <c r="KTL5" s="134">
        <f>'iISIC-rev4'!KTN741</f>
        <v>0</v>
      </c>
      <c r="KTM5" s="134">
        <f>'iISIC-rev4'!KTO741</f>
        <v>0</v>
      </c>
      <c r="KTN5" s="134">
        <f>'iISIC-rev4'!KTP741</f>
        <v>0</v>
      </c>
      <c r="KTO5" s="134">
        <f>'iISIC-rev4'!KTQ741</f>
        <v>0</v>
      </c>
      <c r="KTP5" s="134">
        <f>'iISIC-rev4'!KTR741</f>
        <v>0</v>
      </c>
      <c r="KTQ5" s="134">
        <f>'iISIC-rev4'!KTS741</f>
        <v>0</v>
      </c>
      <c r="KTR5" s="134">
        <f>'iISIC-rev4'!KTT741</f>
        <v>0</v>
      </c>
      <c r="KTS5" s="134">
        <f>'iISIC-rev4'!KTU741</f>
        <v>0</v>
      </c>
      <c r="KTT5" s="134">
        <f>'iISIC-rev4'!KTV741</f>
        <v>0</v>
      </c>
      <c r="KTU5" s="134">
        <f>'iISIC-rev4'!KTW741</f>
        <v>0</v>
      </c>
      <c r="KTV5" s="134">
        <f>'iISIC-rev4'!KTX741</f>
        <v>0</v>
      </c>
      <c r="KTW5" s="134">
        <f>'iISIC-rev4'!KTY741</f>
        <v>0</v>
      </c>
      <c r="KTX5" s="134">
        <f>'iISIC-rev4'!KTZ741</f>
        <v>0</v>
      </c>
      <c r="KTY5" s="134">
        <f>'iISIC-rev4'!KUA741</f>
        <v>0</v>
      </c>
      <c r="KTZ5" s="134">
        <f>'iISIC-rev4'!KUB741</f>
        <v>0</v>
      </c>
      <c r="KUA5" s="134">
        <f>'iISIC-rev4'!KUC741</f>
        <v>0</v>
      </c>
      <c r="KUB5" s="134">
        <f>'iISIC-rev4'!KUD741</f>
        <v>0</v>
      </c>
      <c r="KUC5" s="134">
        <f>'iISIC-rev4'!KUE741</f>
        <v>0</v>
      </c>
      <c r="KUD5" s="134">
        <f>'iISIC-rev4'!KUF741</f>
        <v>0</v>
      </c>
      <c r="KUE5" s="134">
        <f>'iISIC-rev4'!KUG741</f>
        <v>0</v>
      </c>
      <c r="KUF5" s="134">
        <f>'iISIC-rev4'!KUH741</f>
        <v>0</v>
      </c>
      <c r="KUG5" s="134">
        <f>'iISIC-rev4'!KUI741</f>
        <v>0</v>
      </c>
      <c r="KUH5" s="134">
        <f>'iISIC-rev4'!KUJ741</f>
        <v>0</v>
      </c>
      <c r="KUI5" s="134">
        <f>'iISIC-rev4'!KUK741</f>
        <v>0</v>
      </c>
      <c r="KUJ5" s="134">
        <f>'iISIC-rev4'!KUL741</f>
        <v>0</v>
      </c>
      <c r="KUK5" s="134">
        <f>'iISIC-rev4'!KUM741</f>
        <v>0</v>
      </c>
      <c r="KUL5" s="134">
        <f>'iISIC-rev4'!KUN741</f>
        <v>0</v>
      </c>
      <c r="KUM5" s="134">
        <f>'iISIC-rev4'!KUO741</f>
        <v>0</v>
      </c>
      <c r="KUN5" s="134">
        <f>'iISIC-rev4'!KUP741</f>
        <v>0</v>
      </c>
      <c r="KUO5" s="134">
        <f>'iISIC-rev4'!KUQ741</f>
        <v>0</v>
      </c>
      <c r="KUP5" s="134">
        <f>'iISIC-rev4'!KUR741</f>
        <v>0</v>
      </c>
      <c r="KUQ5" s="134">
        <f>'iISIC-rev4'!KUS741</f>
        <v>0</v>
      </c>
      <c r="KUR5" s="134">
        <f>'iISIC-rev4'!KUT741</f>
        <v>0</v>
      </c>
      <c r="KUS5" s="134">
        <f>'iISIC-rev4'!KUU741</f>
        <v>0</v>
      </c>
      <c r="KUT5" s="134">
        <f>'iISIC-rev4'!KUV741</f>
        <v>0</v>
      </c>
      <c r="KUU5" s="134">
        <f>'iISIC-rev4'!KUW741</f>
        <v>0</v>
      </c>
      <c r="KUV5" s="134">
        <f>'iISIC-rev4'!KUX741</f>
        <v>0</v>
      </c>
      <c r="KUW5" s="134">
        <f>'iISIC-rev4'!KUY741</f>
        <v>0</v>
      </c>
      <c r="KUX5" s="134">
        <f>'iISIC-rev4'!KUZ741</f>
        <v>0</v>
      </c>
      <c r="KUY5" s="134">
        <f>'iISIC-rev4'!KVA741</f>
        <v>0</v>
      </c>
      <c r="KUZ5" s="134">
        <f>'iISIC-rev4'!KVB741</f>
        <v>0</v>
      </c>
      <c r="KVA5" s="134">
        <f>'iISIC-rev4'!KVC741</f>
        <v>0</v>
      </c>
      <c r="KVB5" s="134">
        <f>'iISIC-rev4'!KVD741</f>
        <v>0</v>
      </c>
      <c r="KVC5" s="134">
        <f>'iISIC-rev4'!KVE741</f>
        <v>0</v>
      </c>
      <c r="KVD5" s="134">
        <f>'iISIC-rev4'!KVF741</f>
        <v>0</v>
      </c>
      <c r="KVE5" s="134">
        <f>'iISIC-rev4'!KVG741</f>
        <v>0</v>
      </c>
      <c r="KVF5" s="134">
        <f>'iISIC-rev4'!KVH741</f>
        <v>0</v>
      </c>
      <c r="KVG5" s="134">
        <f>'iISIC-rev4'!KVI741</f>
        <v>0</v>
      </c>
      <c r="KVH5" s="134">
        <f>'iISIC-rev4'!KVJ741</f>
        <v>0</v>
      </c>
      <c r="KVI5" s="134">
        <f>'iISIC-rev4'!KVK741</f>
        <v>0</v>
      </c>
      <c r="KVJ5" s="134">
        <f>'iISIC-rev4'!KVL741</f>
        <v>0</v>
      </c>
      <c r="KVK5" s="134">
        <f>'iISIC-rev4'!KVM741</f>
        <v>0</v>
      </c>
      <c r="KVL5" s="134">
        <f>'iISIC-rev4'!KVN741</f>
        <v>0</v>
      </c>
      <c r="KVM5" s="134">
        <f>'iISIC-rev4'!KVO741</f>
        <v>0</v>
      </c>
      <c r="KVN5" s="134">
        <f>'iISIC-rev4'!KVP741</f>
        <v>0</v>
      </c>
      <c r="KVO5" s="134">
        <f>'iISIC-rev4'!KVQ741</f>
        <v>0</v>
      </c>
      <c r="KVP5" s="134">
        <f>'iISIC-rev4'!KVR741</f>
        <v>0</v>
      </c>
      <c r="KVQ5" s="134">
        <f>'iISIC-rev4'!KVS741</f>
        <v>0</v>
      </c>
      <c r="KVR5" s="134">
        <f>'iISIC-rev4'!KVT741</f>
        <v>0</v>
      </c>
      <c r="KVS5" s="134">
        <f>'iISIC-rev4'!KVU741</f>
        <v>0</v>
      </c>
      <c r="KVT5" s="134">
        <f>'iISIC-rev4'!KVV741</f>
        <v>0</v>
      </c>
      <c r="KVU5" s="134">
        <f>'iISIC-rev4'!KVW741</f>
        <v>0</v>
      </c>
      <c r="KVV5" s="134">
        <f>'iISIC-rev4'!KVX741</f>
        <v>0</v>
      </c>
      <c r="KVW5" s="134">
        <f>'iISIC-rev4'!KVY741</f>
        <v>0</v>
      </c>
      <c r="KVX5" s="134">
        <f>'iISIC-rev4'!KVZ741</f>
        <v>0</v>
      </c>
      <c r="KVY5" s="134">
        <f>'iISIC-rev4'!KWA741</f>
        <v>0</v>
      </c>
      <c r="KVZ5" s="134">
        <f>'iISIC-rev4'!KWB741</f>
        <v>0</v>
      </c>
      <c r="KWA5" s="134">
        <f>'iISIC-rev4'!KWC741</f>
        <v>0</v>
      </c>
      <c r="KWB5" s="134">
        <f>'iISIC-rev4'!KWD741</f>
        <v>0</v>
      </c>
      <c r="KWC5" s="134">
        <f>'iISIC-rev4'!KWE741</f>
        <v>0</v>
      </c>
      <c r="KWD5" s="134">
        <f>'iISIC-rev4'!KWF741</f>
        <v>0</v>
      </c>
      <c r="KWE5" s="134">
        <f>'iISIC-rev4'!KWG741</f>
        <v>0</v>
      </c>
      <c r="KWF5" s="134">
        <f>'iISIC-rev4'!KWH741</f>
        <v>0</v>
      </c>
      <c r="KWG5" s="134">
        <f>'iISIC-rev4'!KWI741</f>
        <v>0</v>
      </c>
      <c r="KWH5" s="134">
        <f>'iISIC-rev4'!KWJ741</f>
        <v>0</v>
      </c>
      <c r="KWI5" s="134">
        <f>'iISIC-rev4'!KWK741</f>
        <v>0</v>
      </c>
      <c r="KWJ5" s="134">
        <f>'iISIC-rev4'!KWL741</f>
        <v>0</v>
      </c>
      <c r="KWK5" s="134">
        <f>'iISIC-rev4'!KWM741</f>
        <v>0</v>
      </c>
      <c r="KWL5" s="134">
        <f>'iISIC-rev4'!KWN741</f>
        <v>0</v>
      </c>
      <c r="KWM5" s="134">
        <f>'iISIC-rev4'!KWO741</f>
        <v>0</v>
      </c>
      <c r="KWN5" s="134">
        <f>'iISIC-rev4'!KWP741</f>
        <v>0</v>
      </c>
      <c r="KWO5" s="134">
        <f>'iISIC-rev4'!KWQ741</f>
        <v>0</v>
      </c>
      <c r="KWP5" s="134">
        <f>'iISIC-rev4'!KWR741</f>
        <v>0</v>
      </c>
      <c r="KWQ5" s="134">
        <f>'iISIC-rev4'!KWS741</f>
        <v>0</v>
      </c>
      <c r="KWR5" s="134">
        <f>'iISIC-rev4'!KWT741</f>
        <v>0</v>
      </c>
      <c r="KWS5" s="134">
        <f>'iISIC-rev4'!KWU741</f>
        <v>0</v>
      </c>
      <c r="KWT5" s="134">
        <f>'iISIC-rev4'!KWV741</f>
        <v>0</v>
      </c>
      <c r="KWU5" s="134">
        <f>'iISIC-rev4'!KWW741</f>
        <v>0</v>
      </c>
      <c r="KWV5" s="134">
        <f>'iISIC-rev4'!KWX741</f>
        <v>0</v>
      </c>
      <c r="KWW5" s="134">
        <f>'iISIC-rev4'!KWY741</f>
        <v>0</v>
      </c>
      <c r="KWX5" s="134">
        <f>'iISIC-rev4'!KWZ741</f>
        <v>0</v>
      </c>
      <c r="KWY5" s="134">
        <f>'iISIC-rev4'!KXA741</f>
        <v>0</v>
      </c>
      <c r="KWZ5" s="134">
        <f>'iISIC-rev4'!KXB741</f>
        <v>0</v>
      </c>
      <c r="KXA5" s="134">
        <f>'iISIC-rev4'!KXC741</f>
        <v>0</v>
      </c>
      <c r="KXB5" s="134">
        <f>'iISIC-rev4'!KXD741</f>
        <v>0</v>
      </c>
      <c r="KXC5" s="134">
        <f>'iISIC-rev4'!KXE741</f>
        <v>0</v>
      </c>
      <c r="KXD5" s="134">
        <f>'iISIC-rev4'!KXF741</f>
        <v>0</v>
      </c>
      <c r="KXE5" s="134">
        <f>'iISIC-rev4'!KXG741</f>
        <v>0</v>
      </c>
      <c r="KXF5" s="134">
        <f>'iISIC-rev4'!KXH741</f>
        <v>0</v>
      </c>
      <c r="KXG5" s="134">
        <f>'iISIC-rev4'!KXI741</f>
        <v>0</v>
      </c>
      <c r="KXH5" s="134">
        <f>'iISIC-rev4'!KXJ741</f>
        <v>0</v>
      </c>
      <c r="KXI5" s="134">
        <f>'iISIC-rev4'!KXK741</f>
        <v>0</v>
      </c>
      <c r="KXJ5" s="134">
        <f>'iISIC-rev4'!KXL741</f>
        <v>0</v>
      </c>
      <c r="KXK5" s="134">
        <f>'iISIC-rev4'!KXM741</f>
        <v>0</v>
      </c>
      <c r="KXL5" s="134">
        <f>'iISIC-rev4'!KXN741</f>
        <v>0</v>
      </c>
      <c r="KXM5" s="134">
        <f>'iISIC-rev4'!KXO741</f>
        <v>0</v>
      </c>
      <c r="KXN5" s="134">
        <f>'iISIC-rev4'!KXP741</f>
        <v>0</v>
      </c>
      <c r="KXO5" s="134">
        <f>'iISIC-rev4'!KXQ741</f>
        <v>0</v>
      </c>
      <c r="KXP5" s="134">
        <f>'iISIC-rev4'!KXR741</f>
        <v>0</v>
      </c>
      <c r="KXQ5" s="134">
        <f>'iISIC-rev4'!KXS741</f>
        <v>0</v>
      </c>
      <c r="KXR5" s="134">
        <f>'iISIC-rev4'!KXT741</f>
        <v>0</v>
      </c>
      <c r="KXS5" s="134">
        <f>'iISIC-rev4'!KXU741</f>
        <v>0</v>
      </c>
      <c r="KXT5" s="134">
        <f>'iISIC-rev4'!KXV741</f>
        <v>0</v>
      </c>
      <c r="KXU5" s="134">
        <f>'iISIC-rev4'!KXW741</f>
        <v>0</v>
      </c>
      <c r="KXV5" s="134">
        <f>'iISIC-rev4'!KXX741</f>
        <v>0</v>
      </c>
      <c r="KXW5" s="134">
        <f>'iISIC-rev4'!KXY741</f>
        <v>0</v>
      </c>
      <c r="KXX5" s="134">
        <f>'iISIC-rev4'!KXZ741</f>
        <v>0</v>
      </c>
      <c r="KXY5" s="134">
        <f>'iISIC-rev4'!KYA741</f>
        <v>0</v>
      </c>
      <c r="KXZ5" s="134">
        <f>'iISIC-rev4'!KYB741</f>
        <v>0</v>
      </c>
      <c r="KYA5" s="134">
        <f>'iISIC-rev4'!KYC741</f>
        <v>0</v>
      </c>
      <c r="KYB5" s="134">
        <f>'iISIC-rev4'!KYD741</f>
        <v>0</v>
      </c>
      <c r="KYC5" s="134">
        <f>'iISIC-rev4'!KYE741</f>
        <v>0</v>
      </c>
      <c r="KYD5" s="134">
        <f>'iISIC-rev4'!KYF741</f>
        <v>0</v>
      </c>
      <c r="KYE5" s="134">
        <f>'iISIC-rev4'!KYG741</f>
        <v>0</v>
      </c>
      <c r="KYF5" s="134">
        <f>'iISIC-rev4'!KYH741</f>
        <v>0</v>
      </c>
      <c r="KYG5" s="134">
        <f>'iISIC-rev4'!KYI741</f>
        <v>0</v>
      </c>
      <c r="KYH5" s="134">
        <f>'iISIC-rev4'!KYJ741</f>
        <v>0</v>
      </c>
      <c r="KYI5" s="134">
        <f>'iISIC-rev4'!KYK741</f>
        <v>0</v>
      </c>
      <c r="KYJ5" s="134">
        <f>'iISIC-rev4'!KYL741</f>
        <v>0</v>
      </c>
      <c r="KYK5" s="134">
        <f>'iISIC-rev4'!KYM741</f>
        <v>0</v>
      </c>
      <c r="KYL5" s="134">
        <f>'iISIC-rev4'!KYN741</f>
        <v>0</v>
      </c>
      <c r="KYM5" s="134">
        <f>'iISIC-rev4'!KYO741</f>
        <v>0</v>
      </c>
      <c r="KYN5" s="134">
        <f>'iISIC-rev4'!KYP741</f>
        <v>0</v>
      </c>
      <c r="KYO5" s="134">
        <f>'iISIC-rev4'!KYQ741</f>
        <v>0</v>
      </c>
      <c r="KYP5" s="134">
        <f>'iISIC-rev4'!KYR741</f>
        <v>0</v>
      </c>
      <c r="KYQ5" s="134">
        <f>'iISIC-rev4'!KYS741</f>
        <v>0</v>
      </c>
      <c r="KYR5" s="134">
        <f>'iISIC-rev4'!KYT741</f>
        <v>0</v>
      </c>
      <c r="KYS5" s="134">
        <f>'iISIC-rev4'!KYU741</f>
        <v>0</v>
      </c>
      <c r="KYT5" s="134">
        <f>'iISIC-rev4'!KYV741</f>
        <v>0</v>
      </c>
      <c r="KYU5" s="134">
        <f>'iISIC-rev4'!KYW741</f>
        <v>0</v>
      </c>
      <c r="KYV5" s="134">
        <f>'iISIC-rev4'!KYX741</f>
        <v>0</v>
      </c>
      <c r="KYW5" s="134">
        <f>'iISIC-rev4'!KYY741</f>
        <v>0</v>
      </c>
      <c r="KYX5" s="134">
        <f>'iISIC-rev4'!KYZ741</f>
        <v>0</v>
      </c>
      <c r="KYY5" s="134">
        <f>'iISIC-rev4'!KZA741</f>
        <v>0</v>
      </c>
      <c r="KYZ5" s="134">
        <f>'iISIC-rev4'!KZB741</f>
        <v>0</v>
      </c>
      <c r="KZA5" s="134">
        <f>'iISIC-rev4'!KZC741</f>
        <v>0</v>
      </c>
      <c r="KZB5" s="134">
        <f>'iISIC-rev4'!KZD741</f>
        <v>0</v>
      </c>
      <c r="KZC5" s="134">
        <f>'iISIC-rev4'!KZE741</f>
        <v>0</v>
      </c>
      <c r="KZD5" s="134">
        <f>'iISIC-rev4'!KZF741</f>
        <v>0</v>
      </c>
      <c r="KZE5" s="134">
        <f>'iISIC-rev4'!KZG741</f>
        <v>0</v>
      </c>
      <c r="KZF5" s="134">
        <f>'iISIC-rev4'!KZH741</f>
        <v>0</v>
      </c>
      <c r="KZG5" s="134">
        <f>'iISIC-rev4'!KZI741</f>
        <v>0</v>
      </c>
      <c r="KZH5" s="134">
        <f>'iISIC-rev4'!KZJ741</f>
        <v>0</v>
      </c>
      <c r="KZI5" s="134">
        <f>'iISIC-rev4'!KZK741</f>
        <v>0</v>
      </c>
      <c r="KZJ5" s="134">
        <f>'iISIC-rev4'!KZL741</f>
        <v>0</v>
      </c>
      <c r="KZK5" s="134">
        <f>'iISIC-rev4'!KZM741</f>
        <v>0</v>
      </c>
      <c r="KZL5" s="134">
        <f>'iISIC-rev4'!KZN741</f>
        <v>0</v>
      </c>
      <c r="KZM5" s="134">
        <f>'iISIC-rev4'!KZO741</f>
        <v>0</v>
      </c>
      <c r="KZN5" s="134">
        <f>'iISIC-rev4'!KZP741</f>
        <v>0</v>
      </c>
      <c r="KZO5" s="134">
        <f>'iISIC-rev4'!KZQ741</f>
        <v>0</v>
      </c>
      <c r="KZP5" s="134">
        <f>'iISIC-rev4'!KZR741</f>
        <v>0</v>
      </c>
      <c r="KZQ5" s="134">
        <f>'iISIC-rev4'!KZS741</f>
        <v>0</v>
      </c>
      <c r="KZR5" s="134">
        <f>'iISIC-rev4'!KZT741</f>
        <v>0</v>
      </c>
      <c r="KZS5" s="134">
        <f>'iISIC-rev4'!KZU741</f>
        <v>0</v>
      </c>
      <c r="KZT5" s="134">
        <f>'iISIC-rev4'!KZV741</f>
        <v>0</v>
      </c>
      <c r="KZU5" s="134">
        <f>'iISIC-rev4'!KZW741</f>
        <v>0</v>
      </c>
      <c r="KZV5" s="134">
        <f>'iISIC-rev4'!KZX741</f>
        <v>0</v>
      </c>
      <c r="KZW5" s="134">
        <f>'iISIC-rev4'!KZY741</f>
        <v>0</v>
      </c>
      <c r="KZX5" s="134">
        <f>'iISIC-rev4'!KZZ741</f>
        <v>0</v>
      </c>
      <c r="KZY5" s="134">
        <f>'iISIC-rev4'!LAA741</f>
        <v>0</v>
      </c>
      <c r="KZZ5" s="134">
        <f>'iISIC-rev4'!LAB741</f>
        <v>0</v>
      </c>
      <c r="LAA5" s="134">
        <f>'iISIC-rev4'!LAC741</f>
        <v>0</v>
      </c>
      <c r="LAB5" s="134">
        <f>'iISIC-rev4'!LAD741</f>
        <v>0</v>
      </c>
      <c r="LAC5" s="134">
        <f>'iISIC-rev4'!LAE741</f>
        <v>0</v>
      </c>
      <c r="LAD5" s="134">
        <f>'iISIC-rev4'!LAF741</f>
        <v>0</v>
      </c>
      <c r="LAE5" s="134">
        <f>'iISIC-rev4'!LAG741</f>
        <v>0</v>
      </c>
      <c r="LAF5" s="134">
        <f>'iISIC-rev4'!LAH741</f>
        <v>0</v>
      </c>
      <c r="LAG5" s="134">
        <f>'iISIC-rev4'!LAI741</f>
        <v>0</v>
      </c>
      <c r="LAH5" s="134">
        <f>'iISIC-rev4'!LAJ741</f>
        <v>0</v>
      </c>
      <c r="LAI5" s="134">
        <f>'iISIC-rev4'!LAK741</f>
        <v>0</v>
      </c>
      <c r="LAJ5" s="134">
        <f>'iISIC-rev4'!LAL741</f>
        <v>0</v>
      </c>
      <c r="LAK5" s="134">
        <f>'iISIC-rev4'!LAM741</f>
        <v>0</v>
      </c>
      <c r="LAL5" s="134">
        <f>'iISIC-rev4'!LAN741</f>
        <v>0</v>
      </c>
      <c r="LAM5" s="134">
        <f>'iISIC-rev4'!LAO741</f>
        <v>0</v>
      </c>
      <c r="LAN5" s="134">
        <f>'iISIC-rev4'!LAP741</f>
        <v>0</v>
      </c>
      <c r="LAO5" s="134">
        <f>'iISIC-rev4'!LAQ741</f>
        <v>0</v>
      </c>
      <c r="LAP5" s="134">
        <f>'iISIC-rev4'!LAR741</f>
        <v>0</v>
      </c>
      <c r="LAQ5" s="134">
        <f>'iISIC-rev4'!LAS741</f>
        <v>0</v>
      </c>
      <c r="LAR5" s="134">
        <f>'iISIC-rev4'!LAT741</f>
        <v>0</v>
      </c>
      <c r="LAS5" s="134">
        <f>'iISIC-rev4'!LAU741</f>
        <v>0</v>
      </c>
      <c r="LAT5" s="134">
        <f>'iISIC-rev4'!LAV741</f>
        <v>0</v>
      </c>
      <c r="LAU5" s="134">
        <f>'iISIC-rev4'!LAW741</f>
        <v>0</v>
      </c>
      <c r="LAV5" s="134">
        <f>'iISIC-rev4'!LAX741</f>
        <v>0</v>
      </c>
      <c r="LAW5" s="134">
        <f>'iISIC-rev4'!LAY741</f>
        <v>0</v>
      </c>
      <c r="LAX5" s="134">
        <f>'iISIC-rev4'!LAZ741</f>
        <v>0</v>
      </c>
      <c r="LAY5" s="134">
        <f>'iISIC-rev4'!LBA741</f>
        <v>0</v>
      </c>
      <c r="LAZ5" s="134">
        <f>'iISIC-rev4'!LBB741</f>
        <v>0</v>
      </c>
      <c r="LBA5" s="134">
        <f>'iISIC-rev4'!LBC741</f>
        <v>0</v>
      </c>
      <c r="LBB5" s="134">
        <f>'iISIC-rev4'!LBD741</f>
        <v>0</v>
      </c>
      <c r="LBC5" s="134">
        <f>'iISIC-rev4'!LBE741</f>
        <v>0</v>
      </c>
      <c r="LBD5" s="134">
        <f>'iISIC-rev4'!LBF741</f>
        <v>0</v>
      </c>
      <c r="LBE5" s="134">
        <f>'iISIC-rev4'!LBG741</f>
        <v>0</v>
      </c>
      <c r="LBF5" s="134">
        <f>'iISIC-rev4'!LBH741</f>
        <v>0</v>
      </c>
      <c r="LBG5" s="134">
        <f>'iISIC-rev4'!LBI741</f>
        <v>0</v>
      </c>
      <c r="LBH5" s="134">
        <f>'iISIC-rev4'!LBJ741</f>
        <v>0</v>
      </c>
      <c r="LBI5" s="134">
        <f>'iISIC-rev4'!LBK741</f>
        <v>0</v>
      </c>
      <c r="LBJ5" s="134">
        <f>'iISIC-rev4'!LBL741</f>
        <v>0</v>
      </c>
      <c r="LBK5" s="134">
        <f>'iISIC-rev4'!LBM741</f>
        <v>0</v>
      </c>
      <c r="LBL5" s="134">
        <f>'iISIC-rev4'!LBN741</f>
        <v>0</v>
      </c>
      <c r="LBM5" s="134">
        <f>'iISIC-rev4'!LBO741</f>
        <v>0</v>
      </c>
      <c r="LBN5" s="134">
        <f>'iISIC-rev4'!LBP741</f>
        <v>0</v>
      </c>
      <c r="LBO5" s="134">
        <f>'iISIC-rev4'!LBQ741</f>
        <v>0</v>
      </c>
      <c r="LBP5" s="134">
        <f>'iISIC-rev4'!LBR741</f>
        <v>0</v>
      </c>
      <c r="LBQ5" s="134">
        <f>'iISIC-rev4'!LBS741</f>
        <v>0</v>
      </c>
      <c r="LBR5" s="134">
        <f>'iISIC-rev4'!LBT741</f>
        <v>0</v>
      </c>
      <c r="LBS5" s="134">
        <f>'iISIC-rev4'!LBU741</f>
        <v>0</v>
      </c>
      <c r="LBT5" s="134">
        <f>'iISIC-rev4'!LBV741</f>
        <v>0</v>
      </c>
      <c r="LBU5" s="134">
        <f>'iISIC-rev4'!LBW741</f>
        <v>0</v>
      </c>
      <c r="LBV5" s="134">
        <f>'iISIC-rev4'!LBX741</f>
        <v>0</v>
      </c>
      <c r="LBW5" s="134">
        <f>'iISIC-rev4'!LBY741</f>
        <v>0</v>
      </c>
      <c r="LBX5" s="134">
        <f>'iISIC-rev4'!LBZ741</f>
        <v>0</v>
      </c>
      <c r="LBY5" s="134">
        <f>'iISIC-rev4'!LCA741</f>
        <v>0</v>
      </c>
      <c r="LBZ5" s="134">
        <f>'iISIC-rev4'!LCB741</f>
        <v>0</v>
      </c>
      <c r="LCA5" s="134">
        <f>'iISIC-rev4'!LCC741</f>
        <v>0</v>
      </c>
      <c r="LCB5" s="134">
        <f>'iISIC-rev4'!LCD741</f>
        <v>0</v>
      </c>
      <c r="LCC5" s="134">
        <f>'iISIC-rev4'!LCE741</f>
        <v>0</v>
      </c>
      <c r="LCD5" s="134">
        <f>'iISIC-rev4'!LCF741</f>
        <v>0</v>
      </c>
      <c r="LCE5" s="134">
        <f>'iISIC-rev4'!LCG741</f>
        <v>0</v>
      </c>
      <c r="LCF5" s="134">
        <f>'iISIC-rev4'!LCH741</f>
        <v>0</v>
      </c>
      <c r="LCG5" s="134">
        <f>'iISIC-rev4'!LCI741</f>
        <v>0</v>
      </c>
      <c r="LCH5" s="134">
        <f>'iISIC-rev4'!LCJ741</f>
        <v>0</v>
      </c>
      <c r="LCI5" s="134">
        <f>'iISIC-rev4'!LCK741</f>
        <v>0</v>
      </c>
      <c r="LCJ5" s="134">
        <f>'iISIC-rev4'!LCL741</f>
        <v>0</v>
      </c>
      <c r="LCK5" s="134">
        <f>'iISIC-rev4'!LCM741</f>
        <v>0</v>
      </c>
      <c r="LCL5" s="134">
        <f>'iISIC-rev4'!LCN741</f>
        <v>0</v>
      </c>
      <c r="LCM5" s="134">
        <f>'iISIC-rev4'!LCO741</f>
        <v>0</v>
      </c>
      <c r="LCN5" s="134">
        <f>'iISIC-rev4'!LCP741</f>
        <v>0</v>
      </c>
      <c r="LCO5" s="134">
        <f>'iISIC-rev4'!LCQ741</f>
        <v>0</v>
      </c>
      <c r="LCP5" s="134">
        <f>'iISIC-rev4'!LCR741</f>
        <v>0</v>
      </c>
      <c r="LCQ5" s="134">
        <f>'iISIC-rev4'!LCS741</f>
        <v>0</v>
      </c>
      <c r="LCR5" s="134">
        <f>'iISIC-rev4'!LCT741</f>
        <v>0</v>
      </c>
      <c r="LCS5" s="134">
        <f>'iISIC-rev4'!LCU741</f>
        <v>0</v>
      </c>
      <c r="LCT5" s="134">
        <f>'iISIC-rev4'!LCV741</f>
        <v>0</v>
      </c>
      <c r="LCU5" s="134">
        <f>'iISIC-rev4'!LCW741</f>
        <v>0</v>
      </c>
      <c r="LCV5" s="134">
        <f>'iISIC-rev4'!LCX741</f>
        <v>0</v>
      </c>
      <c r="LCW5" s="134">
        <f>'iISIC-rev4'!LCY741</f>
        <v>0</v>
      </c>
      <c r="LCX5" s="134">
        <f>'iISIC-rev4'!LCZ741</f>
        <v>0</v>
      </c>
      <c r="LCY5" s="134">
        <f>'iISIC-rev4'!LDA741</f>
        <v>0</v>
      </c>
      <c r="LCZ5" s="134">
        <f>'iISIC-rev4'!LDB741</f>
        <v>0</v>
      </c>
      <c r="LDA5" s="134">
        <f>'iISIC-rev4'!LDC741</f>
        <v>0</v>
      </c>
      <c r="LDB5" s="134">
        <f>'iISIC-rev4'!LDD741</f>
        <v>0</v>
      </c>
      <c r="LDC5" s="134">
        <f>'iISIC-rev4'!LDE741</f>
        <v>0</v>
      </c>
      <c r="LDD5" s="134">
        <f>'iISIC-rev4'!LDF741</f>
        <v>0</v>
      </c>
      <c r="LDE5" s="134">
        <f>'iISIC-rev4'!LDG741</f>
        <v>0</v>
      </c>
      <c r="LDF5" s="134">
        <f>'iISIC-rev4'!LDH741</f>
        <v>0</v>
      </c>
      <c r="LDG5" s="134">
        <f>'iISIC-rev4'!LDI741</f>
        <v>0</v>
      </c>
      <c r="LDH5" s="134">
        <f>'iISIC-rev4'!LDJ741</f>
        <v>0</v>
      </c>
      <c r="LDI5" s="134">
        <f>'iISIC-rev4'!LDK741</f>
        <v>0</v>
      </c>
      <c r="LDJ5" s="134">
        <f>'iISIC-rev4'!LDL741</f>
        <v>0</v>
      </c>
      <c r="LDK5" s="134">
        <f>'iISIC-rev4'!LDM741</f>
        <v>0</v>
      </c>
      <c r="LDL5" s="134">
        <f>'iISIC-rev4'!LDN741</f>
        <v>0</v>
      </c>
      <c r="LDM5" s="134">
        <f>'iISIC-rev4'!LDO741</f>
        <v>0</v>
      </c>
      <c r="LDN5" s="134">
        <f>'iISIC-rev4'!LDP741</f>
        <v>0</v>
      </c>
      <c r="LDO5" s="134">
        <f>'iISIC-rev4'!LDQ741</f>
        <v>0</v>
      </c>
      <c r="LDP5" s="134">
        <f>'iISIC-rev4'!LDR741</f>
        <v>0</v>
      </c>
      <c r="LDQ5" s="134">
        <f>'iISIC-rev4'!LDS741</f>
        <v>0</v>
      </c>
      <c r="LDR5" s="134">
        <f>'iISIC-rev4'!LDT741</f>
        <v>0</v>
      </c>
      <c r="LDS5" s="134">
        <f>'iISIC-rev4'!LDU741</f>
        <v>0</v>
      </c>
      <c r="LDT5" s="134">
        <f>'iISIC-rev4'!LDV741</f>
        <v>0</v>
      </c>
      <c r="LDU5" s="134">
        <f>'iISIC-rev4'!LDW741</f>
        <v>0</v>
      </c>
      <c r="LDV5" s="134">
        <f>'iISIC-rev4'!LDX741</f>
        <v>0</v>
      </c>
      <c r="LDW5" s="134">
        <f>'iISIC-rev4'!LDY741</f>
        <v>0</v>
      </c>
      <c r="LDX5" s="134">
        <f>'iISIC-rev4'!LDZ741</f>
        <v>0</v>
      </c>
      <c r="LDY5" s="134">
        <f>'iISIC-rev4'!LEA741</f>
        <v>0</v>
      </c>
      <c r="LDZ5" s="134">
        <f>'iISIC-rev4'!LEB741</f>
        <v>0</v>
      </c>
      <c r="LEA5" s="134">
        <f>'iISIC-rev4'!LEC741</f>
        <v>0</v>
      </c>
      <c r="LEB5" s="134">
        <f>'iISIC-rev4'!LED741</f>
        <v>0</v>
      </c>
      <c r="LEC5" s="134">
        <f>'iISIC-rev4'!LEE741</f>
        <v>0</v>
      </c>
      <c r="LED5" s="134">
        <f>'iISIC-rev4'!LEF741</f>
        <v>0</v>
      </c>
      <c r="LEE5" s="134">
        <f>'iISIC-rev4'!LEG741</f>
        <v>0</v>
      </c>
      <c r="LEF5" s="134">
        <f>'iISIC-rev4'!LEH741</f>
        <v>0</v>
      </c>
      <c r="LEG5" s="134">
        <f>'iISIC-rev4'!LEI741</f>
        <v>0</v>
      </c>
      <c r="LEH5" s="134">
        <f>'iISIC-rev4'!LEJ741</f>
        <v>0</v>
      </c>
      <c r="LEI5" s="134">
        <f>'iISIC-rev4'!LEK741</f>
        <v>0</v>
      </c>
      <c r="LEJ5" s="134">
        <f>'iISIC-rev4'!LEL741</f>
        <v>0</v>
      </c>
      <c r="LEK5" s="134">
        <f>'iISIC-rev4'!LEM741</f>
        <v>0</v>
      </c>
      <c r="LEL5" s="134">
        <f>'iISIC-rev4'!LEN741</f>
        <v>0</v>
      </c>
      <c r="LEM5" s="134">
        <f>'iISIC-rev4'!LEO741</f>
        <v>0</v>
      </c>
      <c r="LEN5" s="134">
        <f>'iISIC-rev4'!LEP741</f>
        <v>0</v>
      </c>
      <c r="LEO5" s="134">
        <f>'iISIC-rev4'!LEQ741</f>
        <v>0</v>
      </c>
      <c r="LEP5" s="134">
        <f>'iISIC-rev4'!LER741</f>
        <v>0</v>
      </c>
      <c r="LEQ5" s="134">
        <f>'iISIC-rev4'!LES741</f>
        <v>0</v>
      </c>
      <c r="LER5" s="134">
        <f>'iISIC-rev4'!LET741</f>
        <v>0</v>
      </c>
      <c r="LES5" s="134">
        <f>'iISIC-rev4'!LEU741</f>
        <v>0</v>
      </c>
      <c r="LET5" s="134">
        <f>'iISIC-rev4'!LEV741</f>
        <v>0</v>
      </c>
      <c r="LEU5" s="134">
        <f>'iISIC-rev4'!LEW741</f>
        <v>0</v>
      </c>
      <c r="LEV5" s="134">
        <f>'iISIC-rev4'!LEX741</f>
        <v>0</v>
      </c>
      <c r="LEW5" s="134">
        <f>'iISIC-rev4'!LEY741</f>
        <v>0</v>
      </c>
      <c r="LEX5" s="134">
        <f>'iISIC-rev4'!LEZ741</f>
        <v>0</v>
      </c>
      <c r="LEY5" s="134">
        <f>'iISIC-rev4'!LFA741</f>
        <v>0</v>
      </c>
      <c r="LEZ5" s="134">
        <f>'iISIC-rev4'!LFB741</f>
        <v>0</v>
      </c>
      <c r="LFA5" s="134">
        <f>'iISIC-rev4'!LFC741</f>
        <v>0</v>
      </c>
      <c r="LFB5" s="134">
        <f>'iISIC-rev4'!LFD741</f>
        <v>0</v>
      </c>
      <c r="LFC5" s="134">
        <f>'iISIC-rev4'!LFE741</f>
        <v>0</v>
      </c>
      <c r="LFD5" s="134">
        <f>'iISIC-rev4'!LFF741</f>
        <v>0</v>
      </c>
      <c r="LFE5" s="134">
        <f>'iISIC-rev4'!LFG741</f>
        <v>0</v>
      </c>
      <c r="LFF5" s="134">
        <f>'iISIC-rev4'!LFH741</f>
        <v>0</v>
      </c>
      <c r="LFG5" s="134">
        <f>'iISIC-rev4'!LFI741</f>
        <v>0</v>
      </c>
      <c r="LFH5" s="134">
        <f>'iISIC-rev4'!LFJ741</f>
        <v>0</v>
      </c>
      <c r="LFI5" s="134">
        <f>'iISIC-rev4'!LFK741</f>
        <v>0</v>
      </c>
      <c r="LFJ5" s="134">
        <f>'iISIC-rev4'!LFL741</f>
        <v>0</v>
      </c>
      <c r="LFK5" s="134">
        <f>'iISIC-rev4'!LFM741</f>
        <v>0</v>
      </c>
      <c r="LFL5" s="134">
        <f>'iISIC-rev4'!LFN741</f>
        <v>0</v>
      </c>
      <c r="LFM5" s="134">
        <f>'iISIC-rev4'!LFO741</f>
        <v>0</v>
      </c>
      <c r="LFN5" s="134">
        <f>'iISIC-rev4'!LFP741</f>
        <v>0</v>
      </c>
      <c r="LFO5" s="134">
        <f>'iISIC-rev4'!LFQ741</f>
        <v>0</v>
      </c>
      <c r="LFP5" s="134">
        <f>'iISIC-rev4'!LFR741</f>
        <v>0</v>
      </c>
      <c r="LFQ5" s="134">
        <f>'iISIC-rev4'!LFS741</f>
        <v>0</v>
      </c>
      <c r="LFR5" s="134">
        <f>'iISIC-rev4'!LFT741</f>
        <v>0</v>
      </c>
      <c r="LFS5" s="134">
        <f>'iISIC-rev4'!LFU741</f>
        <v>0</v>
      </c>
      <c r="LFT5" s="134">
        <f>'iISIC-rev4'!LFV741</f>
        <v>0</v>
      </c>
      <c r="LFU5" s="134">
        <f>'iISIC-rev4'!LFW741</f>
        <v>0</v>
      </c>
      <c r="LFV5" s="134">
        <f>'iISIC-rev4'!LFX741</f>
        <v>0</v>
      </c>
      <c r="LFW5" s="134">
        <f>'iISIC-rev4'!LFY741</f>
        <v>0</v>
      </c>
      <c r="LFX5" s="134">
        <f>'iISIC-rev4'!LFZ741</f>
        <v>0</v>
      </c>
      <c r="LFY5" s="134">
        <f>'iISIC-rev4'!LGA741</f>
        <v>0</v>
      </c>
      <c r="LFZ5" s="134">
        <f>'iISIC-rev4'!LGB741</f>
        <v>0</v>
      </c>
      <c r="LGA5" s="134">
        <f>'iISIC-rev4'!LGC741</f>
        <v>0</v>
      </c>
      <c r="LGB5" s="134">
        <f>'iISIC-rev4'!LGD741</f>
        <v>0</v>
      </c>
      <c r="LGC5" s="134">
        <f>'iISIC-rev4'!LGE741</f>
        <v>0</v>
      </c>
      <c r="LGD5" s="134">
        <f>'iISIC-rev4'!LGF741</f>
        <v>0</v>
      </c>
      <c r="LGE5" s="134">
        <f>'iISIC-rev4'!LGG741</f>
        <v>0</v>
      </c>
      <c r="LGF5" s="134">
        <f>'iISIC-rev4'!LGH741</f>
        <v>0</v>
      </c>
      <c r="LGG5" s="134">
        <f>'iISIC-rev4'!LGI741</f>
        <v>0</v>
      </c>
      <c r="LGH5" s="134">
        <f>'iISIC-rev4'!LGJ741</f>
        <v>0</v>
      </c>
      <c r="LGI5" s="134">
        <f>'iISIC-rev4'!LGK741</f>
        <v>0</v>
      </c>
      <c r="LGJ5" s="134">
        <f>'iISIC-rev4'!LGL741</f>
        <v>0</v>
      </c>
      <c r="LGK5" s="134">
        <f>'iISIC-rev4'!LGM741</f>
        <v>0</v>
      </c>
      <c r="LGL5" s="134">
        <f>'iISIC-rev4'!LGN741</f>
        <v>0</v>
      </c>
      <c r="LGM5" s="134">
        <f>'iISIC-rev4'!LGO741</f>
        <v>0</v>
      </c>
      <c r="LGN5" s="134">
        <f>'iISIC-rev4'!LGP741</f>
        <v>0</v>
      </c>
      <c r="LGO5" s="134">
        <f>'iISIC-rev4'!LGQ741</f>
        <v>0</v>
      </c>
      <c r="LGP5" s="134">
        <f>'iISIC-rev4'!LGR741</f>
        <v>0</v>
      </c>
      <c r="LGQ5" s="134">
        <f>'iISIC-rev4'!LGS741</f>
        <v>0</v>
      </c>
      <c r="LGR5" s="134">
        <f>'iISIC-rev4'!LGT741</f>
        <v>0</v>
      </c>
      <c r="LGS5" s="134">
        <f>'iISIC-rev4'!LGU741</f>
        <v>0</v>
      </c>
      <c r="LGT5" s="134">
        <f>'iISIC-rev4'!LGV741</f>
        <v>0</v>
      </c>
      <c r="LGU5" s="134">
        <f>'iISIC-rev4'!LGW741</f>
        <v>0</v>
      </c>
      <c r="LGV5" s="134">
        <f>'iISIC-rev4'!LGX741</f>
        <v>0</v>
      </c>
      <c r="LGW5" s="134">
        <f>'iISIC-rev4'!LGY741</f>
        <v>0</v>
      </c>
      <c r="LGX5" s="134">
        <f>'iISIC-rev4'!LGZ741</f>
        <v>0</v>
      </c>
      <c r="LGY5" s="134">
        <f>'iISIC-rev4'!LHA741</f>
        <v>0</v>
      </c>
      <c r="LGZ5" s="134">
        <f>'iISIC-rev4'!LHB741</f>
        <v>0</v>
      </c>
      <c r="LHA5" s="134">
        <f>'iISIC-rev4'!LHC741</f>
        <v>0</v>
      </c>
      <c r="LHB5" s="134">
        <f>'iISIC-rev4'!LHD741</f>
        <v>0</v>
      </c>
      <c r="LHC5" s="134">
        <f>'iISIC-rev4'!LHE741</f>
        <v>0</v>
      </c>
      <c r="LHD5" s="134">
        <f>'iISIC-rev4'!LHF741</f>
        <v>0</v>
      </c>
      <c r="LHE5" s="134">
        <f>'iISIC-rev4'!LHG741</f>
        <v>0</v>
      </c>
      <c r="LHF5" s="134">
        <f>'iISIC-rev4'!LHH741</f>
        <v>0</v>
      </c>
      <c r="LHG5" s="134">
        <f>'iISIC-rev4'!LHI741</f>
        <v>0</v>
      </c>
      <c r="LHH5" s="134">
        <f>'iISIC-rev4'!LHJ741</f>
        <v>0</v>
      </c>
      <c r="LHI5" s="134">
        <f>'iISIC-rev4'!LHK741</f>
        <v>0</v>
      </c>
      <c r="LHJ5" s="134">
        <f>'iISIC-rev4'!LHL741</f>
        <v>0</v>
      </c>
      <c r="LHK5" s="134">
        <f>'iISIC-rev4'!LHM741</f>
        <v>0</v>
      </c>
      <c r="LHL5" s="134">
        <f>'iISIC-rev4'!LHN741</f>
        <v>0</v>
      </c>
      <c r="LHM5" s="134">
        <f>'iISIC-rev4'!LHO741</f>
        <v>0</v>
      </c>
      <c r="LHN5" s="134">
        <f>'iISIC-rev4'!LHP741</f>
        <v>0</v>
      </c>
      <c r="LHO5" s="134">
        <f>'iISIC-rev4'!LHQ741</f>
        <v>0</v>
      </c>
      <c r="LHP5" s="134">
        <f>'iISIC-rev4'!LHR741</f>
        <v>0</v>
      </c>
      <c r="LHQ5" s="134">
        <f>'iISIC-rev4'!LHS741</f>
        <v>0</v>
      </c>
      <c r="LHR5" s="134">
        <f>'iISIC-rev4'!LHT741</f>
        <v>0</v>
      </c>
      <c r="LHS5" s="134">
        <f>'iISIC-rev4'!LHU741</f>
        <v>0</v>
      </c>
      <c r="LHT5" s="134">
        <f>'iISIC-rev4'!LHV741</f>
        <v>0</v>
      </c>
      <c r="LHU5" s="134">
        <f>'iISIC-rev4'!LHW741</f>
        <v>0</v>
      </c>
      <c r="LHV5" s="134">
        <f>'iISIC-rev4'!LHX741</f>
        <v>0</v>
      </c>
      <c r="LHW5" s="134">
        <f>'iISIC-rev4'!LHY741</f>
        <v>0</v>
      </c>
      <c r="LHX5" s="134">
        <f>'iISIC-rev4'!LHZ741</f>
        <v>0</v>
      </c>
      <c r="LHY5" s="134">
        <f>'iISIC-rev4'!LIA741</f>
        <v>0</v>
      </c>
      <c r="LHZ5" s="134">
        <f>'iISIC-rev4'!LIB741</f>
        <v>0</v>
      </c>
      <c r="LIA5" s="134">
        <f>'iISIC-rev4'!LIC741</f>
        <v>0</v>
      </c>
      <c r="LIB5" s="134">
        <f>'iISIC-rev4'!LID741</f>
        <v>0</v>
      </c>
      <c r="LIC5" s="134">
        <f>'iISIC-rev4'!LIE741</f>
        <v>0</v>
      </c>
      <c r="LID5" s="134">
        <f>'iISIC-rev4'!LIF741</f>
        <v>0</v>
      </c>
      <c r="LIE5" s="134">
        <f>'iISIC-rev4'!LIG741</f>
        <v>0</v>
      </c>
      <c r="LIF5" s="134">
        <f>'iISIC-rev4'!LIH741</f>
        <v>0</v>
      </c>
      <c r="LIG5" s="134">
        <f>'iISIC-rev4'!LII741</f>
        <v>0</v>
      </c>
      <c r="LIH5" s="134">
        <f>'iISIC-rev4'!LIJ741</f>
        <v>0</v>
      </c>
      <c r="LII5" s="134">
        <f>'iISIC-rev4'!LIK741</f>
        <v>0</v>
      </c>
      <c r="LIJ5" s="134">
        <f>'iISIC-rev4'!LIL741</f>
        <v>0</v>
      </c>
      <c r="LIK5" s="134">
        <f>'iISIC-rev4'!LIM741</f>
        <v>0</v>
      </c>
      <c r="LIL5" s="134">
        <f>'iISIC-rev4'!LIN741</f>
        <v>0</v>
      </c>
      <c r="LIM5" s="134">
        <f>'iISIC-rev4'!LIO741</f>
        <v>0</v>
      </c>
      <c r="LIN5" s="134">
        <f>'iISIC-rev4'!LIP741</f>
        <v>0</v>
      </c>
      <c r="LIO5" s="134">
        <f>'iISIC-rev4'!LIQ741</f>
        <v>0</v>
      </c>
      <c r="LIP5" s="134">
        <f>'iISIC-rev4'!LIR741</f>
        <v>0</v>
      </c>
      <c r="LIQ5" s="134">
        <f>'iISIC-rev4'!LIS741</f>
        <v>0</v>
      </c>
      <c r="LIR5" s="134">
        <f>'iISIC-rev4'!LIT741</f>
        <v>0</v>
      </c>
      <c r="LIS5" s="134">
        <f>'iISIC-rev4'!LIU741</f>
        <v>0</v>
      </c>
      <c r="LIT5" s="134">
        <f>'iISIC-rev4'!LIV741</f>
        <v>0</v>
      </c>
      <c r="LIU5" s="134">
        <f>'iISIC-rev4'!LIW741</f>
        <v>0</v>
      </c>
      <c r="LIV5" s="134">
        <f>'iISIC-rev4'!LIX741</f>
        <v>0</v>
      </c>
      <c r="LIW5" s="134">
        <f>'iISIC-rev4'!LIY741</f>
        <v>0</v>
      </c>
      <c r="LIX5" s="134">
        <f>'iISIC-rev4'!LIZ741</f>
        <v>0</v>
      </c>
      <c r="LIY5" s="134">
        <f>'iISIC-rev4'!LJA741</f>
        <v>0</v>
      </c>
      <c r="LIZ5" s="134">
        <f>'iISIC-rev4'!LJB741</f>
        <v>0</v>
      </c>
      <c r="LJA5" s="134">
        <f>'iISIC-rev4'!LJC741</f>
        <v>0</v>
      </c>
      <c r="LJB5" s="134">
        <f>'iISIC-rev4'!LJD741</f>
        <v>0</v>
      </c>
      <c r="LJC5" s="134">
        <f>'iISIC-rev4'!LJE741</f>
        <v>0</v>
      </c>
      <c r="LJD5" s="134">
        <f>'iISIC-rev4'!LJF741</f>
        <v>0</v>
      </c>
      <c r="LJE5" s="134">
        <f>'iISIC-rev4'!LJG741</f>
        <v>0</v>
      </c>
      <c r="LJF5" s="134">
        <f>'iISIC-rev4'!LJH741</f>
        <v>0</v>
      </c>
      <c r="LJG5" s="134">
        <f>'iISIC-rev4'!LJI741</f>
        <v>0</v>
      </c>
      <c r="LJH5" s="134">
        <f>'iISIC-rev4'!LJJ741</f>
        <v>0</v>
      </c>
      <c r="LJI5" s="134">
        <f>'iISIC-rev4'!LJK741</f>
        <v>0</v>
      </c>
      <c r="LJJ5" s="134">
        <f>'iISIC-rev4'!LJL741</f>
        <v>0</v>
      </c>
      <c r="LJK5" s="134">
        <f>'iISIC-rev4'!LJM741</f>
        <v>0</v>
      </c>
      <c r="LJL5" s="134">
        <f>'iISIC-rev4'!LJN741</f>
        <v>0</v>
      </c>
      <c r="LJM5" s="134">
        <f>'iISIC-rev4'!LJO741</f>
        <v>0</v>
      </c>
      <c r="LJN5" s="134">
        <f>'iISIC-rev4'!LJP741</f>
        <v>0</v>
      </c>
      <c r="LJO5" s="134">
        <f>'iISIC-rev4'!LJQ741</f>
        <v>0</v>
      </c>
      <c r="LJP5" s="134">
        <f>'iISIC-rev4'!LJR741</f>
        <v>0</v>
      </c>
      <c r="LJQ5" s="134">
        <f>'iISIC-rev4'!LJS741</f>
        <v>0</v>
      </c>
      <c r="LJR5" s="134">
        <f>'iISIC-rev4'!LJT741</f>
        <v>0</v>
      </c>
      <c r="LJS5" s="134">
        <f>'iISIC-rev4'!LJU741</f>
        <v>0</v>
      </c>
      <c r="LJT5" s="134">
        <f>'iISIC-rev4'!LJV741</f>
        <v>0</v>
      </c>
      <c r="LJU5" s="134">
        <f>'iISIC-rev4'!LJW741</f>
        <v>0</v>
      </c>
      <c r="LJV5" s="134">
        <f>'iISIC-rev4'!LJX741</f>
        <v>0</v>
      </c>
      <c r="LJW5" s="134">
        <f>'iISIC-rev4'!LJY741</f>
        <v>0</v>
      </c>
      <c r="LJX5" s="134">
        <f>'iISIC-rev4'!LJZ741</f>
        <v>0</v>
      </c>
      <c r="LJY5" s="134">
        <f>'iISIC-rev4'!LKA741</f>
        <v>0</v>
      </c>
      <c r="LJZ5" s="134">
        <f>'iISIC-rev4'!LKB741</f>
        <v>0</v>
      </c>
      <c r="LKA5" s="134">
        <f>'iISIC-rev4'!LKC741</f>
        <v>0</v>
      </c>
      <c r="LKB5" s="134">
        <f>'iISIC-rev4'!LKD741</f>
        <v>0</v>
      </c>
      <c r="LKC5" s="134">
        <f>'iISIC-rev4'!LKE741</f>
        <v>0</v>
      </c>
      <c r="LKD5" s="134">
        <f>'iISIC-rev4'!LKF741</f>
        <v>0</v>
      </c>
      <c r="LKE5" s="134">
        <f>'iISIC-rev4'!LKG741</f>
        <v>0</v>
      </c>
      <c r="LKF5" s="134">
        <f>'iISIC-rev4'!LKH741</f>
        <v>0</v>
      </c>
      <c r="LKG5" s="134">
        <f>'iISIC-rev4'!LKI741</f>
        <v>0</v>
      </c>
      <c r="LKH5" s="134">
        <f>'iISIC-rev4'!LKJ741</f>
        <v>0</v>
      </c>
      <c r="LKI5" s="134">
        <f>'iISIC-rev4'!LKK741</f>
        <v>0</v>
      </c>
      <c r="LKJ5" s="134">
        <f>'iISIC-rev4'!LKL741</f>
        <v>0</v>
      </c>
      <c r="LKK5" s="134">
        <f>'iISIC-rev4'!LKM741</f>
        <v>0</v>
      </c>
      <c r="LKL5" s="134">
        <f>'iISIC-rev4'!LKN741</f>
        <v>0</v>
      </c>
      <c r="LKM5" s="134">
        <f>'iISIC-rev4'!LKO741</f>
        <v>0</v>
      </c>
      <c r="LKN5" s="134">
        <f>'iISIC-rev4'!LKP741</f>
        <v>0</v>
      </c>
      <c r="LKO5" s="134">
        <f>'iISIC-rev4'!LKQ741</f>
        <v>0</v>
      </c>
      <c r="LKP5" s="134">
        <f>'iISIC-rev4'!LKR741</f>
        <v>0</v>
      </c>
      <c r="LKQ5" s="134">
        <f>'iISIC-rev4'!LKS741</f>
        <v>0</v>
      </c>
      <c r="LKR5" s="134">
        <f>'iISIC-rev4'!LKT741</f>
        <v>0</v>
      </c>
      <c r="LKS5" s="134">
        <f>'iISIC-rev4'!LKU741</f>
        <v>0</v>
      </c>
      <c r="LKT5" s="134">
        <f>'iISIC-rev4'!LKV741</f>
        <v>0</v>
      </c>
      <c r="LKU5" s="134">
        <f>'iISIC-rev4'!LKW741</f>
        <v>0</v>
      </c>
      <c r="LKV5" s="134">
        <f>'iISIC-rev4'!LKX741</f>
        <v>0</v>
      </c>
      <c r="LKW5" s="134">
        <f>'iISIC-rev4'!LKY741</f>
        <v>0</v>
      </c>
      <c r="LKX5" s="134">
        <f>'iISIC-rev4'!LKZ741</f>
        <v>0</v>
      </c>
      <c r="LKY5" s="134">
        <f>'iISIC-rev4'!LLA741</f>
        <v>0</v>
      </c>
      <c r="LKZ5" s="134">
        <f>'iISIC-rev4'!LLB741</f>
        <v>0</v>
      </c>
      <c r="LLA5" s="134">
        <f>'iISIC-rev4'!LLC741</f>
        <v>0</v>
      </c>
      <c r="LLB5" s="134">
        <f>'iISIC-rev4'!LLD741</f>
        <v>0</v>
      </c>
      <c r="LLC5" s="134">
        <f>'iISIC-rev4'!LLE741</f>
        <v>0</v>
      </c>
      <c r="LLD5" s="134">
        <f>'iISIC-rev4'!LLF741</f>
        <v>0</v>
      </c>
      <c r="LLE5" s="134">
        <f>'iISIC-rev4'!LLG741</f>
        <v>0</v>
      </c>
      <c r="LLF5" s="134">
        <f>'iISIC-rev4'!LLH741</f>
        <v>0</v>
      </c>
      <c r="LLG5" s="134">
        <f>'iISIC-rev4'!LLI741</f>
        <v>0</v>
      </c>
      <c r="LLH5" s="134">
        <f>'iISIC-rev4'!LLJ741</f>
        <v>0</v>
      </c>
      <c r="LLI5" s="134">
        <f>'iISIC-rev4'!LLK741</f>
        <v>0</v>
      </c>
      <c r="LLJ5" s="134">
        <f>'iISIC-rev4'!LLL741</f>
        <v>0</v>
      </c>
      <c r="LLK5" s="134">
        <f>'iISIC-rev4'!LLM741</f>
        <v>0</v>
      </c>
      <c r="LLL5" s="134">
        <f>'iISIC-rev4'!LLN741</f>
        <v>0</v>
      </c>
      <c r="LLM5" s="134">
        <f>'iISIC-rev4'!LLO741</f>
        <v>0</v>
      </c>
      <c r="LLN5" s="134">
        <f>'iISIC-rev4'!LLP741</f>
        <v>0</v>
      </c>
      <c r="LLO5" s="134">
        <f>'iISIC-rev4'!LLQ741</f>
        <v>0</v>
      </c>
      <c r="LLP5" s="134">
        <f>'iISIC-rev4'!LLR741</f>
        <v>0</v>
      </c>
      <c r="LLQ5" s="134">
        <f>'iISIC-rev4'!LLS741</f>
        <v>0</v>
      </c>
      <c r="LLR5" s="134">
        <f>'iISIC-rev4'!LLT741</f>
        <v>0</v>
      </c>
      <c r="LLS5" s="134">
        <f>'iISIC-rev4'!LLU741</f>
        <v>0</v>
      </c>
      <c r="LLT5" s="134">
        <f>'iISIC-rev4'!LLV741</f>
        <v>0</v>
      </c>
      <c r="LLU5" s="134">
        <f>'iISIC-rev4'!LLW741</f>
        <v>0</v>
      </c>
      <c r="LLV5" s="134">
        <f>'iISIC-rev4'!LLX741</f>
        <v>0</v>
      </c>
      <c r="LLW5" s="134">
        <f>'iISIC-rev4'!LLY741</f>
        <v>0</v>
      </c>
      <c r="LLX5" s="134">
        <f>'iISIC-rev4'!LLZ741</f>
        <v>0</v>
      </c>
      <c r="LLY5" s="134">
        <f>'iISIC-rev4'!LMA741</f>
        <v>0</v>
      </c>
      <c r="LLZ5" s="134">
        <f>'iISIC-rev4'!LMB741</f>
        <v>0</v>
      </c>
      <c r="LMA5" s="134">
        <f>'iISIC-rev4'!LMC741</f>
        <v>0</v>
      </c>
      <c r="LMB5" s="134">
        <f>'iISIC-rev4'!LMD741</f>
        <v>0</v>
      </c>
      <c r="LMC5" s="134">
        <f>'iISIC-rev4'!LME741</f>
        <v>0</v>
      </c>
      <c r="LMD5" s="134">
        <f>'iISIC-rev4'!LMF741</f>
        <v>0</v>
      </c>
      <c r="LME5" s="134">
        <f>'iISIC-rev4'!LMG741</f>
        <v>0</v>
      </c>
      <c r="LMF5" s="134">
        <f>'iISIC-rev4'!LMH741</f>
        <v>0</v>
      </c>
      <c r="LMG5" s="134">
        <f>'iISIC-rev4'!LMI741</f>
        <v>0</v>
      </c>
      <c r="LMH5" s="134">
        <f>'iISIC-rev4'!LMJ741</f>
        <v>0</v>
      </c>
      <c r="LMI5" s="134">
        <f>'iISIC-rev4'!LMK741</f>
        <v>0</v>
      </c>
      <c r="LMJ5" s="134">
        <f>'iISIC-rev4'!LML741</f>
        <v>0</v>
      </c>
      <c r="LMK5" s="134">
        <f>'iISIC-rev4'!LMM741</f>
        <v>0</v>
      </c>
      <c r="LML5" s="134">
        <f>'iISIC-rev4'!LMN741</f>
        <v>0</v>
      </c>
      <c r="LMM5" s="134">
        <f>'iISIC-rev4'!LMO741</f>
        <v>0</v>
      </c>
      <c r="LMN5" s="134">
        <f>'iISIC-rev4'!LMP741</f>
        <v>0</v>
      </c>
      <c r="LMO5" s="134">
        <f>'iISIC-rev4'!LMQ741</f>
        <v>0</v>
      </c>
      <c r="LMP5" s="134">
        <f>'iISIC-rev4'!LMR741</f>
        <v>0</v>
      </c>
      <c r="LMQ5" s="134">
        <f>'iISIC-rev4'!LMS741</f>
        <v>0</v>
      </c>
      <c r="LMR5" s="134">
        <f>'iISIC-rev4'!LMT741</f>
        <v>0</v>
      </c>
      <c r="LMS5" s="134">
        <f>'iISIC-rev4'!LMU741</f>
        <v>0</v>
      </c>
      <c r="LMT5" s="134">
        <f>'iISIC-rev4'!LMV741</f>
        <v>0</v>
      </c>
      <c r="LMU5" s="134">
        <f>'iISIC-rev4'!LMW741</f>
        <v>0</v>
      </c>
      <c r="LMV5" s="134">
        <f>'iISIC-rev4'!LMX741</f>
        <v>0</v>
      </c>
      <c r="LMW5" s="134">
        <f>'iISIC-rev4'!LMY741</f>
        <v>0</v>
      </c>
      <c r="LMX5" s="134">
        <f>'iISIC-rev4'!LMZ741</f>
        <v>0</v>
      </c>
      <c r="LMY5" s="134">
        <f>'iISIC-rev4'!LNA741</f>
        <v>0</v>
      </c>
      <c r="LMZ5" s="134">
        <f>'iISIC-rev4'!LNB741</f>
        <v>0</v>
      </c>
      <c r="LNA5" s="134">
        <f>'iISIC-rev4'!LNC741</f>
        <v>0</v>
      </c>
      <c r="LNB5" s="134">
        <f>'iISIC-rev4'!LND741</f>
        <v>0</v>
      </c>
      <c r="LNC5" s="134">
        <f>'iISIC-rev4'!LNE741</f>
        <v>0</v>
      </c>
      <c r="LND5" s="134">
        <f>'iISIC-rev4'!LNF741</f>
        <v>0</v>
      </c>
      <c r="LNE5" s="134">
        <f>'iISIC-rev4'!LNG741</f>
        <v>0</v>
      </c>
      <c r="LNF5" s="134">
        <f>'iISIC-rev4'!LNH741</f>
        <v>0</v>
      </c>
      <c r="LNG5" s="134">
        <f>'iISIC-rev4'!LNI741</f>
        <v>0</v>
      </c>
      <c r="LNH5" s="134">
        <f>'iISIC-rev4'!LNJ741</f>
        <v>0</v>
      </c>
      <c r="LNI5" s="134">
        <f>'iISIC-rev4'!LNK741</f>
        <v>0</v>
      </c>
      <c r="LNJ5" s="134">
        <f>'iISIC-rev4'!LNL741</f>
        <v>0</v>
      </c>
      <c r="LNK5" s="134">
        <f>'iISIC-rev4'!LNM741</f>
        <v>0</v>
      </c>
      <c r="LNL5" s="134">
        <f>'iISIC-rev4'!LNN741</f>
        <v>0</v>
      </c>
      <c r="LNM5" s="134">
        <f>'iISIC-rev4'!LNO741</f>
        <v>0</v>
      </c>
      <c r="LNN5" s="134">
        <f>'iISIC-rev4'!LNP741</f>
        <v>0</v>
      </c>
      <c r="LNO5" s="134">
        <f>'iISIC-rev4'!LNQ741</f>
        <v>0</v>
      </c>
      <c r="LNP5" s="134">
        <f>'iISIC-rev4'!LNR741</f>
        <v>0</v>
      </c>
      <c r="LNQ5" s="134">
        <f>'iISIC-rev4'!LNS741</f>
        <v>0</v>
      </c>
      <c r="LNR5" s="134">
        <f>'iISIC-rev4'!LNT741</f>
        <v>0</v>
      </c>
      <c r="LNS5" s="134">
        <f>'iISIC-rev4'!LNU741</f>
        <v>0</v>
      </c>
      <c r="LNT5" s="134">
        <f>'iISIC-rev4'!LNV741</f>
        <v>0</v>
      </c>
      <c r="LNU5" s="134">
        <f>'iISIC-rev4'!LNW741</f>
        <v>0</v>
      </c>
      <c r="LNV5" s="134">
        <f>'iISIC-rev4'!LNX741</f>
        <v>0</v>
      </c>
      <c r="LNW5" s="134">
        <f>'iISIC-rev4'!LNY741</f>
        <v>0</v>
      </c>
      <c r="LNX5" s="134">
        <f>'iISIC-rev4'!LNZ741</f>
        <v>0</v>
      </c>
      <c r="LNY5" s="134">
        <f>'iISIC-rev4'!LOA741</f>
        <v>0</v>
      </c>
      <c r="LNZ5" s="134">
        <f>'iISIC-rev4'!LOB741</f>
        <v>0</v>
      </c>
      <c r="LOA5" s="134">
        <f>'iISIC-rev4'!LOC741</f>
        <v>0</v>
      </c>
      <c r="LOB5" s="134">
        <f>'iISIC-rev4'!LOD741</f>
        <v>0</v>
      </c>
      <c r="LOC5" s="134">
        <f>'iISIC-rev4'!LOE741</f>
        <v>0</v>
      </c>
      <c r="LOD5" s="134">
        <f>'iISIC-rev4'!LOF741</f>
        <v>0</v>
      </c>
      <c r="LOE5" s="134">
        <f>'iISIC-rev4'!LOG741</f>
        <v>0</v>
      </c>
      <c r="LOF5" s="134">
        <f>'iISIC-rev4'!LOH741</f>
        <v>0</v>
      </c>
      <c r="LOG5" s="134">
        <f>'iISIC-rev4'!LOI741</f>
        <v>0</v>
      </c>
      <c r="LOH5" s="134">
        <f>'iISIC-rev4'!LOJ741</f>
        <v>0</v>
      </c>
      <c r="LOI5" s="134">
        <f>'iISIC-rev4'!LOK741</f>
        <v>0</v>
      </c>
      <c r="LOJ5" s="134">
        <f>'iISIC-rev4'!LOL741</f>
        <v>0</v>
      </c>
      <c r="LOK5" s="134">
        <f>'iISIC-rev4'!LOM741</f>
        <v>0</v>
      </c>
      <c r="LOL5" s="134">
        <f>'iISIC-rev4'!LON741</f>
        <v>0</v>
      </c>
      <c r="LOM5" s="134">
        <f>'iISIC-rev4'!LOO741</f>
        <v>0</v>
      </c>
      <c r="LON5" s="134">
        <f>'iISIC-rev4'!LOP741</f>
        <v>0</v>
      </c>
      <c r="LOO5" s="134">
        <f>'iISIC-rev4'!LOQ741</f>
        <v>0</v>
      </c>
      <c r="LOP5" s="134">
        <f>'iISIC-rev4'!LOR741</f>
        <v>0</v>
      </c>
      <c r="LOQ5" s="134">
        <f>'iISIC-rev4'!LOS741</f>
        <v>0</v>
      </c>
      <c r="LOR5" s="134">
        <f>'iISIC-rev4'!LOT741</f>
        <v>0</v>
      </c>
      <c r="LOS5" s="134">
        <f>'iISIC-rev4'!LOU741</f>
        <v>0</v>
      </c>
      <c r="LOT5" s="134">
        <f>'iISIC-rev4'!LOV741</f>
        <v>0</v>
      </c>
      <c r="LOU5" s="134">
        <f>'iISIC-rev4'!LOW741</f>
        <v>0</v>
      </c>
      <c r="LOV5" s="134">
        <f>'iISIC-rev4'!LOX741</f>
        <v>0</v>
      </c>
      <c r="LOW5" s="134">
        <f>'iISIC-rev4'!LOY741</f>
        <v>0</v>
      </c>
      <c r="LOX5" s="134">
        <f>'iISIC-rev4'!LOZ741</f>
        <v>0</v>
      </c>
      <c r="LOY5" s="134">
        <f>'iISIC-rev4'!LPA741</f>
        <v>0</v>
      </c>
      <c r="LOZ5" s="134">
        <f>'iISIC-rev4'!LPB741</f>
        <v>0</v>
      </c>
      <c r="LPA5" s="134">
        <f>'iISIC-rev4'!LPC741</f>
        <v>0</v>
      </c>
      <c r="LPB5" s="134">
        <f>'iISIC-rev4'!LPD741</f>
        <v>0</v>
      </c>
      <c r="LPC5" s="134">
        <f>'iISIC-rev4'!LPE741</f>
        <v>0</v>
      </c>
      <c r="LPD5" s="134">
        <f>'iISIC-rev4'!LPF741</f>
        <v>0</v>
      </c>
      <c r="LPE5" s="134">
        <f>'iISIC-rev4'!LPG741</f>
        <v>0</v>
      </c>
      <c r="LPF5" s="134">
        <f>'iISIC-rev4'!LPH741</f>
        <v>0</v>
      </c>
      <c r="LPG5" s="134">
        <f>'iISIC-rev4'!LPI741</f>
        <v>0</v>
      </c>
      <c r="LPH5" s="134">
        <f>'iISIC-rev4'!LPJ741</f>
        <v>0</v>
      </c>
      <c r="LPI5" s="134">
        <f>'iISIC-rev4'!LPK741</f>
        <v>0</v>
      </c>
      <c r="LPJ5" s="134">
        <f>'iISIC-rev4'!LPL741</f>
        <v>0</v>
      </c>
      <c r="LPK5" s="134">
        <f>'iISIC-rev4'!LPM741</f>
        <v>0</v>
      </c>
      <c r="LPL5" s="134">
        <f>'iISIC-rev4'!LPN741</f>
        <v>0</v>
      </c>
      <c r="LPM5" s="134">
        <f>'iISIC-rev4'!LPO741</f>
        <v>0</v>
      </c>
      <c r="LPN5" s="134">
        <f>'iISIC-rev4'!LPP741</f>
        <v>0</v>
      </c>
      <c r="LPO5" s="134">
        <f>'iISIC-rev4'!LPQ741</f>
        <v>0</v>
      </c>
      <c r="LPP5" s="134">
        <f>'iISIC-rev4'!LPR741</f>
        <v>0</v>
      </c>
      <c r="LPQ5" s="134">
        <f>'iISIC-rev4'!LPS741</f>
        <v>0</v>
      </c>
      <c r="LPR5" s="134">
        <f>'iISIC-rev4'!LPT741</f>
        <v>0</v>
      </c>
      <c r="LPS5" s="134">
        <f>'iISIC-rev4'!LPU741</f>
        <v>0</v>
      </c>
      <c r="LPT5" s="134">
        <f>'iISIC-rev4'!LPV741</f>
        <v>0</v>
      </c>
      <c r="LPU5" s="134">
        <f>'iISIC-rev4'!LPW741</f>
        <v>0</v>
      </c>
      <c r="LPV5" s="134">
        <f>'iISIC-rev4'!LPX741</f>
        <v>0</v>
      </c>
      <c r="LPW5" s="134">
        <f>'iISIC-rev4'!LPY741</f>
        <v>0</v>
      </c>
      <c r="LPX5" s="134">
        <f>'iISIC-rev4'!LPZ741</f>
        <v>0</v>
      </c>
      <c r="LPY5" s="134">
        <f>'iISIC-rev4'!LQA741</f>
        <v>0</v>
      </c>
      <c r="LPZ5" s="134">
        <f>'iISIC-rev4'!LQB741</f>
        <v>0</v>
      </c>
      <c r="LQA5" s="134">
        <f>'iISIC-rev4'!LQC741</f>
        <v>0</v>
      </c>
      <c r="LQB5" s="134">
        <f>'iISIC-rev4'!LQD741</f>
        <v>0</v>
      </c>
      <c r="LQC5" s="134">
        <f>'iISIC-rev4'!LQE741</f>
        <v>0</v>
      </c>
      <c r="LQD5" s="134">
        <f>'iISIC-rev4'!LQF741</f>
        <v>0</v>
      </c>
      <c r="LQE5" s="134">
        <f>'iISIC-rev4'!LQG741</f>
        <v>0</v>
      </c>
      <c r="LQF5" s="134">
        <f>'iISIC-rev4'!LQH741</f>
        <v>0</v>
      </c>
      <c r="LQG5" s="134">
        <f>'iISIC-rev4'!LQI741</f>
        <v>0</v>
      </c>
      <c r="LQH5" s="134">
        <f>'iISIC-rev4'!LQJ741</f>
        <v>0</v>
      </c>
      <c r="LQI5" s="134">
        <f>'iISIC-rev4'!LQK741</f>
        <v>0</v>
      </c>
      <c r="LQJ5" s="134">
        <f>'iISIC-rev4'!LQL741</f>
        <v>0</v>
      </c>
      <c r="LQK5" s="134">
        <f>'iISIC-rev4'!LQM741</f>
        <v>0</v>
      </c>
      <c r="LQL5" s="134">
        <f>'iISIC-rev4'!LQN741</f>
        <v>0</v>
      </c>
      <c r="LQM5" s="134">
        <f>'iISIC-rev4'!LQO741</f>
        <v>0</v>
      </c>
      <c r="LQN5" s="134">
        <f>'iISIC-rev4'!LQP741</f>
        <v>0</v>
      </c>
      <c r="LQO5" s="134">
        <f>'iISIC-rev4'!LQQ741</f>
        <v>0</v>
      </c>
      <c r="LQP5" s="134">
        <f>'iISIC-rev4'!LQR741</f>
        <v>0</v>
      </c>
      <c r="LQQ5" s="134">
        <f>'iISIC-rev4'!LQS741</f>
        <v>0</v>
      </c>
      <c r="LQR5" s="134">
        <f>'iISIC-rev4'!LQT741</f>
        <v>0</v>
      </c>
      <c r="LQS5" s="134">
        <f>'iISIC-rev4'!LQU741</f>
        <v>0</v>
      </c>
      <c r="LQT5" s="134">
        <f>'iISIC-rev4'!LQV741</f>
        <v>0</v>
      </c>
      <c r="LQU5" s="134">
        <f>'iISIC-rev4'!LQW741</f>
        <v>0</v>
      </c>
      <c r="LQV5" s="134">
        <f>'iISIC-rev4'!LQX741</f>
        <v>0</v>
      </c>
      <c r="LQW5" s="134">
        <f>'iISIC-rev4'!LQY741</f>
        <v>0</v>
      </c>
      <c r="LQX5" s="134">
        <f>'iISIC-rev4'!LQZ741</f>
        <v>0</v>
      </c>
      <c r="LQY5" s="134">
        <f>'iISIC-rev4'!LRA741</f>
        <v>0</v>
      </c>
      <c r="LQZ5" s="134">
        <f>'iISIC-rev4'!LRB741</f>
        <v>0</v>
      </c>
      <c r="LRA5" s="134">
        <f>'iISIC-rev4'!LRC741</f>
        <v>0</v>
      </c>
      <c r="LRB5" s="134">
        <f>'iISIC-rev4'!LRD741</f>
        <v>0</v>
      </c>
      <c r="LRC5" s="134">
        <f>'iISIC-rev4'!LRE741</f>
        <v>0</v>
      </c>
      <c r="LRD5" s="134">
        <f>'iISIC-rev4'!LRF741</f>
        <v>0</v>
      </c>
      <c r="LRE5" s="134">
        <f>'iISIC-rev4'!LRG741</f>
        <v>0</v>
      </c>
      <c r="LRF5" s="134">
        <f>'iISIC-rev4'!LRH741</f>
        <v>0</v>
      </c>
      <c r="LRG5" s="134">
        <f>'iISIC-rev4'!LRI741</f>
        <v>0</v>
      </c>
      <c r="LRH5" s="134">
        <f>'iISIC-rev4'!LRJ741</f>
        <v>0</v>
      </c>
      <c r="LRI5" s="134">
        <f>'iISIC-rev4'!LRK741</f>
        <v>0</v>
      </c>
      <c r="LRJ5" s="134">
        <f>'iISIC-rev4'!LRL741</f>
        <v>0</v>
      </c>
      <c r="LRK5" s="134">
        <f>'iISIC-rev4'!LRM741</f>
        <v>0</v>
      </c>
      <c r="LRL5" s="134">
        <f>'iISIC-rev4'!LRN741</f>
        <v>0</v>
      </c>
      <c r="LRM5" s="134">
        <f>'iISIC-rev4'!LRO741</f>
        <v>0</v>
      </c>
      <c r="LRN5" s="134">
        <f>'iISIC-rev4'!LRP741</f>
        <v>0</v>
      </c>
      <c r="LRO5" s="134">
        <f>'iISIC-rev4'!LRQ741</f>
        <v>0</v>
      </c>
      <c r="LRP5" s="134">
        <f>'iISIC-rev4'!LRR741</f>
        <v>0</v>
      </c>
      <c r="LRQ5" s="134">
        <f>'iISIC-rev4'!LRS741</f>
        <v>0</v>
      </c>
      <c r="LRR5" s="134">
        <f>'iISIC-rev4'!LRT741</f>
        <v>0</v>
      </c>
      <c r="LRS5" s="134">
        <f>'iISIC-rev4'!LRU741</f>
        <v>0</v>
      </c>
      <c r="LRT5" s="134">
        <f>'iISIC-rev4'!LRV741</f>
        <v>0</v>
      </c>
      <c r="LRU5" s="134">
        <f>'iISIC-rev4'!LRW741</f>
        <v>0</v>
      </c>
      <c r="LRV5" s="134">
        <f>'iISIC-rev4'!LRX741</f>
        <v>0</v>
      </c>
      <c r="LRW5" s="134">
        <f>'iISIC-rev4'!LRY741</f>
        <v>0</v>
      </c>
      <c r="LRX5" s="134">
        <f>'iISIC-rev4'!LRZ741</f>
        <v>0</v>
      </c>
      <c r="LRY5" s="134">
        <f>'iISIC-rev4'!LSA741</f>
        <v>0</v>
      </c>
      <c r="LRZ5" s="134">
        <f>'iISIC-rev4'!LSB741</f>
        <v>0</v>
      </c>
      <c r="LSA5" s="134">
        <f>'iISIC-rev4'!LSC741</f>
        <v>0</v>
      </c>
      <c r="LSB5" s="134">
        <f>'iISIC-rev4'!LSD741</f>
        <v>0</v>
      </c>
      <c r="LSC5" s="134">
        <f>'iISIC-rev4'!LSE741</f>
        <v>0</v>
      </c>
      <c r="LSD5" s="134">
        <f>'iISIC-rev4'!LSF741</f>
        <v>0</v>
      </c>
      <c r="LSE5" s="134">
        <f>'iISIC-rev4'!LSG741</f>
        <v>0</v>
      </c>
      <c r="LSF5" s="134">
        <f>'iISIC-rev4'!LSH741</f>
        <v>0</v>
      </c>
      <c r="LSG5" s="134">
        <f>'iISIC-rev4'!LSI741</f>
        <v>0</v>
      </c>
      <c r="LSH5" s="134">
        <f>'iISIC-rev4'!LSJ741</f>
        <v>0</v>
      </c>
      <c r="LSI5" s="134">
        <f>'iISIC-rev4'!LSK741</f>
        <v>0</v>
      </c>
      <c r="LSJ5" s="134">
        <f>'iISIC-rev4'!LSL741</f>
        <v>0</v>
      </c>
      <c r="LSK5" s="134">
        <f>'iISIC-rev4'!LSM741</f>
        <v>0</v>
      </c>
      <c r="LSL5" s="134">
        <f>'iISIC-rev4'!LSN741</f>
        <v>0</v>
      </c>
      <c r="LSM5" s="134">
        <f>'iISIC-rev4'!LSO741</f>
        <v>0</v>
      </c>
      <c r="LSN5" s="134">
        <f>'iISIC-rev4'!LSP741</f>
        <v>0</v>
      </c>
      <c r="LSO5" s="134">
        <f>'iISIC-rev4'!LSQ741</f>
        <v>0</v>
      </c>
      <c r="LSP5" s="134">
        <f>'iISIC-rev4'!LSR741</f>
        <v>0</v>
      </c>
      <c r="LSQ5" s="134">
        <f>'iISIC-rev4'!LSS741</f>
        <v>0</v>
      </c>
      <c r="LSR5" s="134">
        <f>'iISIC-rev4'!LST741</f>
        <v>0</v>
      </c>
      <c r="LSS5" s="134">
        <f>'iISIC-rev4'!LSU741</f>
        <v>0</v>
      </c>
      <c r="LST5" s="134">
        <f>'iISIC-rev4'!LSV741</f>
        <v>0</v>
      </c>
      <c r="LSU5" s="134">
        <f>'iISIC-rev4'!LSW741</f>
        <v>0</v>
      </c>
      <c r="LSV5" s="134">
        <f>'iISIC-rev4'!LSX741</f>
        <v>0</v>
      </c>
      <c r="LSW5" s="134">
        <f>'iISIC-rev4'!LSY741</f>
        <v>0</v>
      </c>
      <c r="LSX5" s="134">
        <f>'iISIC-rev4'!LSZ741</f>
        <v>0</v>
      </c>
      <c r="LSY5" s="134">
        <f>'iISIC-rev4'!LTA741</f>
        <v>0</v>
      </c>
      <c r="LSZ5" s="134">
        <f>'iISIC-rev4'!LTB741</f>
        <v>0</v>
      </c>
      <c r="LTA5" s="134">
        <f>'iISIC-rev4'!LTC741</f>
        <v>0</v>
      </c>
      <c r="LTB5" s="134">
        <f>'iISIC-rev4'!LTD741</f>
        <v>0</v>
      </c>
      <c r="LTC5" s="134">
        <f>'iISIC-rev4'!LTE741</f>
        <v>0</v>
      </c>
      <c r="LTD5" s="134">
        <f>'iISIC-rev4'!LTF741</f>
        <v>0</v>
      </c>
      <c r="LTE5" s="134">
        <f>'iISIC-rev4'!LTG741</f>
        <v>0</v>
      </c>
      <c r="LTF5" s="134">
        <f>'iISIC-rev4'!LTH741</f>
        <v>0</v>
      </c>
      <c r="LTG5" s="134">
        <f>'iISIC-rev4'!LTI741</f>
        <v>0</v>
      </c>
      <c r="LTH5" s="134">
        <f>'iISIC-rev4'!LTJ741</f>
        <v>0</v>
      </c>
      <c r="LTI5" s="134">
        <f>'iISIC-rev4'!LTK741</f>
        <v>0</v>
      </c>
      <c r="LTJ5" s="134">
        <f>'iISIC-rev4'!LTL741</f>
        <v>0</v>
      </c>
      <c r="LTK5" s="134">
        <f>'iISIC-rev4'!LTM741</f>
        <v>0</v>
      </c>
      <c r="LTL5" s="134">
        <f>'iISIC-rev4'!LTN741</f>
        <v>0</v>
      </c>
      <c r="LTM5" s="134">
        <f>'iISIC-rev4'!LTO741</f>
        <v>0</v>
      </c>
      <c r="LTN5" s="134">
        <f>'iISIC-rev4'!LTP741</f>
        <v>0</v>
      </c>
      <c r="LTO5" s="134">
        <f>'iISIC-rev4'!LTQ741</f>
        <v>0</v>
      </c>
      <c r="LTP5" s="134">
        <f>'iISIC-rev4'!LTR741</f>
        <v>0</v>
      </c>
      <c r="LTQ5" s="134">
        <f>'iISIC-rev4'!LTS741</f>
        <v>0</v>
      </c>
      <c r="LTR5" s="134">
        <f>'iISIC-rev4'!LTT741</f>
        <v>0</v>
      </c>
      <c r="LTS5" s="134">
        <f>'iISIC-rev4'!LTU741</f>
        <v>0</v>
      </c>
      <c r="LTT5" s="134">
        <f>'iISIC-rev4'!LTV741</f>
        <v>0</v>
      </c>
      <c r="LTU5" s="134">
        <f>'iISIC-rev4'!LTW741</f>
        <v>0</v>
      </c>
      <c r="LTV5" s="134">
        <f>'iISIC-rev4'!LTX741</f>
        <v>0</v>
      </c>
      <c r="LTW5" s="134">
        <f>'iISIC-rev4'!LTY741</f>
        <v>0</v>
      </c>
      <c r="LTX5" s="134">
        <f>'iISIC-rev4'!LTZ741</f>
        <v>0</v>
      </c>
      <c r="LTY5" s="134">
        <f>'iISIC-rev4'!LUA741</f>
        <v>0</v>
      </c>
      <c r="LTZ5" s="134">
        <f>'iISIC-rev4'!LUB741</f>
        <v>0</v>
      </c>
      <c r="LUA5" s="134">
        <f>'iISIC-rev4'!LUC741</f>
        <v>0</v>
      </c>
      <c r="LUB5" s="134">
        <f>'iISIC-rev4'!LUD741</f>
        <v>0</v>
      </c>
      <c r="LUC5" s="134">
        <f>'iISIC-rev4'!LUE741</f>
        <v>0</v>
      </c>
      <c r="LUD5" s="134">
        <f>'iISIC-rev4'!LUF741</f>
        <v>0</v>
      </c>
      <c r="LUE5" s="134">
        <f>'iISIC-rev4'!LUG741</f>
        <v>0</v>
      </c>
      <c r="LUF5" s="134">
        <f>'iISIC-rev4'!LUH741</f>
        <v>0</v>
      </c>
      <c r="LUG5" s="134">
        <f>'iISIC-rev4'!LUI741</f>
        <v>0</v>
      </c>
      <c r="LUH5" s="134">
        <f>'iISIC-rev4'!LUJ741</f>
        <v>0</v>
      </c>
      <c r="LUI5" s="134">
        <f>'iISIC-rev4'!LUK741</f>
        <v>0</v>
      </c>
      <c r="LUJ5" s="134">
        <f>'iISIC-rev4'!LUL741</f>
        <v>0</v>
      </c>
      <c r="LUK5" s="134">
        <f>'iISIC-rev4'!LUM741</f>
        <v>0</v>
      </c>
      <c r="LUL5" s="134">
        <f>'iISIC-rev4'!LUN741</f>
        <v>0</v>
      </c>
      <c r="LUM5" s="134">
        <f>'iISIC-rev4'!LUO741</f>
        <v>0</v>
      </c>
      <c r="LUN5" s="134">
        <f>'iISIC-rev4'!LUP741</f>
        <v>0</v>
      </c>
      <c r="LUO5" s="134">
        <f>'iISIC-rev4'!LUQ741</f>
        <v>0</v>
      </c>
      <c r="LUP5" s="134">
        <f>'iISIC-rev4'!LUR741</f>
        <v>0</v>
      </c>
      <c r="LUQ5" s="134">
        <f>'iISIC-rev4'!LUS741</f>
        <v>0</v>
      </c>
      <c r="LUR5" s="134">
        <f>'iISIC-rev4'!LUT741</f>
        <v>0</v>
      </c>
      <c r="LUS5" s="134">
        <f>'iISIC-rev4'!LUU741</f>
        <v>0</v>
      </c>
      <c r="LUT5" s="134">
        <f>'iISIC-rev4'!LUV741</f>
        <v>0</v>
      </c>
      <c r="LUU5" s="134">
        <f>'iISIC-rev4'!LUW741</f>
        <v>0</v>
      </c>
      <c r="LUV5" s="134">
        <f>'iISIC-rev4'!LUX741</f>
        <v>0</v>
      </c>
      <c r="LUW5" s="134">
        <f>'iISIC-rev4'!LUY741</f>
        <v>0</v>
      </c>
      <c r="LUX5" s="134">
        <f>'iISIC-rev4'!LUZ741</f>
        <v>0</v>
      </c>
      <c r="LUY5" s="134">
        <f>'iISIC-rev4'!LVA741</f>
        <v>0</v>
      </c>
      <c r="LUZ5" s="134">
        <f>'iISIC-rev4'!LVB741</f>
        <v>0</v>
      </c>
      <c r="LVA5" s="134">
        <f>'iISIC-rev4'!LVC741</f>
        <v>0</v>
      </c>
      <c r="LVB5" s="134">
        <f>'iISIC-rev4'!LVD741</f>
        <v>0</v>
      </c>
      <c r="LVC5" s="134">
        <f>'iISIC-rev4'!LVE741</f>
        <v>0</v>
      </c>
      <c r="LVD5" s="134">
        <f>'iISIC-rev4'!LVF741</f>
        <v>0</v>
      </c>
      <c r="LVE5" s="134">
        <f>'iISIC-rev4'!LVG741</f>
        <v>0</v>
      </c>
      <c r="LVF5" s="134">
        <f>'iISIC-rev4'!LVH741</f>
        <v>0</v>
      </c>
      <c r="LVG5" s="134">
        <f>'iISIC-rev4'!LVI741</f>
        <v>0</v>
      </c>
      <c r="LVH5" s="134">
        <f>'iISIC-rev4'!LVJ741</f>
        <v>0</v>
      </c>
      <c r="LVI5" s="134">
        <f>'iISIC-rev4'!LVK741</f>
        <v>0</v>
      </c>
      <c r="LVJ5" s="134">
        <f>'iISIC-rev4'!LVL741</f>
        <v>0</v>
      </c>
      <c r="LVK5" s="134">
        <f>'iISIC-rev4'!LVM741</f>
        <v>0</v>
      </c>
      <c r="LVL5" s="134">
        <f>'iISIC-rev4'!LVN741</f>
        <v>0</v>
      </c>
      <c r="LVM5" s="134">
        <f>'iISIC-rev4'!LVO741</f>
        <v>0</v>
      </c>
      <c r="LVN5" s="134">
        <f>'iISIC-rev4'!LVP741</f>
        <v>0</v>
      </c>
      <c r="LVO5" s="134">
        <f>'iISIC-rev4'!LVQ741</f>
        <v>0</v>
      </c>
      <c r="LVP5" s="134">
        <f>'iISIC-rev4'!LVR741</f>
        <v>0</v>
      </c>
      <c r="LVQ5" s="134">
        <f>'iISIC-rev4'!LVS741</f>
        <v>0</v>
      </c>
      <c r="LVR5" s="134">
        <f>'iISIC-rev4'!LVT741</f>
        <v>0</v>
      </c>
      <c r="LVS5" s="134">
        <f>'iISIC-rev4'!LVU741</f>
        <v>0</v>
      </c>
      <c r="LVT5" s="134">
        <f>'iISIC-rev4'!LVV741</f>
        <v>0</v>
      </c>
      <c r="LVU5" s="134">
        <f>'iISIC-rev4'!LVW741</f>
        <v>0</v>
      </c>
      <c r="LVV5" s="134">
        <f>'iISIC-rev4'!LVX741</f>
        <v>0</v>
      </c>
      <c r="LVW5" s="134">
        <f>'iISIC-rev4'!LVY741</f>
        <v>0</v>
      </c>
      <c r="LVX5" s="134">
        <f>'iISIC-rev4'!LVZ741</f>
        <v>0</v>
      </c>
      <c r="LVY5" s="134">
        <f>'iISIC-rev4'!LWA741</f>
        <v>0</v>
      </c>
      <c r="LVZ5" s="134">
        <f>'iISIC-rev4'!LWB741</f>
        <v>0</v>
      </c>
      <c r="LWA5" s="134">
        <f>'iISIC-rev4'!LWC741</f>
        <v>0</v>
      </c>
      <c r="LWB5" s="134">
        <f>'iISIC-rev4'!LWD741</f>
        <v>0</v>
      </c>
      <c r="LWC5" s="134">
        <f>'iISIC-rev4'!LWE741</f>
        <v>0</v>
      </c>
      <c r="LWD5" s="134">
        <f>'iISIC-rev4'!LWF741</f>
        <v>0</v>
      </c>
      <c r="LWE5" s="134">
        <f>'iISIC-rev4'!LWG741</f>
        <v>0</v>
      </c>
      <c r="LWF5" s="134">
        <f>'iISIC-rev4'!LWH741</f>
        <v>0</v>
      </c>
      <c r="LWG5" s="134">
        <f>'iISIC-rev4'!LWI741</f>
        <v>0</v>
      </c>
      <c r="LWH5" s="134">
        <f>'iISIC-rev4'!LWJ741</f>
        <v>0</v>
      </c>
      <c r="LWI5" s="134">
        <f>'iISIC-rev4'!LWK741</f>
        <v>0</v>
      </c>
      <c r="LWJ5" s="134">
        <f>'iISIC-rev4'!LWL741</f>
        <v>0</v>
      </c>
      <c r="LWK5" s="134">
        <f>'iISIC-rev4'!LWM741</f>
        <v>0</v>
      </c>
      <c r="LWL5" s="134">
        <f>'iISIC-rev4'!LWN741</f>
        <v>0</v>
      </c>
      <c r="LWM5" s="134">
        <f>'iISIC-rev4'!LWO741</f>
        <v>0</v>
      </c>
      <c r="LWN5" s="134">
        <f>'iISIC-rev4'!LWP741</f>
        <v>0</v>
      </c>
      <c r="LWO5" s="134">
        <f>'iISIC-rev4'!LWQ741</f>
        <v>0</v>
      </c>
      <c r="LWP5" s="134">
        <f>'iISIC-rev4'!LWR741</f>
        <v>0</v>
      </c>
      <c r="LWQ5" s="134">
        <f>'iISIC-rev4'!LWS741</f>
        <v>0</v>
      </c>
      <c r="LWR5" s="134">
        <f>'iISIC-rev4'!LWT741</f>
        <v>0</v>
      </c>
      <c r="LWS5" s="134">
        <f>'iISIC-rev4'!LWU741</f>
        <v>0</v>
      </c>
      <c r="LWT5" s="134">
        <f>'iISIC-rev4'!LWV741</f>
        <v>0</v>
      </c>
      <c r="LWU5" s="134">
        <f>'iISIC-rev4'!LWW741</f>
        <v>0</v>
      </c>
      <c r="LWV5" s="134">
        <f>'iISIC-rev4'!LWX741</f>
        <v>0</v>
      </c>
      <c r="LWW5" s="134">
        <f>'iISIC-rev4'!LWY741</f>
        <v>0</v>
      </c>
      <c r="LWX5" s="134">
        <f>'iISIC-rev4'!LWZ741</f>
        <v>0</v>
      </c>
      <c r="LWY5" s="134">
        <f>'iISIC-rev4'!LXA741</f>
        <v>0</v>
      </c>
      <c r="LWZ5" s="134">
        <f>'iISIC-rev4'!LXB741</f>
        <v>0</v>
      </c>
      <c r="LXA5" s="134">
        <f>'iISIC-rev4'!LXC741</f>
        <v>0</v>
      </c>
      <c r="LXB5" s="134">
        <f>'iISIC-rev4'!LXD741</f>
        <v>0</v>
      </c>
      <c r="LXC5" s="134">
        <f>'iISIC-rev4'!LXE741</f>
        <v>0</v>
      </c>
      <c r="LXD5" s="134">
        <f>'iISIC-rev4'!LXF741</f>
        <v>0</v>
      </c>
      <c r="LXE5" s="134">
        <f>'iISIC-rev4'!LXG741</f>
        <v>0</v>
      </c>
      <c r="LXF5" s="134">
        <f>'iISIC-rev4'!LXH741</f>
        <v>0</v>
      </c>
      <c r="LXG5" s="134">
        <f>'iISIC-rev4'!LXI741</f>
        <v>0</v>
      </c>
      <c r="LXH5" s="134">
        <f>'iISIC-rev4'!LXJ741</f>
        <v>0</v>
      </c>
      <c r="LXI5" s="134">
        <f>'iISIC-rev4'!LXK741</f>
        <v>0</v>
      </c>
      <c r="LXJ5" s="134">
        <f>'iISIC-rev4'!LXL741</f>
        <v>0</v>
      </c>
      <c r="LXK5" s="134">
        <f>'iISIC-rev4'!LXM741</f>
        <v>0</v>
      </c>
      <c r="LXL5" s="134">
        <f>'iISIC-rev4'!LXN741</f>
        <v>0</v>
      </c>
      <c r="LXM5" s="134">
        <f>'iISIC-rev4'!LXO741</f>
        <v>0</v>
      </c>
      <c r="LXN5" s="134">
        <f>'iISIC-rev4'!LXP741</f>
        <v>0</v>
      </c>
      <c r="LXO5" s="134">
        <f>'iISIC-rev4'!LXQ741</f>
        <v>0</v>
      </c>
      <c r="LXP5" s="134">
        <f>'iISIC-rev4'!LXR741</f>
        <v>0</v>
      </c>
      <c r="LXQ5" s="134">
        <f>'iISIC-rev4'!LXS741</f>
        <v>0</v>
      </c>
      <c r="LXR5" s="134">
        <f>'iISIC-rev4'!LXT741</f>
        <v>0</v>
      </c>
      <c r="LXS5" s="134">
        <f>'iISIC-rev4'!LXU741</f>
        <v>0</v>
      </c>
      <c r="LXT5" s="134">
        <f>'iISIC-rev4'!LXV741</f>
        <v>0</v>
      </c>
      <c r="LXU5" s="134">
        <f>'iISIC-rev4'!LXW741</f>
        <v>0</v>
      </c>
      <c r="LXV5" s="134">
        <f>'iISIC-rev4'!LXX741</f>
        <v>0</v>
      </c>
      <c r="LXW5" s="134">
        <f>'iISIC-rev4'!LXY741</f>
        <v>0</v>
      </c>
      <c r="LXX5" s="134">
        <f>'iISIC-rev4'!LXZ741</f>
        <v>0</v>
      </c>
      <c r="LXY5" s="134">
        <f>'iISIC-rev4'!LYA741</f>
        <v>0</v>
      </c>
      <c r="LXZ5" s="134">
        <f>'iISIC-rev4'!LYB741</f>
        <v>0</v>
      </c>
      <c r="LYA5" s="134">
        <f>'iISIC-rev4'!LYC741</f>
        <v>0</v>
      </c>
      <c r="LYB5" s="134">
        <f>'iISIC-rev4'!LYD741</f>
        <v>0</v>
      </c>
      <c r="LYC5" s="134">
        <f>'iISIC-rev4'!LYE741</f>
        <v>0</v>
      </c>
      <c r="LYD5" s="134">
        <f>'iISIC-rev4'!LYF741</f>
        <v>0</v>
      </c>
      <c r="LYE5" s="134">
        <f>'iISIC-rev4'!LYG741</f>
        <v>0</v>
      </c>
      <c r="LYF5" s="134">
        <f>'iISIC-rev4'!LYH741</f>
        <v>0</v>
      </c>
      <c r="LYG5" s="134">
        <f>'iISIC-rev4'!LYI741</f>
        <v>0</v>
      </c>
      <c r="LYH5" s="134">
        <f>'iISIC-rev4'!LYJ741</f>
        <v>0</v>
      </c>
      <c r="LYI5" s="134">
        <f>'iISIC-rev4'!LYK741</f>
        <v>0</v>
      </c>
      <c r="LYJ5" s="134">
        <f>'iISIC-rev4'!LYL741</f>
        <v>0</v>
      </c>
      <c r="LYK5" s="134">
        <f>'iISIC-rev4'!LYM741</f>
        <v>0</v>
      </c>
      <c r="LYL5" s="134">
        <f>'iISIC-rev4'!LYN741</f>
        <v>0</v>
      </c>
      <c r="LYM5" s="134">
        <f>'iISIC-rev4'!LYO741</f>
        <v>0</v>
      </c>
      <c r="LYN5" s="134">
        <f>'iISIC-rev4'!LYP741</f>
        <v>0</v>
      </c>
      <c r="LYO5" s="134">
        <f>'iISIC-rev4'!LYQ741</f>
        <v>0</v>
      </c>
      <c r="LYP5" s="134">
        <f>'iISIC-rev4'!LYR741</f>
        <v>0</v>
      </c>
      <c r="LYQ5" s="134">
        <f>'iISIC-rev4'!LYS741</f>
        <v>0</v>
      </c>
      <c r="LYR5" s="134">
        <f>'iISIC-rev4'!LYT741</f>
        <v>0</v>
      </c>
      <c r="LYS5" s="134">
        <f>'iISIC-rev4'!LYU741</f>
        <v>0</v>
      </c>
      <c r="LYT5" s="134">
        <f>'iISIC-rev4'!LYV741</f>
        <v>0</v>
      </c>
      <c r="LYU5" s="134">
        <f>'iISIC-rev4'!LYW741</f>
        <v>0</v>
      </c>
      <c r="LYV5" s="134">
        <f>'iISIC-rev4'!LYX741</f>
        <v>0</v>
      </c>
      <c r="LYW5" s="134">
        <f>'iISIC-rev4'!LYY741</f>
        <v>0</v>
      </c>
      <c r="LYX5" s="134">
        <f>'iISIC-rev4'!LYZ741</f>
        <v>0</v>
      </c>
      <c r="LYY5" s="134">
        <f>'iISIC-rev4'!LZA741</f>
        <v>0</v>
      </c>
      <c r="LYZ5" s="134">
        <f>'iISIC-rev4'!LZB741</f>
        <v>0</v>
      </c>
      <c r="LZA5" s="134">
        <f>'iISIC-rev4'!LZC741</f>
        <v>0</v>
      </c>
      <c r="LZB5" s="134">
        <f>'iISIC-rev4'!LZD741</f>
        <v>0</v>
      </c>
      <c r="LZC5" s="134">
        <f>'iISIC-rev4'!LZE741</f>
        <v>0</v>
      </c>
      <c r="LZD5" s="134">
        <f>'iISIC-rev4'!LZF741</f>
        <v>0</v>
      </c>
      <c r="LZE5" s="134">
        <f>'iISIC-rev4'!LZG741</f>
        <v>0</v>
      </c>
      <c r="LZF5" s="134">
        <f>'iISIC-rev4'!LZH741</f>
        <v>0</v>
      </c>
      <c r="LZG5" s="134">
        <f>'iISIC-rev4'!LZI741</f>
        <v>0</v>
      </c>
      <c r="LZH5" s="134">
        <f>'iISIC-rev4'!LZJ741</f>
        <v>0</v>
      </c>
      <c r="LZI5" s="134">
        <f>'iISIC-rev4'!LZK741</f>
        <v>0</v>
      </c>
      <c r="LZJ5" s="134">
        <f>'iISIC-rev4'!LZL741</f>
        <v>0</v>
      </c>
      <c r="LZK5" s="134">
        <f>'iISIC-rev4'!LZM741</f>
        <v>0</v>
      </c>
      <c r="LZL5" s="134">
        <f>'iISIC-rev4'!LZN741</f>
        <v>0</v>
      </c>
      <c r="LZM5" s="134">
        <f>'iISIC-rev4'!LZO741</f>
        <v>0</v>
      </c>
      <c r="LZN5" s="134">
        <f>'iISIC-rev4'!LZP741</f>
        <v>0</v>
      </c>
      <c r="LZO5" s="134">
        <f>'iISIC-rev4'!LZQ741</f>
        <v>0</v>
      </c>
      <c r="LZP5" s="134">
        <f>'iISIC-rev4'!LZR741</f>
        <v>0</v>
      </c>
      <c r="LZQ5" s="134">
        <f>'iISIC-rev4'!LZS741</f>
        <v>0</v>
      </c>
      <c r="LZR5" s="134">
        <f>'iISIC-rev4'!LZT741</f>
        <v>0</v>
      </c>
      <c r="LZS5" s="134">
        <f>'iISIC-rev4'!LZU741</f>
        <v>0</v>
      </c>
      <c r="LZT5" s="134">
        <f>'iISIC-rev4'!LZV741</f>
        <v>0</v>
      </c>
      <c r="LZU5" s="134">
        <f>'iISIC-rev4'!LZW741</f>
        <v>0</v>
      </c>
      <c r="LZV5" s="134">
        <f>'iISIC-rev4'!LZX741</f>
        <v>0</v>
      </c>
      <c r="LZW5" s="134">
        <f>'iISIC-rev4'!LZY741</f>
        <v>0</v>
      </c>
      <c r="LZX5" s="134">
        <f>'iISIC-rev4'!LZZ741</f>
        <v>0</v>
      </c>
      <c r="LZY5" s="134">
        <f>'iISIC-rev4'!MAA741</f>
        <v>0</v>
      </c>
      <c r="LZZ5" s="134">
        <f>'iISIC-rev4'!MAB741</f>
        <v>0</v>
      </c>
      <c r="MAA5" s="134">
        <f>'iISIC-rev4'!MAC741</f>
        <v>0</v>
      </c>
      <c r="MAB5" s="134">
        <f>'iISIC-rev4'!MAD741</f>
        <v>0</v>
      </c>
      <c r="MAC5" s="134">
        <f>'iISIC-rev4'!MAE741</f>
        <v>0</v>
      </c>
      <c r="MAD5" s="134">
        <f>'iISIC-rev4'!MAF741</f>
        <v>0</v>
      </c>
      <c r="MAE5" s="134">
        <f>'iISIC-rev4'!MAG741</f>
        <v>0</v>
      </c>
      <c r="MAF5" s="134">
        <f>'iISIC-rev4'!MAH741</f>
        <v>0</v>
      </c>
      <c r="MAG5" s="134">
        <f>'iISIC-rev4'!MAI741</f>
        <v>0</v>
      </c>
      <c r="MAH5" s="134">
        <f>'iISIC-rev4'!MAJ741</f>
        <v>0</v>
      </c>
      <c r="MAI5" s="134">
        <f>'iISIC-rev4'!MAK741</f>
        <v>0</v>
      </c>
      <c r="MAJ5" s="134">
        <f>'iISIC-rev4'!MAL741</f>
        <v>0</v>
      </c>
      <c r="MAK5" s="134">
        <f>'iISIC-rev4'!MAM741</f>
        <v>0</v>
      </c>
      <c r="MAL5" s="134">
        <f>'iISIC-rev4'!MAN741</f>
        <v>0</v>
      </c>
      <c r="MAM5" s="134">
        <f>'iISIC-rev4'!MAO741</f>
        <v>0</v>
      </c>
      <c r="MAN5" s="134">
        <f>'iISIC-rev4'!MAP741</f>
        <v>0</v>
      </c>
      <c r="MAO5" s="134">
        <f>'iISIC-rev4'!MAQ741</f>
        <v>0</v>
      </c>
      <c r="MAP5" s="134">
        <f>'iISIC-rev4'!MAR741</f>
        <v>0</v>
      </c>
      <c r="MAQ5" s="134">
        <f>'iISIC-rev4'!MAS741</f>
        <v>0</v>
      </c>
      <c r="MAR5" s="134">
        <f>'iISIC-rev4'!MAT741</f>
        <v>0</v>
      </c>
      <c r="MAS5" s="134">
        <f>'iISIC-rev4'!MAU741</f>
        <v>0</v>
      </c>
      <c r="MAT5" s="134">
        <f>'iISIC-rev4'!MAV741</f>
        <v>0</v>
      </c>
      <c r="MAU5" s="134">
        <f>'iISIC-rev4'!MAW741</f>
        <v>0</v>
      </c>
      <c r="MAV5" s="134">
        <f>'iISIC-rev4'!MAX741</f>
        <v>0</v>
      </c>
      <c r="MAW5" s="134">
        <f>'iISIC-rev4'!MAY741</f>
        <v>0</v>
      </c>
      <c r="MAX5" s="134">
        <f>'iISIC-rev4'!MAZ741</f>
        <v>0</v>
      </c>
      <c r="MAY5" s="134">
        <f>'iISIC-rev4'!MBA741</f>
        <v>0</v>
      </c>
      <c r="MAZ5" s="134">
        <f>'iISIC-rev4'!MBB741</f>
        <v>0</v>
      </c>
      <c r="MBA5" s="134">
        <f>'iISIC-rev4'!MBC741</f>
        <v>0</v>
      </c>
      <c r="MBB5" s="134">
        <f>'iISIC-rev4'!MBD741</f>
        <v>0</v>
      </c>
      <c r="MBC5" s="134">
        <f>'iISIC-rev4'!MBE741</f>
        <v>0</v>
      </c>
      <c r="MBD5" s="134">
        <f>'iISIC-rev4'!MBF741</f>
        <v>0</v>
      </c>
      <c r="MBE5" s="134">
        <f>'iISIC-rev4'!MBG741</f>
        <v>0</v>
      </c>
      <c r="MBF5" s="134">
        <f>'iISIC-rev4'!MBH741</f>
        <v>0</v>
      </c>
      <c r="MBG5" s="134">
        <f>'iISIC-rev4'!MBI741</f>
        <v>0</v>
      </c>
      <c r="MBH5" s="134">
        <f>'iISIC-rev4'!MBJ741</f>
        <v>0</v>
      </c>
      <c r="MBI5" s="134">
        <f>'iISIC-rev4'!MBK741</f>
        <v>0</v>
      </c>
      <c r="MBJ5" s="134">
        <f>'iISIC-rev4'!MBL741</f>
        <v>0</v>
      </c>
      <c r="MBK5" s="134">
        <f>'iISIC-rev4'!MBM741</f>
        <v>0</v>
      </c>
      <c r="MBL5" s="134">
        <f>'iISIC-rev4'!MBN741</f>
        <v>0</v>
      </c>
      <c r="MBM5" s="134">
        <f>'iISIC-rev4'!MBO741</f>
        <v>0</v>
      </c>
      <c r="MBN5" s="134">
        <f>'iISIC-rev4'!MBP741</f>
        <v>0</v>
      </c>
      <c r="MBO5" s="134">
        <f>'iISIC-rev4'!MBQ741</f>
        <v>0</v>
      </c>
      <c r="MBP5" s="134">
        <f>'iISIC-rev4'!MBR741</f>
        <v>0</v>
      </c>
      <c r="MBQ5" s="134">
        <f>'iISIC-rev4'!MBS741</f>
        <v>0</v>
      </c>
      <c r="MBR5" s="134">
        <f>'iISIC-rev4'!MBT741</f>
        <v>0</v>
      </c>
      <c r="MBS5" s="134">
        <f>'iISIC-rev4'!MBU741</f>
        <v>0</v>
      </c>
      <c r="MBT5" s="134">
        <f>'iISIC-rev4'!MBV741</f>
        <v>0</v>
      </c>
      <c r="MBU5" s="134">
        <f>'iISIC-rev4'!MBW741</f>
        <v>0</v>
      </c>
      <c r="MBV5" s="134">
        <f>'iISIC-rev4'!MBX741</f>
        <v>0</v>
      </c>
      <c r="MBW5" s="134">
        <f>'iISIC-rev4'!MBY741</f>
        <v>0</v>
      </c>
      <c r="MBX5" s="134">
        <f>'iISIC-rev4'!MBZ741</f>
        <v>0</v>
      </c>
      <c r="MBY5" s="134">
        <f>'iISIC-rev4'!MCA741</f>
        <v>0</v>
      </c>
      <c r="MBZ5" s="134">
        <f>'iISIC-rev4'!MCB741</f>
        <v>0</v>
      </c>
      <c r="MCA5" s="134">
        <f>'iISIC-rev4'!MCC741</f>
        <v>0</v>
      </c>
      <c r="MCB5" s="134">
        <f>'iISIC-rev4'!MCD741</f>
        <v>0</v>
      </c>
      <c r="MCC5" s="134">
        <f>'iISIC-rev4'!MCE741</f>
        <v>0</v>
      </c>
      <c r="MCD5" s="134">
        <f>'iISIC-rev4'!MCF741</f>
        <v>0</v>
      </c>
      <c r="MCE5" s="134">
        <f>'iISIC-rev4'!MCG741</f>
        <v>0</v>
      </c>
      <c r="MCF5" s="134">
        <f>'iISIC-rev4'!MCH741</f>
        <v>0</v>
      </c>
      <c r="MCG5" s="134">
        <f>'iISIC-rev4'!MCI741</f>
        <v>0</v>
      </c>
      <c r="MCH5" s="134">
        <f>'iISIC-rev4'!MCJ741</f>
        <v>0</v>
      </c>
      <c r="MCI5" s="134">
        <f>'iISIC-rev4'!MCK741</f>
        <v>0</v>
      </c>
      <c r="MCJ5" s="134">
        <f>'iISIC-rev4'!MCL741</f>
        <v>0</v>
      </c>
      <c r="MCK5" s="134">
        <f>'iISIC-rev4'!MCM741</f>
        <v>0</v>
      </c>
      <c r="MCL5" s="134">
        <f>'iISIC-rev4'!MCN741</f>
        <v>0</v>
      </c>
      <c r="MCM5" s="134">
        <f>'iISIC-rev4'!MCO741</f>
        <v>0</v>
      </c>
      <c r="MCN5" s="134">
        <f>'iISIC-rev4'!MCP741</f>
        <v>0</v>
      </c>
      <c r="MCO5" s="134">
        <f>'iISIC-rev4'!MCQ741</f>
        <v>0</v>
      </c>
      <c r="MCP5" s="134">
        <f>'iISIC-rev4'!MCR741</f>
        <v>0</v>
      </c>
      <c r="MCQ5" s="134">
        <f>'iISIC-rev4'!MCS741</f>
        <v>0</v>
      </c>
      <c r="MCR5" s="134">
        <f>'iISIC-rev4'!MCT741</f>
        <v>0</v>
      </c>
      <c r="MCS5" s="134">
        <f>'iISIC-rev4'!MCU741</f>
        <v>0</v>
      </c>
      <c r="MCT5" s="134">
        <f>'iISIC-rev4'!MCV741</f>
        <v>0</v>
      </c>
      <c r="MCU5" s="134">
        <f>'iISIC-rev4'!MCW741</f>
        <v>0</v>
      </c>
      <c r="MCV5" s="134">
        <f>'iISIC-rev4'!MCX741</f>
        <v>0</v>
      </c>
      <c r="MCW5" s="134">
        <f>'iISIC-rev4'!MCY741</f>
        <v>0</v>
      </c>
      <c r="MCX5" s="134">
        <f>'iISIC-rev4'!MCZ741</f>
        <v>0</v>
      </c>
      <c r="MCY5" s="134">
        <f>'iISIC-rev4'!MDA741</f>
        <v>0</v>
      </c>
      <c r="MCZ5" s="134">
        <f>'iISIC-rev4'!MDB741</f>
        <v>0</v>
      </c>
      <c r="MDA5" s="134">
        <f>'iISIC-rev4'!MDC741</f>
        <v>0</v>
      </c>
      <c r="MDB5" s="134">
        <f>'iISIC-rev4'!MDD741</f>
        <v>0</v>
      </c>
      <c r="MDC5" s="134">
        <f>'iISIC-rev4'!MDE741</f>
        <v>0</v>
      </c>
      <c r="MDD5" s="134">
        <f>'iISIC-rev4'!MDF741</f>
        <v>0</v>
      </c>
      <c r="MDE5" s="134">
        <f>'iISIC-rev4'!MDG741</f>
        <v>0</v>
      </c>
      <c r="MDF5" s="134">
        <f>'iISIC-rev4'!MDH741</f>
        <v>0</v>
      </c>
      <c r="MDG5" s="134">
        <f>'iISIC-rev4'!MDI741</f>
        <v>0</v>
      </c>
      <c r="MDH5" s="134">
        <f>'iISIC-rev4'!MDJ741</f>
        <v>0</v>
      </c>
      <c r="MDI5" s="134">
        <f>'iISIC-rev4'!MDK741</f>
        <v>0</v>
      </c>
      <c r="MDJ5" s="134">
        <f>'iISIC-rev4'!MDL741</f>
        <v>0</v>
      </c>
      <c r="MDK5" s="134">
        <f>'iISIC-rev4'!MDM741</f>
        <v>0</v>
      </c>
      <c r="MDL5" s="134">
        <f>'iISIC-rev4'!MDN741</f>
        <v>0</v>
      </c>
      <c r="MDM5" s="134">
        <f>'iISIC-rev4'!MDO741</f>
        <v>0</v>
      </c>
      <c r="MDN5" s="134">
        <f>'iISIC-rev4'!MDP741</f>
        <v>0</v>
      </c>
      <c r="MDO5" s="134">
        <f>'iISIC-rev4'!MDQ741</f>
        <v>0</v>
      </c>
      <c r="MDP5" s="134">
        <f>'iISIC-rev4'!MDR741</f>
        <v>0</v>
      </c>
      <c r="MDQ5" s="134">
        <f>'iISIC-rev4'!MDS741</f>
        <v>0</v>
      </c>
      <c r="MDR5" s="134">
        <f>'iISIC-rev4'!MDT741</f>
        <v>0</v>
      </c>
      <c r="MDS5" s="134">
        <f>'iISIC-rev4'!MDU741</f>
        <v>0</v>
      </c>
      <c r="MDT5" s="134">
        <f>'iISIC-rev4'!MDV741</f>
        <v>0</v>
      </c>
      <c r="MDU5" s="134">
        <f>'iISIC-rev4'!MDW741</f>
        <v>0</v>
      </c>
      <c r="MDV5" s="134">
        <f>'iISIC-rev4'!MDX741</f>
        <v>0</v>
      </c>
      <c r="MDW5" s="134">
        <f>'iISIC-rev4'!MDY741</f>
        <v>0</v>
      </c>
      <c r="MDX5" s="134">
        <f>'iISIC-rev4'!MDZ741</f>
        <v>0</v>
      </c>
      <c r="MDY5" s="134">
        <f>'iISIC-rev4'!MEA741</f>
        <v>0</v>
      </c>
      <c r="MDZ5" s="134">
        <f>'iISIC-rev4'!MEB741</f>
        <v>0</v>
      </c>
      <c r="MEA5" s="134">
        <f>'iISIC-rev4'!MEC741</f>
        <v>0</v>
      </c>
      <c r="MEB5" s="134">
        <f>'iISIC-rev4'!MED741</f>
        <v>0</v>
      </c>
      <c r="MEC5" s="134">
        <f>'iISIC-rev4'!MEE741</f>
        <v>0</v>
      </c>
      <c r="MED5" s="134">
        <f>'iISIC-rev4'!MEF741</f>
        <v>0</v>
      </c>
      <c r="MEE5" s="134">
        <f>'iISIC-rev4'!MEG741</f>
        <v>0</v>
      </c>
      <c r="MEF5" s="134">
        <f>'iISIC-rev4'!MEH741</f>
        <v>0</v>
      </c>
      <c r="MEG5" s="134">
        <f>'iISIC-rev4'!MEI741</f>
        <v>0</v>
      </c>
      <c r="MEH5" s="134">
        <f>'iISIC-rev4'!MEJ741</f>
        <v>0</v>
      </c>
      <c r="MEI5" s="134">
        <f>'iISIC-rev4'!MEK741</f>
        <v>0</v>
      </c>
      <c r="MEJ5" s="134">
        <f>'iISIC-rev4'!MEL741</f>
        <v>0</v>
      </c>
      <c r="MEK5" s="134">
        <f>'iISIC-rev4'!MEM741</f>
        <v>0</v>
      </c>
      <c r="MEL5" s="134">
        <f>'iISIC-rev4'!MEN741</f>
        <v>0</v>
      </c>
      <c r="MEM5" s="134">
        <f>'iISIC-rev4'!MEO741</f>
        <v>0</v>
      </c>
      <c r="MEN5" s="134">
        <f>'iISIC-rev4'!MEP741</f>
        <v>0</v>
      </c>
      <c r="MEO5" s="134">
        <f>'iISIC-rev4'!MEQ741</f>
        <v>0</v>
      </c>
      <c r="MEP5" s="134">
        <f>'iISIC-rev4'!MER741</f>
        <v>0</v>
      </c>
      <c r="MEQ5" s="134">
        <f>'iISIC-rev4'!MES741</f>
        <v>0</v>
      </c>
      <c r="MER5" s="134">
        <f>'iISIC-rev4'!MET741</f>
        <v>0</v>
      </c>
      <c r="MES5" s="134">
        <f>'iISIC-rev4'!MEU741</f>
        <v>0</v>
      </c>
      <c r="MET5" s="134">
        <f>'iISIC-rev4'!MEV741</f>
        <v>0</v>
      </c>
      <c r="MEU5" s="134">
        <f>'iISIC-rev4'!MEW741</f>
        <v>0</v>
      </c>
      <c r="MEV5" s="134">
        <f>'iISIC-rev4'!MEX741</f>
        <v>0</v>
      </c>
      <c r="MEW5" s="134">
        <f>'iISIC-rev4'!MEY741</f>
        <v>0</v>
      </c>
      <c r="MEX5" s="134">
        <f>'iISIC-rev4'!MEZ741</f>
        <v>0</v>
      </c>
      <c r="MEY5" s="134">
        <f>'iISIC-rev4'!MFA741</f>
        <v>0</v>
      </c>
      <c r="MEZ5" s="134">
        <f>'iISIC-rev4'!MFB741</f>
        <v>0</v>
      </c>
      <c r="MFA5" s="134">
        <f>'iISIC-rev4'!MFC741</f>
        <v>0</v>
      </c>
      <c r="MFB5" s="134">
        <f>'iISIC-rev4'!MFD741</f>
        <v>0</v>
      </c>
      <c r="MFC5" s="134">
        <f>'iISIC-rev4'!MFE741</f>
        <v>0</v>
      </c>
      <c r="MFD5" s="134">
        <f>'iISIC-rev4'!MFF741</f>
        <v>0</v>
      </c>
      <c r="MFE5" s="134">
        <f>'iISIC-rev4'!MFG741</f>
        <v>0</v>
      </c>
      <c r="MFF5" s="134">
        <f>'iISIC-rev4'!MFH741</f>
        <v>0</v>
      </c>
      <c r="MFG5" s="134">
        <f>'iISIC-rev4'!MFI741</f>
        <v>0</v>
      </c>
      <c r="MFH5" s="134">
        <f>'iISIC-rev4'!MFJ741</f>
        <v>0</v>
      </c>
      <c r="MFI5" s="134">
        <f>'iISIC-rev4'!MFK741</f>
        <v>0</v>
      </c>
      <c r="MFJ5" s="134">
        <f>'iISIC-rev4'!MFL741</f>
        <v>0</v>
      </c>
      <c r="MFK5" s="134">
        <f>'iISIC-rev4'!MFM741</f>
        <v>0</v>
      </c>
      <c r="MFL5" s="134">
        <f>'iISIC-rev4'!MFN741</f>
        <v>0</v>
      </c>
      <c r="MFM5" s="134">
        <f>'iISIC-rev4'!MFO741</f>
        <v>0</v>
      </c>
      <c r="MFN5" s="134">
        <f>'iISIC-rev4'!MFP741</f>
        <v>0</v>
      </c>
      <c r="MFO5" s="134">
        <f>'iISIC-rev4'!MFQ741</f>
        <v>0</v>
      </c>
      <c r="MFP5" s="134">
        <f>'iISIC-rev4'!MFR741</f>
        <v>0</v>
      </c>
      <c r="MFQ5" s="134">
        <f>'iISIC-rev4'!MFS741</f>
        <v>0</v>
      </c>
      <c r="MFR5" s="134">
        <f>'iISIC-rev4'!MFT741</f>
        <v>0</v>
      </c>
      <c r="MFS5" s="134">
        <f>'iISIC-rev4'!MFU741</f>
        <v>0</v>
      </c>
      <c r="MFT5" s="134">
        <f>'iISIC-rev4'!MFV741</f>
        <v>0</v>
      </c>
      <c r="MFU5" s="134">
        <f>'iISIC-rev4'!MFW741</f>
        <v>0</v>
      </c>
      <c r="MFV5" s="134">
        <f>'iISIC-rev4'!MFX741</f>
        <v>0</v>
      </c>
      <c r="MFW5" s="134">
        <f>'iISIC-rev4'!MFY741</f>
        <v>0</v>
      </c>
      <c r="MFX5" s="134">
        <f>'iISIC-rev4'!MFZ741</f>
        <v>0</v>
      </c>
      <c r="MFY5" s="134">
        <f>'iISIC-rev4'!MGA741</f>
        <v>0</v>
      </c>
      <c r="MFZ5" s="134">
        <f>'iISIC-rev4'!MGB741</f>
        <v>0</v>
      </c>
      <c r="MGA5" s="134">
        <f>'iISIC-rev4'!MGC741</f>
        <v>0</v>
      </c>
      <c r="MGB5" s="134">
        <f>'iISIC-rev4'!MGD741</f>
        <v>0</v>
      </c>
      <c r="MGC5" s="134">
        <f>'iISIC-rev4'!MGE741</f>
        <v>0</v>
      </c>
      <c r="MGD5" s="134">
        <f>'iISIC-rev4'!MGF741</f>
        <v>0</v>
      </c>
      <c r="MGE5" s="134">
        <f>'iISIC-rev4'!MGG741</f>
        <v>0</v>
      </c>
      <c r="MGF5" s="134">
        <f>'iISIC-rev4'!MGH741</f>
        <v>0</v>
      </c>
      <c r="MGG5" s="134">
        <f>'iISIC-rev4'!MGI741</f>
        <v>0</v>
      </c>
      <c r="MGH5" s="134">
        <f>'iISIC-rev4'!MGJ741</f>
        <v>0</v>
      </c>
      <c r="MGI5" s="134">
        <f>'iISIC-rev4'!MGK741</f>
        <v>0</v>
      </c>
      <c r="MGJ5" s="134">
        <f>'iISIC-rev4'!MGL741</f>
        <v>0</v>
      </c>
      <c r="MGK5" s="134">
        <f>'iISIC-rev4'!MGM741</f>
        <v>0</v>
      </c>
      <c r="MGL5" s="134">
        <f>'iISIC-rev4'!MGN741</f>
        <v>0</v>
      </c>
      <c r="MGM5" s="134">
        <f>'iISIC-rev4'!MGO741</f>
        <v>0</v>
      </c>
      <c r="MGN5" s="134">
        <f>'iISIC-rev4'!MGP741</f>
        <v>0</v>
      </c>
      <c r="MGO5" s="134">
        <f>'iISIC-rev4'!MGQ741</f>
        <v>0</v>
      </c>
      <c r="MGP5" s="134">
        <f>'iISIC-rev4'!MGR741</f>
        <v>0</v>
      </c>
      <c r="MGQ5" s="134">
        <f>'iISIC-rev4'!MGS741</f>
        <v>0</v>
      </c>
      <c r="MGR5" s="134">
        <f>'iISIC-rev4'!MGT741</f>
        <v>0</v>
      </c>
      <c r="MGS5" s="134">
        <f>'iISIC-rev4'!MGU741</f>
        <v>0</v>
      </c>
      <c r="MGT5" s="134">
        <f>'iISIC-rev4'!MGV741</f>
        <v>0</v>
      </c>
      <c r="MGU5" s="134">
        <f>'iISIC-rev4'!MGW741</f>
        <v>0</v>
      </c>
      <c r="MGV5" s="134">
        <f>'iISIC-rev4'!MGX741</f>
        <v>0</v>
      </c>
      <c r="MGW5" s="134">
        <f>'iISIC-rev4'!MGY741</f>
        <v>0</v>
      </c>
      <c r="MGX5" s="134">
        <f>'iISIC-rev4'!MGZ741</f>
        <v>0</v>
      </c>
      <c r="MGY5" s="134">
        <f>'iISIC-rev4'!MHA741</f>
        <v>0</v>
      </c>
      <c r="MGZ5" s="134">
        <f>'iISIC-rev4'!MHB741</f>
        <v>0</v>
      </c>
      <c r="MHA5" s="134">
        <f>'iISIC-rev4'!MHC741</f>
        <v>0</v>
      </c>
      <c r="MHB5" s="134">
        <f>'iISIC-rev4'!MHD741</f>
        <v>0</v>
      </c>
      <c r="MHC5" s="134">
        <f>'iISIC-rev4'!MHE741</f>
        <v>0</v>
      </c>
      <c r="MHD5" s="134">
        <f>'iISIC-rev4'!MHF741</f>
        <v>0</v>
      </c>
      <c r="MHE5" s="134">
        <f>'iISIC-rev4'!MHG741</f>
        <v>0</v>
      </c>
      <c r="MHF5" s="134">
        <f>'iISIC-rev4'!MHH741</f>
        <v>0</v>
      </c>
      <c r="MHG5" s="134">
        <f>'iISIC-rev4'!MHI741</f>
        <v>0</v>
      </c>
      <c r="MHH5" s="134">
        <f>'iISIC-rev4'!MHJ741</f>
        <v>0</v>
      </c>
      <c r="MHI5" s="134">
        <f>'iISIC-rev4'!MHK741</f>
        <v>0</v>
      </c>
      <c r="MHJ5" s="134">
        <f>'iISIC-rev4'!MHL741</f>
        <v>0</v>
      </c>
      <c r="MHK5" s="134">
        <f>'iISIC-rev4'!MHM741</f>
        <v>0</v>
      </c>
      <c r="MHL5" s="134">
        <f>'iISIC-rev4'!MHN741</f>
        <v>0</v>
      </c>
      <c r="MHM5" s="134">
        <f>'iISIC-rev4'!MHO741</f>
        <v>0</v>
      </c>
      <c r="MHN5" s="134">
        <f>'iISIC-rev4'!MHP741</f>
        <v>0</v>
      </c>
      <c r="MHO5" s="134">
        <f>'iISIC-rev4'!MHQ741</f>
        <v>0</v>
      </c>
      <c r="MHP5" s="134">
        <f>'iISIC-rev4'!MHR741</f>
        <v>0</v>
      </c>
      <c r="MHQ5" s="134">
        <f>'iISIC-rev4'!MHS741</f>
        <v>0</v>
      </c>
      <c r="MHR5" s="134">
        <f>'iISIC-rev4'!MHT741</f>
        <v>0</v>
      </c>
      <c r="MHS5" s="134">
        <f>'iISIC-rev4'!MHU741</f>
        <v>0</v>
      </c>
      <c r="MHT5" s="134">
        <f>'iISIC-rev4'!MHV741</f>
        <v>0</v>
      </c>
      <c r="MHU5" s="134">
        <f>'iISIC-rev4'!MHW741</f>
        <v>0</v>
      </c>
      <c r="MHV5" s="134">
        <f>'iISIC-rev4'!MHX741</f>
        <v>0</v>
      </c>
      <c r="MHW5" s="134">
        <f>'iISIC-rev4'!MHY741</f>
        <v>0</v>
      </c>
      <c r="MHX5" s="134">
        <f>'iISIC-rev4'!MHZ741</f>
        <v>0</v>
      </c>
      <c r="MHY5" s="134">
        <f>'iISIC-rev4'!MIA741</f>
        <v>0</v>
      </c>
      <c r="MHZ5" s="134">
        <f>'iISIC-rev4'!MIB741</f>
        <v>0</v>
      </c>
      <c r="MIA5" s="134">
        <f>'iISIC-rev4'!MIC741</f>
        <v>0</v>
      </c>
      <c r="MIB5" s="134">
        <f>'iISIC-rev4'!MID741</f>
        <v>0</v>
      </c>
      <c r="MIC5" s="134">
        <f>'iISIC-rev4'!MIE741</f>
        <v>0</v>
      </c>
      <c r="MID5" s="134">
        <f>'iISIC-rev4'!MIF741</f>
        <v>0</v>
      </c>
      <c r="MIE5" s="134">
        <f>'iISIC-rev4'!MIG741</f>
        <v>0</v>
      </c>
      <c r="MIF5" s="134">
        <f>'iISIC-rev4'!MIH741</f>
        <v>0</v>
      </c>
      <c r="MIG5" s="134">
        <f>'iISIC-rev4'!MII741</f>
        <v>0</v>
      </c>
      <c r="MIH5" s="134">
        <f>'iISIC-rev4'!MIJ741</f>
        <v>0</v>
      </c>
      <c r="MII5" s="134">
        <f>'iISIC-rev4'!MIK741</f>
        <v>0</v>
      </c>
      <c r="MIJ5" s="134">
        <f>'iISIC-rev4'!MIL741</f>
        <v>0</v>
      </c>
      <c r="MIK5" s="134">
        <f>'iISIC-rev4'!MIM741</f>
        <v>0</v>
      </c>
      <c r="MIL5" s="134">
        <f>'iISIC-rev4'!MIN741</f>
        <v>0</v>
      </c>
      <c r="MIM5" s="134">
        <f>'iISIC-rev4'!MIO741</f>
        <v>0</v>
      </c>
      <c r="MIN5" s="134">
        <f>'iISIC-rev4'!MIP741</f>
        <v>0</v>
      </c>
      <c r="MIO5" s="134">
        <f>'iISIC-rev4'!MIQ741</f>
        <v>0</v>
      </c>
      <c r="MIP5" s="134">
        <f>'iISIC-rev4'!MIR741</f>
        <v>0</v>
      </c>
      <c r="MIQ5" s="134">
        <f>'iISIC-rev4'!MIS741</f>
        <v>0</v>
      </c>
      <c r="MIR5" s="134">
        <f>'iISIC-rev4'!MIT741</f>
        <v>0</v>
      </c>
      <c r="MIS5" s="134">
        <f>'iISIC-rev4'!MIU741</f>
        <v>0</v>
      </c>
      <c r="MIT5" s="134">
        <f>'iISIC-rev4'!MIV741</f>
        <v>0</v>
      </c>
      <c r="MIU5" s="134">
        <f>'iISIC-rev4'!MIW741</f>
        <v>0</v>
      </c>
      <c r="MIV5" s="134">
        <f>'iISIC-rev4'!MIX741</f>
        <v>0</v>
      </c>
      <c r="MIW5" s="134">
        <f>'iISIC-rev4'!MIY741</f>
        <v>0</v>
      </c>
      <c r="MIX5" s="134">
        <f>'iISIC-rev4'!MIZ741</f>
        <v>0</v>
      </c>
      <c r="MIY5" s="134">
        <f>'iISIC-rev4'!MJA741</f>
        <v>0</v>
      </c>
      <c r="MIZ5" s="134">
        <f>'iISIC-rev4'!MJB741</f>
        <v>0</v>
      </c>
      <c r="MJA5" s="134">
        <f>'iISIC-rev4'!MJC741</f>
        <v>0</v>
      </c>
      <c r="MJB5" s="134">
        <f>'iISIC-rev4'!MJD741</f>
        <v>0</v>
      </c>
      <c r="MJC5" s="134">
        <f>'iISIC-rev4'!MJE741</f>
        <v>0</v>
      </c>
      <c r="MJD5" s="134">
        <f>'iISIC-rev4'!MJF741</f>
        <v>0</v>
      </c>
      <c r="MJE5" s="134">
        <f>'iISIC-rev4'!MJG741</f>
        <v>0</v>
      </c>
      <c r="MJF5" s="134">
        <f>'iISIC-rev4'!MJH741</f>
        <v>0</v>
      </c>
      <c r="MJG5" s="134">
        <f>'iISIC-rev4'!MJI741</f>
        <v>0</v>
      </c>
      <c r="MJH5" s="134">
        <f>'iISIC-rev4'!MJJ741</f>
        <v>0</v>
      </c>
      <c r="MJI5" s="134">
        <f>'iISIC-rev4'!MJK741</f>
        <v>0</v>
      </c>
      <c r="MJJ5" s="134">
        <f>'iISIC-rev4'!MJL741</f>
        <v>0</v>
      </c>
      <c r="MJK5" s="134">
        <f>'iISIC-rev4'!MJM741</f>
        <v>0</v>
      </c>
      <c r="MJL5" s="134">
        <f>'iISIC-rev4'!MJN741</f>
        <v>0</v>
      </c>
      <c r="MJM5" s="134">
        <f>'iISIC-rev4'!MJO741</f>
        <v>0</v>
      </c>
      <c r="MJN5" s="134">
        <f>'iISIC-rev4'!MJP741</f>
        <v>0</v>
      </c>
      <c r="MJO5" s="134">
        <f>'iISIC-rev4'!MJQ741</f>
        <v>0</v>
      </c>
      <c r="MJP5" s="134">
        <f>'iISIC-rev4'!MJR741</f>
        <v>0</v>
      </c>
      <c r="MJQ5" s="134">
        <f>'iISIC-rev4'!MJS741</f>
        <v>0</v>
      </c>
      <c r="MJR5" s="134">
        <f>'iISIC-rev4'!MJT741</f>
        <v>0</v>
      </c>
      <c r="MJS5" s="134">
        <f>'iISIC-rev4'!MJU741</f>
        <v>0</v>
      </c>
      <c r="MJT5" s="134">
        <f>'iISIC-rev4'!MJV741</f>
        <v>0</v>
      </c>
      <c r="MJU5" s="134">
        <f>'iISIC-rev4'!MJW741</f>
        <v>0</v>
      </c>
      <c r="MJV5" s="134">
        <f>'iISIC-rev4'!MJX741</f>
        <v>0</v>
      </c>
      <c r="MJW5" s="134">
        <f>'iISIC-rev4'!MJY741</f>
        <v>0</v>
      </c>
      <c r="MJX5" s="134">
        <f>'iISIC-rev4'!MJZ741</f>
        <v>0</v>
      </c>
      <c r="MJY5" s="134">
        <f>'iISIC-rev4'!MKA741</f>
        <v>0</v>
      </c>
      <c r="MJZ5" s="134">
        <f>'iISIC-rev4'!MKB741</f>
        <v>0</v>
      </c>
      <c r="MKA5" s="134">
        <f>'iISIC-rev4'!MKC741</f>
        <v>0</v>
      </c>
      <c r="MKB5" s="134">
        <f>'iISIC-rev4'!MKD741</f>
        <v>0</v>
      </c>
      <c r="MKC5" s="134">
        <f>'iISIC-rev4'!MKE741</f>
        <v>0</v>
      </c>
      <c r="MKD5" s="134">
        <f>'iISIC-rev4'!MKF741</f>
        <v>0</v>
      </c>
      <c r="MKE5" s="134">
        <f>'iISIC-rev4'!MKG741</f>
        <v>0</v>
      </c>
      <c r="MKF5" s="134">
        <f>'iISIC-rev4'!MKH741</f>
        <v>0</v>
      </c>
      <c r="MKG5" s="134">
        <f>'iISIC-rev4'!MKI741</f>
        <v>0</v>
      </c>
      <c r="MKH5" s="134">
        <f>'iISIC-rev4'!MKJ741</f>
        <v>0</v>
      </c>
      <c r="MKI5" s="134">
        <f>'iISIC-rev4'!MKK741</f>
        <v>0</v>
      </c>
      <c r="MKJ5" s="134">
        <f>'iISIC-rev4'!MKL741</f>
        <v>0</v>
      </c>
      <c r="MKK5" s="134">
        <f>'iISIC-rev4'!MKM741</f>
        <v>0</v>
      </c>
      <c r="MKL5" s="134">
        <f>'iISIC-rev4'!MKN741</f>
        <v>0</v>
      </c>
      <c r="MKM5" s="134">
        <f>'iISIC-rev4'!MKO741</f>
        <v>0</v>
      </c>
      <c r="MKN5" s="134">
        <f>'iISIC-rev4'!MKP741</f>
        <v>0</v>
      </c>
      <c r="MKO5" s="134">
        <f>'iISIC-rev4'!MKQ741</f>
        <v>0</v>
      </c>
      <c r="MKP5" s="134">
        <f>'iISIC-rev4'!MKR741</f>
        <v>0</v>
      </c>
      <c r="MKQ5" s="134">
        <f>'iISIC-rev4'!MKS741</f>
        <v>0</v>
      </c>
      <c r="MKR5" s="134">
        <f>'iISIC-rev4'!MKT741</f>
        <v>0</v>
      </c>
      <c r="MKS5" s="134">
        <f>'iISIC-rev4'!MKU741</f>
        <v>0</v>
      </c>
      <c r="MKT5" s="134">
        <f>'iISIC-rev4'!MKV741</f>
        <v>0</v>
      </c>
      <c r="MKU5" s="134">
        <f>'iISIC-rev4'!MKW741</f>
        <v>0</v>
      </c>
      <c r="MKV5" s="134">
        <f>'iISIC-rev4'!MKX741</f>
        <v>0</v>
      </c>
      <c r="MKW5" s="134">
        <f>'iISIC-rev4'!MKY741</f>
        <v>0</v>
      </c>
      <c r="MKX5" s="134">
        <f>'iISIC-rev4'!MKZ741</f>
        <v>0</v>
      </c>
      <c r="MKY5" s="134">
        <f>'iISIC-rev4'!MLA741</f>
        <v>0</v>
      </c>
      <c r="MKZ5" s="134">
        <f>'iISIC-rev4'!MLB741</f>
        <v>0</v>
      </c>
      <c r="MLA5" s="134">
        <f>'iISIC-rev4'!MLC741</f>
        <v>0</v>
      </c>
      <c r="MLB5" s="134">
        <f>'iISIC-rev4'!MLD741</f>
        <v>0</v>
      </c>
      <c r="MLC5" s="134">
        <f>'iISIC-rev4'!MLE741</f>
        <v>0</v>
      </c>
      <c r="MLD5" s="134">
        <f>'iISIC-rev4'!MLF741</f>
        <v>0</v>
      </c>
      <c r="MLE5" s="134">
        <f>'iISIC-rev4'!MLG741</f>
        <v>0</v>
      </c>
      <c r="MLF5" s="134">
        <f>'iISIC-rev4'!MLH741</f>
        <v>0</v>
      </c>
      <c r="MLG5" s="134">
        <f>'iISIC-rev4'!MLI741</f>
        <v>0</v>
      </c>
      <c r="MLH5" s="134">
        <f>'iISIC-rev4'!MLJ741</f>
        <v>0</v>
      </c>
      <c r="MLI5" s="134">
        <f>'iISIC-rev4'!MLK741</f>
        <v>0</v>
      </c>
      <c r="MLJ5" s="134">
        <f>'iISIC-rev4'!MLL741</f>
        <v>0</v>
      </c>
      <c r="MLK5" s="134">
        <f>'iISIC-rev4'!MLM741</f>
        <v>0</v>
      </c>
      <c r="MLL5" s="134">
        <f>'iISIC-rev4'!MLN741</f>
        <v>0</v>
      </c>
      <c r="MLM5" s="134">
        <f>'iISIC-rev4'!MLO741</f>
        <v>0</v>
      </c>
      <c r="MLN5" s="134">
        <f>'iISIC-rev4'!MLP741</f>
        <v>0</v>
      </c>
      <c r="MLO5" s="134">
        <f>'iISIC-rev4'!MLQ741</f>
        <v>0</v>
      </c>
      <c r="MLP5" s="134">
        <f>'iISIC-rev4'!MLR741</f>
        <v>0</v>
      </c>
      <c r="MLQ5" s="134">
        <f>'iISIC-rev4'!MLS741</f>
        <v>0</v>
      </c>
      <c r="MLR5" s="134">
        <f>'iISIC-rev4'!MLT741</f>
        <v>0</v>
      </c>
      <c r="MLS5" s="134">
        <f>'iISIC-rev4'!MLU741</f>
        <v>0</v>
      </c>
      <c r="MLT5" s="134">
        <f>'iISIC-rev4'!MLV741</f>
        <v>0</v>
      </c>
      <c r="MLU5" s="134">
        <f>'iISIC-rev4'!MLW741</f>
        <v>0</v>
      </c>
      <c r="MLV5" s="134">
        <f>'iISIC-rev4'!MLX741</f>
        <v>0</v>
      </c>
      <c r="MLW5" s="134">
        <f>'iISIC-rev4'!MLY741</f>
        <v>0</v>
      </c>
      <c r="MLX5" s="134">
        <f>'iISIC-rev4'!MLZ741</f>
        <v>0</v>
      </c>
      <c r="MLY5" s="134">
        <f>'iISIC-rev4'!MMA741</f>
        <v>0</v>
      </c>
      <c r="MLZ5" s="134">
        <f>'iISIC-rev4'!MMB741</f>
        <v>0</v>
      </c>
      <c r="MMA5" s="134">
        <f>'iISIC-rev4'!MMC741</f>
        <v>0</v>
      </c>
      <c r="MMB5" s="134">
        <f>'iISIC-rev4'!MMD741</f>
        <v>0</v>
      </c>
      <c r="MMC5" s="134">
        <f>'iISIC-rev4'!MME741</f>
        <v>0</v>
      </c>
      <c r="MMD5" s="134">
        <f>'iISIC-rev4'!MMF741</f>
        <v>0</v>
      </c>
      <c r="MME5" s="134">
        <f>'iISIC-rev4'!MMG741</f>
        <v>0</v>
      </c>
      <c r="MMF5" s="134">
        <f>'iISIC-rev4'!MMH741</f>
        <v>0</v>
      </c>
      <c r="MMG5" s="134">
        <f>'iISIC-rev4'!MMI741</f>
        <v>0</v>
      </c>
      <c r="MMH5" s="134">
        <f>'iISIC-rev4'!MMJ741</f>
        <v>0</v>
      </c>
      <c r="MMI5" s="134">
        <f>'iISIC-rev4'!MMK741</f>
        <v>0</v>
      </c>
      <c r="MMJ5" s="134">
        <f>'iISIC-rev4'!MML741</f>
        <v>0</v>
      </c>
      <c r="MMK5" s="134">
        <f>'iISIC-rev4'!MMM741</f>
        <v>0</v>
      </c>
      <c r="MML5" s="134">
        <f>'iISIC-rev4'!MMN741</f>
        <v>0</v>
      </c>
      <c r="MMM5" s="134">
        <f>'iISIC-rev4'!MMO741</f>
        <v>0</v>
      </c>
      <c r="MMN5" s="134">
        <f>'iISIC-rev4'!MMP741</f>
        <v>0</v>
      </c>
      <c r="MMO5" s="134">
        <f>'iISIC-rev4'!MMQ741</f>
        <v>0</v>
      </c>
      <c r="MMP5" s="134">
        <f>'iISIC-rev4'!MMR741</f>
        <v>0</v>
      </c>
      <c r="MMQ5" s="134">
        <f>'iISIC-rev4'!MMS741</f>
        <v>0</v>
      </c>
      <c r="MMR5" s="134">
        <f>'iISIC-rev4'!MMT741</f>
        <v>0</v>
      </c>
      <c r="MMS5" s="134">
        <f>'iISIC-rev4'!MMU741</f>
        <v>0</v>
      </c>
      <c r="MMT5" s="134">
        <f>'iISIC-rev4'!MMV741</f>
        <v>0</v>
      </c>
      <c r="MMU5" s="134">
        <f>'iISIC-rev4'!MMW741</f>
        <v>0</v>
      </c>
      <c r="MMV5" s="134">
        <f>'iISIC-rev4'!MMX741</f>
        <v>0</v>
      </c>
      <c r="MMW5" s="134">
        <f>'iISIC-rev4'!MMY741</f>
        <v>0</v>
      </c>
      <c r="MMX5" s="134">
        <f>'iISIC-rev4'!MMZ741</f>
        <v>0</v>
      </c>
      <c r="MMY5" s="134">
        <f>'iISIC-rev4'!MNA741</f>
        <v>0</v>
      </c>
      <c r="MMZ5" s="134">
        <f>'iISIC-rev4'!MNB741</f>
        <v>0</v>
      </c>
      <c r="MNA5" s="134">
        <f>'iISIC-rev4'!MNC741</f>
        <v>0</v>
      </c>
      <c r="MNB5" s="134">
        <f>'iISIC-rev4'!MND741</f>
        <v>0</v>
      </c>
      <c r="MNC5" s="134">
        <f>'iISIC-rev4'!MNE741</f>
        <v>0</v>
      </c>
      <c r="MND5" s="134">
        <f>'iISIC-rev4'!MNF741</f>
        <v>0</v>
      </c>
      <c r="MNE5" s="134">
        <f>'iISIC-rev4'!MNG741</f>
        <v>0</v>
      </c>
      <c r="MNF5" s="134">
        <f>'iISIC-rev4'!MNH741</f>
        <v>0</v>
      </c>
      <c r="MNG5" s="134">
        <f>'iISIC-rev4'!MNI741</f>
        <v>0</v>
      </c>
      <c r="MNH5" s="134">
        <f>'iISIC-rev4'!MNJ741</f>
        <v>0</v>
      </c>
      <c r="MNI5" s="134">
        <f>'iISIC-rev4'!MNK741</f>
        <v>0</v>
      </c>
      <c r="MNJ5" s="134">
        <f>'iISIC-rev4'!MNL741</f>
        <v>0</v>
      </c>
      <c r="MNK5" s="134">
        <f>'iISIC-rev4'!MNM741</f>
        <v>0</v>
      </c>
      <c r="MNL5" s="134">
        <f>'iISIC-rev4'!MNN741</f>
        <v>0</v>
      </c>
      <c r="MNM5" s="134">
        <f>'iISIC-rev4'!MNO741</f>
        <v>0</v>
      </c>
      <c r="MNN5" s="134">
        <f>'iISIC-rev4'!MNP741</f>
        <v>0</v>
      </c>
      <c r="MNO5" s="134">
        <f>'iISIC-rev4'!MNQ741</f>
        <v>0</v>
      </c>
      <c r="MNP5" s="134">
        <f>'iISIC-rev4'!MNR741</f>
        <v>0</v>
      </c>
      <c r="MNQ5" s="134">
        <f>'iISIC-rev4'!MNS741</f>
        <v>0</v>
      </c>
      <c r="MNR5" s="134">
        <f>'iISIC-rev4'!MNT741</f>
        <v>0</v>
      </c>
      <c r="MNS5" s="134">
        <f>'iISIC-rev4'!MNU741</f>
        <v>0</v>
      </c>
      <c r="MNT5" s="134">
        <f>'iISIC-rev4'!MNV741</f>
        <v>0</v>
      </c>
      <c r="MNU5" s="134">
        <f>'iISIC-rev4'!MNW741</f>
        <v>0</v>
      </c>
      <c r="MNV5" s="134">
        <f>'iISIC-rev4'!MNX741</f>
        <v>0</v>
      </c>
      <c r="MNW5" s="134">
        <f>'iISIC-rev4'!MNY741</f>
        <v>0</v>
      </c>
      <c r="MNX5" s="134">
        <f>'iISIC-rev4'!MNZ741</f>
        <v>0</v>
      </c>
      <c r="MNY5" s="134">
        <f>'iISIC-rev4'!MOA741</f>
        <v>0</v>
      </c>
      <c r="MNZ5" s="134">
        <f>'iISIC-rev4'!MOB741</f>
        <v>0</v>
      </c>
      <c r="MOA5" s="134">
        <f>'iISIC-rev4'!MOC741</f>
        <v>0</v>
      </c>
      <c r="MOB5" s="134">
        <f>'iISIC-rev4'!MOD741</f>
        <v>0</v>
      </c>
      <c r="MOC5" s="134">
        <f>'iISIC-rev4'!MOE741</f>
        <v>0</v>
      </c>
      <c r="MOD5" s="134">
        <f>'iISIC-rev4'!MOF741</f>
        <v>0</v>
      </c>
      <c r="MOE5" s="134">
        <f>'iISIC-rev4'!MOG741</f>
        <v>0</v>
      </c>
      <c r="MOF5" s="134">
        <f>'iISIC-rev4'!MOH741</f>
        <v>0</v>
      </c>
      <c r="MOG5" s="134">
        <f>'iISIC-rev4'!MOI741</f>
        <v>0</v>
      </c>
      <c r="MOH5" s="134">
        <f>'iISIC-rev4'!MOJ741</f>
        <v>0</v>
      </c>
      <c r="MOI5" s="134">
        <f>'iISIC-rev4'!MOK741</f>
        <v>0</v>
      </c>
      <c r="MOJ5" s="134">
        <f>'iISIC-rev4'!MOL741</f>
        <v>0</v>
      </c>
      <c r="MOK5" s="134">
        <f>'iISIC-rev4'!MOM741</f>
        <v>0</v>
      </c>
      <c r="MOL5" s="134">
        <f>'iISIC-rev4'!MON741</f>
        <v>0</v>
      </c>
      <c r="MOM5" s="134">
        <f>'iISIC-rev4'!MOO741</f>
        <v>0</v>
      </c>
      <c r="MON5" s="134">
        <f>'iISIC-rev4'!MOP741</f>
        <v>0</v>
      </c>
      <c r="MOO5" s="134">
        <f>'iISIC-rev4'!MOQ741</f>
        <v>0</v>
      </c>
      <c r="MOP5" s="134">
        <f>'iISIC-rev4'!MOR741</f>
        <v>0</v>
      </c>
      <c r="MOQ5" s="134">
        <f>'iISIC-rev4'!MOS741</f>
        <v>0</v>
      </c>
      <c r="MOR5" s="134">
        <f>'iISIC-rev4'!MOT741</f>
        <v>0</v>
      </c>
      <c r="MOS5" s="134">
        <f>'iISIC-rev4'!MOU741</f>
        <v>0</v>
      </c>
      <c r="MOT5" s="134">
        <f>'iISIC-rev4'!MOV741</f>
        <v>0</v>
      </c>
      <c r="MOU5" s="134">
        <f>'iISIC-rev4'!MOW741</f>
        <v>0</v>
      </c>
      <c r="MOV5" s="134">
        <f>'iISIC-rev4'!MOX741</f>
        <v>0</v>
      </c>
      <c r="MOW5" s="134">
        <f>'iISIC-rev4'!MOY741</f>
        <v>0</v>
      </c>
      <c r="MOX5" s="134">
        <f>'iISIC-rev4'!MOZ741</f>
        <v>0</v>
      </c>
      <c r="MOY5" s="134">
        <f>'iISIC-rev4'!MPA741</f>
        <v>0</v>
      </c>
      <c r="MOZ5" s="134">
        <f>'iISIC-rev4'!MPB741</f>
        <v>0</v>
      </c>
      <c r="MPA5" s="134">
        <f>'iISIC-rev4'!MPC741</f>
        <v>0</v>
      </c>
      <c r="MPB5" s="134">
        <f>'iISIC-rev4'!MPD741</f>
        <v>0</v>
      </c>
      <c r="MPC5" s="134">
        <f>'iISIC-rev4'!MPE741</f>
        <v>0</v>
      </c>
      <c r="MPD5" s="134">
        <f>'iISIC-rev4'!MPF741</f>
        <v>0</v>
      </c>
      <c r="MPE5" s="134">
        <f>'iISIC-rev4'!MPG741</f>
        <v>0</v>
      </c>
      <c r="MPF5" s="134">
        <f>'iISIC-rev4'!MPH741</f>
        <v>0</v>
      </c>
      <c r="MPG5" s="134">
        <f>'iISIC-rev4'!MPI741</f>
        <v>0</v>
      </c>
      <c r="MPH5" s="134">
        <f>'iISIC-rev4'!MPJ741</f>
        <v>0</v>
      </c>
      <c r="MPI5" s="134">
        <f>'iISIC-rev4'!MPK741</f>
        <v>0</v>
      </c>
      <c r="MPJ5" s="134">
        <f>'iISIC-rev4'!MPL741</f>
        <v>0</v>
      </c>
      <c r="MPK5" s="134">
        <f>'iISIC-rev4'!MPM741</f>
        <v>0</v>
      </c>
      <c r="MPL5" s="134">
        <f>'iISIC-rev4'!MPN741</f>
        <v>0</v>
      </c>
      <c r="MPM5" s="134">
        <f>'iISIC-rev4'!MPO741</f>
        <v>0</v>
      </c>
      <c r="MPN5" s="134">
        <f>'iISIC-rev4'!MPP741</f>
        <v>0</v>
      </c>
      <c r="MPO5" s="134">
        <f>'iISIC-rev4'!MPQ741</f>
        <v>0</v>
      </c>
      <c r="MPP5" s="134">
        <f>'iISIC-rev4'!MPR741</f>
        <v>0</v>
      </c>
      <c r="MPQ5" s="134">
        <f>'iISIC-rev4'!MPS741</f>
        <v>0</v>
      </c>
      <c r="MPR5" s="134">
        <f>'iISIC-rev4'!MPT741</f>
        <v>0</v>
      </c>
      <c r="MPS5" s="134">
        <f>'iISIC-rev4'!MPU741</f>
        <v>0</v>
      </c>
      <c r="MPT5" s="134">
        <f>'iISIC-rev4'!MPV741</f>
        <v>0</v>
      </c>
      <c r="MPU5" s="134">
        <f>'iISIC-rev4'!MPW741</f>
        <v>0</v>
      </c>
      <c r="MPV5" s="134">
        <f>'iISIC-rev4'!MPX741</f>
        <v>0</v>
      </c>
      <c r="MPW5" s="134">
        <f>'iISIC-rev4'!MPY741</f>
        <v>0</v>
      </c>
      <c r="MPX5" s="134">
        <f>'iISIC-rev4'!MPZ741</f>
        <v>0</v>
      </c>
      <c r="MPY5" s="134">
        <f>'iISIC-rev4'!MQA741</f>
        <v>0</v>
      </c>
      <c r="MPZ5" s="134">
        <f>'iISIC-rev4'!MQB741</f>
        <v>0</v>
      </c>
      <c r="MQA5" s="134">
        <f>'iISIC-rev4'!MQC741</f>
        <v>0</v>
      </c>
      <c r="MQB5" s="134">
        <f>'iISIC-rev4'!MQD741</f>
        <v>0</v>
      </c>
      <c r="MQC5" s="134">
        <f>'iISIC-rev4'!MQE741</f>
        <v>0</v>
      </c>
      <c r="MQD5" s="134">
        <f>'iISIC-rev4'!MQF741</f>
        <v>0</v>
      </c>
      <c r="MQE5" s="134">
        <f>'iISIC-rev4'!MQG741</f>
        <v>0</v>
      </c>
      <c r="MQF5" s="134">
        <f>'iISIC-rev4'!MQH741</f>
        <v>0</v>
      </c>
      <c r="MQG5" s="134">
        <f>'iISIC-rev4'!MQI741</f>
        <v>0</v>
      </c>
      <c r="MQH5" s="134">
        <f>'iISIC-rev4'!MQJ741</f>
        <v>0</v>
      </c>
      <c r="MQI5" s="134">
        <f>'iISIC-rev4'!MQK741</f>
        <v>0</v>
      </c>
      <c r="MQJ5" s="134">
        <f>'iISIC-rev4'!MQL741</f>
        <v>0</v>
      </c>
      <c r="MQK5" s="134">
        <f>'iISIC-rev4'!MQM741</f>
        <v>0</v>
      </c>
      <c r="MQL5" s="134">
        <f>'iISIC-rev4'!MQN741</f>
        <v>0</v>
      </c>
      <c r="MQM5" s="134">
        <f>'iISIC-rev4'!MQO741</f>
        <v>0</v>
      </c>
      <c r="MQN5" s="134">
        <f>'iISIC-rev4'!MQP741</f>
        <v>0</v>
      </c>
      <c r="MQO5" s="134">
        <f>'iISIC-rev4'!MQQ741</f>
        <v>0</v>
      </c>
      <c r="MQP5" s="134">
        <f>'iISIC-rev4'!MQR741</f>
        <v>0</v>
      </c>
      <c r="MQQ5" s="134">
        <f>'iISIC-rev4'!MQS741</f>
        <v>0</v>
      </c>
      <c r="MQR5" s="134">
        <f>'iISIC-rev4'!MQT741</f>
        <v>0</v>
      </c>
      <c r="MQS5" s="134">
        <f>'iISIC-rev4'!MQU741</f>
        <v>0</v>
      </c>
      <c r="MQT5" s="134">
        <f>'iISIC-rev4'!MQV741</f>
        <v>0</v>
      </c>
      <c r="MQU5" s="134">
        <f>'iISIC-rev4'!MQW741</f>
        <v>0</v>
      </c>
      <c r="MQV5" s="134">
        <f>'iISIC-rev4'!MQX741</f>
        <v>0</v>
      </c>
      <c r="MQW5" s="134">
        <f>'iISIC-rev4'!MQY741</f>
        <v>0</v>
      </c>
      <c r="MQX5" s="134">
        <f>'iISIC-rev4'!MQZ741</f>
        <v>0</v>
      </c>
      <c r="MQY5" s="134">
        <f>'iISIC-rev4'!MRA741</f>
        <v>0</v>
      </c>
      <c r="MQZ5" s="134">
        <f>'iISIC-rev4'!MRB741</f>
        <v>0</v>
      </c>
      <c r="MRA5" s="134">
        <f>'iISIC-rev4'!MRC741</f>
        <v>0</v>
      </c>
      <c r="MRB5" s="134">
        <f>'iISIC-rev4'!MRD741</f>
        <v>0</v>
      </c>
      <c r="MRC5" s="134">
        <f>'iISIC-rev4'!MRE741</f>
        <v>0</v>
      </c>
      <c r="MRD5" s="134">
        <f>'iISIC-rev4'!MRF741</f>
        <v>0</v>
      </c>
      <c r="MRE5" s="134">
        <f>'iISIC-rev4'!MRG741</f>
        <v>0</v>
      </c>
      <c r="MRF5" s="134">
        <f>'iISIC-rev4'!MRH741</f>
        <v>0</v>
      </c>
      <c r="MRG5" s="134">
        <f>'iISIC-rev4'!MRI741</f>
        <v>0</v>
      </c>
      <c r="MRH5" s="134">
        <f>'iISIC-rev4'!MRJ741</f>
        <v>0</v>
      </c>
      <c r="MRI5" s="134">
        <f>'iISIC-rev4'!MRK741</f>
        <v>0</v>
      </c>
      <c r="MRJ5" s="134">
        <f>'iISIC-rev4'!MRL741</f>
        <v>0</v>
      </c>
      <c r="MRK5" s="134">
        <f>'iISIC-rev4'!MRM741</f>
        <v>0</v>
      </c>
      <c r="MRL5" s="134">
        <f>'iISIC-rev4'!MRN741</f>
        <v>0</v>
      </c>
      <c r="MRM5" s="134">
        <f>'iISIC-rev4'!MRO741</f>
        <v>0</v>
      </c>
      <c r="MRN5" s="134">
        <f>'iISIC-rev4'!MRP741</f>
        <v>0</v>
      </c>
      <c r="MRO5" s="134">
        <f>'iISIC-rev4'!MRQ741</f>
        <v>0</v>
      </c>
      <c r="MRP5" s="134">
        <f>'iISIC-rev4'!MRR741</f>
        <v>0</v>
      </c>
      <c r="MRQ5" s="134">
        <f>'iISIC-rev4'!MRS741</f>
        <v>0</v>
      </c>
      <c r="MRR5" s="134">
        <f>'iISIC-rev4'!MRT741</f>
        <v>0</v>
      </c>
      <c r="MRS5" s="134">
        <f>'iISIC-rev4'!MRU741</f>
        <v>0</v>
      </c>
      <c r="MRT5" s="134">
        <f>'iISIC-rev4'!MRV741</f>
        <v>0</v>
      </c>
      <c r="MRU5" s="134">
        <f>'iISIC-rev4'!MRW741</f>
        <v>0</v>
      </c>
      <c r="MRV5" s="134">
        <f>'iISIC-rev4'!MRX741</f>
        <v>0</v>
      </c>
      <c r="MRW5" s="134">
        <f>'iISIC-rev4'!MRY741</f>
        <v>0</v>
      </c>
      <c r="MRX5" s="134">
        <f>'iISIC-rev4'!MRZ741</f>
        <v>0</v>
      </c>
      <c r="MRY5" s="134">
        <f>'iISIC-rev4'!MSA741</f>
        <v>0</v>
      </c>
      <c r="MRZ5" s="134">
        <f>'iISIC-rev4'!MSB741</f>
        <v>0</v>
      </c>
      <c r="MSA5" s="134">
        <f>'iISIC-rev4'!MSC741</f>
        <v>0</v>
      </c>
      <c r="MSB5" s="134">
        <f>'iISIC-rev4'!MSD741</f>
        <v>0</v>
      </c>
      <c r="MSC5" s="134">
        <f>'iISIC-rev4'!MSE741</f>
        <v>0</v>
      </c>
      <c r="MSD5" s="134">
        <f>'iISIC-rev4'!MSF741</f>
        <v>0</v>
      </c>
      <c r="MSE5" s="134">
        <f>'iISIC-rev4'!MSG741</f>
        <v>0</v>
      </c>
      <c r="MSF5" s="134">
        <f>'iISIC-rev4'!MSH741</f>
        <v>0</v>
      </c>
      <c r="MSG5" s="134">
        <f>'iISIC-rev4'!MSI741</f>
        <v>0</v>
      </c>
      <c r="MSH5" s="134">
        <f>'iISIC-rev4'!MSJ741</f>
        <v>0</v>
      </c>
      <c r="MSI5" s="134">
        <f>'iISIC-rev4'!MSK741</f>
        <v>0</v>
      </c>
      <c r="MSJ5" s="134">
        <f>'iISIC-rev4'!MSL741</f>
        <v>0</v>
      </c>
      <c r="MSK5" s="134">
        <f>'iISIC-rev4'!MSM741</f>
        <v>0</v>
      </c>
      <c r="MSL5" s="134">
        <f>'iISIC-rev4'!MSN741</f>
        <v>0</v>
      </c>
      <c r="MSM5" s="134">
        <f>'iISIC-rev4'!MSO741</f>
        <v>0</v>
      </c>
      <c r="MSN5" s="134">
        <f>'iISIC-rev4'!MSP741</f>
        <v>0</v>
      </c>
      <c r="MSO5" s="134">
        <f>'iISIC-rev4'!MSQ741</f>
        <v>0</v>
      </c>
      <c r="MSP5" s="134">
        <f>'iISIC-rev4'!MSR741</f>
        <v>0</v>
      </c>
      <c r="MSQ5" s="134">
        <f>'iISIC-rev4'!MSS741</f>
        <v>0</v>
      </c>
      <c r="MSR5" s="134">
        <f>'iISIC-rev4'!MST741</f>
        <v>0</v>
      </c>
      <c r="MSS5" s="134">
        <f>'iISIC-rev4'!MSU741</f>
        <v>0</v>
      </c>
      <c r="MST5" s="134">
        <f>'iISIC-rev4'!MSV741</f>
        <v>0</v>
      </c>
      <c r="MSU5" s="134">
        <f>'iISIC-rev4'!MSW741</f>
        <v>0</v>
      </c>
      <c r="MSV5" s="134">
        <f>'iISIC-rev4'!MSX741</f>
        <v>0</v>
      </c>
      <c r="MSW5" s="134">
        <f>'iISIC-rev4'!MSY741</f>
        <v>0</v>
      </c>
      <c r="MSX5" s="134">
        <f>'iISIC-rev4'!MSZ741</f>
        <v>0</v>
      </c>
      <c r="MSY5" s="134">
        <f>'iISIC-rev4'!MTA741</f>
        <v>0</v>
      </c>
      <c r="MSZ5" s="134">
        <f>'iISIC-rev4'!MTB741</f>
        <v>0</v>
      </c>
      <c r="MTA5" s="134">
        <f>'iISIC-rev4'!MTC741</f>
        <v>0</v>
      </c>
      <c r="MTB5" s="134">
        <f>'iISIC-rev4'!MTD741</f>
        <v>0</v>
      </c>
      <c r="MTC5" s="134">
        <f>'iISIC-rev4'!MTE741</f>
        <v>0</v>
      </c>
      <c r="MTD5" s="134">
        <f>'iISIC-rev4'!MTF741</f>
        <v>0</v>
      </c>
      <c r="MTE5" s="134">
        <f>'iISIC-rev4'!MTG741</f>
        <v>0</v>
      </c>
      <c r="MTF5" s="134">
        <f>'iISIC-rev4'!MTH741</f>
        <v>0</v>
      </c>
      <c r="MTG5" s="134">
        <f>'iISIC-rev4'!MTI741</f>
        <v>0</v>
      </c>
      <c r="MTH5" s="134">
        <f>'iISIC-rev4'!MTJ741</f>
        <v>0</v>
      </c>
      <c r="MTI5" s="134">
        <f>'iISIC-rev4'!MTK741</f>
        <v>0</v>
      </c>
      <c r="MTJ5" s="134">
        <f>'iISIC-rev4'!MTL741</f>
        <v>0</v>
      </c>
      <c r="MTK5" s="134">
        <f>'iISIC-rev4'!MTM741</f>
        <v>0</v>
      </c>
      <c r="MTL5" s="134">
        <f>'iISIC-rev4'!MTN741</f>
        <v>0</v>
      </c>
      <c r="MTM5" s="134">
        <f>'iISIC-rev4'!MTO741</f>
        <v>0</v>
      </c>
      <c r="MTN5" s="134">
        <f>'iISIC-rev4'!MTP741</f>
        <v>0</v>
      </c>
      <c r="MTO5" s="134">
        <f>'iISIC-rev4'!MTQ741</f>
        <v>0</v>
      </c>
      <c r="MTP5" s="134">
        <f>'iISIC-rev4'!MTR741</f>
        <v>0</v>
      </c>
      <c r="MTQ5" s="134">
        <f>'iISIC-rev4'!MTS741</f>
        <v>0</v>
      </c>
      <c r="MTR5" s="134">
        <f>'iISIC-rev4'!MTT741</f>
        <v>0</v>
      </c>
      <c r="MTS5" s="134">
        <f>'iISIC-rev4'!MTU741</f>
        <v>0</v>
      </c>
      <c r="MTT5" s="134">
        <f>'iISIC-rev4'!MTV741</f>
        <v>0</v>
      </c>
      <c r="MTU5" s="134">
        <f>'iISIC-rev4'!MTW741</f>
        <v>0</v>
      </c>
      <c r="MTV5" s="134">
        <f>'iISIC-rev4'!MTX741</f>
        <v>0</v>
      </c>
      <c r="MTW5" s="134">
        <f>'iISIC-rev4'!MTY741</f>
        <v>0</v>
      </c>
      <c r="MTX5" s="134">
        <f>'iISIC-rev4'!MTZ741</f>
        <v>0</v>
      </c>
      <c r="MTY5" s="134">
        <f>'iISIC-rev4'!MUA741</f>
        <v>0</v>
      </c>
      <c r="MTZ5" s="134">
        <f>'iISIC-rev4'!MUB741</f>
        <v>0</v>
      </c>
      <c r="MUA5" s="134">
        <f>'iISIC-rev4'!MUC741</f>
        <v>0</v>
      </c>
      <c r="MUB5" s="134">
        <f>'iISIC-rev4'!MUD741</f>
        <v>0</v>
      </c>
      <c r="MUC5" s="134">
        <f>'iISIC-rev4'!MUE741</f>
        <v>0</v>
      </c>
      <c r="MUD5" s="134">
        <f>'iISIC-rev4'!MUF741</f>
        <v>0</v>
      </c>
      <c r="MUE5" s="134">
        <f>'iISIC-rev4'!MUG741</f>
        <v>0</v>
      </c>
      <c r="MUF5" s="134">
        <f>'iISIC-rev4'!MUH741</f>
        <v>0</v>
      </c>
      <c r="MUG5" s="134">
        <f>'iISIC-rev4'!MUI741</f>
        <v>0</v>
      </c>
      <c r="MUH5" s="134">
        <f>'iISIC-rev4'!MUJ741</f>
        <v>0</v>
      </c>
      <c r="MUI5" s="134">
        <f>'iISIC-rev4'!MUK741</f>
        <v>0</v>
      </c>
      <c r="MUJ5" s="134">
        <f>'iISIC-rev4'!MUL741</f>
        <v>0</v>
      </c>
      <c r="MUK5" s="134">
        <f>'iISIC-rev4'!MUM741</f>
        <v>0</v>
      </c>
      <c r="MUL5" s="134">
        <f>'iISIC-rev4'!MUN741</f>
        <v>0</v>
      </c>
      <c r="MUM5" s="134">
        <f>'iISIC-rev4'!MUO741</f>
        <v>0</v>
      </c>
      <c r="MUN5" s="134">
        <f>'iISIC-rev4'!MUP741</f>
        <v>0</v>
      </c>
      <c r="MUO5" s="134">
        <f>'iISIC-rev4'!MUQ741</f>
        <v>0</v>
      </c>
      <c r="MUP5" s="134">
        <f>'iISIC-rev4'!MUR741</f>
        <v>0</v>
      </c>
      <c r="MUQ5" s="134">
        <f>'iISIC-rev4'!MUS741</f>
        <v>0</v>
      </c>
      <c r="MUR5" s="134">
        <f>'iISIC-rev4'!MUT741</f>
        <v>0</v>
      </c>
      <c r="MUS5" s="134">
        <f>'iISIC-rev4'!MUU741</f>
        <v>0</v>
      </c>
      <c r="MUT5" s="134">
        <f>'iISIC-rev4'!MUV741</f>
        <v>0</v>
      </c>
      <c r="MUU5" s="134">
        <f>'iISIC-rev4'!MUW741</f>
        <v>0</v>
      </c>
      <c r="MUV5" s="134">
        <f>'iISIC-rev4'!MUX741</f>
        <v>0</v>
      </c>
      <c r="MUW5" s="134">
        <f>'iISIC-rev4'!MUY741</f>
        <v>0</v>
      </c>
      <c r="MUX5" s="134">
        <f>'iISIC-rev4'!MUZ741</f>
        <v>0</v>
      </c>
      <c r="MUY5" s="134">
        <f>'iISIC-rev4'!MVA741</f>
        <v>0</v>
      </c>
      <c r="MUZ5" s="134">
        <f>'iISIC-rev4'!MVB741</f>
        <v>0</v>
      </c>
      <c r="MVA5" s="134">
        <f>'iISIC-rev4'!MVC741</f>
        <v>0</v>
      </c>
      <c r="MVB5" s="134">
        <f>'iISIC-rev4'!MVD741</f>
        <v>0</v>
      </c>
      <c r="MVC5" s="134">
        <f>'iISIC-rev4'!MVE741</f>
        <v>0</v>
      </c>
      <c r="MVD5" s="134">
        <f>'iISIC-rev4'!MVF741</f>
        <v>0</v>
      </c>
      <c r="MVE5" s="134">
        <f>'iISIC-rev4'!MVG741</f>
        <v>0</v>
      </c>
      <c r="MVF5" s="134">
        <f>'iISIC-rev4'!MVH741</f>
        <v>0</v>
      </c>
      <c r="MVG5" s="134">
        <f>'iISIC-rev4'!MVI741</f>
        <v>0</v>
      </c>
      <c r="MVH5" s="134">
        <f>'iISIC-rev4'!MVJ741</f>
        <v>0</v>
      </c>
      <c r="MVI5" s="134">
        <f>'iISIC-rev4'!MVK741</f>
        <v>0</v>
      </c>
      <c r="MVJ5" s="134">
        <f>'iISIC-rev4'!MVL741</f>
        <v>0</v>
      </c>
      <c r="MVK5" s="134">
        <f>'iISIC-rev4'!MVM741</f>
        <v>0</v>
      </c>
      <c r="MVL5" s="134">
        <f>'iISIC-rev4'!MVN741</f>
        <v>0</v>
      </c>
      <c r="MVM5" s="134">
        <f>'iISIC-rev4'!MVO741</f>
        <v>0</v>
      </c>
      <c r="MVN5" s="134">
        <f>'iISIC-rev4'!MVP741</f>
        <v>0</v>
      </c>
      <c r="MVO5" s="134">
        <f>'iISIC-rev4'!MVQ741</f>
        <v>0</v>
      </c>
      <c r="MVP5" s="134">
        <f>'iISIC-rev4'!MVR741</f>
        <v>0</v>
      </c>
      <c r="MVQ5" s="134">
        <f>'iISIC-rev4'!MVS741</f>
        <v>0</v>
      </c>
      <c r="MVR5" s="134">
        <f>'iISIC-rev4'!MVT741</f>
        <v>0</v>
      </c>
      <c r="MVS5" s="134">
        <f>'iISIC-rev4'!MVU741</f>
        <v>0</v>
      </c>
      <c r="MVT5" s="134">
        <f>'iISIC-rev4'!MVV741</f>
        <v>0</v>
      </c>
      <c r="MVU5" s="134">
        <f>'iISIC-rev4'!MVW741</f>
        <v>0</v>
      </c>
      <c r="MVV5" s="134">
        <f>'iISIC-rev4'!MVX741</f>
        <v>0</v>
      </c>
      <c r="MVW5" s="134">
        <f>'iISIC-rev4'!MVY741</f>
        <v>0</v>
      </c>
      <c r="MVX5" s="134">
        <f>'iISIC-rev4'!MVZ741</f>
        <v>0</v>
      </c>
      <c r="MVY5" s="134">
        <f>'iISIC-rev4'!MWA741</f>
        <v>0</v>
      </c>
      <c r="MVZ5" s="134">
        <f>'iISIC-rev4'!MWB741</f>
        <v>0</v>
      </c>
      <c r="MWA5" s="134">
        <f>'iISIC-rev4'!MWC741</f>
        <v>0</v>
      </c>
      <c r="MWB5" s="134">
        <f>'iISIC-rev4'!MWD741</f>
        <v>0</v>
      </c>
      <c r="MWC5" s="134">
        <f>'iISIC-rev4'!MWE741</f>
        <v>0</v>
      </c>
      <c r="MWD5" s="134">
        <f>'iISIC-rev4'!MWF741</f>
        <v>0</v>
      </c>
      <c r="MWE5" s="134">
        <f>'iISIC-rev4'!MWG741</f>
        <v>0</v>
      </c>
      <c r="MWF5" s="134">
        <f>'iISIC-rev4'!MWH741</f>
        <v>0</v>
      </c>
      <c r="MWG5" s="134">
        <f>'iISIC-rev4'!MWI741</f>
        <v>0</v>
      </c>
      <c r="MWH5" s="134">
        <f>'iISIC-rev4'!MWJ741</f>
        <v>0</v>
      </c>
      <c r="MWI5" s="134">
        <f>'iISIC-rev4'!MWK741</f>
        <v>0</v>
      </c>
      <c r="MWJ5" s="134">
        <f>'iISIC-rev4'!MWL741</f>
        <v>0</v>
      </c>
      <c r="MWK5" s="134">
        <f>'iISIC-rev4'!MWM741</f>
        <v>0</v>
      </c>
      <c r="MWL5" s="134">
        <f>'iISIC-rev4'!MWN741</f>
        <v>0</v>
      </c>
      <c r="MWM5" s="134">
        <f>'iISIC-rev4'!MWO741</f>
        <v>0</v>
      </c>
      <c r="MWN5" s="134">
        <f>'iISIC-rev4'!MWP741</f>
        <v>0</v>
      </c>
      <c r="MWO5" s="134">
        <f>'iISIC-rev4'!MWQ741</f>
        <v>0</v>
      </c>
      <c r="MWP5" s="134">
        <f>'iISIC-rev4'!MWR741</f>
        <v>0</v>
      </c>
      <c r="MWQ5" s="134">
        <f>'iISIC-rev4'!MWS741</f>
        <v>0</v>
      </c>
      <c r="MWR5" s="134">
        <f>'iISIC-rev4'!MWT741</f>
        <v>0</v>
      </c>
      <c r="MWS5" s="134">
        <f>'iISIC-rev4'!MWU741</f>
        <v>0</v>
      </c>
      <c r="MWT5" s="134">
        <f>'iISIC-rev4'!MWV741</f>
        <v>0</v>
      </c>
      <c r="MWU5" s="134">
        <f>'iISIC-rev4'!MWW741</f>
        <v>0</v>
      </c>
      <c r="MWV5" s="134">
        <f>'iISIC-rev4'!MWX741</f>
        <v>0</v>
      </c>
      <c r="MWW5" s="134">
        <f>'iISIC-rev4'!MWY741</f>
        <v>0</v>
      </c>
      <c r="MWX5" s="134">
        <f>'iISIC-rev4'!MWZ741</f>
        <v>0</v>
      </c>
      <c r="MWY5" s="134">
        <f>'iISIC-rev4'!MXA741</f>
        <v>0</v>
      </c>
      <c r="MWZ5" s="134">
        <f>'iISIC-rev4'!MXB741</f>
        <v>0</v>
      </c>
      <c r="MXA5" s="134">
        <f>'iISIC-rev4'!MXC741</f>
        <v>0</v>
      </c>
      <c r="MXB5" s="134">
        <f>'iISIC-rev4'!MXD741</f>
        <v>0</v>
      </c>
      <c r="MXC5" s="134">
        <f>'iISIC-rev4'!MXE741</f>
        <v>0</v>
      </c>
      <c r="MXD5" s="134">
        <f>'iISIC-rev4'!MXF741</f>
        <v>0</v>
      </c>
      <c r="MXE5" s="134">
        <f>'iISIC-rev4'!MXG741</f>
        <v>0</v>
      </c>
      <c r="MXF5" s="134">
        <f>'iISIC-rev4'!MXH741</f>
        <v>0</v>
      </c>
      <c r="MXG5" s="134">
        <f>'iISIC-rev4'!MXI741</f>
        <v>0</v>
      </c>
      <c r="MXH5" s="134">
        <f>'iISIC-rev4'!MXJ741</f>
        <v>0</v>
      </c>
      <c r="MXI5" s="134">
        <f>'iISIC-rev4'!MXK741</f>
        <v>0</v>
      </c>
      <c r="MXJ5" s="134">
        <f>'iISIC-rev4'!MXL741</f>
        <v>0</v>
      </c>
      <c r="MXK5" s="134">
        <f>'iISIC-rev4'!MXM741</f>
        <v>0</v>
      </c>
      <c r="MXL5" s="134">
        <f>'iISIC-rev4'!MXN741</f>
        <v>0</v>
      </c>
      <c r="MXM5" s="134">
        <f>'iISIC-rev4'!MXO741</f>
        <v>0</v>
      </c>
      <c r="MXN5" s="134">
        <f>'iISIC-rev4'!MXP741</f>
        <v>0</v>
      </c>
      <c r="MXO5" s="134">
        <f>'iISIC-rev4'!MXQ741</f>
        <v>0</v>
      </c>
      <c r="MXP5" s="134">
        <f>'iISIC-rev4'!MXR741</f>
        <v>0</v>
      </c>
      <c r="MXQ5" s="134">
        <f>'iISIC-rev4'!MXS741</f>
        <v>0</v>
      </c>
      <c r="MXR5" s="134">
        <f>'iISIC-rev4'!MXT741</f>
        <v>0</v>
      </c>
      <c r="MXS5" s="134">
        <f>'iISIC-rev4'!MXU741</f>
        <v>0</v>
      </c>
      <c r="MXT5" s="134">
        <f>'iISIC-rev4'!MXV741</f>
        <v>0</v>
      </c>
      <c r="MXU5" s="134">
        <f>'iISIC-rev4'!MXW741</f>
        <v>0</v>
      </c>
      <c r="MXV5" s="134">
        <f>'iISIC-rev4'!MXX741</f>
        <v>0</v>
      </c>
      <c r="MXW5" s="134">
        <f>'iISIC-rev4'!MXY741</f>
        <v>0</v>
      </c>
      <c r="MXX5" s="134">
        <f>'iISIC-rev4'!MXZ741</f>
        <v>0</v>
      </c>
      <c r="MXY5" s="134">
        <f>'iISIC-rev4'!MYA741</f>
        <v>0</v>
      </c>
      <c r="MXZ5" s="134">
        <f>'iISIC-rev4'!MYB741</f>
        <v>0</v>
      </c>
      <c r="MYA5" s="134">
        <f>'iISIC-rev4'!MYC741</f>
        <v>0</v>
      </c>
      <c r="MYB5" s="134">
        <f>'iISIC-rev4'!MYD741</f>
        <v>0</v>
      </c>
      <c r="MYC5" s="134">
        <f>'iISIC-rev4'!MYE741</f>
        <v>0</v>
      </c>
      <c r="MYD5" s="134">
        <f>'iISIC-rev4'!MYF741</f>
        <v>0</v>
      </c>
      <c r="MYE5" s="134">
        <f>'iISIC-rev4'!MYG741</f>
        <v>0</v>
      </c>
      <c r="MYF5" s="134">
        <f>'iISIC-rev4'!MYH741</f>
        <v>0</v>
      </c>
      <c r="MYG5" s="134">
        <f>'iISIC-rev4'!MYI741</f>
        <v>0</v>
      </c>
      <c r="MYH5" s="134">
        <f>'iISIC-rev4'!MYJ741</f>
        <v>0</v>
      </c>
      <c r="MYI5" s="134">
        <f>'iISIC-rev4'!MYK741</f>
        <v>0</v>
      </c>
      <c r="MYJ5" s="134">
        <f>'iISIC-rev4'!MYL741</f>
        <v>0</v>
      </c>
      <c r="MYK5" s="134">
        <f>'iISIC-rev4'!MYM741</f>
        <v>0</v>
      </c>
      <c r="MYL5" s="134">
        <f>'iISIC-rev4'!MYN741</f>
        <v>0</v>
      </c>
      <c r="MYM5" s="134">
        <f>'iISIC-rev4'!MYO741</f>
        <v>0</v>
      </c>
      <c r="MYN5" s="134">
        <f>'iISIC-rev4'!MYP741</f>
        <v>0</v>
      </c>
      <c r="MYO5" s="134">
        <f>'iISIC-rev4'!MYQ741</f>
        <v>0</v>
      </c>
      <c r="MYP5" s="134">
        <f>'iISIC-rev4'!MYR741</f>
        <v>0</v>
      </c>
      <c r="MYQ5" s="134">
        <f>'iISIC-rev4'!MYS741</f>
        <v>0</v>
      </c>
      <c r="MYR5" s="134">
        <f>'iISIC-rev4'!MYT741</f>
        <v>0</v>
      </c>
      <c r="MYS5" s="134">
        <f>'iISIC-rev4'!MYU741</f>
        <v>0</v>
      </c>
      <c r="MYT5" s="134">
        <f>'iISIC-rev4'!MYV741</f>
        <v>0</v>
      </c>
      <c r="MYU5" s="134">
        <f>'iISIC-rev4'!MYW741</f>
        <v>0</v>
      </c>
      <c r="MYV5" s="134">
        <f>'iISIC-rev4'!MYX741</f>
        <v>0</v>
      </c>
      <c r="MYW5" s="134">
        <f>'iISIC-rev4'!MYY741</f>
        <v>0</v>
      </c>
      <c r="MYX5" s="134">
        <f>'iISIC-rev4'!MYZ741</f>
        <v>0</v>
      </c>
      <c r="MYY5" s="134">
        <f>'iISIC-rev4'!MZA741</f>
        <v>0</v>
      </c>
      <c r="MYZ5" s="134">
        <f>'iISIC-rev4'!MZB741</f>
        <v>0</v>
      </c>
      <c r="MZA5" s="134">
        <f>'iISIC-rev4'!MZC741</f>
        <v>0</v>
      </c>
      <c r="MZB5" s="134">
        <f>'iISIC-rev4'!MZD741</f>
        <v>0</v>
      </c>
      <c r="MZC5" s="134">
        <f>'iISIC-rev4'!MZE741</f>
        <v>0</v>
      </c>
      <c r="MZD5" s="134">
        <f>'iISIC-rev4'!MZF741</f>
        <v>0</v>
      </c>
      <c r="MZE5" s="134">
        <f>'iISIC-rev4'!MZG741</f>
        <v>0</v>
      </c>
      <c r="MZF5" s="134">
        <f>'iISIC-rev4'!MZH741</f>
        <v>0</v>
      </c>
      <c r="MZG5" s="134">
        <f>'iISIC-rev4'!MZI741</f>
        <v>0</v>
      </c>
      <c r="MZH5" s="134">
        <f>'iISIC-rev4'!MZJ741</f>
        <v>0</v>
      </c>
      <c r="MZI5" s="134">
        <f>'iISIC-rev4'!MZK741</f>
        <v>0</v>
      </c>
      <c r="MZJ5" s="134">
        <f>'iISIC-rev4'!MZL741</f>
        <v>0</v>
      </c>
      <c r="MZK5" s="134">
        <f>'iISIC-rev4'!MZM741</f>
        <v>0</v>
      </c>
      <c r="MZL5" s="134">
        <f>'iISIC-rev4'!MZN741</f>
        <v>0</v>
      </c>
      <c r="MZM5" s="134">
        <f>'iISIC-rev4'!MZO741</f>
        <v>0</v>
      </c>
      <c r="MZN5" s="134">
        <f>'iISIC-rev4'!MZP741</f>
        <v>0</v>
      </c>
      <c r="MZO5" s="134">
        <f>'iISIC-rev4'!MZQ741</f>
        <v>0</v>
      </c>
      <c r="MZP5" s="134">
        <f>'iISIC-rev4'!MZR741</f>
        <v>0</v>
      </c>
      <c r="MZQ5" s="134">
        <f>'iISIC-rev4'!MZS741</f>
        <v>0</v>
      </c>
      <c r="MZR5" s="134">
        <f>'iISIC-rev4'!MZT741</f>
        <v>0</v>
      </c>
      <c r="MZS5" s="134">
        <f>'iISIC-rev4'!MZU741</f>
        <v>0</v>
      </c>
      <c r="MZT5" s="134">
        <f>'iISIC-rev4'!MZV741</f>
        <v>0</v>
      </c>
      <c r="MZU5" s="134">
        <f>'iISIC-rev4'!MZW741</f>
        <v>0</v>
      </c>
      <c r="MZV5" s="134">
        <f>'iISIC-rev4'!MZX741</f>
        <v>0</v>
      </c>
      <c r="MZW5" s="134">
        <f>'iISIC-rev4'!MZY741</f>
        <v>0</v>
      </c>
      <c r="MZX5" s="134">
        <f>'iISIC-rev4'!MZZ741</f>
        <v>0</v>
      </c>
      <c r="MZY5" s="134">
        <f>'iISIC-rev4'!NAA741</f>
        <v>0</v>
      </c>
      <c r="MZZ5" s="134">
        <f>'iISIC-rev4'!NAB741</f>
        <v>0</v>
      </c>
      <c r="NAA5" s="134">
        <f>'iISIC-rev4'!NAC741</f>
        <v>0</v>
      </c>
      <c r="NAB5" s="134">
        <f>'iISIC-rev4'!NAD741</f>
        <v>0</v>
      </c>
      <c r="NAC5" s="134">
        <f>'iISIC-rev4'!NAE741</f>
        <v>0</v>
      </c>
      <c r="NAD5" s="134">
        <f>'iISIC-rev4'!NAF741</f>
        <v>0</v>
      </c>
      <c r="NAE5" s="134">
        <f>'iISIC-rev4'!NAG741</f>
        <v>0</v>
      </c>
      <c r="NAF5" s="134">
        <f>'iISIC-rev4'!NAH741</f>
        <v>0</v>
      </c>
      <c r="NAG5" s="134">
        <f>'iISIC-rev4'!NAI741</f>
        <v>0</v>
      </c>
      <c r="NAH5" s="134">
        <f>'iISIC-rev4'!NAJ741</f>
        <v>0</v>
      </c>
      <c r="NAI5" s="134">
        <f>'iISIC-rev4'!NAK741</f>
        <v>0</v>
      </c>
      <c r="NAJ5" s="134">
        <f>'iISIC-rev4'!NAL741</f>
        <v>0</v>
      </c>
      <c r="NAK5" s="134">
        <f>'iISIC-rev4'!NAM741</f>
        <v>0</v>
      </c>
      <c r="NAL5" s="134">
        <f>'iISIC-rev4'!NAN741</f>
        <v>0</v>
      </c>
      <c r="NAM5" s="134">
        <f>'iISIC-rev4'!NAO741</f>
        <v>0</v>
      </c>
      <c r="NAN5" s="134">
        <f>'iISIC-rev4'!NAP741</f>
        <v>0</v>
      </c>
      <c r="NAO5" s="134">
        <f>'iISIC-rev4'!NAQ741</f>
        <v>0</v>
      </c>
      <c r="NAP5" s="134">
        <f>'iISIC-rev4'!NAR741</f>
        <v>0</v>
      </c>
      <c r="NAQ5" s="134">
        <f>'iISIC-rev4'!NAS741</f>
        <v>0</v>
      </c>
      <c r="NAR5" s="134">
        <f>'iISIC-rev4'!NAT741</f>
        <v>0</v>
      </c>
      <c r="NAS5" s="134">
        <f>'iISIC-rev4'!NAU741</f>
        <v>0</v>
      </c>
      <c r="NAT5" s="134">
        <f>'iISIC-rev4'!NAV741</f>
        <v>0</v>
      </c>
      <c r="NAU5" s="134">
        <f>'iISIC-rev4'!NAW741</f>
        <v>0</v>
      </c>
      <c r="NAV5" s="134">
        <f>'iISIC-rev4'!NAX741</f>
        <v>0</v>
      </c>
      <c r="NAW5" s="134">
        <f>'iISIC-rev4'!NAY741</f>
        <v>0</v>
      </c>
      <c r="NAX5" s="134">
        <f>'iISIC-rev4'!NAZ741</f>
        <v>0</v>
      </c>
      <c r="NAY5" s="134">
        <f>'iISIC-rev4'!NBA741</f>
        <v>0</v>
      </c>
      <c r="NAZ5" s="134">
        <f>'iISIC-rev4'!NBB741</f>
        <v>0</v>
      </c>
      <c r="NBA5" s="134">
        <f>'iISIC-rev4'!NBC741</f>
        <v>0</v>
      </c>
      <c r="NBB5" s="134">
        <f>'iISIC-rev4'!NBD741</f>
        <v>0</v>
      </c>
      <c r="NBC5" s="134">
        <f>'iISIC-rev4'!NBE741</f>
        <v>0</v>
      </c>
      <c r="NBD5" s="134">
        <f>'iISIC-rev4'!NBF741</f>
        <v>0</v>
      </c>
      <c r="NBE5" s="134">
        <f>'iISIC-rev4'!NBG741</f>
        <v>0</v>
      </c>
      <c r="NBF5" s="134">
        <f>'iISIC-rev4'!NBH741</f>
        <v>0</v>
      </c>
      <c r="NBG5" s="134">
        <f>'iISIC-rev4'!NBI741</f>
        <v>0</v>
      </c>
      <c r="NBH5" s="134">
        <f>'iISIC-rev4'!NBJ741</f>
        <v>0</v>
      </c>
      <c r="NBI5" s="134">
        <f>'iISIC-rev4'!NBK741</f>
        <v>0</v>
      </c>
      <c r="NBJ5" s="134">
        <f>'iISIC-rev4'!NBL741</f>
        <v>0</v>
      </c>
      <c r="NBK5" s="134">
        <f>'iISIC-rev4'!NBM741</f>
        <v>0</v>
      </c>
      <c r="NBL5" s="134">
        <f>'iISIC-rev4'!NBN741</f>
        <v>0</v>
      </c>
      <c r="NBM5" s="134">
        <f>'iISIC-rev4'!NBO741</f>
        <v>0</v>
      </c>
      <c r="NBN5" s="134">
        <f>'iISIC-rev4'!NBP741</f>
        <v>0</v>
      </c>
      <c r="NBO5" s="134">
        <f>'iISIC-rev4'!NBQ741</f>
        <v>0</v>
      </c>
      <c r="NBP5" s="134">
        <f>'iISIC-rev4'!NBR741</f>
        <v>0</v>
      </c>
      <c r="NBQ5" s="134">
        <f>'iISIC-rev4'!NBS741</f>
        <v>0</v>
      </c>
      <c r="NBR5" s="134">
        <f>'iISIC-rev4'!NBT741</f>
        <v>0</v>
      </c>
      <c r="NBS5" s="134">
        <f>'iISIC-rev4'!NBU741</f>
        <v>0</v>
      </c>
      <c r="NBT5" s="134">
        <f>'iISIC-rev4'!NBV741</f>
        <v>0</v>
      </c>
      <c r="NBU5" s="134">
        <f>'iISIC-rev4'!NBW741</f>
        <v>0</v>
      </c>
      <c r="NBV5" s="134">
        <f>'iISIC-rev4'!NBX741</f>
        <v>0</v>
      </c>
      <c r="NBW5" s="134">
        <f>'iISIC-rev4'!NBY741</f>
        <v>0</v>
      </c>
      <c r="NBX5" s="134">
        <f>'iISIC-rev4'!NBZ741</f>
        <v>0</v>
      </c>
      <c r="NBY5" s="134">
        <f>'iISIC-rev4'!NCA741</f>
        <v>0</v>
      </c>
      <c r="NBZ5" s="134">
        <f>'iISIC-rev4'!NCB741</f>
        <v>0</v>
      </c>
      <c r="NCA5" s="134">
        <f>'iISIC-rev4'!NCC741</f>
        <v>0</v>
      </c>
      <c r="NCB5" s="134">
        <f>'iISIC-rev4'!NCD741</f>
        <v>0</v>
      </c>
      <c r="NCC5" s="134">
        <f>'iISIC-rev4'!NCE741</f>
        <v>0</v>
      </c>
      <c r="NCD5" s="134">
        <f>'iISIC-rev4'!NCF741</f>
        <v>0</v>
      </c>
      <c r="NCE5" s="134">
        <f>'iISIC-rev4'!NCG741</f>
        <v>0</v>
      </c>
      <c r="NCF5" s="134">
        <f>'iISIC-rev4'!NCH741</f>
        <v>0</v>
      </c>
      <c r="NCG5" s="134">
        <f>'iISIC-rev4'!NCI741</f>
        <v>0</v>
      </c>
      <c r="NCH5" s="134">
        <f>'iISIC-rev4'!NCJ741</f>
        <v>0</v>
      </c>
      <c r="NCI5" s="134">
        <f>'iISIC-rev4'!NCK741</f>
        <v>0</v>
      </c>
      <c r="NCJ5" s="134">
        <f>'iISIC-rev4'!NCL741</f>
        <v>0</v>
      </c>
      <c r="NCK5" s="134">
        <f>'iISIC-rev4'!NCM741</f>
        <v>0</v>
      </c>
      <c r="NCL5" s="134">
        <f>'iISIC-rev4'!NCN741</f>
        <v>0</v>
      </c>
      <c r="NCM5" s="134">
        <f>'iISIC-rev4'!NCO741</f>
        <v>0</v>
      </c>
      <c r="NCN5" s="134">
        <f>'iISIC-rev4'!NCP741</f>
        <v>0</v>
      </c>
      <c r="NCO5" s="134">
        <f>'iISIC-rev4'!NCQ741</f>
        <v>0</v>
      </c>
      <c r="NCP5" s="134">
        <f>'iISIC-rev4'!NCR741</f>
        <v>0</v>
      </c>
      <c r="NCQ5" s="134">
        <f>'iISIC-rev4'!NCS741</f>
        <v>0</v>
      </c>
      <c r="NCR5" s="134">
        <f>'iISIC-rev4'!NCT741</f>
        <v>0</v>
      </c>
      <c r="NCS5" s="134">
        <f>'iISIC-rev4'!NCU741</f>
        <v>0</v>
      </c>
      <c r="NCT5" s="134">
        <f>'iISIC-rev4'!NCV741</f>
        <v>0</v>
      </c>
      <c r="NCU5" s="134">
        <f>'iISIC-rev4'!NCW741</f>
        <v>0</v>
      </c>
      <c r="NCV5" s="134">
        <f>'iISIC-rev4'!NCX741</f>
        <v>0</v>
      </c>
      <c r="NCW5" s="134">
        <f>'iISIC-rev4'!NCY741</f>
        <v>0</v>
      </c>
      <c r="NCX5" s="134">
        <f>'iISIC-rev4'!NCZ741</f>
        <v>0</v>
      </c>
      <c r="NCY5" s="134">
        <f>'iISIC-rev4'!NDA741</f>
        <v>0</v>
      </c>
      <c r="NCZ5" s="134">
        <f>'iISIC-rev4'!NDB741</f>
        <v>0</v>
      </c>
      <c r="NDA5" s="134">
        <f>'iISIC-rev4'!NDC741</f>
        <v>0</v>
      </c>
      <c r="NDB5" s="134">
        <f>'iISIC-rev4'!NDD741</f>
        <v>0</v>
      </c>
      <c r="NDC5" s="134">
        <f>'iISIC-rev4'!NDE741</f>
        <v>0</v>
      </c>
      <c r="NDD5" s="134">
        <f>'iISIC-rev4'!NDF741</f>
        <v>0</v>
      </c>
      <c r="NDE5" s="134">
        <f>'iISIC-rev4'!NDG741</f>
        <v>0</v>
      </c>
      <c r="NDF5" s="134">
        <f>'iISIC-rev4'!NDH741</f>
        <v>0</v>
      </c>
      <c r="NDG5" s="134">
        <f>'iISIC-rev4'!NDI741</f>
        <v>0</v>
      </c>
      <c r="NDH5" s="134">
        <f>'iISIC-rev4'!NDJ741</f>
        <v>0</v>
      </c>
      <c r="NDI5" s="134">
        <f>'iISIC-rev4'!NDK741</f>
        <v>0</v>
      </c>
      <c r="NDJ5" s="134">
        <f>'iISIC-rev4'!NDL741</f>
        <v>0</v>
      </c>
      <c r="NDK5" s="134">
        <f>'iISIC-rev4'!NDM741</f>
        <v>0</v>
      </c>
      <c r="NDL5" s="134">
        <f>'iISIC-rev4'!NDN741</f>
        <v>0</v>
      </c>
      <c r="NDM5" s="134">
        <f>'iISIC-rev4'!NDO741</f>
        <v>0</v>
      </c>
      <c r="NDN5" s="134">
        <f>'iISIC-rev4'!NDP741</f>
        <v>0</v>
      </c>
      <c r="NDO5" s="134">
        <f>'iISIC-rev4'!NDQ741</f>
        <v>0</v>
      </c>
      <c r="NDP5" s="134">
        <f>'iISIC-rev4'!NDR741</f>
        <v>0</v>
      </c>
      <c r="NDQ5" s="134">
        <f>'iISIC-rev4'!NDS741</f>
        <v>0</v>
      </c>
      <c r="NDR5" s="134">
        <f>'iISIC-rev4'!NDT741</f>
        <v>0</v>
      </c>
      <c r="NDS5" s="134">
        <f>'iISIC-rev4'!NDU741</f>
        <v>0</v>
      </c>
      <c r="NDT5" s="134">
        <f>'iISIC-rev4'!NDV741</f>
        <v>0</v>
      </c>
      <c r="NDU5" s="134">
        <f>'iISIC-rev4'!NDW741</f>
        <v>0</v>
      </c>
      <c r="NDV5" s="134">
        <f>'iISIC-rev4'!NDX741</f>
        <v>0</v>
      </c>
      <c r="NDW5" s="134">
        <f>'iISIC-rev4'!NDY741</f>
        <v>0</v>
      </c>
      <c r="NDX5" s="134">
        <f>'iISIC-rev4'!NDZ741</f>
        <v>0</v>
      </c>
      <c r="NDY5" s="134">
        <f>'iISIC-rev4'!NEA741</f>
        <v>0</v>
      </c>
      <c r="NDZ5" s="134">
        <f>'iISIC-rev4'!NEB741</f>
        <v>0</v>
      </c>
      <c r="NEA5" s="134">
        <f>'iISIC-rev4'!NEC741</f>
        <v>0</v>
      </c>
      <c r="NEB5" s="134">
        <f>'iISIC-rev4'!NED741</f>
        <v>0</v>
      </c>
      <c r="NEC5" s="134">
        <f>'iISIC-rev4'!NEE741</f>
        <v>0</v>
      </c>
      <c r="NED5" s="134">
        <f>'iISIC-rev4'!NEF741</f>
        <v>0</v>
      </c>
      <c r="NEE5" s="134">
        <f>'iISIC-rev4'!NEG741</f>
        <v>0</v>
      </c>
      <c r="NEF5" s="134">
        <f>'iISIC-rev4'!NEH741</f>
        <v>0</v>
      </c>
      <c r="NEG5" s="134">
        <f>'iISIC-rev4'!NEI741</f>
        <v>0</v>
      </c>
      <c r="NEH5" s="134">
        <f>'iISIC-rev4'!NEJ741</f>
        <v>0</v>
      </c>
      <c r="NEI5" s="134">
        <f>'iISIC-rev4'!NEK741</f>
        <v>0</v>
      </c>
      <c r="NEJ5" s="134">
        <f>'iISIC-rev4'!NEL741</f>
        <v>0</v>
      </c>
      <c r="NEK5" s="134">
        <f>'iISIC-rev4'!NEM741</f>
        <v>0</v>
      </c>
      <c r="NEL5" s="134">
        <f>'iISIC-rev4'!NEN741</f>
        <v>0</v>
      </c>
      <c r="NEM5" s="134">
        <f>'iISIC-rev4'!NEO741</f>
        <v>0</v>
      </c>
      <c r="NEN5" s="134">
        <f>'iISIC-rev4'!NEP741</f>
        <v>0</v>
      </c>
      <c r="NEO5" s="134">
        <f>'iISIC-rev4'!NEQ741</f>
        <v>0</v>
      </c>
      <c r="NEP5" s="134">
        <f>'iISIC-rev4'!NER741</f>
        <v>0</v>
      </c>
      <c r="NEQ5" s="134">
        <f>'iISIC-rev4'!NES741</f>
        <v>0</v>
      </c>
      <c r="NER5" s="134">
        <f>'iISIC-rev4'!NET741</f>
        <v>0</v>
      </c>
      <c r="NES5" s="134">
        <f>'iISIC-rev4'!NEU741</f>
        <v>0</v>
      </c>
      <c r="NET5" s="134">
        <f>'iISIC-rev4'!NEV741</f>
        <v>0</v>
      </c>
      <c r="NEU5" s="134">
        <f>'iISIC-rev4'!NEW741</f>
        <v>0</v>
      </c>
      <c r="NEV5" s="134">
        <f>'iISIC-rev4'!NEX741</f>
        <v>0</v>
      </c>
      <c r="NEW5" s="134">
        <f>'iISIC-rev4'!NEY741</f>
        <v>0</v>
      </c>
      <c r="NEX5" s="134">
        <f>'iISIC-rev4'!NEZ741</f>
        <v>0</v>
      </c>
      <c r="NEY5" s="134">
        <f>'iISIC-rev4'!NFA741</f>
        <v>0</v>
      </c>
      <c r="NEZ5" s="134">
        <f>'iISIC-rev4'!NFB741</f>
        <v>0</v>
      </c>
      <c r="NFA5" s="134">
        <f>'iISIC-rev4'!NFC741</f>
        <v>0</v>
      </c>
      <c r="NFB5" s="134">
        <f>'iISIC-rev4'!NFD741</f>
        <v>0</v>
      </c>
      <c r="NFC5" s="134">
        <f>'iISIC-rev4'!NFE741</f>
        <v>0</v>
      </c>
      <c r="NFD5" s="134">
        <f>'iISIC-rev4'!NFF741</f>
        <v>0</v>
      </c>
      <c r="NFE5" s="134">
        <f>'iISIC-rev4'!NFG741</f>
        <v>0</v>
      </c>
      <c r="NFF5" s="134">
        <f>'iISIC-rev4'!NFH741</f>
        <v>0</v>
      </c>
      <c r="NFG5" s="134">
        <f>'iISIC-rev4'!NFI741</f>
        <v>0</v>
      </c>
      <c r="NFH5" s="134">
        <f>'iISIC-rev4'!NFJ741</f>
        <v>0</v>
      </c>
      <c r="NFI5" s="134">
        <f>'iISIC-rev4'!NFK741</f>
        <v>0</v>
      </c>
      <c r="NFJ5" s="134">
        <f>'iISIC-rev4'!NFL741</f>
        <v>0</v>
      </c>
      <c r="NFK5" s="134">
        <f>'iISIC-rev4'!NFM741</f>
        <v>0</v>
      </c>
      <c r="NFL5" s="134">
        <f>'iISIC-rev4'!NFN741</f>
        <v>0</v>
      </c>
      <c r="NFM5" s="134">
        <f>'iISIC-rev4'!NFO741</f>
        <v>0</v>
      </c>
      <c r="NFN5" s="134">
        <f>'iISIC-rev4'!NFP741</f>
        <v>0</v>
      </c>
      <c r="NFO5" s="134">
        <f>'iISIC-rev4'!NFQ741</f>
        <v>0</v>
      </c>
      <c r="NFP5" s="134">
        <f>'iISIC-rev4'!NFR741</f>
        <v>0</v>
      </c>
      <c r="NFQ5" s="134">
        <f>'iISIC-rev4'!NFS741</f>
        <v>0</v>
      </c>
      <c r="NFR5" s="134">
        <f>'iISIC-rev4'!NFT741</f>
        <v>0</v>
      </c>
      <c r="NFS5" s="134">
        <f>'iISIC-rev4'!NFU741</f>
        <v>0</v>
      </c>
      <c r="NFT5" s="134">
        <f>'iISIC-rev4'!NFV741</f>
        <v>0</v>
      </c>
      <c r="NFU5" s="134">
        <f>'iISIC-rev4'!NFW741</f>
        <v>0</v>
      </c>
      <c r="NFV5" s="134">
        <f>'iISIC-rev4'!NFX741</f>
        <v>0</v>
      </c>
      <c r="NFW5" s="134">
        <f>'iISIC-rev4'!NFY741</f>
        <v>0</v>
      </c>
      <c r="NFX5" s="134">
        <f>'iISIC-rev4'!NFZ741</f>
        <v>0</v>
      </c>
      <c r="NFY5" s="134">
        <f>'iISIC-rev4'!NGA741</f>
        <v>0</v>
      </c>
      <c r="NFZ5" s="134">
        <f>'iISIC-rev4'!NGB741</f>
        <v>0</v>
      </c>
      <c r="NGA5" s="134">
        <f>'iISIC-rev4'!NGC741</f>
        <v>0</v>
      </c>
      <c r="NGB5" s="134">
        <f>'iISIC-rev4'!NGD741</f>
        <v>0</v>
      </c>
      <c r="NGC5" s="134">
        <f>'iISIC-rev4'!NGE741</f>
        <v>0</v>
      </c>
      <c r="NGD5" s="134">
        <f>'iISIC-rev4'!NGF741</f>
        <v>0</v>
      </c>
      <c r="NGE5" s="134">
        <f>'iISIC-rev4'!NGG741</f>
        <v>0</v>
      </c>
      <c r="NGF5" s="134">
        <f>'iISIC-rev4'!NGH741</f>
        <v>0</v>
      </c>
      <c r="NGG5" s="134">
        <f>'iISIC-rev4'!NGI741</f>
        <v>0</v>
      </c>
      <c r="NGH5" s="134">
        <f>'iISIC-rev4'!NGJ741</f>
        <v>0</v>
      </c>
      <c r="NGI5" s="134">
        <f>'iISIC-rev4'!NGK741</f>
        <v>0</v>
      </c>
      <c r="NGJ5" s="134">
        <f>'iISIC-rev4'!NGL741</f>
        <v>0</v>
      </c>
      <c r="NGK5" s="134">
        <f>'iISIC-rev4'!NGM741</f>
        <v>0</v>
      </c>
      <c r="NGL5" s="134">
        <f>'iISIC-rev4'!NGN741</f>
        <v>0</v>
      </c>
      <c r="NGM5" s="134">
        <f>'iISIC-rev4'!NGO741</f>
        <v>0</v>
      </c>
      <c r="NGN5" s="134">
        <f>'iISIC-rev4'!NGP741</f>
        <v>0</v>
      </c>
      <c r="NGO5" s="134">
        <f>'iISIC-rev4'!NGQ741</f>
        <v>0</v>
      </c>
      <c r="NGP5" s="134">
        <f>'iISIC-rev4'!NGR741</f>
        <v>0</v>
      </c>
      <c r="NGQ5" s="134">
        <f>'iISIC-rev4'!NGS741</f>
        <v>0</v>
      </c>
      <c r="NGR5" s="134">
        <f>'iISIC-rev4'!NGT741</f>
        <v>0</v>
      </c>
      <c r="NGS5" s="134">
        <f>'iISIC-rev4'!NGU741</f>
        <v>0</v>
      </c>
      <c r="NGT5" s="134">
        <f>'iISIC-rev4'!NGV741</f>
        <v>0</v>
      </c>
      <c r="NGU5" s="134">
        <f>'iISIC-rev4'!NGW741</f>
        <v>0</v>
      </c>
      <c r="NGV5" s="134">
        <f>'iISIC-rev4'!NGX741</f>
        <v>0</v>
      </c>
      <c r="NGW5" s="134">
        <f>'iISIC-rev4'!NGY741</f>
        <v>0</v>
      </c>
      <c r="NGX5" s="134">
        <f>'iISIC-rev4'!NGZ741</f>
        <v>0</v>
      </c>
      <c r="NGY5" s="134">
        <f>'iISIC-rev4'!NHA741</f>
        <v>0</v>
      </c>
      <c r="NGZ5" s="134">
        <f>'iISIC-rev4'!NHB741</f>
        <v>0</v>
      </c>
      <c r="NHA5" s="134">
        <f>'iISIC-rev4'!NHC741</f>
        <v>0</v>
      </c>
      <c r="NHB5" s="134">
        <f>'iISIC-rev4'!NHD741</f>
        <v>0</v>
      </c>
      <c r="NHC5" s="134">
        <f>'iISIC-rev4'!NHE741</f>
        <v>0</v>
      </c>
      <c r="NHD5" s="134">
        <f>'iISIC-rev4'!NHF741</f>
        <v>0</v>
      </c>
      <c r="NHE5" s="134">
        <f>'iISIC-rev4'!NHG741</f>
        <v>0</v>
      </c>
      <c r="NHF5" s="134">
        <f>'iISIC-rev4'!NHH741</f>
        <v>0</v>
      </c>
      <c r="NHG5" s="134">
        <f>'iISIC-rev4'!NHI741</f>
        <v>0</v>
      </c>
      <c r="NHH5" s="134">
        <f>'iISIC-rev4'!NHJ741</f>
        <v>0</v>
      </c>
      <c r="NHI5" s="134">
        <f>'iISIC-rev4'!NHK741</f>
        <v>0</v>
      </c>
      <c r="NHJ5" s="134">
        <f>'iISIC-rev4'!NHL741</f>
        <v>0</v>
      </c>
      <c r="NHK5" s="134">
        <f>'iISIC-rev4'!NHM741</f>
        <v>0</v>
      </c>
      <c r="NHL5" s="134">
        <f>'iISIC-rev4'!NHN741</f>
        <v>0</v>
      </c>
      <c r="NHM5" s="134">
        <f>'iISIC-rev4'!NHO741</f>
        <v>0</v>
      </c>
      <c r="NHN5" s="134">
        <f>'iISIC-rev4'!NHP741</f>
        <v>0</v>
      </c>
      <c r="NHO5" s="134">
        <f>'iISIC-rev4'!NHQ741</f>
        <v>0</v>
      </c>
      <c r="NHP5" s="134">
        <f>'iISIC-rev4'!NHR741</f>
        <v>0</v>
      </c>
      <c r="NHQ5" s="134">
        <f>'iISIC-rev4'!NHS741</f>
        <v>0</v>
      </c>
      <c r="NHR5" s="134">
        <f>'iISIC-rev4'!NHT741</f>
        <v>0</v>
      </c>
      <c r="NHS5" s="134">
        <f>'iISIC-rev4'!NHU741</f>
        <v>0</v>
      </c>
      <c r="NHT5" s="134">
        <f>'iISIC-rev4'!NHV741</f>
        <v>0</v>
      </c>
      <c r="NHU5" s="134">
        <f>'iISIC-rev4'!NHW741</f>
        <v>0</v>
      </c>
      <c r="NHV5" s="134">
        <f>'iISIC-rev4'!NHX741</f>
        <v>0</v>
      </c>
      <c r="NHW5" s="134">
        <f>'iISIC-rev4'!NHY741</f>
        <v>0</v>
      </c>
      <c r="NHX5" s="134">
        <f>'iISIC-rev4'!NHZ741</f>
        <v>0</v>
      </c>
      <c r="NHY5" s="134">
        <f>'iISIC-rev4'!NIA741</f>
        <v>0</v>
      </c>
      <c r="NHZ5" s="134">
        <f>'iISIC-rev4'!NIB741</f>
        <v>0</v>
      </c>
      <c r="NIA5" s="134">
        <f>'iISIC-rev4'!NIC741</f>
        <v>0</v>
      </c>
      <c r="NIB5" s="134">
        <f>'iISIC-rev4'!NID741</f>
        <v>0</v>
      </c>
      <c r="NIC5" s="134">
        <f>'iISIC-rev4'!NIE741</f>
        <v>0</v>
      </c>
      <c r="NID5" s="134">
        <f>'iISIC-rev4'!NIF741</f>
        <v>0</v>
      </c>
      <c r="NIE5" s="134">
        <f>'iISIC-rev4'!NIG741</f>
        <v>0</v>
      </c>
      <c r="NIF5" s="134">
        <f>'iISIC-rev4'!NIH741</f>
        <v>0</v>
      </c>
      <c r="NIG5" s="134">
        <f>'iISIC-rev4'!NII741</f>
        <v>0</v>
      </c>
      <c r="NIH5" s="134">
        <f>'iISIC-rev4'!NIJ741</f>
        <v>0</v>
      </c>
      <c r="NII5" s="134">
        <f>'iISIC-rev4'!NIK741</f>
        <v>0</v>
      </c>
      <c r="NIJ5" s="134">
        <f>'iISIC-rev4'!NIL741</f>
        <v>0</v>
      </c>
      <c r="NIK5" s="134">
        <f>'iISIC-rev4'!NIM741</f>
        <v>0</v>
      </c>
      <c r="NIL5" s="134">
        <f>'iISIC-rev4'!NIN741</f>
        <v>0</v>
      </c>
      <c r="NIM5" s="134">
        <f>'iISIC-rev4'!NIO741</f>
        <v>0</v>
      </c>
      <c r="NIN5" s="134">
        <f>'iISIC-rev4'!NIP741</f>
        <v>0</v>
      </c>
      <c r="NIO5" s="134">
        <f>'iISIC-rev4'!NIQ741</f>
        <v>0</v>
      </c>
      <c r="NIP5" s="134">
        <f>'iISIC-rev4'!NIR741</f>
        <v>0</v>
      </c>
      <c r="NIQ5" s="134">
        <f>'iISIC-rev4'!NIS741</f>
        <v>0</v>
      </c>
      <c r="NIR5" s="134">
        <f>'iISIC-rev4'!NIT741</f>
        <v>0</v>
      </c>
      <c r="NIS5" s="134">
        <f>'iISIC-rev4'!NIU741</f>
        <v>0</v>
      </c>
      <c r="NIT5" s="134">
        <f>'iISIC-rev4'!NIV741</f>
        <v>0</v>
      </c>
      <c r="NIU5" s="134">
        <f>'iISIC-rev4'!NIW741</f>
        <v>0</v>
      </c>
      <c r="NIV5" s="134">
        <f>'iISIC-rev4'!NIX741</f>
        <v>0</v>
      </c>
      <c r="NIW5" s="134">
        <f>'iISIC-rev4'!NIY741</f>
        <v>0</v>
      </c>
      <c r="NIX5" s="134">
        <f>'iISIC-rev4'!NIZ741</f>
        <v>0</v>
      </c>
      <c r="NIY5" s="134">
        <f>'iISIC-rev4'!NJA741</f>
        <v>0</v>
      </c>
      <c r="NIZ5" s="134">
        <f>'iISIC-rev4'!NJB741</f>
        <v>0</v>
      </c>
      <c r="NJA5" s="134">
        <f>'iISIC-rev4'!NJC741</f>
        <v>0</v>
      </c>
      <c r="NJB5" s="134">
        <f>'iISIC-rev4'!NJD741</f>
        <v>0</v>
      </c>
      <c r="NJC5" s="134">
        <f>'iISIC-rev4'!NJE741</f>
        <v>0</v>
      </c>
      <c r="NJD5" s="134">
        <f>'iISIC-rev4'!NJF741</f>
        <v>0</v>
      </c>
      <c r="NJE5" s="134">
        <f>'iISIC-rev4'!NJG741</f>
        <v>0</v>
      </c>
      <c r="NJF5" s="134">
        <f>'iISIC-rev4'!NJH741</f>
        <v>0</v>
      </c>
      <c r="NJG5" s="134">
        <f>'iISIC-rev4'!NJI741</f>
        <v>0</v>
      </c>
      <c r="NJH5" s="134">
        <f>'iISIC-rev4'!NJJ741</f>
        <v>0</v>
      </c>
      <c r="NJI5" s="134">
        <f>'iISIC-rev4'!NJK741</f>
        <v>0</v>
      </c>
      <c r="NJJ5" s="134">
        <f>'iISIC-rev4'!NJL741</f>
        <v>0</v>
      </c>
      <c r="NJK5" s="134">
        <f>'iISIC-rev4'!NJM741</f>
        <v>0</v>
      </c>
      <c r="NJL5" s="134">
        <f>'iISIC-rev4'!NJN741</f>
        <v>0</v>
      </c>
      <c r="NJM5" s="134">
        <f>'iISIC-rev4'!NJO741</f>
        <v>0</v>
      </c>
      <c r="NJN5" s="134">
        <f>'iISIC-rev4'!NJP741</f>
        <v>0</v>
      </c>
      <c r="NJO5" s="134">
        <f>'iISIC-rev4'!NJQ741</f>
        <v>0</v>
      </c>
      <c r="NJP5" s="134">
        <f>'iISIC-rev4'!NJR741</f>
        <v>0</v>
      </c>
      <c r="NJQ5" s="134">
        <f>'iISIC-rev4'!NJS741</f>
        <v>0</v>
      </c>
      <c r="NJR5" s="134">
        <f>'iISIC-rev4'!NJT741</f>
        <v>0</v>
      </c>
      <c r="NJS5" s="134">
        <f>'iISIC-rev4'!NJU741</f>
        <v>0</v>
      </c>
      <c r="NJT5" s="134">
        <f>'iISIC-rev4'!NJV741</f>
        <v>0</v>
      </c>
      <c r="NJU5" s="134">
        <f>'iISIC-rev4'!NJW741</f>
        <v>0</v>
      </c>
      <c r="NJV5" s="134">
        <f>'iISIC-rev4'!NJX741</f>
        <v>0</v>
      </c>
      <c r="NJW5" s="134">
        <f>'iISIC-rev4'!NJY741</f>
        <v>0</v>
      </c>
      <c r="NJX5" s="134">
        <f>'iISIC-rev4'!NJZ741</f>
        <v>0</v>
      </c>
      <c r="NJY5" s="134">
        <f>'iISIC-rev4'!NKA741</f>
        <v>0</v>
      </c>
      <c r="NJZ5" s="134">
        <f>'iISIC-rev4'!NKB741</f>
        <v>0</v>
      </c>
      <c r="NKA5" s="134">
        <f>'iISIC-rev4'!NKC741</f>
        <v>0</v>
      </c>
      <c r="NKB5" s="134">
        <f>'iISIC-rev4'!NKD741</f>
        <v>0</v>
      </c>
      <c r="NKC5" s="134">
        <f>'iISIC-rev4'!NKE741</f>
        <v>0</v>
      </c>
      <c r="NKD5" s="134">
        <f>'iISIC-rev4'!NKF741</f>
        <v>0</v>
      </c>
      <c r="NKE5" s="134">
        <f>'iISIC-rev4'!NKG741</f>
        <v>0</v>
      </c>
      <c r="NKF5" s="134">
        <f>'iISIC-rev4'!NKH741</f>
        <v>0</v>
      </c>
      <c r="NKG5" s="134">
        <f>'iISIC-rev4'!NKI741</f>
        <v>0</v>
      </c>
      <c r="NKH5" s="134">
        <f>'iISIC-rev4'!NKJ741</f>
        <v>0</v>
      </c>
      <c r="NKI5" s="134">
        <f>'iISIC-rev4'!NKK741</f>
        <v>0</v>
      </c>
      <c r="NKJ5" s="134">
        <f>'iISIC-rev4'!NKL741</f>
        <v>0</v>
      </c>
      <c r="NKK5" s="134">
        <f>'iISIC-rev4'!NKM741</f>
        <v>0</v>
      </c>
      <c r="NKL5" s="134">
        <f>'iISIC-rev4'!NKN741</f>
        <v>0</v>
      </c>
      <c r="NKM5" s="134">
        <f>'iISIC-rev4'!NKO741</f>
        <v>0</v>
      </c>
      <c r="NKN5" s="134">
        <f>'iISIC-rev4'!NKP741</f>
        <v>0</v>
      </c>
      <c r="NKO5" s="134">
        <f>'iISIC-rev4'!NKQ741</f>
        <v>0</v>
      </c>
      <c r="NKP5" s="134">
        <f>'iISIC-rev4'!NKR741</f>
        <v>0</v>
      </c>
      <c r="NKQ5" s="134">
        <f>'iISIC-rev4'!NKS741</f>
        <v>0</v>
      </c>
      <c r="NKR5" s="134">
        <f>'iISIC-rev4'!NKT741</f>
        <v>0</v>
      </c>
      <c r="NKS5" s="134">
        <f>'iISIC-rev4'!NKU741</f>
        <v>0</v>
      </c>
      <c r="NKT5" s="134">
        <f>'iISIC-rev4'!NKV741</f>
        <v>0</v>
      </c>
      <c r="NKU5" s="134">
        <f>'iISIC-rev4'!NKW741</f>
        <v>0</v>
      </c>
      <c r="NKV5" s="134">
        <f>'iISIC-rev4'!NKX741</f>
        <v>0</v>
      </c>
      <c r="NKW5" s="134">
        <f>'iISIC-rev4'!NKY741</f>
        <v>0</v>
      </c>
      <c r="NKX5" s="134">
        <f>'iISIC-rev4'!NKZ741</f>
        <v>0</v>
      </c>
      <c r="NKY5" s="134">
        <f>'iISIC-rev4'!NLA741</f>
        <v>0</v>
      </c>
      <c r="NKZ5" s="134">
        <f>'iISIC-rev4'!NLB741</f>
        <v>0</v>
      </c>
      <c r="NLA5" s="134">
        <f>'iISIC-rev4'!NLC741</f>
        <v>0</v>
      </c>
      <c r="NLB5" s="134">
        <f>'iISIC-rev4'!NLD741</f>
        <v>0</v>
      </c>
      <c r="NLC5" s="134">
        <f>'iISIC-rev4'!NLE741</f>
        <v>0</v>
      </c>
      <c r="NLD5" s="134">
        <f>'iISIC-rev4'!NLF741</f>
        <v>0</v>
      </c>
      <c r="NLE5" s="134">
        <f>'iISIC-rev4'!NLG741</f>
        <v>0</v>
      </c>
      <c r="NLF5" s="134">
        <f>'iISIC-rev4'!NLH741</f>
        <v>0</v>
      </c>
      <c r="NLG5" s="134">
        <f>'iISIC-rev4'!NLI741</f>
        <v>0</v>
      </c>
      <c r="NLH5" s="134">
        <f>'iISIC-rev4'!NLJ741</f>
        <v>0</v>
      </c>
      <c r="NLI5" s="134">
        <f>'iISIC-rev4'!NLK741</f>
        <v>0</v>
      </c>
      <c r="NLJ5" s="134">
        <f>'iISIC-rev4'!NLL741</f>
        <v>0</v>
      </c>
      <c r="NLK5" s="134">
        <f>'iISIC-rev4'!NLM741</f>
        <v>0</v>
      </c>
      <c r="NLL5" s="134">
        <f>'iISIC-rev4'!NLN741</f>
        <v>0</v>
      </c>
      <c r="NLM5" s="134">
        <f>'iISIC-rev4'!NLO741</f>
        <v>0</v>
      </c>
      <c r="NLN5" s="134">
        <f>'iISIC-rev4'!NLP741</f>
        <v>0</v>
      </c>
      <c r="NLO5" s="134">
        <f>'iISIC-rev4'!NLQ741</f>
        <v>0</v>
      </c>
      <c r="NLP5" s="134">
        <f>'iISIC-rev4'!NLR741</f>
        <v>0</v>
      </c>
      <c r="NLQ5" s="134">
        <f>'iISIC-rev4'!NLS741</f>
        <v>0</v>
      </c>
      <c r="NLR5" s="134">
        <f>'iISIC-rev4'!NLT741</f>
        <v>0</v>
      </c>
      <c r="NLS5" s="134">
        <f>'iISIC-rev4'!NLU741</f>
        <v>0</v>
      </c>
      <c r="NLT5" s="134">
        <f>'iISIC-rev4'!NLV741</f>
        <v>0</v>
      </c>
      <c r="NLU5" s="134">
        <f>'iISIC-rev4'!NLW741</f>
        <v>0</v>
      </c>
      <c r="NLV5" s="134">
        <f>'iISIC-rev4'!NLX741</f>
        <v>0</v>
      </c>
      <c r="NLW5" s="134">
        <f>'iISIC-rev4'!NLY741</f>
        <v>0</v>
      </c>
      <c r="NLX5" s="134">
        <f>'iISIC-rev4'!NLZ741</f>
        <v>0</v>
      </c>
      <c r="NLY5" s="134">
        <f>'iISIC-rev4'!NMA741</f>
        <v>0</v>
      </c>
      <c r="NLZ5" s="134">
        <f>'iISIC-rev4'!NMB741</f>
        <v>0</v>
      </c>
      <c r="NMA5" s="134">
        <f>'iISIC-rev4'!NMC741</f>
        <v>0</v>
      </c>
      <c r="NMB5" s="134">
        <f>'iISIC-rev4'!NMD741</f>
        <v>0</v>
      </c>
      <c r="NMC5" s="134">
        <f>'iISIC-rev4'!NME741</f>
        <v>0</v>
      </c>
      <c r="NMD5" s="134">
        <f>'iISIC-rev4'!NMF741</f>
        <v>0</v>
      </c>
      <c r="NME5" s="134">
        <f>'iISIC-rev4'!NMG741</f>
        <v>0</v>
      </c>
      <c r="NMF5" s="134">
        <f>'iISIC-rev4'!NMH741</f>
        <v>0</v>
      </c>
      <c r="NMG5" s="134">
        <f>'iISIC-rev4'!NMI741</f>
        <v>0</v>
      </c>
      <c r="NMH5" s="134">
        <f>'iISIC-rev4'!NMJ741</f>
        <v>0</v>
      </c>
      <c r="NMI5" s="134">
        <f>'iISIC-rev4'!NMK741</f>
        <v>0</v>
      </c>
      <c r="NMJ5" s="134">
        <f>'iISIC-rev4'!NML741</f>
        <v>0</v>
      </c>
      <c r="NMK5" s="134">
        <f>'iISIC-rev4'!NMM741</f>
        <v>0</v>
      </c>
      <c r="NML5" s="134">
        <f>'iISIC-rev4'!NMN741</f>
        <v>0</v>
      </c>
      <c r="NMM5" s="134">
        <f>'iISIC-rev4'!NMO741</f>
        <v>0</v>
      </c>
      <c r="NMN5" s="134">
        <f>'iISIC-rev4'!NMP741</f>
        <v>0</v>
      </c>
      <c r="NMO5" s="134">
        <f>'iISIC-rev4'!NMQ741</f>
        <v>0</v>
      </c>
      <c r="NMP5" s="134">
        <f>'iISIC-rev4'!NMR741</f>
        <v>0</v>
      </c>
      <c r="NMQ5" s="134">
        <f>'iISIC-rev4'!NMS741</f>
        <v>0</v>
      </c>
      <c r="NMR5" s="134">
        <f>'iISIC-rev4'!NMT741</f>
        <v>0</v>
      </c>
      <c r="NMS5" s="134">
        <f>'iISIC-rev4'!NMU741</f>
        <v>0</v>
      </c>
      <c r="NMT5" s="134">
        <f>'iISIC-rev4'!NMV741</f>
        <v>0</v>
      </c>
      <c r="NMU5" s="134">
        <f>'iISIC-rev4'!NMW741</f>
        <v>0</v>
      </c>
      <c r="NMV5" s="134">
        <f>'iISIC-rev4'!NMX741</f>
        <v>0</v>
      </c>
      <c r="NMW5" s="134">
        <f>'iISIC-rev4'!NMY741</f>
        <v>0</v>
      </c>
      <c r="NMX5" s="134">
        <f>'iISIC-rev4'!NMZ741</f>
        <v>0</v>
      </c>
      <c r="NMY5" s="134">
        <f>'iISIC-rev4'!NNA741</f>
        <v>0</v>
      </c>
      <c r="NMZ5" s="134">
        <f>'iISIC-rev4'!NNB741</f>
        <v>0</v>
      </c>
      <c r="NNA5" s="134">
        <f>'iISIC-rev4'!NNC741</f>
        <v>0</v>
      </c>
      <c r="NNB5" s="134">
        <f>'iISIC-rev4'!NND741</f>
        <v>0</v>
      </c>
      <c r="NNC5" s="134">
        <f>'iISIC-rev4'!NNE741</f>
        <v>0</v>
      </c>
      <c r="NND5" s="134">
        <f>'iISIC-rev4'!NNF741</f>
        <v>0</v>
      </c>
      <c r="NNE5" s="134">
        <f>'iISIC-rev4'!NNG741</f>
        <v>0</v>
      </c>
      <c r="NNF5" s="134">
        <f>'iISIC-rev4'!NNH741</f>
        <v>0</v>
      </c>
      <c r="NNG5" s="134">
        <f>'iISIC-rev4'!NNI741</f>
        <v>0</v>
      </c>
      <c r="NNH5" s="134">
        <f>'iISIC-rev4'!NNJ741</f>
        <v>0</v>
      </c>
      <c r="NNI5" s="134">
        <f>'iISIC-rev4'!NNK741</f>
        <v>0</v>
      </c>
      <c r="NNJ5" s="134">
        <f>'iISIC-rev4'!NNL741</f>
        <v>0</v>
      </c>
      <c r="NNK5" s="134">
        <f>'iISIC-rev4'!NNM741</f>
        <v>0</v>
      </c>
      <c r="NNL5" s="134">
        <f>'iISIC-rev4'!NNN741</f>
        <v>0</v>
      </c>
      <c r="NNM5" s="134">
        <f>'iISIC-rev4'!NNO741</f>
        <v>0</v>
      </c>
      <c r="NNN5" s="134">
        <f>'iISIC-rev4'!NNP741</f>
        <v>0</v>
      </c>
      <c r="NNO5" s="134">
        <f>'iISIC-rev4'!NNQ741</f>
        <v>0</v>
      </c>
      <c r="NNP5" s="134">
        <f>'iISIC-rev4'!NNR741</f>
        <v>0</v>
      </c>
      <c r="NNQ5" s="134">
        <f>'iISIC-rev4'!NNS741</f>
        <v>0</v>
      </c>
      <c r="NNR5" s="134">
        <f>'iISIC-rev4'!NNT741</f>
        <v>0</v>
      </c>
      <c r="NNS5" s="134">
        <f>'iISIC-rev4'!NNU741</f>
        <v>0</v>
      </c>
      <c r="NNT5" s="134">
        <f>'iISIC-rev4'!NNV741</f>
        <v>0</v>
      </c>
      <c r="NNU5" s="134">
        <f>'iISIC-rev4'!NNW741</f>
        <v>0</v>
      </c>
      <c r="NNV5" s="134">
        <f>'iISIC-rev4'!NNX741</f>
        <v>0</v>
      </c>
      <c r="NNW5" s="134">
        <f>'iISIC-rev4'!NNY741</f>
        <v>0</v>
      </c>
      <c r="NNX5" s="134">
        <f>'iISIC-rev4'!NNZ741</f>
        <v>0</v>
      </c>
      <c r="NNY5" s="134">
        <f>'iISIC-rev4'!NOA741</f>
        <v>0</v>
      </c>
      <c r="NNZ5" s="134">
        <f>'iISIC-rev4'!NOB741</f>
        <v>0</v>
      </c>
      <c r="NOA5" s="134">
        <f>'iISIC-rev4'!NOC741</f>
        <v>0</v>
      </c>
      <c r="NOB5" s="134">
        <f>'iISIC-rev4'!NOD741</f>
        <v>0</v>
      </c>
      <c r="NOC5" s="134">
        <f>'iISIC-rev4'!NOE741</f>
        <v>0</v>
      </c>
      <c r="NOD5" s="134">
        <f>'iISIC-rev4'!NOF741</f>
        <v>0</v>
      </c>
      <c r="NOE5" s="134">
        <f>'iISIC-rev4'!NOG741</f>
        <v>0</v>
      </c>
      <c r="NOF5" s="134">
        <f>'iISIC-rev4'!NOH741</f>
        <v>0</v>
      </c>
      <c r="NOG5" s="134">
        <f>'iISIC-rev4'!NOI741</f>
        <v>0</v>
      </c>
      <c r="NOH5" s="134">
        <f>'iISIC-rev4'!NOJ741</f>
        <v>0</v>
      </c>
      <c r="NOI5" s="134">
        <f>'iISIC-rev4'!NOK741</f>
        <v>0</v>
      </c>
      <c r="NOJ5" s="134">
        <f>'iISIC-rev4'!NOL741</f>
        <v>0</v>
      </c>
      <c r="NOK5" s="134">
        <f>'iISIC-rev4'!NOM741</f>
        <v>0</v>
      </c>
      <c r="NOL5" s="134">
        <f>'iISIC-rev4'!NON741</f>
        <v>0</v>
      </c>
      <c r="NOM5" s="134">
        <f>'iISIC-rev4'!NOO741</f>
        <v>0</v>
      </c>
      <c r="NON5" s="134">
        <f>'iISIC-rev4'!NOP741</f>
        <v>0</v>
      </c>
      <c r="NOO5" s="134">
        <f>'iISIC-rev4'!NOQ741</f>
        <v>0</v>
      </c>
      <c r="NOP5" s="134">
        <f>'iISIC-rev4'!NOR741</f>
        <v>0</v>
      </c>
      <c r="NOQ5" s="134">
        <f>'iISIC-rev4'!NOS741</f>
        <v>0</v>
      </c>
      <c r="NOR5" s="134">
        <f>'iISIC-rev4'!NOT741</f>
        <v>0</v>
      </c>
      <c r="NOS5" s="134">
        <f>'iISIC-rev4'!NOU741</f>
        <v>0</v>
      </c>
      <c r="NOT5" s="134">
        <f>'iISIC-rev4'!NOV741</f>
        <v>0</v>
      </c>
      <c r="NOU5" s="134">
        <f>'iISIC-rev4'!NOW741</f>
        <v>0</v>
      </c>
      <c r="NOV5" s="134">
        <f>'iISIC-rev4'!NOX741</f>
        <v>0</v>
      </c>
      <c r="NOW5" s="134">
        <f>'iISIC-rev4'!NOY741</f>
        <v>0</v>
      </c>
      <c r="NOX5" s="134">
        <f>'iISIC-rev4'!NOZ741</f>
        <v>0</v>
      </c>
      <c r="NOY5" s="134">
        <f>'iISIC-rev4'!NPA741</f>
        <v>0</v>
      </c>
      <c r="NOZ5" s="134">
        <f>'iISIC-rev4'!NPB741</f>
        <v>0</v>
      </c>
      <c r="NPA5" s="134">
        <f>'iISIC-rev4'!NPC741</f>
        <v>0</v>
      </c>
      <c r="NPB5" s="134">
        <f>'iISIC-rev4'!NPD741</f>
        <v>0</v>
      </c>
      <c r="NPC5" s="134">
        <f>'iISIC-rev4'!NPE741</f>
        <v>0</v>
      </c>
      <c r="NPD5" s="134">
        <f>'iISIC-rev4'!NPF741</f>
        <v>0</v>
      </c>
      <c r="NPE5" s="134">
        <f>'iISIC-rev4'!NPG741</f>
        <v>0</v>
      </c>
      <c r="NPF5" s="134">
        <f>'iISIC-rev4'!NPH741</f>
        <v>0</v>
      </c>
      <c r="NPG5" s="134">
        <f>'iISIC-rev4'!NPI741</f>
        <v>0</v>
      </c>
      <c r="NPH5" s="134">
        <f>'iISIC-rev4'!NPJ741</f>
        <v>0</v>
      </c>
      <c r="NPI5" s="134">
        <f>'iISIC-rev4'!NPK741</f>
        <v>0</v>
      </c>
      <c r="NPJ5" s="134">
        <f>'iISIC-rev4'!NPL741</f>
        <v>0</v>
      </c>
      <c r="NPK5" s="134">
        <f>'iISIC-rev4'!NPM741</f>
        <v>0</v>
      </c>
      <c r="NPL5" s="134">
        <f>'iISIC-rev4'!NPN741</f>
        <v>0</v>
      </c>
      <c r="NPM5" s="134">
        <f>'iISIC-rev4'!NPO741</f>
        <v>0</v>
      </c>
      <c r="NPN5" s="134">
        <f>'iISIC-rev4'!NPP741</f>
        <v>0</v>
      </c>
      <c r="NPO5" s="134">
        <f>'iISIC-rev4'!NPQ741</f>
        <v>0</v>
      </c>
      <c r="NPP5" s="134">
        <f>'iISIC-rev4'!NPR741</f>
        <v>0</v>
      </c>
      <c r="NPQ5" s="134">
        <f>'iISIC-rev4'!NPS741</f>
        <v>0</v>
      </c>
      <c r="NPR5" s="134">
        <f>'iISIC-rev4'!NPT741</f>
        <v>0</v>
      </c>
      <c r="NPS5" s="134">
        <f>'iISIC-rev4'!NPU741</f>
        <v>0</v>
      </c>
      <c r="NPT5" s="134">
        <f>'iISIC-rev4'!NPV741</f>
        <v>0</v>
      </c>
      <c r="NPU5" s="134">
        <f>'iISIC-rev4'!NPW741</f>
        <v>0</v>
      </c>
      <c r="NPV5" s="134">
        <f>'iISIC-rev4'!NPX741</f>
        <v>0</v>
      </c>
      <c r="NPW5" s="134">
        <f>'iISIC-rev4'!NPY741</f>
        <v>0</v>
      </c>
      <c r="NPX5" s="134">
        <f>'iISIC-rev4'!NPZ741</f>
        <v>0</v>
      </c>
      <c r="NPY5" s="134">
        <f>'iISIC-rev4'!NQA741</f>
        <v>0</v>
      </c>
      <c r="NPZ5" s="134">
        <f>'iISIC-rev4'!NQB741</f>
        <v>0</v>
      </c>
      <c r="NQA5" s="134">
        <f>'iISIC-rev4'!NQC741</f>
        <v>0</v>
      </c>
      <c r="NQB5" s="134">
        <f>'iISIC-rev4'!NQD741</f>
        <v>0</v>
      </c>
      <c r="NQC5" s="134">
        <f>'iISIC-rev4'!NQE741</f>
        <v>0</v>
      </c>
      <c r="NQD5" s="134">
        <f>'iISIC-rev4'!NQF741</f>
        <v>0</v>
      </c>
      <c r="NQE5" s="134">
        <f>'iISIC-rev4'!NQG741</f>
        <v>0</v>
      </c>
      <c r="NQF5" s="134">
        <f>'iISIC-rev4'!NQH741</f>
        <v>0</v>
      </c>
      <c r="NQG5" s="134">
        <f>'iISIC-rev4'!NQI741</f>
        <v>0</v>
      </c>
      <c r="NQH5" s="134">
        <f>'iISIC-rev4'!NQJ741</f>
        <v>0</v>
      </c>
      <c r="NQI5" s="134">
        <f>'iISIC-rev4'!NQK741</f>
        <v>0</v>
      </c>
      <c r="NQJ5" s="134">
        <f>'iISIC-rev4'!NQL741</f>
        <v>0</v>
      </c>
      <c r="NQK5" s="134">
        <f>'iISIC-rev4'!NQM741</f>
        <v>0</v>
      </c>
      <c r="NQL5" s="134">
        <f>'iISIC-rev4'!NQN741</f>
        <v>0</v>
      </c>
      <c r="NQM5" s="134">
        <f>'iISIC-rev4'!NQO741</f>
        <v>0</v>
      </c>
      <c r="NQN5" s="134">
        <f>'iISIC-rev4'!NQP741</f>
        <v>0</v>
      </c>
      <c r="NQO5" s="134">
        <f>'iISIC-rev4'!NQQ741</f>
        <v>0</v>
      </c>
      <c r="NQP5" s="134">
        <f>'iISIC-rev4'!NQR741</f>
        <v>0</v>
      </c>
      <c r="NQQ5" s="134">
        <f>'iISIC-rev4'!NQS741</f>
        <v>0</v>
      </c>
      <c r="NQR5" s="134">
        <f>'iISIC-rev4'!NQT741</f>
        <v>0</v>
      </c>
      <c r="NQS5" s="134">
        <f>'iISIC-rev4'!NQU741</f>
        <v>0</v>
      </c>
      <c r="NQT5" s="134">
        <f>'iISIC-rev4'!NQV741</f>
        <v>0</v>
      </c>
      <c r="NQU5" s="134">
        <f>'iISIC-rev4'!NQW741</f>
        <v>0</v>
      </c>
      <c r="NQV5" s="134">
        <f>'iISIC-rev4'!NQX741</f>
        <v>0</v>
      </c>
      <c r="NQW5" s="134">
        <f>'iISIC-rev4'!NQY741</f>
        <v>0</v>
      </c>
      <c r="NQX5" s="134">
        <f>'iISIC-rev4'!NQZ741</f>
        <v>0</v>
      </c>
      <c r="NQY5" s="134">
        <f>'iISIC-rev4'!NRA741</f>
        <v>0</v>
      </c>
      <c r="NQZ5" s="134">
        <f>'iISIC-rev4'!NRB741</f>
        <v>0</v>
      </c>
      <c r="NRA5" s="134">
        <f>'iISIC-rev4'!NRC741</f>
        <v>0</v>
      </c>
      <c r="NRB5" s="134">
        <f>'iISIC-rev4'!NRD741</f>
        <v>0</v>
      </c>
      <c r="NRC5" s="134">
        <f>'iISIC-rev4'!NRE741</f>
        <v>0</v>
      </c>
      <c r="NRD5" s="134">
        <f>'iISIC-rev4'!NRF741</f>
        <v>0</v>
      </c>
      <c r="NRE5" s="134">
        <f>'iISIC-rev4'!NRG741</f>
        <v>0</v>
      </c>
      <c r="NRF5" s="134">
        <f>'iISIC-rev4'!NRH741</f>
        <v>0</v>
      </c>
      <c r="NRG5" s="134">
        <f>'iISIC-rev4'!NRI741</f>
        <v>0</v>
      </c>
      <c r="NRH5" s="134">
        <f>'iISIC-rev4'!NRJ741</f>
        <v>0</v>
      </c>
      <c r="NRI5" s="134">
        <f>'iISIC-rev4'!NRK741</f>
        <v>0</v>
      </c>
      <c r="NRJ5" s="134">
        <f>'iISIC-rev4'!NRL741</f>
        <v>0</v>
      </c>
      <c r="NRK5" s="134">
        <f>'iISIC-rev4'!NRM741</f>
        <v>0</v>
      </c>
      <c r="NRL5" s="134">
        <f>'iISIC-rev4'!NRN741</f>
        <v>0</v>
      </c>
      <c r="NRM5" s="134">
        <f>'iISIC-rev4'!NRO741</f>
        <v>0</v>
      </c>
      <c r="NRN5" s="134">
        <f>'iISIC-rev4'!NRP741</f>
        <v>0</v>
      </c>
      <c r="NRO5" s="134">
        <f>'iISIC-rev4'!NRQ741</f>
        <v>0</v>
      </c>
      <c r="NRP5" s="134">
        <f>'iISIC-rev4'!NRR741</f>
        <v>0</v>
      </c>
      <c r="NRQ5" s="134">
        <f>'iISIC-rev4'!NRS741</f>
        <v>0</v>
      </c>
      <c r="NRR5" s="134">
        <f>'iISIC-rev4'!NRT741</f>
        <v>0</v>
      </c>
      <c r="NRS5" s="134">
        <f>'iISIC-rev4'!NRU741</f>
        <v>0</v>
      </c>
      <c r="NRT5" s="134">
        <f>'iISIC-rev4'!NRV741</f>
        <v>0</v>
      </c>
      <c r="NRU5" s="134">
        <f>'iISIC-rev4'!NRW741</f>
        <v>0</v>
      </c>
      <c r="NRV5" s="134">
        <f>'iISIC-rev4'!NRX741</f>
        <v>0</v>
      </c>
      <c r="NRW5" s="134">
        <f>'iISIC-rev4'!NRY741</f>
        <v>0</v>
      </c>
      <c r="NRX5" s="134">
        <f>'iISIC-rev4'!NRZ741</f>
        <v>0</v>
      </c>
      <c r="NRY5" s="134">
        <f>'iISIC-rev4'!NSA741</f>
        <v>0</v>
      </c>
      <c r="NRZ5" s="134">
        <f>'iISIC-rev4'!NSB741</f>
        <v>0</v>
      </c>
      <c r="NSA5" s="134">
        <f>'iISIC-rev4'!NSC741</f>
        <v>0</v>
      </c>
      <c r="NSB5" s="134">
        <f>'iISIC-rev4'!NSD741</f>
        <v>0</v>
      </c>
      <c r="NSC5" s="134">
        <f>'iISIC-rev4'!NSE741</f>
        <v>0</v>
      </c>
      <c r="NSD5" s="134">
        <f>'iISIC-rev4'!NSF741</f>
        <v>0</v>
      </c>
      <c r="NSE5" s="134">
        <f>'iISIC-rev4'!NSG741</f>
        <v>0</v>
      </c>
      <c r="NSF5" s="134">
        <f>'iISIC-rev4'!NSH741</f>
        <v>0</v>
      </c>
      <c r="NSG5" s="134">
        <f>'iISIC-rev4'!NSI741</f>
        <v>0</v>
      </c>
      <c r="NSH5" s="134">
        <f>'iISIC-rev4'!NSJ741</f>
        <v>0</v>
      </c>
      <c r="NSI5" s="134">
        <f>'iISIC-rev4'!NSK741</f>
        <v>0</v>
      </c>
      <c r="NSJ5" s="134">
        <f>'iISIC-rev4'!NSL741</f>
        <v>0</v>
      </c>
      <c r="NSK5" s="134">
        <f>'iISIC-rev4'!NSM741</f>
        <v>0</v>
      </c>
      <c r="NSL5" s="134">
        <f>'iISIC-rev4'!NSN741</f>
        <v>0</v>
      </c>
      <c r="NSM5" s="134">
        <f>'iISIC-rev4'!NSO741</f>
        <v>0</v>
      </c>
      <c r="NSN5" s="134">
        <f>'iISIC-rev4'!NSP741</f>
        <v>0</v>
      </c>
      <c r="NSO5" s="134">
        <f>'iISIC-rev4'!NSQ741</f>
        <v>0</v>
      </c>
      <c r="NSP5" s="134">
        <f>'iISIC-rev4'!NSR741</f>
        <v>0</v>
      </c>
      <c r="NSQ5" s="134">
        <f>'iISIC-rev4'!NSS741</f>
        <v>0</v>
      </c>
      <c r="NSR5" s="134">
        <f>'iISIC-rev4'!NST741</f>
        <v>0</v>
      </c>
      <c r="NSS5" s="134">
        <f>'iISIC-rev4'!NSU741</f>
        <v>0</v>
      </c>
      <c r="NST5" s="134">
        <f>'iISIC-rev4'!NSV741</f>
        <v>0</v>
      </c>
      <c r="NSU5" s="134">
        <f>'iISIC-rev4'!NSW741</f>
        <v>0</v>
      </c>
      <c r="NSV5" s="134">
        <f>'iISIC-rev4'!NSX741</f>
        <v>0</v>
      </c>
      <c r="NSW5" s="134">
        <f>'iISIC-rev4'!NSY741</f>
        <v>0</v>
      </c>
      <c r="NSX5" s="134">
        <f>'iISIC-rev4'!NSZ741</f>
        <v>0</v>
      </c>
      <c r="NSY5" s="134">
        <f>'iISIC-rev4'!NTA741</f>
        <v>0</v>
      </c>
      <c r="NSZ5" s="134">
        <f>'iISIC-rev4'!NTB741</f>
        <v>0</v>
      </c>
      <c r="NTA5" s="134">
        <f>'iISIC-rev4'!NTC741</f>
        <v>0</v>
      </c>
      <c r="NTB5" s="134">
        <f>'iISIC-rev4'!NTD741</f>
        <v>0</v>
      </c>
      <c r="NTC5" s="134">
        <f>'iISIC-rev4'!NTE741</f>
        <v>0</v>
      </c>
      <c r="NTD5" s="134">
        <f>'iISIC-rev4'!NTF741</f>
        <v>0</v>
      </c>
      <c r="NTE5" s="134">
        <f>'iISIC-rev4'!NTG741</f>
        <v>0</v>
      </c>
      <c r="NTF5" s="134">
        <f>'iISIC-rev4'!NTH741</f>
        <v>0</v>
      </c>
      <c r="NTG5" s="134">
        <f>'iISIC-rev4'!NTI741</f>
        <v>0</v>
      </c>
      <c r="NTH5" s="134">
        <f>'iISIC-rev4'!NTJ741</f>
        <v>0</v>
      </c>
      <c r="NTI5" s="134">
        <f>'iISIC-rev4'!NTK741</f>
        <v>0</v>
      </c>
      <c r="NTJ5" s="134">
        <f>'iISIC-rev4'!NTL741</f>
        <v>0</v>
      </c>
      <c r="NTK5" s="134">
        <f>'iISIC-rev4'!NTM741</f>
        <v>0</v>
      </c>
      <c r="NTL5" s="134">
        <f>'iISIC-rev4'!NTN741</f>
        <v>0</v>
      </c>
      <c r="NTM5" s="134">
        <f>'iISIC-rev4'!NTO741</f>
        <v>0</v>
      </c>
      <c r="NTN5" s="134">
        <f>'iISIC-rev4'!NTP741</f>
        <v>0</v>
      </c>
      <c r="NTO5" s="134">
        <f>'iISIC-rev4'!NTQ741</f>
        <v>0</v>
      </c>
      <c r="NTP5" s="134">
        <f>'iISIC-rev4'!NTR741</f>
        <v>0</v>
      </c>
      <c r="NTQ5" s="134">
        <f>'iISIC-rev4'!NTS741</f>
        <v>0</v>
      </c>
      <c r="NTR5" s="134">
        <f>'iISIC-rev4'!NTT741</f>
        <v>0</v>
      </c>
      <c r="NTS5" s="134">
        <f>'iISIC-rev4'!NTU741</f>
        <v>0</v>
      </c>
      <c r="NTT5" s="134">
        <f>'iISIC-rev4'!NTV741</f>
        <v>0</v>
      </c>
      <c r="NTU5" s="134">
        <f>'iISIC-rev4'!NTW741</f>
        <v>0</v>
      </c>
      <c r="NTV5" s="134">
        <f>'iISIC-rev4'!NTX741</f>
        <v>0</v>
      </c>
      <c r="NTW5" s="134">
        <f>'iISIC-rev4'!NTY741</f>
        <v>0</v>
      </c>
      <c r="NTX5" s="134">
        <f>'iISIC-rev4'!NTZ741</f>
        <v>0</v>
      </c>
      <c r="NTY5" s="134">
        <f>'iISIC-rev4'!NUA741</f>
        <v>0</v>
      </c>
      <c r="NTZ5" s="134">
        <f>'iISIC-rev4'!NUB741</f>
        <v>0</v>
      </c>
      <c r="NUA5" s="134">
        <f>'iISIC-rev4'!NUC741</f>
        <v>0</v>
      </c>
      <c r="NUB5" s="134">
        <f>'iISIC-rev4'!NUD741</f>
        <v>0</v>
      </c>
      <c r="NUC5" s="134">
        <f>'iISIC-rev4'!NUE741</f>
        <v>0</v>
      </c>
      <c r="NUD5" s="134">
        <f>'iISIC-rev4'!NUF741</f>
        <v>0</v>
      </c>
      <c r="NUE5" s="134">
        <f>'iISIC-rev4'!NUG741</f>
        <v>0</v>
      </c>
      <c r="NUF5" s="134">
        <f>'iISIC-rev4'!NUH741</f>
        <v>0</v>
      </c>
      <c r="NUG5" s="134">
        <f>'iISIC-rev4'!NUI741</f>
        <v>0</v>
      </c>
      <c r="NUH5" s="134">
        <f>'iISIC-rev4'!NUJ741</f>
        <v>0</v>
      </c>
      <c r="NUI5" s="134">
        <f>'iISIC-rev4'!NUK741</f>
        <v>0</v>
      </c>
      <c r="NUJ5" s="134">
        <f>'iISIC-rev4'!NUL741</f>
        <v>0</v>
      </c>
      <c r="NUK5" s="134">
        <f>'iISIC-rev4'!NUM741</f>
        <v>0</v>
      </c>
      <c r="NUL5" s="134">
        <f>'iISIC-rev4'!NUN741</f>
        <v>0</v>
      </c>
      <c r="NUM5" s="134">
        <f>'iISIC-rev4'!NUO741</f>
        <v>0</v>
      </c>
      <c r="NUN5" s="134">
        <f>'iISIC-rev4'!NUP741</f>
        <v>0</v>
      </c>
      <c r="NUO5" s="134">
        <f>'iISIC-rev4'!NUQ741</f>
        <v>0</v>
      </c>
      <c r="NUP5" s="134">
        <f>'iISIC-rev4'!NUR741</f>
        <v>0</v>
      </c>
      <c r="NUQ5" s="134">
        <f>'iISIC-rev4'!NUS741</f>
        <v>0</v>
      </c>
      <c r="NUR5" s="134">
        <f>'iISIC-rev4'!NUT741</f>
        <v>0</v>
      </c>
      <c r="NUS5" s="134">
        <f>'iISIC-rev4'!NUU741</f>
        <v>0</v>
      </c>
      <c r="NUT5" s="134">
        <f>'iISIC-rev4'!NUV741</f>
        <v>0</v>
      </c>
      <c r="NUU5" s="134">
        <f>'iISIC-rev4'!NUW741</f>
        <v>0</v>
      </c>
      <c r="NUV5" s="134">
        <f>'iISIC-rev4'!NUX741</f>
        <v>0</v>
      </c>
      <c r="NUW5" s="134">
        <f>'iISIC-rev4'!NUY741</f>
        <v>0</v>
      </c>
      <c r="NUX5" s="134">
        <f>'iISIC-rev4'!NUZ741</f>
        <v>0</v>
      </c>
      <c r="NUY5" s="134">
        <f>'iISIC-rev4'!NVA741</f>
        <v>0</v>
      </c>
      <c r="NUZ5" s="134">
        <f>'iISIC-rev4'!NVB741</f>
        <v>0</v>
      </c>
      <c r="NVA5" s="134">
        <f>'iISIC-rev4'!NVC741</f>
        <v>0</v>
      </c>
      <c r="NVB5" s="134">
        <f>'iISIC-rev4'!NVD741</f>
        <v>0</v>
      </c>
      <c r="NVC5" s="134">
        <f>'iISIC-rev4'!NVE741</f>
        <v>0</v>
      </c>
      <c r="NVD5" s="134">
        <f>'iISIC-rev4'!NVF741</f>
        <v>0</v>
      </c>
      <c r="NVE5" s="134">
        <f>'iISIC-rev4'!NVG741</f>
        <v>0</v>
      </c>
      <c r="NVF5" s="134">
        <f>'iISIC-rev4'!NVH741</f>
        <v>0</v>
      </c>
      <c r="NVG5" s="134">
        <f>'iISIC-rev4'!NVI741</f>
        <v>0</v>
      </c>
      <c r="NVH5" s="134">
        <f>'iISIC-rev4'!NVJ741</f>
        <v>0</v>
      </c>
      <c r="NVI5" s="134">
        <f>'iISIC-rev4'!NVK741</f>
        <v>0</v>
      </c>
      <c r="NVJ5" s="134">
        <f>'iISIC-rev4'!NVL741</f>
        <v>0</v>
      </c>
      <c r="NVK5" s="134">
        <f>'iISIC-rev4'!NVM741</f>
        <v>0</v>
      </c>
      <c r="NVL5" s="134">
        <f>'iISIC-rev4'!NVN741</f>
        <v>0</v>
      </c>
      <c r="NVM5" s="134">
        <f>'iISIC-rev4'!NVO741</f>
        <v>0</v>
      </c>
      <c r="NVN5" s="134">
        <f>'iISIC-rev4'!NVP741</f>
        <v>0</v>
      </c>
      <c r="NVO5" s="134">
        <f>'iISIC-rev4'!NVQ741</f>
        <v>0</v>
      </c>
      <c r="NVP5" s="134">
        <f>'iISIC-rev4'!NVR741</f>
        <v>0</v>
      </c>
      <c r="NVQ5" s="134">
        <f>'iISIC-rev4'!NVS741</f>
        <v>0</v>
      </c>
      <c r="NVR5" s="134">
        <f>'iISIC-rev4'!NVT741</f>
        <v>0</v>
      </c>
      <c r="NVS5" s="134">
        <f>'iISIC-rev4'!NVU741</f>
        <v>0</v>
      </c>
      <c r="NVT5" s="134">
        <f>'iISIC-rev4'!NVV741</f>
        <v>0</v>
      </c>
      <c r="NVU5" s="134">
        <f>'iISIC-rev4'!NVW741</f>
        <v>0</v>
      </c>
      <c r="NVV5" s="134">
        <f>'iISIC-rev4'!NVX741</f>
        <v>0</v>
      </c>
      <c r="NVW5" s="134">
        <f>'iISIC-rev4'!NVY741</f>
        <v>0</v>
      </c>
      <c r="NVX5" s="134">
        <f>'iISIC-rev4'!NVZ741</f>
        <v>0</v>
      </c>
      <c r="NVY5" s="134">
        <f>'iISIC-rev4'!NWA741</f>
        <v>0</v>
      </c>
      <c r="NVZ5" s="134">
        <f>'iISIC-rev4'!NWB741</f>
        <v>0</v>
      </c>
      <c r="NWA5" s="134">
        <f>'iISIC-rev4'!NWC741</f>
        <v>0</v>
      </c>
      <c r="NWB5" s="134">
        <f>'iISIC-rev4'!NWD741</f>
        <v>0</v>
      </c>
      <c r="NWC5" s="134">
        <f>'iISIC-rev4'!NWE741</f>
        <v>0</v>
      </c>
      <c r="NWD5" s="134">
        <f>'iISIC-rev4'!NWF741</f>
        <v>0</v>
      </c>
      <c r="NWE5" s="134">
        <f>'iISIC-rev4'!NWG741</f>
        <v>0</v>
      </c>
      <c r="NWF5" s="134">
        <f>'iISIC-rev4'!NWH741</f>
        <v>0</v>
      </c>
      <c r="NWG5" s="134">
        <f>'iISIC-rev4'!NWI741</f>
        <v>0</v>
      </c>
      <c r="NWH5" s="134">
        <f>'iISIC-rev4'!NWJ741</f>
        <v>0</v>
      </c>
      <c r="NWI5" s="134">
        <f>'iISIC-rev4'!NWK741</f>
        <v>0</v>
      </c>
      <c r="NWJ5" s="134">
        <f>'iISIC-rev4'!NWL741</f>
        <v>0</v>
      </c>
      <c r="NWK5" s="134">
        <f>'iISIC-rev4'!NWM741</f>
        <v>0</v>
      </c>
      <c r="NWL5" s="134">
        <f>'iISIC-rev4'!NWN741</f>
        <v>0</v>
      </c>
      <c r="NWM5" s="134">
        <f>'iISIC-rev4'!NWO741</f>
        <v>0</v>
      </c>
      <c r="NWN5" s="134">
        <f>'iISIC-rev4'!NWP741</f>
        <v>0</v>
      </c>
      <c r="NWO5" s="134">
        <f>'iISIC-rev4'!NWQ741</f>
        <v>0</v>
      </c>
      <c r="NWP5" s="134">
        <f>'iISIC-rev4'!NWR741</f>
        <v>0</v>
      </c>
      <c r="NWQ5" s="134">
        <f>'iISIC-rev4'!NWS741</f>
        <v>0</v>
      </c>
      <c r="NWR5" s="134">
        <f>'iISIC-rev4'!NWT741</f>
        <v>0</v>
      </c>
      <c r="NWS5" s="134">
        <f>'iISIC-rev4'!NWU741</f>
        <v>0</v>
      </c>
      <c r="NWT5" s="134">
        <f>'iISIC-rev4'!NWV741</f>
        <v>0</v>
      </c>
      <c r="NWU5" s="134">
        <f>'iISIC-rev4'!NWW741</f>
        <v>0</v>
      </c>
      <c r="NWV5" s="134">
        <f>'iISIC-rev4'!NWX741</f>
        <v>0</v>
      </c>
      <c r="NWW5" s="134">
        <f>'iISIC-rev4'!NWY741</f>
        <v>0</v>
      </c>
      <c r="NWX5" s="134">
        <f>'iISIC-rev4'!NWZ741</f>
        <v>0</v>
      </c>
      <c r="NWY5" s="134">
        <f>'iISIC-rev4'!NXA741</f>
        <v>0</v>
      </c>
      <c r="NWZ5" s="134">
        <f>'iISIC-rev4'!NXB741</f>
        <v>0</v>
      </c>
      <c r="NXA5" s="134">
        <f>'iISIC-rev4'!NXC741</f>
        <v>0</v>
      </c>
      <c r="NXB5" s="134">
        <f>'iISIC-rev4'!NXD741</f>
        <v>0</v>
      </c>
      <c r="NXC5" s="134">
        <f>'iISIC-rev4'!NXE741</f>
        <v>0</v>
      </c>
      <c r="NXD5" s="134">
        <f>'iISIC-rev4'!NXF741</f>
        <v>0</v>
      </c>
      <c r="NXE5" s="134">
        <f>'iISIC-rev4'!NXG741</f>
        <v>0</v>
      </c>
      <c r="NXF5" s="134">
        <f>'iISIC-rev4'!NXH741</f>
        <v>0</v>
      </c>
      <c r="NXG5" s="134">
        <f>'iISIC-rev4'!NXI741</f>
        <v>0</v>
      </c>
      <c r="NXH5" s="134">
        <f>'iISIC-rev4'!NXJ741</f>
        <v>0</v>
      </c>
      <c r="NXI5" s="134">
        <f>'iISIC-rev4'!NXK741</f>
        <v>0</v>
      </c>
      <c r="NXJ5" s="134">
        <f>'iISIC-rev4'!NXL741</f>
        <v>0</v>
      </c>
      <c r="NXK5" s="134">
        <f>'iISIC-rev4'!NXM741</f>
        <v>0</v>
      </c>
      <c r="NXL5" s="134">
        <f>'iISIC-rev4'!NXN741</f>
        <v>0</v>
      </c>
      <c r="NXM5" s="134">
        <f>'iISIC-rev4'!NXO741</f>
        <v>0</v>
      </c>
      <c r="NXN5" s="134">
        <f>'iISIC-rev4'!NXP741</f>
        <v>0</v>
      </c>
      <c r="NXO5" s="134">
        <f>'iISIC-rev4'!NXQ741</f>
        <v>0</v>
      </c>
      <c r="NXP5" s="134">
        <f>'iISIC-rev4'!NXR741</f>
        <v>0</v>
      </c>
      <c r="NXQ5" s="134">
        <f>'iISIC-rev4'!NXS741</f>
        <v>0</v>
      </c>
      <c r="NXR5" s="134">
        <f>'iISIC-rev4'!NXT741</f>
        <v>0</v>
      </c>
      <c r="NXS5" s="134">
        <f>'iISIC-rev4'!NXU741</f>
        <v>0</v>
      </c>
      <c r="NXT5" s="134">
        <f>'iISIC-rev4'!NXV741</f>
        <v>0</v>
      </c>
      <c r="NXU5" s="134">
        <f>'iISIC-rev4'!NXW741</f>
        <v>0</v>
      </c>
      <c r="NXV5" s="134">
        <f>'iISIC-rev4'!NXX741</f>
        <v>0</v>
      </c>
      <c r="NXW5" s="134">
        <f>'iISIC-rev4'!NXY741</f>
        <v>0</v>
      </c>
      <c r="NXX5" s="134">
        <f>'iISIC-rev4'!NXZ741</f>
        <v>0</v>
      </c>
      <c r="NXY5" s="134">
        <f>'iISIC-rev4'!NYA741</f>
        <v>0</v>
      </c>
      <c r="NXZ5" s="134">
        <f>'iISIC-rev4'!NYB741</f>
        <v>0</v>
      </c>
      <c r="NYA5" s="134">
        <f>'iISIC-rev4'!NYC741</f>
        <v>0</v>
      </c>
      <c r="NYB5" s="134">
        <f>'iISIC-rev4'!NYD741</f>
        <v>0</v>
      </c>
      <c r="NYC5" s="134">
        <f>'iISIC-rev4'!NYE741</f>
        <v>0</v>
      </c>
      <c r="NYD5" s="134">
        <f>'iISIC-rev4'!NYF741</f>
        <v>0</v>
      </c>
      <c r="NYE5" s="134">
        <f>'iISIC-rev4'!NYG741</f>
        <v>0</v>
      </c>
      <c r="NYF5" s="134">
        <f>'iISIC-rev4'!NYH741</f>
        <v>0</v>
      </c>
      <c r="NYG5" s="134">
        <f>'iISIC-rev4'!NYI741</f>
        <v>0</v>
      </c>
      <c r="NYH5" s="134">
        <f>'iISIC-rev4'!NYJ741</f>
        <v>0</v>
      </c>
      <c r="NYI5" s="134">
        <f>'iISIC-rev4'!NYK741</f>
        <v>0</v>
      </c>
      <c r="NYJ5" s="134">
        <f>'iISIC-rev4'!NYL741</f>
        <v>0</v>
      </c>
      <c r="NYK5" s="134">
        <f>'iISIC-rev4'!NYM741</f>
        <v>0</v>
      </c>
      <c r="NYL5" s="134">
        <f>'iISIC-rev4'!NYN741</f>
        <v>0</v>
      </c>
      <c r="NYM5" s="134">
        <f>'iISIC-rev4'!NYO741</f>
        <v>0</v>
      </c>
      <c r="NYN5" s="134">
        <f>'iISIC-rev4'!NYP741</f>
        <v>0</v>
      </c>
      <c r="NYO5" s="134">
        <f>'iISIC-rev4'!NYQ741</f>
        <v>0</v>
      </c>
      <c r="NYP5" s="134">
        <f>'iISIC-rev4'!NYR741</f>
        <v>0</v>
      </c>
      <c r="NYQ5" s="134">
        <f>'iISIC-rev4'!NYS741</f>
        <v>0</v>
      </c>
      <c r="NYR5" s="134">
        <f>'iISIC-rev4'!NYT741</f>
        <v>0</v>
      </c>
      <c r="NYS5" s="134">
        <f>'iISIC-rev4'!NYU741</f>
        <v>0</v>
      </c>
      <c r="NYT5" s="134">
        <f>'iISIC-rev4'!NYV741</f>
        <v>0</v>
      </c>
      <c r="NYU5" s="134">
        <f>'iISIC-rev4'!NYW741</f>
        <v>0</v>
      </c>
      <c r="NYV5" s="134">
        <f>'iISIC-rev4'!NYX741</f>
        <v>0</v>
      </c>
      <c r="NYW5" s="134">
        <f>'iISIC-rev4'!NYY741</f>
        <v>0</v>
      </c>
      <c r="NYX5" s="134">
        <f>'iISIC-rev4'!NYZ741</f>
        <v>0</v>
      </c>
      <c r="NYY5" s="134">
        <f>'iISIC-rev4'!NZA741</f>
        <v>0</v>
      </c>
      <c r="NYZ5" s="134">
        <f>'iISIC-rev4'!NZB741</f>
        <v>0</v>
      </c>
      <c r="NZA5" s="134">
        <f>'iISIC-rev4'!NZC741</f>
        <v>0</v>
      </c>
      <c r="NZB5" s="134">
        <f>'iISIC-rev4'!NZD741</f>
        <v>0</v>
      </c>
      <c r="NZC5" s="134">
        <f>'iISIC-rev4'!NZE741</f>
        <v>0</v>
      </c>
      <c r="NZD5" s="134">
        <f>'iISIC-rev4'!NZF741</f>
        <v>0</v>
      </c>
      <c r="NZE5" s="134">
        <f>'iISIC-rev4'!NZG741</f>
        <v>0</v>
      </c>
      <c r="NZF5" s="134">
        <f>'iISIC-rev4'!NZH741</f>
        <v>0</v>
      </c>
      <c r="NZG5" s="134">
        <f>'iISIC-rev4'!NZI741</f>
        <v>0</v>
      </c>
      <c r="NZH5" s="134">
        <f>'iISIC-rev4'!NZJ741</f>
        <v>0</v>
      </c>
      <c r="NZI5" s="134">
        <f>'iISIC-rev4'!NZK741</f>
        <v>0</v>
      </c>
      <c r="NZJ5" s="134">
        <f>'iISIC-rev4'!NZL741</f>
        <v>0</v>
      </c>
      <c r="NZK5" s="134">
        <f>'iISIC-rev4'!NZM741</f>
        <v>0</v>
      </c>
      <c r="NZL5" s="134">
        <f>'iISIC-rev4'!NZN741</f>
        <v>0</v>
      </c>
      <c r="NZM5" s="134">
        <f>'iISIC-rev4'!NZO741</f>
        <v>0</v>
      </c>
      <c r="NZN5" s="134">
        <f>'iISIC-rev4'!NZP741</f>
        <v>0</v>
      </c>
      <c r="NZO5" s="134">
        <f>'iISIC-rev4'!NZQ741</f>
        <v>0</v>
      </c>
      <c r="NZP5" s="134">
        <f>'iISIC-rev4'!NZR741</f>
        <v>0</v>
      </c>
      <c r="NZQ5" s="134">
        <f>'iISIC-rev4'!NZS741</f>
        <v>0</v>
      </c>
      <c r="NZR5" s="134">
        <f>'iISIC-rev4'!NZT741</f>
        <v>0</v>
      </c>
      <c r="NZS5" s="134">
        <f>'iISIC-rev4'!NZU741</f>
        <v>0</v>
      </c>
      <c r="NZT5" s="134">
        <f>'iISIC-rev4'!NZV741</f>
        <v>0</v>
      </c>
      <c r="NZU5" s="134">
        <f>'iISIC-rev4'!NZW741</f>
        <v>0</v>
      </c>
      <c r="NZV5" s="134">
        <f>'iISIC-rev4'!NZX741</f>
        <v>0</v>
      </c>
      <c r="NZW5" s="134">
        <f>'iISIC-rev4'!NZY741</f>
        <v>0</v>
      </c>
      <c r="NZX5" s="134">
        <f>'iISIC-rev4'!NZZ741</f>
        <v>0</v>
      </c>
      <c r="NZY5" s="134">
        <f>'iISIC-rev4'!OAA741</f>
        <v>0</v>
      </c>
      <c r="NZZ5" s="134">
        <f>'iISIC-rev4'!OAB741</f>
        <v>0</v>
      </c>
      <c r="OAA5" s="134">
        <f>'iISIC-rev4'!OAC741</f>
        <v>0</v>
      </c>
      <c r="OAB5" s="134">
        <f>'iISIC-rev4'!OAD741</f>
        <v>0</v>
      </c>
      <c r="OAC5" s="134">
        <f>'iISIC-rev4'!OAE741</f>
        <v>0</v>
      </c>
      <c r="OAD5" s="134">
        <f>'iISIC-rev4'!OAF741</f>
        <v>0</v>
      </c>
      <c r="OAE5" s="134">
        <f>'iISIC-rev4'!OAG741</f>
        <v>0</v>
      </c>
      <c r="OAF5" s="134">
        <f>'iISIC-rev4'!OAH741</f>
        <v>0</v>
      </c>
      <c r="OAG5" s="134">
        <f>'iISIC-rev4'!OAI741</f>
        <v>0</v>
      </c>
      <c r="OAH5" s="134">
        <f>'iISIC-rev4'!OAJ741</f>
        <v>0</v>
      </c>
      <c r="OAI5" s="134">
        <f>'iISIC-rev4'!OAK741</f>
        <v>0</v>
      </c>
      <c r="OAJ5" s="134">
        <f>'iISIC-rev4'!OAL741</f>
        <v>0</v>
      </c>
      <c r="OAK5" s="134">
        <f>'iISIC-rev4'!OAM741</f>
        <v>0</v>
      </c>
      <c r="OAL5" s="134">
        <f>'iISIC-rev4'!OAN741</f>
        <v>0</v>
      </c>
      <c r="OAM5" s="134">
        <f>'iISIC-rev4'!OAO741</f>
        <v>0</v>
      </c>
      <c r="OAN5" s="134">
        <f>'iISIC-rev4'!OAP741</f>
        <v>0</v>
      </c>
      <c r="OAO5" s="134">
        <f>'iISIC-rev4'!OAQ741</f>
        <v>0</v>
      </c>
      <c r="OAP5" s="134">
        <f>'iISIC-rev4'!OAR741</f>
        <v>0</v>
      </c>
      <c r="OAQ5" s="134">
        <f>'iISIC-rev4'!OAS741</f>
        <v>0</v>
      </c>
      <c r="OAR5" s="134">
        <f>'iISIC-rev4'!OAT741</f>
        <v>0</v>
      </c>
      <c r="OAS5" s="134">
        <f>'iISIC-rev4'!OAU741</f>
        <v>0</v>
      </c>
      <c r="OAT5" s="134">
        <f>'iISIC-rev4'!OAV741</f>
        <v>0</v>
      </c>
      <c r="OAU5" s="134">
        <f>'iISIC-rev4'!OAW741</f>
        <v>0</v>
      </c>
      <c r="OAV5" s="134">
        <f>'iISIC-rev4'!OAX741</f>
        <v>0</v>
      </c>
      <c r="OAW5" s="134">
        <f>'iISIC-rev4'!OAY741</f>
        <v>0</v>
      </c>
      <c r="OAX5" s="134">
        <f>'iISIC-rev4'!OAZ741</f>
        <v>0</v>
      </c>
      <c r="OAY5" s="134">
        <f>'iISIC-rev4'!OBA741</f>
        <v>0</v>
      </c>
      <c r="OAZ5" s="134">
        <f>'iISIC-rev4'!OBB741</f>
        <v>0</v>
      </c>
      <c r="OBA5" s="134">
        <f>'iISIC-rev4'!OBC741</f>
        <v>0</v>
      </c>
      <c r="OBB5" s="134">
        <f>'iISIC-rev4'!OBD741</f>
        <v>0</v>
      </c>
      <c r="OBC5" s="134">
        <f>'iISIC-rev4'!OBE741</f>
        <v>0</v>
      </c>
      <c r="OBD5" s="134">
        <f>'iISIC-rev4'!OBF741</f>
        <v>0</v>
      </c>
      <c r="OBE5" s="134">
        <f>'iISIC-rev4'!OBG741</f>
        <v>0</v>
      </c>
      <c r="OBF5" s="134">
        <f>'iISIC-rev4'!OBH741</f>
        <v>0</v>
      </c>
      <c r="OBG5" s="134">
        <f>'iISIC-rev4'!OBI741</f>
        <v>0</v>
      </c>
      <c r="OBH5" s="134">
        <f>'iISIC-rev4'!OBJ741</f>
        <v>0</v>
      </c>
      <c r="OBI5" s="134">
        <f>'iISIC-rev4'!OBK741</f>
        <v>0</v>
      </c>
      <c r="OBJ5" s="134">
        <f>'iISIC-rev4'!OBL741</f>
        <v>0</v>
      </c>
      <c r="OBK5" s="134">
        <f>'iISIC-rev4'!OBM741</f>
        <v>0</v>
      </c>
      <c r="OBL5" s="134">
        <f>'iISIC-rev4'!OBN741</f>
        <v>0</v>
      </c>
      <c r="OBM5" s="134">
        <f>'iISIC-rev4'!OBO741</f>
        <v>0</v>
      </c>
      <c r="OBN5" s="134">
        <f>'iISIC-rev4'!OBP741</f>
        <v>0</v>
      </c>
      <c r="OBO5" s="134">
        <f>'iISIC-rev4'!OBQ741</f>
        <v>0</v>
      </c>
      <c r="OBP5" s="134">
        <f>'iISIC-rev4'!OBR741</f>
        <v>0</v>
      </c>
      <c r="OBQ5" s="134">
        <f>'iISIC-rev4'!OBS741</f>
        <v>0</v>
      </c>
      <c r="OBR5" s="134">
        <f>'iISIC-rev4'!OBT741</f>
        <v>0</v>
      </c>
      <c r="OBS5" s="134">
        <f>'iISIC-rev4'!OBU741</f>
        <v>0</v>
      </c>
      <c r="OBT5" s="134">
        <f>'iISIC-rev4'!OBV741</f>
        <v>0</v>
      </c>
      <c r="OBU5" s="134">
        <f>'iISIC-rev4'!OBW741</f>
        <v>0</v>
      </c>
      <c r="OBV5" s="134">
        <f>'iISIC-rev4'!OBX741</f>
        <v>0</v>
      </c>
      <c r="OBW5" s="134">
        <f>'iISIC-rev4'!OBY741</f>
        <v>0</v>
      </c>
      <c r="OBX5" s="134">
        <f>'iISIC-rev4'!OBZ741</f>
        <v>0</v>
      </c>
      <c r="OBY5" s="134">
        <f>'iISIC-rev4'!OCA741</f>
        <v>0</v>
      </c>
      <c r="OBZ5" s="134">
        <f>'iISIC-rev4'!OCB741</f>
        <v>0</v>
      </c>
      <c r="OCA5" s="134">
        <f>'iISIC-rev4'!OCC741</f>
        <v>0</v>
      </c>
      <c r="OCB5" s="134">
        <f>'iISIC-rev4'!OCD741</f>
        <v>0</v>
      </c>
      <c r="OCC5" s="134">
        <f>'iISIC-rev4'!OCE741</f>
        <v>0</v>
      </c>
      <c r="OCD5" s="134">
        <f>'iISIC-rev4'!OCF741</f>
        <v>0</v>
      </c>
      <c r="OCE5" s="134">
        <f>'iISIC-rev4'!OCG741</f>
        <v>0</v>
      </c>
      <c r="OCF5" s="134">
        <f>'iISIC-rev4'!OCH741</f>
        <v>0</v>
      </c>
      <c r="OCG5" s="134">
        <f>'iISIC-rev4'!OCI741</f>
        <v>0</v>
      </c>
      <c r="OCH5" s="134">
        <f>'iISIC-rev4'!OCJ741</f>
        <v>0</v>
      </c>
      <c r="OCI5" s="134">
        <f>'iISIC-rev4'!OCK741</f>
        <v>0</v>
      </c>
      <c r="OCJ5" s="134">
        <f>'iISIC-rev4'!OCL741</f>
        <v>0</v>
      </c>
      <c r="OCK5" s="134">
        <f>'iISIC-rev4'!OCM741</f>
        <v>0</v>
      </c>
      <c r="OCL5" s="134">
        <f>'iISIC-rev4'!OCN741</f>
        <v>0</v>
      </c>
      <c r="OCM5" s="134">
        <f>'iISIC-rev4'!OCO741</f>
        <v>0</v>
      </c>
      <c r="OCN5" s="134">
        <f>'iISIC-rev4'!OCP741</f>
        <v>0</v>
      </c>
      <c r="OCO5" s="134">
        <f>'iISIC-rev4'!OCQ741</f>
        <v>0</v>
      </c>
      <c r="OCP5" s="134">
        <f>'iISIC-rev4'!OCR741</f>
        <v>0</v>
      </c>
      <c r="OCQ5" s="134">
        <f>'iISIC-rev4'!OCS741</f>
        <v>0</v>
      </c>
      <c r="OCR5" s="134">
        <f>'iISIC-rev4'!OCT741</f>
        <v>0</v>
      </c>
      <c r="OCS5" s="134">
        <f>'iISIC-rev4'!OCU741</f>
        <v>0</v>
      </c>
      <c r="OCT5" s="134">
        <f>'iISIC-rev4'!OCV741</f>
        <v>0</v>
      </c>
      <c r="OCU5" s="134">
        <f>'iISIC-rev4'!OCW741</f>
        <v>0</v>
      </c>
      <c r="OCV5" s="134">
        <f>'iISIC-rev4'!OCX741</f>
        <v>0</v>
      </c>
      <c r="OCW5" s="134">
        <f>'iISIC-rev4'!OCY741</f>
        <v>0</v>
      </c>
      <c r="OCX5" s="134">
        <f>'iISIC-rev4'!OCZ741</f>
        <v>0</v>
      </c>
      <c r="OCY5" s="134">
        <f>'iISIC-rev4'!ODA741</f>
        <v>0</v>
      </c>
      <c r="OCZ5" s="134">
        <f>'iISIC-rev4'!ODB741</f>
        <v>0</v>
      </c>
      <c r="ODA5" s="134">
        <f>'iISIC-rev4'!ODC741</f>
        <v>0</v>
      </c>
      <c r="ODB5" s="134">
        <f>'iISIC-rev4'!ODD741</f>
        <v>0</v>
      </c>
      <c r="ODC5" s="134">
        <f>'iISIC-rev4'!ODE741</f>
        <v>0</v>
      </c>
      <c r="ODD5" s="134">
        <f>'iISIC-rev4'!ODF741</f>
        <v>0</v>
      </c>
      <c r="ODE5" s="134">
        <f>'iISIC-rev4'!ODG741</f>
        <v>0</v>
      </c>
      <c r="ODF5" s="134">
        <f>'iISIC-rev4'!ODH741</f>
        <v>0</v>
      </c>
      <c r="ODG5" s="134">
        <f>'iISIC-rev4'!ODI741</f>
        <v>0</v>
      </c>
      <c r="ODH5" s="134">
        <f>'iISIC-rev4'!ODJ741</f>
        <v>0</v>
      </c>
      <c r="ODI5" s="134">
        <f>'iISIC-rev4'!ODK741</f>
        <v>0</v>
      </c>
      <c r="ODJ5" s="134">
        <f>'iISIC-rev4'!ODL741</f>
        <v>0</v>
      </c>
      <c r="ODK5" s="134">
        <f>'iISIC-rev4'!ODM741</f>
        <v>0</v>
      </c>
      <c r="ODL5" s="134">
        <f>'iISIC-rev4'!ODN741</f>
        <v>0</v>
      </c>
      <c r="ODM5" s="134">
        <f>'iISIC-rev4'!ODO741</f>
        <v>0</v>
      </c>
      <c r="ODN5" s="134">
        <f>'iISIC-rev4'!ODP741</f>
        <v>0</v>
      </c>
      <c r="ODO5" s="134">
        <f>'iISIC-rev4'!ODQ741</f>
        <v>0</v>
      </c>
      <c r="ODP5" s="134">
        <f>'iISIC-rev4'!ODR741</f>
        <v>0</v>
      </c>
      <c r="ODQ5" s="134">
        <f>'iISIC-rev4'!ODS741</f>
        <v>0</v>
      </c>
      <c r="ODR5" s="134">
        <f>'iISIC-rev4'!ODT741</f>
        <v>0</v>
      </c>
      <c r="ODS5" s="134">
        <f>'iISIC-rev4'!ODU741</f>
        <v>0</v>
      </c>
      <c r="ODT5" s="134">
        <f>'iISIC-rev4'!ODV741</f>
        <v>0</v>
      </c>
      <c r="ODU5" s="134">
        <f>'iISIC-rev4'!ODW741</f>
        <v>0</v>
      </c>
      <c r="ODV5" s="134">
        <f>'iISIC-rev4'!ODX741</f>
        <v>0</v>
      </c>
      <c r="ODW5" s="134">
        <f>'iISIC-rev4'!ODY741</f>
        <v>0</v>
      </c>
      <c r="ODX5" s="134">
        <f>'iISIC-rev4'!ODZ741</f>
        <v>0</v>
      </c>
      <c r="ODY5" s="134">
        <f>'iISIC-rev4'!OEA741</f>
        <v>0</v>
      </c>
      <c r="ODZ5" s="134">
        <f>'iISIC-rev4'!OEB741</f>
        <v>0</v>
      </c>
      <c r="OEA5" s="134">
        <f>'iISIC-rev4'!OEC741</f>
        <v>0</v>
      </c>
      <c r="OEB5" s="134">
        <f>'iISIC-rev4'!OED741</f>
        <v>0</v>
      </c>
      <c r="OEC5" s="134">
        <f>'iISIC-rev4'!OEE741</f>
        <v>0</v>
      </c>
      <c r="OED5" s="134">
        <f>'iISIC-rev4'!OEF741</f>
        <v>0</v>
      </c>
      <c r="OEE5" s="134">
        <f>'iISIC-rev4'!OEG741</f>
        <v>0</v>
      </c>
      <c r="OEF5" s="134">
        <f>'iISIC-rev4'!OEH741</f>
        <v>0</v>
      </c>
      <c r="OEG5" s="134">
        <f>'iISIC-rev4'!OEI741</f>
        <v>0</v>
      </c>
      <c r="OEH5" s="134">
        <f>'iISIC-rev4'!OEJ741</f>
        <v>0</v>
      </c>
      <c r="OEI5" s="134">
        <f>'iISIC-rev4'!OEK741</f>
        <v>0</v>
      </c>
      <c r="OEJ5" s="134">
        <f>'iISIC-rev4'!OEL741</f>
        <v>0</v>
      </c>
      <c r="OEK5" s="134">
        <f>'iISIC-rev4'!OEM741</f>
        <v>0</v>
      </c>
      <c r="OEL5" s="134">
        <f>'iISIC-rev4'!OEN741</f>
        <v>0</v>
      </c>
      <c r="OEM5" s="134">
        <f>'iISIC-rev4'!OEO741</f>
        <v>0</v>
      </c>
      <c r="OEN5" s="134">
        <f>'iISIC-rev4'!OEP741</f>
        <v>0</v>
      </c>
      <c r="OEO5" s="134">
        <f>'iISIC-rev4'!OEQ741</f>
        <v>0</v>
      </c>
      <c r="OEP5" s="134">
        <f>'iISIC-rev4'!OER741</f>
        <v>0</v>
      </c>
      <c r="OEQ5" s="134">
        <f>'iISIC-rev4'!OES741</f>
        <v>0</v>
      </c>
      <c r="OER5" s="134">
        <f>'iISIC-rev4'!OET741</f>
        <v>0</v>
      </c>
      <c r="OES5" s="134">
        <f>'iISIC-rev4'!OEU741</f>
        <v>0</v>
      </c>
      <c r="OET5" s="134">
        <f>'iISIC-rev4'!OEV741</f>
        <v>0</v>
      </c>
      <c r="OEU5" s="134">
        <f>'iISIC-rev4'!OEW741</f>
        <v>0</v>
      </c>
      <c r="OEV5" s="134">
        <f>'iISIC-rev4'!OEX741</f>
        <v>0</v>
      </c>
      <c r="OEW5" s="134">
        <f>'iISIC-rev4'!OEY741</f>
        <v>0</v>
      </c>
      <c r="OEX5" s="134">
        <f>'iISIC-rev4'!OEZ741</f>
        <v>0</v>
      </c>
      <c r="OEY5" s="134">
        <f>'iISIC-rev4'!OFA741</f>
        <v>0</v>
      </c>
      <c r="OEZ5" s="134">
        <f>'iISIC-rev4'!OFB741</f>
        <v>0</v>
      </c>
      <c r="OFA5" s="134">
        <f>'iISIC-rev4'!OFC741</f>
        <v>0</v>
      </c>
      <c r="OFB5" s="134">
        <f>'iISIC-rev4'!OFD741</f>
        <v>0</v>
      </c>
      <c r="OFC5" s="134">
        <f>'iISIC-rev4'!OFE741</f>
        <v>0</v>
      </c>
      <c r="OFD5" s="134">
        <f>'iISIC-rev4'!OFF741</f>
        <v>0</v>
      </c>
      <c r="OFE5" s="134">
        <f>'iISIC-rev4'!OFG741</f>
        <v>0</v>
      </c>
      <c r="OFF5" s="134">
        <f>'iISIC-rev4'!OFH741</f>
        <v>0</v>
      </c>
      <c r="OFG5" s="134">
        <f>'iISIC-rev4'!OFI741</f>
        <v>0</v>
      </c>
      <c r="OFH5" s="134">
        <f>'iISIC-rev4'!OFJ741</f>
        <v>0</v>
      </c>
      <c r="OFI5" s="134">
        <f>'iISIC-rev4'!OFK741</f>
        <v>0</v>
      </c>
      <c r="OFJ5" s="134">
        <f>'iISIC-rev4'!OFL741</f>
        <v>0</v>
      </c>
      <c r="OFK5" s="134">
        <f>'iISIC-rev4'!OFM741</f>
        <v>0</v>
      </c>
      <c r="OFL5" s="134">
        <f>'iISIC-rev4'!OFN741</f>
        <v>0</v>
      </c>
      <c r="OFM5" s="134">
        <f>'iISIC-rev4'!OFO741</f>
        <v>0</v>
      </c>
      <c r="OFN5" s="134">
        <f>'iISIC-rev4'!OFP741</f>
        <v>0</v>
      </c>
      <c r="OFO5" s="134">
        <f>'iISIC-rev4'!OFQ741</f>
        <v>0</v>
      </c>
      <c r="OFP5" s="134">
        <f>'iISIC-rev4'!OFR741</f>
        <v>0</v>
      </c>
      <c r="OFQ5" s="134">
        <f>'iISIC-rev4'!OFS741</f>
        <v>0</v>
      </c>
      <c r="OFR5" s="134">
        <f>'iISIC-rev4'!OFT741</f>
        <v>0</v>
      </c>
      <c r="OFS5" s="134">
        <f>'iISIC-rev4'!OFU741</f>
        <v>0</v>
      </c>
      <c r="OFT5" s="134">
        <f>'iISIC-rev4'!OFV741</f>
        <v>0</v>
      </c>
      <c r="OFU5" s="134">
        <f>'iISIC-rev4'!OFW741</f>
        <v>0</v>
      </c>
      <c r="OFV5" s="134">
        <f>'iISIC-rev4'!OFX741</f>
        <v>0</v>
      </c>
      <c r="OFW5" s="134">
        <f>'iISIC-rev4'!OFY741</f>
        <v>0</v>
      </c>
      <c r="OFX5" s="134">
        <f>'iISIC-rev4'!OFZ741</f>
        <v>0</v>
      </c>
      <c r="OFY5" s="134">
        <f>'iISIC-rev4'!OGA741</f>
        <v>0</v>
      </c>
      <c r="OFZ5" s="134">
        <f>'iISIC-rev4'!OGB741</f>
        <v>0</v>
      </c>
      <c r="OGA5" s="134">
        <f>'iISIC-rev4'!OGC741</f>
        <v>0</v>
      </c>
      <c r="OGB5" s="134">
        <f>'iISIC-rev4'!OGD741</f>
        <v>0</v>
      </c>
      <c r="OGC5" s="134">
        <f>'iISIC-rev4'!OGE741</f>
        <v>0</v>
      </c>
      <c r="OGD5" s="134">
        <f>'iISIC-rev4'!OGF741</f>
        <v>0</v>
      </c>
      <c r="OGE5" s="134">
        <f>'iISIC-rev4'!OGG741</f>
        <v>0</v>
      </c>
      <c r="OGF5" s="134">
        <f>'iISIC-rev4'!OGH741</f>
        <v>0</v>
      </c>
      <c r="OGG5" s="134">
        <f>'iISIC-rev4'!OGI741</f>
        <v>0</v>
      </c>
      <c r="OGH5" s="134">
        <f>'iISIC-rev4'!OGJ741</f>
        <v>0</v>
      </c>
      <c r="OGI5" s="134">
        <f>'iISIC-rev4'!OGK741</f>
        <v>0</v>
      </c>
      <c r="OGJ5" s="134">
        <f>'iISIC-rev4'!OGL741</f>
        <v>0</v>
      </c>
      <c r="OGK5" s="134">
        <f>'iISIC-rev4'!OGM741</f>
        <v>0</v>
      </c>
      <c r="OGL5" s="134">
        <f>'iISIC-rev4'!OGN741</f>
        <v>0</v>
      </c>
      <c r="OGM5" s="134">
        <f>'iISIC-rev4'!OGO741</f>
        <v>0</v>
      </c>
      <c r="OGN5" s="134">
        <f>'iISIC-rev4'!OGP741</f>
        <v>0</v>
      </c>
      <c r="OGO5" s="134">
        <f>'iISIC-rev4'!OGQ741</f>
        <v>0</v>
      </c>
      <c r="OGP5" s="134">
        <f>'iISIC-rev4'!OGR741</f>
        <v>0</v>
      </c>
      <c r="OGQ5" s="134">
        <f>'iISIC-rev4'!OGS741</f>
        <v>0</v>
      </c>
      <c r="OGR5" s="134">
        <f>'iISIC-rev4'!OGT741</f>
        <v>0</v>
      </c>
      <c r="OGS5" s="134">
        <f>'iISIC-rev4'!OGU741</f>
        <v>0</v>
      </c>
      <c r="OGT5" s="134">
        <f>'iISIC-rev4'!OGV741</f>
        <v>0</v>
      </c>
      <c r="OGU5" s="134">
        <f>'iISIC-rev4'!OGW741</f>
        <v>0</v>
      </c>
      <c r="OGV5" s="134">
        <f>'iISIC-rev4'!OGX741</f>
        <v>0</v>
      </c>
      <c r="OGW5" s="134">
        <f>'iISIC-rev4'!OGY741</f>
        <v>0</v>
      </c>
      <c r="OGX5" s="134">
        <f>'iISIC-rev4'!OGZ741</f>
        <v>0</v>
      </c>
      <c r="OGY5" s="134">
        <f>'iISIC-rev4'!OHA741</f>
        <v>0</v>
      </c>
      <c r="OGZ5" s="134">
        <f>'iISIC-rev4'!OHB741</f>
        <v>0</v>
      </c>
      <c r="OHA5" s="134">
        <f>'iISIC-rev4'!OHC741</f>
        <v>0</v>
      </c>
      <c r="OHB5" s="134">
        <f>'iISIC-rev4'!OHD741</f>
        <v>0</v>
      </c>
      <c r="OHC5" s="134">
        <f>'iISIC-rev4'!OHE741</f>
        <v>0</v>
      </c>
      <c r="OHD5" s="134">
        <f>'iISIC-rev4'!OHF741</f>
        <v>0</v>
      </c>
      <c r="OHE5" s="134">
        <f>'iISIC-rev4'!OHG741</f>
        <v>0</v>
      </c>
      <c r="OHF5" s="134">
        <f>'iISIC-rev4'!OHH741</f>
        <v>0</v>
      </c>
      <c r="OHG5" s="134">
        <f>'iISIC-rev4'!OHI741</f>
        <v>0</v>
      </c>
      <c r="OHH5" s="134">
        <f>'iISIC-rev4'!OHJ741</f>
        <v>0</v>
      </c>
      <c r="OHI5" s="134">
        <f>'iISIC-rev4'!OHK741</f>
        <v>0</v>
      </c>
      <c r="OHJ5" s="134">
        <f>'iISIC-rev4'!OHL741</f>
        <v>0</v>
      </c>
      <c r="OHK5" s="134">
        <f>'iISIC-rev4'!OHM741</f>
        <v>0</v>
      </c>
      <c r="OHL5" s="134">
        <f>'iISIC-rev4'!OHN741</f>
        <v>0</v>
      </c>
      <c r="OHM5" s="134">
        <f>'iISIC-rev4'!OHO741</f>
        <v>0</v>
      </c>
      <c r="OHN5" s="134">
        <f>'iISIC-rev4'!OHP741</f>
        <v>0</v>
      </c>
      <c r="OHO5" s="134">
        <f>'iISIC-rev4'!OHQ741</f>
        <v>0</v>
      </c>
      <c r="OHP5" s="134">
        <f>'iISIC-rev4'!OHR741</f>
        <v>0</v>
      </c>
      <c r="OHQ5" s="134">
        <f>'iISIC-rev4'!OHS741</f>
        <v>0</v>
      </c>
      <c r="OHR5" s="134">
        <f>'iISIC-rev4'!OHT741</f>
        <v>0</v>
      </c>
      <c r="OHS5" s="134">
        <f>'iISIC-rev4'!OHU741</f>
        <v>0</v>
      </c>
      <c r="OHT5" s="134">
        <f>'iISIC-rev4'!OHV741</f>
        <v>0</v>
      </c>
      <c r="OHU5" s="134">
        <f>'iISIC-rev4'!OHW741</f>
        <v>0</v>
      </c>
      <c r="OHV5" s="134">
        <f>'iISIC-rev4'!OHX741</f>
        <v>0</v>
      </c>
      <c r="OHW5" s="134">
        <f>'iISIC-rev4'!OHY741</f>
        <v>0</v>
      </c>
      <c r="OHX5" s="134">
        <f>'iISIC-rev4'!OHZ741</f>
        <v>0</v>
      </c>
      <c r="OHY5" s="134">
        <f>'iISIC-rev4'!OIA741</f>
        <v>0</v>
      </c>
      <c r="OHZ5" s="134">
        <f>'iISIC-rev4'!OIB741</f>
        <v>0</v>
      </c>
      <c r="OIA5" s="134">
        <f>'iISIC-rev4'!OIC741</f>
        <v>0</v>
      </c>
      <c r="OIB5" s="134">
        <f>'iISIC-rev4'!OID741</f>
        <v>0</v>
      </c>
      <c r="OIC5" s="134">
        <f>'iISIC-rev4'!OIE741</f>
        <v>0</v>
      </c>
      <c r="OID5" s="134">
        <f>'iISIC-rev4'!OIF741</f>
        <v>0</v>
      </c>
      <c r="OIE5" s="134">
        <f>'iISIC-rev4'!OIG741</f>
        <v>0</v>
      </c>
      <c r="OIF5" s="134">
        <f>'iISIC-rev4'!OIH741</f>
        <v>0</v>
      </c>
      <c r="OIG5" s="134">
        <f>'iISIC-rev4'!OII741</f>
        <v>0</v>
      </c>
      <c r="OIH5" s="134">
        <f>'iISIC-rev4'!OIJ741</f>
        <v>0</v>
      </c>
      <c r="OII5" s="134">
        <f>'iISIC-rev4'!OIK741</f>
        <v>0</v>
      </c>
      <c r="OIJ5" s="134">
        <f>'iISIC-rev4'!OIL741</f>
        <v>0</v>
      </c>
      <c r="OIK5" s="134">
        <f>'iISIC-rev4'!OIM741</f>
        <v>0</v>
      </c>
      <c r="OIL5" s="134">
        <f>'iISIC-rev4'!OIN741</f>
        <v>0</v>
      </c>
      <c r="OIM5" s="134">
        <f>'iISIC-rev4'!OIO741</f>
        <v>0</v>
      </c>
      <c r="OIN5" s="134">
        <f>'iISIC-rev4'!OIP741</f>
        <v>0</v>
      </c>
      <c r="OIO5" s="134">
        <f>'iISIC-rev4'!OIQ741</f>
        <v>0</v>
      </c>
      <c r="OIP5" s="134">
        <f>'iISIC-rev4'!OIR741</f>
        <v>0</v>
      </c>
      <c r="OIQ5" s="134">
        <f>'iISIC-rev4'!OIS741</f>
        <v>0</v>
      </c>
      <c r="OIR5" s="134">
        <f>'iISIC-rev4'!OIT741</f>
        <v>0</v>
      </c>
      <c r="OIS5" s="134">
        <f>'iISIC-rev4'!OIU741</f>
        <v>0</v>
      </c>
      <c r="OIT5" s="134">
        <f>'iISIC-rev4'!OIV741</f>
        <v>0</v>
      </c>
      <c r="OIU5" s="134">
        <f>'iISIC-rev4'!OIW741</f>
        <v>0</v>
      </c>
      <c r="OIV5" s="134">
        <f>'iISIC-rev4'!OIX741</f>
        <v>0</v>
      </c>
      <c r="OIW5" s="134">
        <f>'iISIC-rev4'!OIY741</f>
        <v>0</v>
      </c>
      <c r="OIX5" s="134">
        <f>'iISIC-rev4'!OIZ741</f>
        <v>0</v>
      </c>
      <c r="OIY5" s="134">
        <f>'iISIC-rev4'!OJA741</f>
        <v>0</v>
      </c>
      <c r="OIZ5" s="134">
        <f>'iISIC-rev4'!OJB741</f>
        <v>0</v>
      </c>
      <c r="OJA5" s="134">
        <f>'iISIC-rev4'!OJC741</f>
        <v>0</v>
      </c>
      <c r="OJB5" s="134">
        <f>'iISIC-rev4'!OJD741</f>
        <v>0</v>
      </c>
      <c r="OJC5" s="134">
        <f>'iISIC-rev4'!OJE741</f>
        <v>0</v>
      </c>
      <c r="OJD5" s="134">
        <f>'iISIC-rev4'!OJF741</f>
        <v>0</v>
      </c>
      <c r="OJE5" s="134">
        <f>'iISIC-rev4'!OJG741</f>
        <v>0</v>
      </c>
      <c r="OJF5" s="134">
        <f>'iISIC-rev4'!OJH741</f>
        <v>0</v>
      </c>
      <c r="OJG5" s="134">
        <f>'iISIC-rev4'!OJI741</f>
        <v>0</v>
      </c>
      <c r="OJH5" s="134">
        <f>'iISIC-rev4'!OJJ741</f>
        <v>0</v>
      </c>
      <c r="OJI5" s="134">
        <f>'iISIC-rev4'!OJK741</f>
        <v>0</v>
      </c>
      <c r="OJJ5" s="134">
        <f>'iISIC-rev4'!OJL741</f>
        <v>0</v>
      </c>
      <c r="OJK5" s="134">
        <f>'iISIC-rev4'!OJM741</f>
        <v>0</v>
      </c>
      <c r="OJL5" s="134">
        <f>'iISIC-rev4'!OJN741</f>
        <v>0</v>
      </c>
      <c r="OJM5" s="134">
        <f>'iISIC-rev4'!OJO741</f>
        <v>0</v>
      </c>
      <c r="OJN5" s="134">
        <f>'iISIC-rev4'!OJP741</f>
        <v>0</v>
      </c>
      <c r="OJO5" s="134">
        <f>'iISIC-rev4'!OJQ741</f>
        <v>0</v>
      </c>
      <c r="OJP5" s="134">
        <f>'iISIC-rev4'!OJR741</f>
        <v>0</v>
      </c>
      <c r="OJQ5" s="134">
        <f>'iISIC-rev4'!OJS741</f>
        <v>0</v>
      </c>
      <c r="OJR5" s="134">
        <f>'iISIC-rev4'!OJT741</f>
        <v>0</v>
      </c>
      <c r="OJS5" s="134">
        <f>'iISIC-rev4'!OJU741</f>
        <v>0</v>
      </c>
      <c r="OJT5" s="134">
        <f>'iISIC-rev4'!OJV741</f>
        <v>0</v>
      </c>
      <c r="OJU5" s="134">
        <f>'iISIC-rev4'!OJW741</f>
        <v>0</v>
      </c>
      <c r="OJV5" s="134">
        <f>'iISIC-rev4'!OJX741</f>
        <v>0</v>
      </c>
      <c r="OJW5" s="134">
        <f>'iISIC-rev4'!OJY741</f>
        <v>0</v>
      </c>
      <c r="OJX5" s="134">
        <f>'iISIC-rev4'!OJZ741</f>
        <v>0</v>
      </c>
      <c r="OJY5" s="134">
        <f>'iISIC-rev4'!OKA741</f>
        <v>0</v>
      </c>
      <c r="OJZ5" s="134">
        <f>'iISIC-rev4'!OKB741</f>
        <v>0</v>
      </c>
      <c r="OKA5" s="134">
        <f>'iISIC-rev4'!OKC741</f>
        <v>0</v>
      </c>
      <c r="OKB5" s="134">
        <f>'iISIC-rev4'!OKD741</f>
        <v>0</v>
      </c>
      <c r="OKC5" s="134">
        <f>'iISIC-rev4'!OKE741</f>
        <v>0</v>
      </c>
      <c r="OKD5" s="134">
        <f>'iISIC-rev4'!OKF741</f>
        <v>0</v>
      </c>
      <c r="OKE5" s="134">
        <f>'iISIC-rev4'!OKG741</f>
        <v>0</v>
      </c>
      <c r="OKF5" s="134">
        <f>'iISIC-rev4'!OKH741</f>
        <v>0</v>
      </c>
      <c r="OKG5" s="134">
        <f>'iISIC-rev4'!OKI741</f>
        <v>0</v>
      </c>
      <c r="OKH5" s="134">
        <f>'iISIC-rev4'!OKJ741</f>
        <v>0</v>
      </c>
      <c r="OKI5" s="134">
        <f>'iISIC-rev4'!OKK741</f>
        <v>0</v>
      </c>
      <c r="OKJ5" s="134">
        <f>'iISIC-rev4'!OKL741</f>
        <v>0</v>
      </c>
      <c r="OKK5" s="134">
        <f>'iISIC-rev4'!OKM741</f>
        <v>0</v>
      </c>
      <c r="OKL5" s="134">
        <f>'iISIC-rev4'!OKN741</f>
        <v>0</v>
      </c>
      <c r="OKM5" s="134">
        <f>'iISIC-rev4'!OKO741</f>
        <v>0</v>
      </c>
      <c r="OKN5" s="134">
        <f>'iISIC-rev4'!OKP741</f>
        <v>0</v>
      </c>
      <c r="OKO5" s="134">
        <f>'iISIC-rev4'!OKQ741</f>
        <v>0</v>
      </c>
      <c r="OKP5" s="134">
        <f>'iISIC-rev4'!OKR741</f>
        <v>0</v>
      </c>
      <c r="OKQ5" s="134">
        <f>'iISIC-rev4'!OKS741</f>
        <v>0</v>
      </c>
      <c r="OKR5" s="134">
        <f>'iISIC-rev4'!OKT741</f>
        <v>0</v>
      </c>
      <c r="OKS5" s="134">
        <f>'iISIC-rev4'!OKU741</f>
        <v>0</v>
      </c>
      <c r="OKT5" s="134">
        <f>'iISIC-rev4'!OKV741</f>
        <v>0</v>
      </c>
      <c r="OKU5" s="134">
        <f>'iISIC-rev4'!OKW741</f>
        <v>0</v>
      </c>
      <c r="OKV5" s="134">
        <f>'iISIC-rev4'!OKX741</f>
        <v>0</v>
      </c>
      <c r="OKW5" s="134">
        <f>'iISIC-rev4'!OKY741</f>
        <v>0</v>
      </c>
      <c r="OKX5" s="134">
        <f>'iISIC-rev4'!OKZ741</f>
        <v>0</v>
      </c>
      <c r="OKY5" s="134">
        <f>'iISIC-rev4'!OLA741</f>
        <v>0</v>
      </c>
      <c r="OKZ5" s="134">
        <f>'iISIC-rev4'!OLB741</f>
        <v>0</v>
      </c>
      <c r="OLA5" s="134">
        <f>'iISIC-rev4'!OLC741</f>
        <v>0</v>
      </c>
      <c r="OLB5" s="134">
        <f>'iISIC-rev4'!OLD741</f>
        <v>0</v>
      </c>
      <c r="OLC5" s="134">
        <f>'iISIC-rev4'!OLE741</f>
        <v>0</v>
      </c>
      <c r="OLD5" s="134">
        <f>'iISIC-rev4'!OLF741</f>
        <v>0</v>
      </c>
      <c r="OLE5" s="134">
        <f>'iISIC-rev4'!OLG741</f>
        <v>0</v>
      </c>
      <c r="OLF5" s="134">
        <f>'iISIC-rev4'!OLH741</f>
        <v>0</v>
      </c>
      <c r="OLG5" s="134">
        <f>'iISIC-rev4'!OLI741</f>
        <v>0</v>
      </c>
      <c r="OLH5" s="134">
        <f>'iISIC-rev4'!OLJ741</f>
        <v>0</v>
      </c>
      <c r="OLI5" s="134">
        <f>'iISIC-rev4'!OLK741</f>
        <v>0</v>
      </c>
      <c r="OLJ5" s="134">
        <f>'iISIC-rev4'!OLL741</f>
        <v>0</v>
      </c>
      <c r="OLK5" s="134">
        <f>'iISIC-rev4'!OLM741</f>
        <v>0</v>
      </c>
      <c r="OLL5" s="134">
        <f>'iISIC-rev4'!OLN741</f>
        <v>0</v>
      </c>
      <c r="OLM5" s="134">
        <f>'iISIC-rev4'!OLO741</f>
        <v>0</v>
      </c>
      <c r="OLN5" s="134">
        <f>'iISIC-rev4'!OLP741</f>
        <v>0</v>
      </c>
      <c r="OLO5" s="134">
        <f>'iISIC-rev4'!OLQ741</f>
        <v>0</v>
      </c>
      <c r="OLP5" s="134">
        <f>'iISIC-rev4'!OLR741</f>
        <v>0</v>
      </c>
      <c r="OLQ5" s="134">
        <f>'iISIC-rev4'!OLS741</f>
        <v>0</v>
      </c>
      <c r="OLR5" s="134">
        <f>'iISIC-rev4'!OLT741</f>
        <v>0</v>
      </c>
      <c r="OLS5" s="134">
        <f>'iISIC-rev4'!OLU741</f>
        <v>0</v>
      </c>
      <c r="OLT5" s="134">
        <f>'iISIC-rev4'!OLV741</f>
        <v>0</v>
      </c>
      <c r="OLU5" s="134">
        <f>'iISIC-rev4'!OLW741</f>
        <v>0</v>
      </c>
      <c r="OLV5" s="134">
        <f>'iISIC-rev4'!OLX741</f>
        <v>0</v>
      </c>
      <c r="OLW5" s="134">
        <f>'iISIC-rev4'!OLY741</f>
        <v>0</v>
      </c>
      <c r="OLX5" s="134">
        <f>'iISIC-rev4'!OLZ741</f>
        <v>0</v>
      </c>
      <c r="OLY5" s="134">
        <f>'iISIC-rev4'!OMA741</f>
        <v>0</v>
      </c>
      <c r="OLZ5" s="134">
        <f>'iISIC-rev4'!OMB741</f>
        <v>0</v>
      </c>
      <c r="OMA5" s="134">
        <f>'iISIC-rev4'!OMC741</f>
        <v>0</v>
      </c>
      <c r="OMB5" s="134">
        <f>'iISIC-rev4'!OMD741</f>
        <v>0</v>
      </c>
      <c r="OMC5" s="134">
        <f>'iISIC-rev4'!OME741</f>
        <v>0</v>
      </c>
      <c r="OMD5" s="134">
        <f>'iISIC-rev4'!OMF741</f>
        <v>0</v>
      </c>
      <c r="OME5" s="134">
        <f>'iISIC-rev4'!OMG741</f>
        <v>0</v>
      </c>
      <c r="OMF5" s="134">
        <f>'iISIC-rev4'!OMH741</f>
        <v>0</v>
      </c>
      <c r="OMG5" s="134">
        <f>'iISIC-rev4'!OMI741</f>
        <v>0</v>
      </c>
      <c r="OMH5" s="134">
        <f>'iISIC-rev4'!OMJ741</f>
        <v>0</v>
      </c>
      <c r="OMI5" s="134">
        <f>'iISIC-rev4'!OMK741</f>
        <v>0</v>
      </c>
      <c r="OMJ5" s="134">
        <f>'iISIC-rev4'!OML741</f>
        <v>0</v>
      </c>
      <c r="OMK5" s="134">
        <f>'iISIC-rev4'!OMM741</f>
        <v>0</v>
      </c>
      <c r="OML5" s="134">
        <f>'iISIC-rev4'!OMN741</f>
        <v>0</v>
      </c>
      <c r="OMM5" s="134">
        <f>'iISIC-rev4'!OMO741</f>
        <v>0</v>
      </c>
      <c r="OMN5" s="134">
        <f>'iISIC-rev4'!OMP741</f>
        <v>0</v>
      </c>
      <c r="OMO5" s="134">
        <f>'iISIC-rev4'!OMQ741</f>
        <v>0</v>
      </c>
      <c r="OMP5" s="134">
        <f>'iISIC-rev4'!OMR741</f>
        <v>0</v>
      </c>
      <c r="OMQ5" s="134">
        <f>'iISIC-rev4'!OMS741</f>
        <v>0</v>
      </c>
      <c r="OMR5" s="134">
        <f>'iISIC-rev4'!OMT741</f>
        <v>0</v>
      </c>
      <c r="OMS5" s="134">
        <f>'iISIC-rev4'!OMU741</f>
        <v>0</v>
      </c>
      <c r="OMT5" s="134">
        <f>'iISIC-rev4'!OMV741</f>
        <v>0</v>
      </c>
      <c r="OMU5" s="134">
        <f>'iISIC-rev4'!OMW741</f>
        <v>0</v>
      </c>
      <c r="OMV5" s="134">
        <f>'iISIC-rev4'!OMX741</f>
        <v>0</v>
      </c>
      <c r="OMW5" s="134">
        <f>'iISIC-rev4'!OMY741</f>
        <v>0</v>
      </c>
      <c r="OMX5" s="134">
        <f>'iISIC-rev4'!OMZ741</f>
        <v>0</v>
      </c>
      <c r="OMY5" s="134">
        <f>'iISIC-rev4'!ONA741</f>
        <v>0</v>
      </c>
      <c r="OMZ5" s="134">
        <f>'iISIC-rev4'!ONB741</f>
        <v>0</v>
      </c>
      <c r="ONA5" s="134">
        <f>'iISIC-rev4'!ONC741</f>
        <v>0</v>
      </c>
      <c r="ONB5" s="134">
        <f>'iISIC-rev4'!OND741</f>
        <v>0</v>
      </c>
      <c r="ONC5" s="134">
        <f>'iISIC-rev4'!ONE741</f>
        <v>0</v>
      </c>
      <c r="OND5" s="134">
        <f>'iISIC-rev4'!ONF741</f>
        <v>0</v>
      </c>
      <c r="ONE5" s="134">
        <f>'iISIC-rev4'!ONG741</f>
        <v>0</v>
      </c>
      <c r="ONF5" s="134">
        <f>'iISIC-rev4'!ONH741</f>
        <v>0</v>
      </c>
      <c r="ONG5" s="134">
        <f>'iISIC-rev4'!ONI741</f>
        <v>0</v>
      </c>
      <c r="ONH5" s="134">
        <f>'iISIC-rev4'!ONJ741</f>
        <v>0</v>
      </c>
      <c r="ONI5" s="134">
        <f>'iISIC-rev4'!ONK741</f>
        <v>0</v>
      </c>
      <c r="ONJ5" s="134">
        <f>'iISIC-rev4'!ONL741</f>
        <v>0</v>
      </c>
      <c r="ONK5" s="134">
        <f>'iISIC-rev4'!ONM741</f>
        <v>0</v>
      </c>
      <c r="ONL5" s="134">
        <f>'iISIC-rev4'!ONN741</f>
        <v>0</v>
      </c>
      <c r="ONM5" s="134">
        <f>'iISIC-rev4'!ONO741</f>
        <v>0</v>
      </c>
      <c r="ONN5" s="134">
        <f>'iISIC-rev4'!ONP741</f>
        <v>0</v>
      </c>
      <c r="ONO5" s="134">
        <f>'iISIC-rev4'!ONQ741</f>
        <v>0</v>
      </c>
      <c r="ONP5" s="134">
        <f>'iISIC-rev4'!ONR741</f>
        <v>0</v>
      </c>
      <c r="ONQ5" s="134">
        <f>'iISIC-rev4'!ONS741</f>
        <v>0</v>
      </c>
      <c r="ONR5" s="134">
        <f>'iISIC-rev4'!ONT741</f>
        <v>0</v>
      </c>
      <c r="ONS5" s="134">
        <f>'iISIC-rev4'!ONU741</f>
        <v>0</v>
      </c>
      <c r="ONT5" s="134">
        <f>'iISIC-rev4'!ONV741</f>
        <v>0</v>
      </c>
      <c r="ONU5" s="134">
        <f>'iISIC-rev4'!ONW741</f>
        <v>0</v>
      </c>
      <c r="ONV5" s="134">
        <f>'iISIC-rev4'!ONX741</f>
        <v>0</v>
      </c>
      <c r="ONW5" s="134">
        <f>'iISIC-rev4'!ONY741</f>
        <v>0</v>
      </c>
      <c r="ONX5" s="134">
        <f>'iISIC-rev4'!ONZ741</f>
        <v>0</v>
      </c>
      <c r="ONY5" s="134">
        <f>'iISIC-rev4'!OOA741</f>
        <v>0</v>
      </c>
      <c r="ONZ5" s="134">
        <f>'iISIC-rev4'!OOB741</f>
        <v>0</v>
      </c>
      <c r="OOA5" s="134">
        <f>'iISIC-rev4'!OOC741</f>
        <v>0</v>
      </c>
      <c r="OOB5" s="134">
        <f>'iISIC-rev4'!OOD741</f>
        <v>0</v>
      </c>
      <c r="OOC5" s="134">
        <f>'iISIC-rev4'!OOE741</f>
        <v>0</v>
      </c>
      <c r="OOD5" s="134">
        <f>'iISIC-rev4'!OOF741</f>
        <v>0</v>
      </c>
      <c r="OOE5" s="134">
        <f>'iISIC-rev4'!OOG741</f>
        <v>0</v>
      </c>
      <c r="OOF5" s="134">
        <f>'iISIC-rev4'!OOH741</f>
        <v>0</v>
      </c>
      <c r="OOG5" s="134">
        <f>'iISIC-rev4'!OOI741</f>
        <v>0</v>
      </c>
      <c r="OOH5" s="134">
        <f>'iISIC-rev4'!OOJ741</f>
        <v>0</v>
      </c>
      <c r="OOI5" s="134">
        <f>'iISIC-rev4'!OOK741</f>
        <v>0</v>
      </c>
      <c r="OOJ5" s="134">
        <f>'iISIC-rev4'!OOL741</f>
        <v>0</v>
      </c>
      <c r="OOK5" s="134">
        <f>'iISIC-rev4'!OOM741</f>
        <v>0</v>
      </c>
      <c r="OOL5" s="134">
        <f>'iISIC-rev4'!OON741</f>
        <v>0</v>
      </c>
      <c r="OOM5" s="134">
        <f>'iISIC-rev4'!OOO741</f>
        <v>0</v>
      </c>
      <c r="OON5" s="134">
        <f>'iISIC-rev4'!OOP741</f>
        <v>0</v>
      </c>
      <c r="OOO5" s="134">
        <f>'iISIC-rev4'!OOQ741</f>
        <v>0</v>
      </c>
      <c r="OOP5" s="134">
        <f>'iISIC-rev4'!OOR741</f>
        <v>0</v>
      </c>
      <c r="OOQ5" s="134">
        <f>'iISIC-rev4'!OOS741</f>
        <v>0</v>
      </c>
      <c r="OOR5" s="134">
        <f>'iISIC-rev4'!OOT741</f>
        <v>0</v>
      </c>
      <c r="OOS5" s="134">
        <f>'iISIC-rev4'!OOU741</f>
        <v>0</v>
      </c>
      <c r="OOT5" s="134">
        <f>'iISIC-rev4'!OOV741</f>
        <v>0</v>
      </c>
      <c r="OOU5" s="134">
        <f>'iISIC-rev4'!OOW741</f>
        <v>0</v>
      </c>
      <c r="OOV5" s="134">
        <f>'iISIC-rev4'!OOX741</f>
        <v>0</v>
      </c>
      <c r="OOW5" s="134">
        <f>'iISIC-rev4'!OOY741</f>
        <v>0</v>
      </c>
      <c r="OOX5" s="134">
        <f>'iISIC-rev4'!OOZ741</f>
        <v>0</v>
      </c>
      <c r="OOY5" s="134">
        <f>'iISIC-rev4'!OPA741</f>
        <v>0</v>
      </c>
      <c r="OOZ5" s="134">
        <f>'iISIC-rev4'!OPB741</f>
        <v>0</v>
      </c>
      <c r="OPA5" s="134">
        <f>'iISIC-rev4'!OPC741</f>
        <v>0</v>
      </c>
      <c r="OPB5" s="134">
        <f>'iISIC-rev4'!OPD741</f>
        <v>0</v>
      </c>
      <c r="OPC5" s="134">
        <f>'iISIC-rev4'!OPE741</f>
        <v>0</v>
      </c>
      <c r="OPD5" s="134">
        <f>'iISIC-rev4'!OPF741</f>
        <v>0</v>
      </c>
      <c r="OPE5" s="134">
        <f>'iISIC-rev4'!OPG741</f>
        <v>0</v>
      </c>
      <c r="OPF5" s="134">
        <f>'iISIC-rev4'!OPH741</f>
        <v>0</v>
      </c>
      <c r="OPG5" s="134">
        <f>'iISIC-rev4'!OPI741</f>
        <v>0</v>
      </c>
      <c r="OPH5" s="134">
        <f>'iISIC-rev4'!OPJ741</f>
        <v>0</v>
      </c>
      <c r="OPI5" s="134">
        <f>'iISIC-rev4'!OPK741</f>
        <v>0</v>
      </c>
      <c r="OPJ5" s="134">
        <f>'iISIC-rev4'!OPL741</f>
        <v>0</v>
      </c>
      <c r="OPK5" s="134">
        <f>'iISIC-rev4'!OPM741</f>
        <v>0</v>
      </c>
      <c r="OPL5" s="134">
        <f>'iISIC-rev4'!OPN741</f>
        <v>0</v>
      </c>
      <c r="OPM5" s="134">
        <f>'iISIC-rev4'!OPO741</f>
        <v>0</v>
      </c>
      <c r="OPN5" s="134">
        <f>'iISIC-rev4'!OPP741</f>
        <v>0</v>
      </c>
      <c r="OPO5" s="134">
        <f>'iISIC-rev4'!OPQ741</f>
        <v>0</v>
      </c>
      <c r="OPP5" s="134">
        <f>'iISIC-rev4'!OPR741</f>
        <v>0</v>
      </c>
      <c r="OPQ5" s="134">
        <f>'iISIC-rev4'!OPS741</f>
        <v>0</v>
      </c>
      <c r="OPR5" s="134">
        <f>'iISIC-rev4'!OPT741</f>
        <v>0</v>
      </c>
      <c r="OPS5" s="134">
        <f>'iISIC-rev4'!OPU741</f>
        <v>0</v>
      </c>
      <c r="OPT5" s="134">
        <f>'iISIC-rev4'!OPV741</f>
        <v>0</v>
      </c>
      <c r="OPU5" s="134">
        <f>'iISIC-rev4'!OPW741</f>
        <v>0</v>
      </c>
      <c r="OPV5" s="134">
        <f>'iISIC-rev4'!OPX741</f>
        <v>0</v>
      </c>
      <c r="OPW5" s="134">
        <f>'iISIC-rev4'!OPY741</f>
        <v>0</v>
      </c>
      <c r="OPX5" s="134">
        <f>'iISIC-rev4'!OPZ741</f>
        <v>0</v>
      </c>
      <c r="OPY5" s="134">
        <f>'iISIC-rev4'!OQA741</f>
        <v>0</v>
      </c>
      <c r="OPZ5" s="134">
        <f>'iISIC-rev4'!OQB741</f>
        <v>0</v>
      </c>
      <c r="OQA5" s="134">
        <f>'iISIC-rev4'!OQC741</f>
        <v>0</v>
      </c>
      <c r="OQB5" s="134">
        <f>'iISIC-rev4'!OQD741</f>
        <v>0</v>
      </c>
      <c r="OQC5" s="134">
        <f>'iISIC-rev4'!OQE741</f>
        <v>0</v>
      </c>
      <c r="OQD5" s="134">
        <f>'iISIC-rev4'!OQF741</f>
        <v>0</v>
      </c>
      <c r="OQE5" s="134">
        <f>'iISIC-rev4'!OQG741</f>
        <v>0</v>
      </c>
      <c r="OQF5" s="134">
        <f>'iISIC-rev4'!OQH741</f>
        <v>0</v>
      </c>
      <c r="OQG5" s="134">
        <f>'iISIC-rev4'!OQI741</f>
        <v>0</v>
      </c>
      <c r="OQH5" s="134">
        <f>'iISIC-rev4'!OQJ741</f>
        <v>0</v>
      </c>
      <c r="OQI5" s="134">
        <f>'iISIC-rev4'!OQK741</f>
        <v>0</v>
      </c>
      <c r="OQJ5" s="134">
        <f>'iISIC-rev4'!OQL741</f>
        <v>0</v>
      </c>
      <c r="OQK5" s="134">
        <f>'iISIC-rev4'!OQM741</f>
        <v>0</v>
      </c>
      <c r="OQL5" s="134">
        <f>'iISIC-rev4'!OQN741</f>
        <v>0</v>
      </c>
      <c r="OQM5" s="134">
        <f>'iISIC-rev4'!OQO741</f>
        <v>0</v>
      </c>
      <c r="OQN5" s="134">
        <f>'iISIC-rev4'!OQP741</f>
        <v>0</v>
      </c>
      <c r="OQO5" s="134">
        <f>'iISIC-rev4'!OQQ741</f>
        <v>0</v>
      </c>
      <c r="OQP5" s="134">
        <f>'iISIC-rev4'!OQR741</f>
        <v>0</v>
      </c>
      <c r="OQQ5" s="134">
        <f>'iISIC-rev4'!OQS741</f>
        <v>0</v>
      </c>
      <c r="OQR5" s="134">
        <f>'iISIC-rev4'!OQT741</f>
        <v>0</v>
      </c>
      <c r="OQS5" s="134">
        <f>'iISIC-rev4'!OQU741</f>
        <v>0</v>
      </c>
      <c r="OQT5" s="134">
        <f>'iISIC-rev4'!OQV741</f>
        <v>0</v>
      </c>
      <c r="OQU5" s="134">
        <f>'iISIC-rev4'!OQW741</f>
        <v>0</v>
      </c>
      <c r="OQV5" s="134">
        <f>'iISIC-rev4'!OQX741</f>
        <v>0</v>
      </c>
      <c r="OQW5" s="134">
        <f>'iISIC-rev4'!OQY741</f>
        <v>0</v>
      </c>
      <c r="OQX5" s="134">
        <f>'iISIC-rev4'!OQZ741</f>
        <v>0</v>
      </c>
      <c r="OQY5" s="134">
        <f>'iISIC-rev4'!ORA741</f>
        <v>0</v>
      </c>
      <c r="OQZ5" s="134">
        <f>'iISIC-rev4'!ORB741</f>
        <v>0</v>
      </c>
      <c r="ORA5" s="134">
        <f>'iISIC-rev4'!ORC741</f>
        <v>0</v>
      </c>
      <c r="ORB5" s="134">
        <f>'iISIC-rev4'!ORD741</f>
        <v>0</v>
      </c>
      <c r="ORC5" s="134">
        <f>'iISIC-rev4'!ORE741</f>
        <v>0</v>
      </c>
      <c r="ORD5" s="134">
        <f>'iISIC-rev4'!ORF741</f>
        <v>0</v>
      </c>
      <c r="ORE5" s="134">
        <f>'iISIC-rev4'!ORG741</f>
        <v>0</v>
      </c>
      <c r="ORF5" s="134">
        <f>'iISIC-rev4'!ORH741</f>
        <v>0</v>
      </c>
      <c r="ORG5" s="134">
        <f>'iISIC-rev4'!ORI741</f>
        <v>0</v>
      </c>
      <c r="ORH5" s="134">
        <f>'iISIC-rev4'!ORJ741</f>
        <v>0</v>
      </c>
      <c r="ORI5" s="134">
        <f>'iISIC-rev4'!ORK741</f>
        <v>0</v>
      </c>
      <c r="ORJ5" s="134">
        <f>'iISIC-rev4'!ORL741</f>
        <v>0</v>
      </c>
      <c r="ORK5" s="134">
        <f>'iISIC-rev4'!ORM741</f>
        <v>0</v>
      </c>
      <c r="ORL5" s="134">
        <f>'iISIC-rev4'!ORN741</f>
        <v>0</v>
      </c>
      <c r="ORM5" s="134">
        <f>'iISIC-rev4'!ORO741</f>
        <v>0</v>
      </c>
      <c r="ORN5" s="134">
        <f>'iISIC-rev4'!ORP741</f>
        <v>0</v>
      </c>
      <c r="ORO5" s="134">
        <f>'iISIC-rev4'!ORQ741</f>
        <v>0</v>
      </c>
      <c r="ORP5" s="134">
        <f>'iISIC-rev4'!ORR741</f>
        <v>0</v>
      </c>
      <c r="ORQ5" s="134">
        <f>'iISIC-rev4'!ORS741</f>
        <v>0</v>
      </c>
      <c r="ORR5" s="134">
        <f>'iISIC-rev4'!ORT741</f>
        <v>0</v>
      </c>
      <c r="ORS5" s="134">
        <f>'iISIC-rev4'!ORU741</f>
        <v>0</v>
      </c>
      <c r="ORT5" s="134">
        <f>'iISIC-rev4'!ORV741</f>
        <v>0</v>
      </c>
      <c r="ORU5" s="134">
        <f>'iISIC-rev4'!ORW741</f>
        <v>0</v>
      </c>
      <c r="ORV5" s="134">
        <f>'iISIC-rev4'!ORX741</f>
        <v>0</v>
      </c>
      <c r="ORW5" s="134">
        <f>'iISIC-rev4'!ORY741</f>
        <v>0</v>
      </c>
      <c r="ORX5" s="134">
        <f>'iISIC-rev4'!ORZ741</f>
        <v>0</v>
      </c>
      <c r="ORY5" s="134">
        <f>'iISIC-rev4'!OSA741</f>
        <v>0</v>
      </c>
      <c r="ORZ5" s="134">
        <f>'iISIC-rev4'!OSB741</f>
        <v>0</v>
      </c>
      <c r="OSA5" s="134">
        <f>'iISIC-rev4'!OSC741</f>
        <v>0</v>
      </c>
      <c r="OSB5" s="134">
        <f>'iISIC-rev4'!OSD741</f>
        <v>0</v>
      </c>
      <c r="OSC5" s="134">
        <f>'iISIC-rev4'!OSE741</f>
        <v>0</v>
      </c>
      <c r="OSD5" s="134">
        <f>'iISIC-rev4'!OSF741</f>
        <v>0</v>
      </c>
      <c r="OSE5" s="134">
        <f>'iISIC-rev4'!OSG741</f>
        <v>0</v>
      </c>
      <c r="OSF5" s="134">
        <f>'iISIC-rev4'!OSH741</f>
        <v>0</v>
      </c>
      <c r="OSG5" s="134">
        <f>'iISIC-rev4'!OSI741</f>
        <v>0</v>
      </c>
      <c r="OSH5" s="134">
        <f>'iISIC-rev4'!OSJ741</f>
        <v>0</v>
      </c>
      <c r="OSI5" s="134">
        <f>'iISIC-rev4'!OSK741</f>
        <v>0</v>
      </c>
      <c r="OSJ5" s="134">
        <f>'iISIC-rev4'!OSL741</f>
        <v>0</v>
      </c>
      <c r="OSK5" s="134">
        <f>'iISIC-rev4'!OSM741</f>
        <v>0</v>
      </c>
      <c r="OSL5" s="134">
        <f>'iISIC-rev4'!OSN741</f>
        <v>0</v>
      </c>
      <c r="OSM5" s="134">
        <f>'iISIC-rev4'!OSO741</f>
        <v>0</v>
      </c>
      <c r="OSN5" s="134">
        <f>'iISIC-rev4'!OSP741</f>
        <v>0</v>
      </c>
      <c r="OSO5" s="134">
        <f>'iISIC-rev4'!OSQ741</f>
        <v>0</v>
      </c>
      <c r="OSP5" s="134">
        <f>'iISIC-rev4'!OSR741</f>
        <v>0</v>
      </c>
      <c r="OSQ5" s="134">
        <f>'iISIC-rev4'!OSS741</f>
        <v>0</v>
      </c>
      <c r="OSR5" s="134">
        <f>'iISIC-rev4'!OST741</f>
        <v>0</v>
      </c>
      <c r="OSS5" s="134">
        <f>'iISIC-rev4'!OSU741</f>
        <v>0</v>
      </c>
      <c r="OST5" s="134">
        <f>'iISIC-rev4'!OSV741</f>
        <v>0</v>
      </c>
      <c r="OSU5" s="134">
        <f>'iISIC-rev4'!OSW741</f>
        <v>0</v>
      </c>
      <c r="OSV5" s="134">
        <f>'iISIC-rev4'!OSX741</f>
        <v>0</v>
      </c>
      <c r="OSW5" s="134">
        <f>'iISIC-rev4'!OSY741</f>
        <v>0</v>
      </c>
      <c r="OSX5" s="134">
        <f>'iISIC-rev4'!OSZ741</f>
        <v>0</v>
      </c>
      <c r="OSY5" s="134">
        <f>'iISIC-rev4'!OTA741</f>
        <v>0</v>
      </c>
      <c r="OSZ5" s="134">
        <f>'iISIC-rev4'!OTB741</f>
        <v>0</v>
      </c>
      <c r="OTA5" s="134">
        <f>'iISIC-rev4'!OTC741</f>
        <v>0</v>
      </c>
      <c r="OTB5" s="134">
        <f>'iISIC-rev4'!OTD741</f>
        <v>0</v>
      </c>
      <c r="OTC5" s="134">
        <f>'iISIC-rev4'!OTE741</f>
        <v>0</v>
      </c>
      <c r="OTD5" s="134">
        <f>'iISIC-rev4'!OTF741</f>
        <v>0</v>
      </c>
      <c r="OTE5" s="134">
        <f>'iISIC-rev4'!OTG741</f>
        <v>0</v>
      </c>
      <c r="OTF5" s="134">
        <f>'iISIC-rev4'!OTH741</f>
        <v>0</v>
      </c>
      <c r="OTG5" s="134">
        <f>'iISIC-rev4'!OTI741</f>
        <v>0</v>
      </c>
      <c r="OTH5" s="134">
        <f>'iISIC-rev4'!OTJ741</f>
        <v>0</v>
      </c>
      <c r="OTI5" s="134">
        <f>'iISIC-rev4'!OTK741</f>
        <v>0</v>
      </c>
      <c r="OTJ5" s="134">
        <f>'iISIC-rev4'!OTL741</f>
        <v>0</v>
      </c>
      <c r="OTK5" s="134">
        <f>'iISIC-rev4'!OTM741</f>
        <v>0</v>
      </c>
      <c r="OTL5" s="134">
        <f>'iISIC-rev4'!OTN741</f>
        <v>0</v>
      </c>
      <c r="OTM5" s="134">
        <f>'iISIC-rev4'!OTO741</f>
        <v>0</v>
      </c>
      <c r="OTN5" s="134">
        <f>'iISIC-rev4'!OTP741</f>
        <v>0</v>
      </c>
      <c r="OTO5" s="134">
        <f>'iISIC-rev4'!OTQ741</f>
        <v>0</v>
      </c>
      <c r="OTP5" s="134">
        <f>'iISIC-rev4'!OTR741</f>
        <v>0</v>
      </c>
      <c r="OTQ5" s="134">
        <f>'iISIC-rev4'!OTS741</f>
        <v>0</v>
      </c>
      <c r="OTR5" s="134">
        <f>'iISIC-rev4'!OTT741</f>
        <v>0</v>
      </c>
      <c r="OTS5" s="134">
        <f>'iISIC-rev4'!OTU741</f>
        <v>0</v>
      </c>
      <c r="OTT5" s="134">
        <f>'iISIC-rev4'!OTV741</f>
        <v>0</v>
      </c>
      <c r="OTU5" s="134">
        <f>'iISIC-rev4'!OTW741</f>
        <v>0</v>
      </c>
      <c r="OTV5" s="134">
        <f>'iISIC-rev4'!OTX741</f>
        <v>0</v>
      </c>
      <c r="OTW5" s="134">
        <f>'iISIC-rev4'!OTY741</f>
        <v>0</v>
      </c>
      <c r="OTX5" s="134">
        <f>'iISIC-rev4'!OTZ741</f>
        <v>0</v>
      </c>
      <c r="OTY5" s="134">
        <f>'iISIC-rev4'!OUA741</f>
        <v>0</v>
      </c>
      <c r="OTZ5" s="134">
        <f>'iISIC-rev4'!OUB741</f>
        <v>0</v>
      </c>
      <c r="OUA5" s="134">
        <f>'iISIC-rev4'!OUC741</f>
        <v>0</v>
      </c>
      <c r="OUB5" s="134">
        <f>'iISIC-rev4'!OUD741</f>
        <v>0</v>
      </c>
      <c r="OUC5" s="134">
        <f>'iISIC-rev4'!OUE741</f>
        <v>0</v>
      </c>
      <c r="OUD5" s="134">
        <f>'iISIC-rev4'!OUF741</f>
        <v>0</v>
      </c>
      <c r="OUE5" s="134">
        <f>'iISIC-rev4'!OUG741</f>
        <v>0</v>
      </c>
      <c r="OUF5" s="134">
        <f>'iISIC-rev4'!OUH741</f>
        <v>0</v>
      </c>
      <c r="OUG5" s="134">
        <f>'iISIC-rev4'!OUI741</f>
        <v>0</v>
      </c>
      <c r="OUH5" s="134">
        <f>'iISIC-rev4'!OUJ741</f>
        <v>0</v>
      </c>
      <c r="OUI5" s="134">
        <f>'iISIC-rev4'!OUK741</f>
        <v>0</v>
      </c>
      <c r="OUJ5" s="134">
        <f>'iISIC-rev4'!OUL741</f>
        <v>0</v>
      </c>
      <c r="OUK5" s="134">
        <f>'iISIC-rev4'!OUM741</f>
        <v>0</v>
      </c>
      <c r="OUL5" s="134">
        <f>'iISIC-rev4'!OUN741</f>
        <v>0</v>
      </c>
      <c r="OUM5" s="134">
        <f>'iISIC-rev4'!OUO741</f>
        <v>0</v>
      </c>
      <c r="OUN5" s="134">
        <f>'iISIC-rev4'!OUP741</f>
        <v>0</v>
      </c>
      <c r="OUO5" s="134">
        <f>'iISIC-rev4'!OUQ741</f>
        <v>0</v>
      </c>
      <c r="OUP5" s="134">
        <f>'iISIC-rev4'!OUR741</f>
        <v>0</v>
      </c>
      <c r="OUQ5" s="134">
        <f>'iISIC-rev4'!OUS741</f>
        <v>0</v>
      </c>
      <c r="OUR5" s="134">
        <f>'iISIC-rev4'!OUT741</f>
        <v>0</v>
      </c>
      <c r="OUS5" s="134">
        <f>'iISIC-rev4'!OUU741</f>
        <v>0</v>
      </c>
      <c r="OUT5" s="134">
        <f>'iISIC-rev4'!OUV741</f>
        <v>0</v>
      </c>
      <c r="OUU5" s="134">
        <f>'iISIC-rev4'!OUW741</f>
        <v>0</v>
      </c>
      <c r="OUV5" s="134">
        <f>'iISIC-rev4'!OUX741</f>
        <v>0</v>
      </c>
      <c r="OUW5" s="134">
        <f>'iISIC-rev4'!OUY741</f>
        <v>0</v>
      </c>
      <c r="OUX5" s="134">
        <f>'iISIC-rev4'!OUZ741</f>
        <v>0</v>
      </c>
      <c r="OUY5" s="134">
        <f>'iISIC-rev4'!OVA741</f>
        <v>0</v>
      </c>
      <c r="OUZ5" s="134">
        <f>'iISIC-rev4'!OVB741</f>
        <v>0</v>
      </c>
      <c r="OVA5" s="134">
        <f>'iISIC-rev4'!OVC741</f>
        <v>0</v>
      </c>
      <c r="OVB5" s="134">
        <f>'iISIC-rev4'!OVD741</f>
        <v>0</v>
      </c>
      <c r="OVC5" s="134">
        <f>'iISIC-rev4'!OVE741</f>
        <v>0</v>
      </c>
      <c r="OVD5" s="134">
        <f>'iISIC-rev4'!OVF741</f>
        <v>0</v>
      </c>
      <c r="OVE5" s="134">
        <f>'iISIC-rev4'!OVG741</f>
        <v>0</v>
      </c>
      <c r="OVF5" s="134">
        <f>'iISIC-rev4'!OVH741</f>
        <v>0</v>
      </c>
      <c r="OVG5" s="134">
        <f>'iISIC-rev4'!OVI741</f>
        <v>0</v>
      </c>
      <c r="OVH5" s="134">
        <f>'iISIC-rev4'!OVJ741</f>
        <v>0</v>
      </c>
      <c r="OVI5" s="134">
        <f>'iISIC-rev4'!OVK741</f>
        <v>0</v>
      </c>
      <c r="OVJ5" s="134">
        <f>'iISIC-rev4'!OVL741</f>
        <v>0</v>
      </c>
      <c r="OVK5" s="134">
        <f>'iISIC-rev4'!OVM741</f>
        <v>0</v>
      </c>
      <c r="OVL5" s="134">
        <f>'iISIC-rev4'!OVN741</f>
        <v>0</v>
      </c>
      <c r="OVM5" s="134">
        <f>'iISIC-rev4'!OVO741</f>
        <v>0</v>
      </c>
      <c r="OVN5" s="134">
        <f>'iISIC-rev4'!OVP741</f>
        <v>0</v>
      </c>
      <c r="OVO5" s="134">
        <f>'iISIC-rev4'!OVQ741</f>
        <v>0</v>
      </c>
      <c r="OVP5" s="134">
        <f>'iISIC-rev4'!OVR741</f>
        <v>0</v>
      </c>
      <c r="OVQ5" s="134">
        <f>'iISIC-rev4'!OVS741</f>
        <v>0</v>
      </c>
      <c r="OVR5" s="134">
        <f>'iISIC-rev4'!OVT741</f>
        <v>0</v>
      </c>
      <c r="OVS5" s="134">
        <f>'iISIC-rev4'!OVU741</f>
        <v>0</v>
      </c>
      <c r="OVT5" s="134">
        <f>'iISIC-rev4'!OVV741</f>
        <v>0</v>
      </c>
      <c r="OVU5" s="134">
        <f>'iISIC-rev4'!OVW741</f>
        <v>0</v>
      </c>
      <c r="OVV5" s="134">
        <f>'iISIC-rev4'!OVX741</f>
        <v>0</v>
      </c>
      <c r="OVW5" s="134">
        <f>'iISIC-rev4'!OVY741</f>
        <v>0</v>
      </c>
      <c r="OVX5" s="134">
        <f>'iISIC-rev4'!OVZ741</f>
        <v>0</v>
      </c>
      <c r="OVY5" s="134">
        <f>'iISIC-rev4'!OWA741</f>
        <v>0</v>
      </c>
      <c r="OVZ5" s="134">
        <f>'iISIC-rev4'!OWB741</f>
        <v>0</v>
      </c>
      <c r="OWA5" s="134">
        <f>'iISIC-rev4'!OWC741</f>
        <v>0</v>
      </c>
      <c r="OWB5" s="134">
        <f>'iISIC-rev4'!OWD741</f>
        <v>0</v>
      </c>
      <c r="OWC5" s="134">
        <f>'iISIC-rev4'!OWE741</f>
        <v>0</v>
      </c>
      <c r="OWD5" s="134">
        <f>'iISIC-rev4'!OWF741</f>
        <v>0</v>
      </c>
      <c r="OWE5" s="134">
        <f>'iISIC-rev4'!OWG741</f>
        <v>0</v>
      </c>
      <c r="OWF5" s="134">
        <f>'iISIC-rev4'!OWH741</f>
        <v>0</v>
      </c>
      <c r="OWG5" s="134">
        <f>'iISIC-rev4'!OWI741</f>
        <v>0</v>
      </c>
      <c r="OWH5" s="134">
        <f>'iISIC-rev4'!OWJ741</f>
        <v>0</v>
      </c>
      <c r="OWI5" s="134">
        <f>'iISIC-rev4'!OWK741</f>
        <v>0</v>
      </c>
      <c r="OWJ5" s="134">
        <f>'iISIC-rev4'!OWL741</f>
        <v>0</v>
      </c>
      <c r="OWK5" s="134">
        <f>'iISIC-rev4'!OWM741</f>
        <v>0</v>
      </c>
      <c r="OWL5" s="134">
        <f>'iISIC-rev4'!OWN741</f>
        <v>0</v>
      </c>
      <c r="OWM5" s="134">
        <f>'iISIC-rev4'!OWO741</f>
        <v>0</v>
      </c>
      <c r="OWN5" s="134">
        <f>'iISIC-rev4'!OWP741</f>
        <v>0</v>
      </c>
      <c r="OWO5" s="134">
        <f>'iISIC-rev4'!OWQ741</f>
        <v>0</v>
      </c>
      <c r="OWP5" s="134">
        <f>'iISIC-rev4'!OWR741</f>
        <v>0</v>
      </c>
      <c r="OWQ5" s="134">
        <f>'iISIC-rev4'!OWS741</f>
        <v>0</v>
      </c>
      <c r="OWR5" s="134">
        <f>'iISIC-rev4'!OWT741</f>
        <v>0</v>
      </c>
      <c r="OWS5" s="134">
        <f>'iISIC-rev4'!OWU741</f>
        <v>0</v>
      </c>
      <c r="OWT5" s="134">
        <f>'iISIC-rev4'!OWV741</f>
        <v>0</v>
      </c>
      <c r="OWU5" s="134">
        <f>'iISIC-rev4'!OWW741</f>
        <v>0</v>
      </c>
      <c r="OWV5" s="134">
        <f>'iISIC-rev4'!OWX741</f>
        <v>0</v>
      </c>
      <c r="OWW5" s="134">
        <f>'iISIC-rev4'!OWY741</f>
        <v>0</v>
      </c>
      <c r="OWX5" s="134">
        <f>'iISIC-rev4'!OWZ741</f>
        <v>0</v>
      </c>
      <c r="OWY5" s="134">
        <f>'iISIC-rev4'!OXA741</f>
        <v>0</v>
      </c>
      <c r="OWZ5" s="134">
        <f>'iISIC-rev4'!OXB741</f>
        <v>0</v>
      </c>
      <c r="OXA5" s="134">
        <f>'iISIC-rev4'!OXC741</f>
        <v>0</v>
      </c>
      <c r="OXB5" s="134">
        <f>'iISIC-rev4'!OXD741</f>
        <v>0</v>
      </c>
      <c r="OXC5" s="134">
        <f>'iISIC-rev4'!OXE741</f>
        <v>0</v>
      </c>
      <c r="OXD5" s="134">
        <f>'iISIC-rev4'!OXF741</f>
        <v>0</v>
      </c>
      <c r="OXE5" s="134">
        <f>'iISIC-rev4'!OXG741</f>
        <v>0</v>
      </c>
      <c r="OXF5" s="134">
        <f>'iISIC-rev4'!OXH741</f>
        <v>0</v>
      </c>
      <c r="OXG5" s="134">
        <f>'iISIC-rev4'!OXI741</f>
        <v>0</v>
      </c>
      <c r="OXH5" s="134">
        <f>'iISIC-rev4'!OXJ741</f>
        <v>0</v>
      </c>
      <c r="OXI5" s="134">
        <f>'iISIC-rev4'!OXK741</f>
        <v>0</v>
      </c>
      <c r="OXJ5" s="134">
        <f>'iISIC-rev4'!OXL741</f>
        <v>0</v>
      </c>
      <c r="OXK5" s="134">
        <f>'iISIC-rev4'!OXM741</f>
        <v>0</v>
      </c>
      <c r="OXL5" s="134">
        <f>'iISIC-rev4'!OXN741</f>
        <v>0</v>
      </c>
      <c r="OXM5" s="134">
        <f>'iISIC-rev4'!OXO741</f>
        <v>0</v>
      </c>
      <c r="OXN5" s="134">
        <f>'iISIC-rev4'!OXP741</f>
        <v>0</v>
      </c>
      <c r="OXO5" s="134">
        <f>'iISIC-rev4'!OXQ741</f>
        <v>0</v>
      </c>
      <c r="OXP5" s="134">
        <f>'iISIC-rev4'!OXR741</f>
        <v>0</v>
      </c>
      <c r="OXQ5" s="134">
        <f>'iISIC-rev4'!OXS741</f>
        <v>0</v>
      </c>
      <c r="OXR5" s="134">
        <f>'iISIC-rev4'!OXT741</f>
        <v>0</v>
      </c>
      <c r="OXS5" s="134">
        <f>'iISIC-rev4'!OXU741</f>
        <v>0</v>
      </c>
      <c r="OXT5" s="134">
        <f>'iISIC-rev4'!OXV741</f>
        <v>0</v>
      </c>
      <c r="OXU5" s="134">
        <f>'iISIC-rev4'!OXW741</f>
        <v>0</v>
      </c>
      <c r="OXV5" s="134">
        <f>'iISIC-rev4'!OXX741</f>
        <v>0</v>
      </c>
      <c r="OXW5" s="134">
        <f>'iISIC-rev4'!OXY741</f>
        <v>0</v>
      </c>
      <c r="OXX5" s="134">
        <f>'iISIC-rev4'!OXZ741</f>
        <v>0</v>
      </c>
      <c r="OXY5" s="134">
        <f>'iISIC-rev4'!OYA741</f>
        <v>0</v>
      </c>
      <c r="OXZ5" s="134">
        <f>'iISIC-rev4'!OYB741</f>
        <v>0</v>
      </c>
      <c r="OYA5" s="134">
        <f>'iISIC-rev4'!OYC741</f>
        <v>0</v>
      </c>
      <c r="OYB5" s="134">
        <f>'iISIC-rev4'!OYD741</f>
        <v>0</v>
      </c>
      <c r="OYC5" s="134">
        <f>'iISIC-rev4'!OYE741</f>
        <v>0</v>
      </c>
      <c r="OYD5" s="134">
        <f>'iISIC-rev4'!OYF741</f>
        <v>0</v>
      </c>
      <c r="OYE5" s="134">
        <f>'iISIC-rev4'!OYG741</f>
        <v>0</v>
      </c>
      <c r="OYF5" s="134">
        <f>'iISIC-rev4'!OYH741</f>
        <v>0</v>
      </c>
      <c r="OYG5" s="134">
        <f>'iISIC-rev4'!OYI741</f>
        <v>0</v>
      </c>
      <c r="OYH5" s="134">
        <f>'iISIC-rev4'!OYJ741</f>
        <v>0</v>
      </c>
      <c r="OYI5" s="134">
        <f>'iISIC-rev4'!OYK741</f>
        <v>0</v>
      </c>
      <c r="OYJ5" s="134">
        <f>'iISIC-rev4'!OYL741</f>
        <v>0</v>
      </c>
      <c r="OYK5" s="134">
        <f>'iISIC-rev4'!OYM741</f>
        <v>0</v>
      </c>
      <c r="OYL5" s="134">
        <f>'iISIC-rev4'!OYN741</f>
        <v>0</v>
      </c>
      <c r="OYM5" s="134">
        <f>'iISIC-rev4'!OYO741</f>
        <v>0</v>
      </c>
      <c r="OYN5" s="134">
        <f>'iISIC-rev4'!OYP741</f>
        <v>0</v>
      </c>
      <c r="OYO5" s="134">
        <f>'iISIC-rev4'!OYQ741</f>
        <v>0</v>
      </c>
      <c r="OYP5" s="134">
        <f>'iISIC-rev4'!OYR741</f>
        <v>0</v>
      </c>
      <c r="OYQ5" s="134">
        <f>'iISIC-rev4'!OYS741</f>
        <v>0</v>
      </c>
      <c r="OYR5" s="134">
        <f>'iISIC-rev4'!OYT741</f>
        <v>0</v>
      </c>
      <c r="OYS5" s="134">
        <f>'iISIC-rev4'!OYU741</f>
        <v>0</v>
      </c>
      <c r="OYT5" s="134">
        <f>'iISIC-rev4'!OYV741</f>
        <v>0</v>
      </c>
      <c r="OYU5" s="134">
        <f>'iISIC-rev4'!OYW741</f>
        <v>0</v>
      </c>
      <c r="OYV5" s="134">
        <f>'iISIC-rev4'!OYX741</f>
        <v>0</v>
      </c>
      <c r="OYW5" s="134">
        <f>'iISIC-rev4'!OYY741</f>
        <v>0</v>
      </c>
      <c r="OYX5" s="134">
        <f>'iISIC-rev4'!OYZ741</f>
        <v>0</v>
      </c>
      <c r="OYY5" s="134">
        <f>'iISIC-rev4'!OZA741</f>
        <v>0</v>
      </c>
      <c r="OYZ5" s="134">
        <f>'iISIC-rev4'!OZB741</f>
        <v>0</v>
      </c>
      <c r="OZA5" s="134">
        <f>'iISIC-rev4'!OZC741</f>
        <v>0</v>
      </c>
      <c r="OZB5" s="134">
        <f>'iISIC-rev4'!OZD741</f>
        <v>0</v>
      </c>
      <c r="OZC5" s="134">
        <f>'iISIC-rev4'!OZE741</f>
        <v>0</v>
      </c>
      <c r="OZD5" s="134">
        <f>'iISIC-rev4'!OZF741</f>
        <v>0</v>
      </c>
      <c r="OZE5" s="134">
        <f>'iISIC-rev4'!OZG741</f>
        <v>0</v>
      </c>
      <c r="OZF5" s="134">
        <f>'iISIC-rev4'!OZH741</f>
        <v>0</v>
      </c>
      <c r="OZG5" s="134">
        <f>'iISIC-rev4'!OZI741</f>
        <v>0</v>
      </c>
      <c r="OZH5" s="134">
        <f>'iISIC-rev4'!OZJ741</f>
        <v>0</v>
      </c>
      <c r="OZI5" s="134">
        <f>'iISIC-rev4'!OZK741</f>
        <v>0</v>
      </c>
      <c r="OZJ5" s="134">
        <f>'iISIC-rev4'!OZL741</f>
        <v>0</v>
      </c>
      <c r="OZK5" s="134">
        <f>'iISIC-rev4'!OZM741</f>
        <v>0</v>
      </c>
      <c r="OZL5" s="134">
        <f>'iISIC-rev4'!OZN741</f>
        <v>0</v>
      </c>
      <c r="OZM5" s="134">
        <f>'iISIC-rev4'!OZO741</f>
        <v>0</v>
      </c>
      <c r="OZN5" s="134">
        <f>'iISIC-rev4'!OZP741</f>
        <v>0</v>
      </c>
      <c r="OZO5" s="134">
        <f>'iISIC-rev4'!OZQ741</f>
        <v>0</v>
      </c>
      <c r="OZP5" s="134">
        <f>'iISIC-rev4'!OZR741</f>
        <v>0</v>
      </c>
      <c r="OZQ5" s="134">
        <f>'iISIC-rev4'!OZS741</f>
        <v>0</v>
      </c>
      <c r="OZR5" s="134">
        <f>'iISIC-rev4'!OZT741</f>
        <v>0</v>
      </c>
      <c r="OZS5" s="134">
        <f>'iISIC-rev4'!OZU741</f>
        <v>0</v>
      </c>
      <c r="OZT5" s="134">
        <f>'iISIC-rev4'!OZV741</f>
        <v>0</v>
      </c>
      <c r="OZU5" s="134">
        <f>'iISIC-rev4'!OZW741</f>
        <v>0</v>
      </c>
      <c r="OZV5" s="134">
        <f>'iISIC-rev4'!OZX741</f>
        <v>0</v>
      </c>
      <c r="OZW5" s="134">
        <f>'iISIC-rev4'!OZY741</f>
        <v>0</v>
      </c>
      <c r="OZX5" s="134">
        <f>'iISIC-rev4'!OZZ741</f>
        <v>0</v>
      </c>
      <c r="OZY5" s="134">
        <f>'iISIC-rev4'!PAA741</f>
        <v>0</v>
      </c>
      <c r="OZZ5" s="134">
        <f>'iISIC-rev4'!PAB741</f>
        <v>0</v>
      </c>
      <c r="PAA5" s="134">
        <f>'iISIC-rev4'!PAC741</f>
        <v>0</v>
      </c>
      <c r="PAB5" s="134">
        <f>'iISIC-rev4'!PAD741</f>
        <v>0</v>
      </c>
      <c r="PAC5" s="134">
        <f>'iISIC-rev4'!PAE741</f>
        <v>0</v>
      </c>
      <c r="PAD5" s="134">
        <f>'iISIC-rev4'!PAF741</f>
        <v>0</v>
      </c>
      <c r="PAE5" s="134">
        <f>'iISIC-rev4'!PAG741</f>
        <v>0</v>
      </c>
      <c r="PAF5" s="134">
        <f>'iISIC-rev4'!PAH741</f>
        <v>0</v>
      </c>
      <c r="PAG5" s="134">
        <f>'iISIC-rev4'!PAI741</f>
        <v>0</v>
      </c>
      <c r="PAH5" s="134">
        <f>'iISIC-rev4'!PAJ741</f>
        <v>0</v>
      </c>
      <c r="PAI5" s="134">
        <f>'iISIC-rev4'!PAK741</f>
        <v>0</v>
      </c>
      <c r="PAJ5" s="134">
        <f>'iISIC-rev4'!PAL741</f>
        <v>0</v>
      </c>
      <c r="PAK5" s="134">
        <f>'iISIC-rev4'!PAM741</f>
        <v>0</v>
      </c>
      <c r="PAL5" s="134">
        <f>'iISIC-rev4'!PAN741</f>
        <v>0</v>
      </c>
      <c r="PAM5" s="134">
        <f>'iISIC-rev4'!PAO741</f>
        <v>0</v>
      </c>
      <c r="PAN5" s="134">
        <f>'iISIC-rev4'!PAP741</f>
        <v>0</v>
      </c>
      <c r="PAO5" s="134">
        <f>'iISIC-rev4'!PAQ741</f>
        <v>0</v>
      </c>
      <c r="PAP5" s="134">
        <f>'iISIC-rev4'!PAR741</f>
        <v>0</v>
      </c>
      <c r="PAQ5" s="134">
        <f>'iISIC-rev4'!PAS741</f>
        <v>0</v>
      </c>
      <c r="PAR5" s="134">
        <f>'iISIC-rev4'!PAT741</f>
        <v>0</v>
      </c>
      <c r="PAS5" s="134">
        <f>'iISIC-rev4'!PAU741</f>
        <v>0</v>
      </c>
      <c r="PAT5" s="134">
        <f>'iISIC-rev4'!PAV741</f>
        <v>0</v>
      </c>
      <c r="PAU5" s="134">
        <f>'iISIC-rev4'!PAW741</f>
        <v>0</v>
      </c>
      <c r="PAV5" s="134">
        <f>'iISIC-rev4'!PAX741</f>
        <v>0</v>
      </c>
      <c r="PAW5" s="134">
        <f>'iISIC-rev4'!PAY741</f>
        <v>0</v>
      </c>
      <c r="PAX5" s="134">
        <f>'iISIC-rev4'!PAZ741</f>
        <v>0</v>
      </c>
      <c r="PAY5" s="134">
        <f>'iISIC-rev4'!PBA741</f>
        <v>0</v>
      </c>
      <c r="PAZ5" s="134">
        <f>'iISIC-rev4'!PBB741</f>
        <v>0</v>
      </c>
      <c r="PBA5" s="134">
        <f>'iISIC-rev4'!PBC741</f>
        <v>0</v>
      </c>
      <c r="PBB5" s="134">
        <f>'iISIC-rev4'!PBD741</f>
        <v>0</v>
      </c>
      <c r="PBC5" s="134">
        <f>'iISIC-rev4'!PBE741</f>
        <v>0</v>
      </c>
      <c r="PBD5" s="134">
        <f>'iISIC-rev4'!PBF741</f>
        <v>0</v>
      </c>
      <c r="PBE5" s="134">
        <f>'iISIC-rev4'!PBG741</f>
        <v>0</v>
      </c>
      <c r="PBF5" s="134">
        <f>'iISIC-rev4'!PBH741</f>
        <v>0</v>
      </c>
      <c r="PBG5" s="134">
        <f>'iISIC-rev4'!PBI741</f>
        <v>0</v>
      </c>
      <c r="PBH5" s="134">
        <f>'iISIC-rev4'!PBJ741</f>
        <v>0</v>
      </c>
      <c r="PBI5" s="134">
        <f>'iISIC-rev4'!PBK741</f>
        <v>0</v>
      </c>
      <c r="PBJ5" s="134">
        <f>'iISIC-rev4'!PBL741</f>
        <v>0</v>
      </c>
      <c r="PBK5" s="134">
        <f>'iISIC-rev4'!PBM741</f>
        <v>0</v>
      </c>
      <c r="PBL5" s="134">
        <f>'iISIC-rev4'!PBN741</f>
        <v>0</v>
      </c>
      <c r="PBM5" s="134">
        <f>'iISIC-rev4'!PBO741</f>
        <v>0</v>
      </c>
      <c r="PBN5" s="134">
        <f>'iISIC-rev4'!PBP741</f>
        <v>0</v>
      </c>
      <c r="PBO5" s="134">
        <f>'iISIC-rev4'!PBQ741</f>
        <v>0</v>
      </c>
      <c r="PBP5" s="134">
        <f>'iISIC-rev4'!PBR741</f>
        <v>0</v>
      </c>
      <c r="PBQ5" s="134">
        <f>'iISIC-rev4'!PBS741</f>
        <v>0</v>
      </c>
      <c r="PBR5" s="134">
        <f>'iISIC-rev4'!PBT741</f>
        <v>0</v>
      </c>
      <c r="PBS5" s="134">
        <f>'iISIC-rev4'!PBU741</f>
        <v>0</v>
      </c>
      <c r="PBT5" s="134">
        <f>'iISIC-rev4'!PBV741</f>
        <v>0</v>
      </c>
      <c r="PBU5" s="134">
        <f>'iISIC-rev4'!PBW741</f>
        <v>0</v>
      </c>
      <c r="PBV5" s="134">
        <f>'iISIC-rev4'!PBX741</f>
        <v>0</v>
      </c>
      <c r="PBW5" s="134">
        <f>'iISIC-rev4'!PBY741</f>
        <v>0</v>
      </c>
      <c r="PBX5" s="134">
        <f>'iISIC-rev4'!PBZ741</f>
        <v>0</v>
      </c>
      <c r="PBY5" s="134">
        <f>'iISIC-rev4'!PCA741</f>
        <v>0</v>
      </c>
      <c r="PBZ5" s="134">
        <f>'iISIC-rev4'!PCB741</f>
        <v>0</v>
      </c>
      <c r="PCA5" s="134">
        <f>'iISIC-rev4'!PCC741</f>
        <v>0</v>
      </c>
      <c r="PCB5" s="134">
        <f>'iISIC-rev4'!PCD741</f>
        <v>0</v>
      </c>
      <c r="PCC5" s="134">
        <f>'iISIC-rev4'!PCE741</f>
        <v>0</v>
      </c>
      <c r="PCD5" s="134">
        <f>'iISIC-rev4'!PCF741</f>
        <v>0</v>
      </c>
      <c r="PCE5" s="134">
        <f>'iISIC-rev4'!PCG741</f>
        <v>0</v>
      </c>
      <c r="PCF5" s="134">
        <f>'iISIC-rev4'!PCH741</f>
        <v>0</v>
      </c>
      <c r="PCG5" s="134">
        <f>'iISIC-rev4'!PCI741</f>
        <v>0</v>
      </c>
      <c r="PCH5" s="134">
        <f>'iISIC-rev4'!PCJ741</f>
        <v>0</v>
      </c>
      <c r="PCI5" s="134">
        <f>'iISIC-rev4'!PCK741</f>
        <v>0</v>
      </c>
      <c r="PCJ5" s="134">
        <f>'iISIC-rev4'!PCL741</f>
        <v>0</v>
      </c>
      <c r="PCK5" s="134">
        <f>'iISIC-rev4'!PCM741</f>
        <v>0</v>
      </c>
      <c r="PCL5" s="134">
        <f>'iISIC-rev4'!PCN741</f>
        <v>0</v>
      </c>
      <c r="PCM5" s="134">
        <f>'iISIC-rev4'!PCO741</f>
        <v>0</v>
      </c>
      <c r="PCN5" s="134">
        <f>'iISIC-rev4'!PCP741</f>
        <v>0</v>
      </c>
      <c r="PCO5" s="134">
        <f>'iISIC-rev4'!PCQ741</f>
        <v>0</v>
      </c>
      <c r="PCP5" s="134">
        <f>'iISIC-rev4'!PCR741</f>
        <v>0</v>
      </c>
      <c r="PCQ5" s="134">
        <f>'iISIC-rev4'!PCS741</f>
        <v>0</v>
      </c>
      <c r="PCR5" s="134">
        <f>'iISIC-rev4'!PCT741</f>
        <v>0</v>
      </c>
      <c r="PCS5" s="134">
        <f>'iISIC-rev4'!PCU741</f>
        <v>0</v>
      </c>
      <c r="PCT5" s="134">
        <f>'iISIC-rev4'!PCV741</f>
        <v>0</v>
      </c>
      <c r="PCU5" s="134">
        <f>'iISIC-rev4'!PCW741</f>
        <v>0</v>
      </c>
      <c r="PCV5" s="134">
        <f>'iISIC-rev4'!PCX741</f>
        <v>0</v>
      </c>
      <c r="PCW5" s="134">
        <f>'iISIC-rev4'!PCY741</f>
        <v>0</v>
      </c>
      <c r="PCX5" s="134">
        <f>'iISIC-rev4'!PCZ741</f>
        <v>0</v>
      </c>
      <c r="PCY5" s="134">
        <f>'iISIC-rev4'!PDA741</f>
        <v>0</v>
      </c>
      <c r="PCZ5" s="134">
        <f>'iISIC-rev4'!PDB741</f>
        <v>0</v>
      </c>
      <c r="PDA5" s="134">
        <f>'iISIC-rev4'!PDC741</f>
        <v>0</v>
      </c>
      <c r="PDB5" s="134">
        <f>'iISIC-rev4'!PDD741</f>
        <v>0</v>
      </c>
      <c r="PDC5" s="134">
        <f>'iISIC-rev4'!PDE741</f>
        <v>0</v>
      </c>
      <c r="PDD5" s="134">
        <f>'iISIC-rev4'!PDF741</f>
        <v>0</v>
      </c>
      <c r="PDE5" s="134">
        <f>'iISIC-rev4'!PDG741</f>
        <v>0</v>
      </c>
      <c r="PDF5" s="134">
        <f>'iISIC-rev4'!PDH741</f>
        <v>0</v>
      </c>
      <c r="PDG5" s="134">
        <f>'iISIC-rev4'!PDI741</f>
        <v>0</v>
      </c>
      <c r="PDH5" s="134">
        <f>'iISIC-rev4'!PDJ741</f>
        <v>0</v>
      </c>
      <c r="PDI5" s="134">
        <f>'iISIC-rev4'!PDK741</f>
        <v>0</v>
      </c>
      <c r="PDJ5" s="134">
        <f>'iISIC-rev4'!PDL741</f>
        <v>0</v>
      </c>
      <c r="PDK5" s="134">
        <f>'iISIC-rev4'!PDM741</f>
        <v>0</v>
      </c>
      <c r="PDL5" s="134">
        <f>'iISIC-rev4'!PDN741</f>
        <v>0</v>
      </c>
      <c r="PDM5" s="134">
        <f>'iISIC-rev4'!PDO741</f>
        <v>0</v>
      </c>
      <c r="PDN5" s="134">
        <f>'iISIC-rev4'!PDP741</f>
        <v>0</v>
      </c>
      <c r="PDO5" s="134">
        <f>'iISIC-rev4'!PDQ741</f>
        <v>0</v>
      </c>
      <c r="PDP5" s="134">
        <f>'iISIC-rev4'!PDR741</f>
        <v>0</v>
      </c>
      <c r="PDQ5" s="134">
        <f>'iISIC-rev4'!PDS741</f>
        <v>0</v>
      </c>
      <c r="PDR5" s="134">
        <f>'iISIC-rev4'!PDT741</f>
        <v>0</v>
      </c>
      <c r="PDS5" s="134">
        <f>'iISIC-rev4'!PDU741</f>
        <v>0</v>
      </c>
      <c r="PDT5" s="134">
        <f>'iISIC-rev4'!PDV741</f>
        <v>0</v>
      </c>
      <c r="PDU5" s="134">
        <f>'iISIC-rev4'!PDW741</f>
        <v>0</v>
      </c>
      <c r="PDV5" s="134">
        <f>'iISIC-rev4'!PDX741</f>
        <v>0</v>
      </c>
      <c r="PDW5" s="134">
        <f>'iISIC-rev4'!PDY741</f>
        <v>0</v>
      </c>
      <c r="PDX5" s="134">
        <f>'iISIC-rev4'!PDZ741</f>
        <v>0</v>
      </c>
      <c r="PDY5" s="134">
        <f>'iISIC-rev4'!PEA741</f>
        <v>0</v>
      </c>
      <c r="PDZ5" s="134">
        <f>'iISIC-rev4'!PEB741</f>
        <v>0</v>
      </c>
      <c r="PEA5" s="134">
        <f>'iISIC-rev4'!PEC741</f>
        <v>0</v>
      </c>
      <c r="PEB5" s="134">
        <f>'iISIC-rev4'!PED741</f>
        <v>0</v>
      </c>
      <c r="PEC5" s="134">
        <f>'iISIC-rev4'!PEE741</f>
        <v>0</v>
      </c>
      <c r="PED5" s="134">
        <f>'iISIC-rev4'!PEF741</f>
        <v>0</v>
      </c>
      <c r="PEE5" s="134">
        <f>'iISIC-rev4'!PEG741</f>
        <v>0</v>
      </c>
      <c r="PEF5" s="134">
        <f>'iISIC-rev4'!PEH741</f>
        <v>0</v>
      </c>
      <c r="PEG5" s="134">
        <f>'iISIC-rev4'!PEI741</f>
        <v>0</v>
      </c>
      <c r="PEH5" s="134">
        <f>'iISIC-rev4'!PEJ741</f>
        <v>0</v>
      </c>
      <c r="PEI5" s="134">
        <f>'iISIC-rev4'!PEK741</f>
        <v>0</v>
      </c>
      <c r="PEJ5" s="134">
        <f>'iISIC-rev4'!PEL741</f>
        <v>0</v>
      </c>
      <c r="PEK5" s="134">
        <f>'iISIC-rev4'!PEM741</f>
        <v>0</v>
      </c>
      <c r="PEL5" s="134">
        <f>'iISIC-rev4'!PEN741</f>
        <v>0</v>
      </c>
      <c r="PEM5" s="134">
        <f>'iISIC-rev4'!PEO741</f>
        <v>0</v>
      </c>
      <c r="PEN5" s="134">
        <f>'iISIC-rev4'!PEP741</f>
        <v>0</v>
      </c>
      <c r="PEO5" s="134">
        <f>'iISIC-rev4'!PEQ741</f>
        <v>0</v>
      </c>
      <c r="PEP5" s="134">
        <f>'iISIC-rev4'!PER741</f>
        <v>0</v>
      </c>
      <c r="PEQ5" s="134">
        <f>'iISIC-rev4'!PES741</f>
        <v>0</v>
      </c>
      <c r="PER5" s="134">
        <f>'iISIC-rev4'!PET741</f>
        <v>0</v>
      </c>
      <c r="PES5" s="134">
        <f>'iISIC-rev4'!PEU741</f>
        <v>0</v>
      </c>
      <c r="PET5" s="134">
        <f>'iISIC-rev4'!PEV741</f>
        <v>0</v>
      </c>
      <c r="PEU5" s="134">
        <f>'iISIC-rev4'!PEW741</f>
        <v>0</v>
      </c>
      <c r="PEV5" s="134">
        <f>'iISIC-rev4'!PEX741</f>
        <v>0</v>
      </c>
      <c r="PEW5" s="134">
        <f>'iISIC-rev4'!PEY741</f>
        <v>0</v>
      </c>
      <c r="PEX5" s="134">
        <f>'iISIC-rev4'!PEZ741</f>
        <v>0</v>
      </c>
      <c r="PEY5" s="134">
        <f>'iISIC-rev4'!PFA741</f>
        <v>0</v>
      </c>
      <c r="PEZ5" s="134">
        <f>'iISIC-rev4'!PFB741</f>
        <v>0</v>
      </c>
      <c r="PFA5" s="134">
        <f>'iISIC-rev4'!PFC741</f>
        <v>0</v>
      </c>
      <c r="PFB5" s="134">
        <f>'iISIC-rev4'!PFD741</f>
        <v>0</v>
      </c>
      <c r="PFC5" s="134">
        <f>'iISIC-rev4'!PFE741</f>
        <v>0</v>
      </c>
      <c r="PFD5" s="134">
        <f>'iISIC-rev4'!PFF741</f>
        <v>0</v>
      </c>
      <c r="PFE5" s="134">
        <f>'iISIC-rev4'!PFG741</f>
        <v>0</v>
      </c>
      <c r="PFF5" s="134">
        <f>'iISIC-rev4'!PFH741</f>
        <v>0</v>
      </c>
      <c r="PFG5" s="134">
        <f>'iISIC-rev4'!PFI741</f>
        <v>0</v>
      </c>
      <c r="PFH5" s="134">
        <f>'iISIC-rev4'!PFJ741</f>
        <v>0</v>
      </c>
      <c r="PFI5" s="134">
        <f>'iISIC-rev4'!PFK741</f>
        <v>0</v>
      </c>
      <c r="PFJ5" s="134">
        <f>'iISIC-rev4'!PFL741</f>
        <v>0</v>
      </c>
      <c r="PFK5" s="134">
        <f>'iISIC-rev4'!PFM741</f>
        <v>0</v>
      </c>
      <c r="PFL5" s="134">
        <f>'iISIC-rev4'!PFN741</f>
        <v>0</v>
      </c>
      <c r="PFM5" s="134">
        <f>'iISIC-rev4'!PFO741</f>
        <v>0</v>
      </c>
      <c r="PFN5" s="134">
        <f>'iISIC-rev4'!PFP741</f>
        <v>0</v>
      </c>
      <c r="PFO5" s="134">
        <f>'iISIC-rev4'!PFQ741</f>
        <v>0</v>
      </c>
      <c r="PFP5" s="134">
        <f>'iISIC-rev4'!PFR741</f>
        <v>0</v>
      </c>
      <c r="PFQ5" s="134">
        <f>'iISIC-rev4'!PFS741</f>
        <v>0</v>
      </c>
      <c r="PFR5" s="134">
        <f>'iISIC-rev4'!PFT741</f>
        <v>0</v>
      </c>
      <c r="PFS5" s="134">
        <f>'iISIC-rev4'!PFU741</f>
        <v>0</v>
      </c>
      <c r="PFT5" s="134">
        <f>'iISIC-rev4'!PFV741</f>
        <v>0</v>
      </c>
      <c r="PFU5" s="134">
        <f>'iISIC-rev4'!PFW741</f>
        <v>0</v>
      </c>
      <c r="PFV5" s="134">
        <f>'iISIC-rev4'!PFX741</f>
        <v>0</v>
      </c>
      <c r="PFW5" s="134">
        <f>'iISIC-rev4'!PFY741</f>
        <v>0</v>
      </c>
      <c r="PFX5" s="134">
        <f>'iISIC-rev4'!PFZ741</f>
        <v>0</v>
      </c>
      <c r="PFY5" s="134">
        <f>'iISIC-rev4'!PGA741</f>
        <v>0</v>
      </c>
      <c r="PFZ5" s="134">
        <f>'iISIC-rev4'!PGB741</f>
        <v>0</v>
      </c>
      <c r="PGA5" s="134">
        <f>'iISIC-rev4'!PGC741</f>
        <v>0</v>
      </c>
      <c r="PGB5" s="134">
        <f>'iISIC-rev4'!PGD741</f>
        <v>0</v>
      </c>
      <c r="PGC5" s="134">
        <f>'iISIC-rev4'!PGE741</f>
        <v>0</v>
      </c>
      <c r="PGD5" s="134">
        <f>'iISIC-rev4'!PGF741</f>
        <v>0</v>
      </c>
      <c r="PGE5" s="134">
        <f>'iISIC-rev4'!PGG741</f>
        <v>0</v>
      </c>
      <c r="PGF5" s="134">
        <f>'iISIC-rev4'!PGH741</f>
        <v>0</v>
      </c>
      <c r="PGG5" s="134">
        <f>'iISIC-rev4'!PGI741</f>
        <v>0</v>
      </c>
      <c r="PGH5" s="134">
        <f>'iISIC-rev4'!PGJ741</f>
        <v>0</v>
      </c>
      <c r="PGI5" s="134">
        <f>'iISIC-rev4'!PGK741</f>
        <v>0</v>
      </c>
      <c r="PGJ5" s="134">
        <f>'iISIC-rev4'!PGL741</f>
        <v>0</v>
      </c>
      <c r="PGK5" s="134">
        <f>'iISIC-rev4'!PGM741</f>
        <v>0</v>
      </c>
      <c r="PGL5" s="134">
        <f>'iISIC-rev4'!PGN741</f>
        <v>0</v>
      </c>
      <c r="PGM5" s="134">
        <f>'iISIC-rev4'!PGO741</f>
        <v>0</v>
      </c>
      <c r="PGN5" s="134">
        <f>'iISIC-rev4'!PGP741</f>
        <v>0</v>
      </c>
      <c r="PGO5" s="134">
        <f>'iISIC-rev4'!PGQ741</f>
        <v>0</v>
      </c>
      <c r="PGP5" s="134">
        <f>'iISIC-rev4'!PGR741</f>
        <v>0</v>
      </c>
      <c r="PGQ5" s="134">
        <f>'iISIC-rev4'!PGS741</f>
        <v>0</v>
      </c>
      <c r="PGR5" s="134">
        <f>'iISIC-rev4'!PGT741</f>
        <v>0</v>
      </c>
      <c r="PGS5" s="134">
        <f>'iISIC-rev4'!PGU741</f>
        <v>0</v>
      </c>
      <c r="PGT5" s="134">
        <f>'iISIC-rev4'!PGV741</f>
        <v>0</v>
      </c>
      <c r="PGU5" s="134">
        <f>'iISIC-rev4'!PGW741</f>
        <v>0</v>
      </c>
      <c r="PGV5" s="134">
        <f>'iISIC-rev4'!PGX741</f>
        <v>0</v>
      </c>
      <c r="PGW5" s="134">
        <f>'iISIC-rev4'!PGY741</f>
        <v>0</v>
      </c>
      <c r="PGX5" s="134">
        <f>'iISIC-rev4'!PGZ741</f>
        <v>0</v>
      </c>
      <c r="PGY5" s="134">
        <f>'iISIC-rev4'!PHA741</f>
        <v>0</v>
      </c>
      <c r="PGZ5" s="134">
        <f>'iISIC-rev4'!PHB741</f>
        <v>0</v>
      </c>
      <c r="PHA5" s="134">
        <f>'iISIC-rev4'!PHC741</f>
        <v>0</v>
      </c>
      <c r="PHB5" s="134">
        <f>'iISIC-rev4'!PHD741</f>
        <v>0</v>
      </c>
      <c r="PHC5" s="134">
        <f>'iISIC-rev4'!PHE741</f>
        <v>0</v>
      </c>
      <c r="PHD5" s="134">
        <f>'iISIC-rev4'!PHF741</f>
        <v>0</v>
      </c>
      <c r="PHE5" s="134">
        <f>'iISIC-rev4'!PHG741</f>
        <v>0</v>
      </c>
      <c r="PHF5" s="134">
        <f>'iISIC-rev4'!PHH741</f>
        <v>0</v>
      </c>
      <c r="PHG5" s="134">
        <f>'iISIC-rev4'!PHI741</f>
        <v>0</v>
      </c>
      <c r="PHH5" s="134">
        <f>'iISIC-rev4'!PHJ741</f>
        <v>0</v>
      </c>
      <c r="PHI5" s="134">
        <f>'iISIC-rev4'!PHK741</f>
        <v>0</v>
      </c>
      <c r="PHJ5" s="134">
        <f>'iISIC-rev4'!PHL741</f>
        <v>0</v>
      </c>
      <c r="PHK5" s="134">
        <f>'iISIC-rev4'!PHM741</f>
        <v>0</v>
      </c>
      <c r="PHL5" s="134">
        <f>'iISIC-rev4'!PHN741</f>
        <v>0</v>
      </c>
      <c r="PHM5" s="134">
        <f>'iISIC-rev4'!PHO741</f>
        <v>0</v>
      </c>
      <c r="PHN5" s="134">
        <f>'iISIC-rev4'!PHP741</f>
        <v>0</v>
      </c>
      <c r="PHO5" s="134">
        <f>'iISIC-rev4'!PHQ741</f>
        <v>0</v>
      </c>
      <c r="PHP5" s="134">
        <f>'iISIC-rev4'!PHR741</f>
        <v>0</v>
      </c>
      <c r="PHQ5" s="134">
        <f>'iISIC-rev4'!PHS741</f>
        <v>0</v>
      </c>
      <c r="PHR5" s="134">
        <f>'iISIC-rev4'!PHT741</f>
        <v>0</v>
      </c>
      <c r="PHS5" s="134">
        <f>'iISIC-rev4'!PHU741</f>
        <v>0</v>
      </c>
      <c r="PHT5" s="134">
        <f>'iISIC-rev4'!PHV741</f>
        <v>0</v>
      </c>
      <c r="PHU5" s="134">
        <f>'iISIC-rev4'!PHW741</f>
        <v>0</v>
      </c>
      <c r="PHV5" s="134">
        <f>'iISIC-rev4'!PHX741</f>
        <v>0</v>
      </c>
      <c r="PHW5" s="134">
        <f>'iISIC-rev4'!PHY741</f>
        <v>0</v>
      </c>
      <c r="PHX5" s="134">
        <f>'iISIC-rev4'!PHZ741</f>
        <v>0</v>
      </c>
      <c r="PHY5" s="134">
        <f>'iISIC-rev4'!PIA741</f>
        <v>0</v>
      </c>
      <c r="PHZ5" s="134">
        <f>'iISIC-rev4'!PIB741</f>
        <v>0</v>
      </c>
      <c r="PIA5" s="134">
        <f>'iISIC-rev4'!PIC741</f>
        <v>0</v>
      </c>
      <c r="PIB5" s="134">
        <f>'iISIC-rev4'!PID741</f>
        <v>0</v>
      </c>
      <c r="PIC5" s="134">
        <f>'iISIC-rev4'!PIE741</f>
        <v>0</v>
      </c>
      <c r="PID5" s="134">
        <f>'iISIC-rev4'!PIF741</f>
        <v>0</v>
      </c>
      <c r="PIE5" s="134">
        <f>'iISIC-rev4'!PIG741</f>
        <v>0</v>
      </c>
      <c r="PIF5" s="134">
        <f>'iISIC-rev4'!PIH741</f>
        <v>0</v>
      </c>
      <c r="PIG5" s="134">
        <f>'iISIC-rev4'!PII741</f>
        <v>0</v>
      </c>
      <c r="PIH5" s="134">
        <f>'iISIC-rev4'!PIJ741</f>
        <v>0</v>
      </c>
      <c r="PII5" s="134">
        <f>'iISIC-rev4'!PIK741</f>
        <v>0</v>
      </c>
      <c r="PIJ5" s="134">
        <f>'iISIC-rev4'!PIL741</f>
        <v>0</v>
      </c>
      <c r="PIK5" s="134">
        <f>'iISIC-rev4'!PIM741</f>
        <v>0</v>
      </c>
      <c r="PIL5" s="134">
        <f>'iISIC-rev4'!PIN741</f>
        <v>0</v>
      </c>
      <c r="PIM5" s="134">
        <f>'iISIC-rev4'!PIO741</f>
        <v>0</v>
      </c>
      <c r="PIN5" s="134">
        <f>'iISIC-rev4'!PIP741</f>
        <v>0</v>
      </c>
      <c r="PIO5" s="134">
        <f>'iISIC-rev4'!PIQ741</f>
        <v>0</v>
      </c>
      <c r="PIP5" s="134">
        <f>'iISIC-rev4'!PIR741</f>
        <v>0</v>
      </c>
      <c r="PIQ5" s="134">
        <f>'iISIC-rev4'!PIS741</f>
        <v>0</v>
      </c>
      <c r="PIR5" s="134">
        <f>'iISIC-rev4'!PIT741</f>
        <v>0</v>
      </c>
      <c r="PIS5" s="134">
        <f>'iISIC-rev4'!PIU741</f>
        <v>0</v>
      </c>
      <c r="PIT5" s="134">
        <f>'iISIC-rev4'!PIV741</f>
        <v>0</v>
      </c>
      <c r="PIU5" s="134">
        <f>'iISIC-rev4'!PIW741</f>
        <v>0</v>
      </c>
      <c r="PIV5" s="134">
        <f>'iISIC-rev4'!PIX741</f>
        <v>0</v>
      </c>
      <c r="PIW5" s="134">
        <f>'iISIC-rev4'!PIY741</f>
        <v>0</v>
      </c>
      <c r="PIX5" s="134">
        <f>'iISIC-rev4'!PIZ741</f>
        <v>0</v>
      </c>
      <c r="PIY5" s="134">
        <f>'iISIC-rev4'!PJA741</f>
        <v>0</v>
      </c>
      <c r="PIZ5" s="134">
        <f>'iISIC-rev4'!PJB741</f>
        <v>0</v>
      </c>
      <c r="PJA5" s="134">
        <f>'iISIC-rev4'!PJC741</f>
        <v>0</v>
      </c>
      <c r="PJB5" s="134">
        <f>'iISIC-rev4'!PJD741</f>
        <v>0</v>
      </c>
      <c r="PJC5" s="134">
        <f>'iISIC-rev4'!PJE741</f>
        <v>0</v>
      </c>
      <c r="PJD5" s="134">
        <f>'iISIC-rev4'!PJF741</f>
        <v>0</v>
      </c>
      <c r="PJE5" s="134">
        <f>'iISIC-rev4'!PJG741</f>
        <v>0</v>
      </c>
      <c r="PJF5" s="134">
        <f>'iISIC-rev4'!PJH741</f>
        <v>0</v>
      </c>
      <c r="PJG5" s="134">
        <f>'iISIC-rev4'!PJI741</f>
        <v>0</v>
      </c>
      <c r="PJH5" s="134">
        <f>'iISIC-rev4'!PJJ741</f>
        <v>0</v>
      </c>
      <c r="PJI5" s="134">
        <f>'iISIC-rev4'!PJK741</f>
        <v>0</v>
      </c>
      <c r="PJJ5" s="134">
        <f>'iISIC-rev4'!PJL741</f>
        <v>0</v>
      </c>
      <c r="PJK5" s="134">
        <f>'iISIC-rev4'!PJM741</f>
        <v>0</v>
      </c>
      <c r="PJL5" s="134">
        <f>'iISIC-rev4'!PJN741</f>
        <v>0</v>
      </c>
      <c r="PJM5" s="134">
        <f>'iISIC-rev4'!PJO741</f>
        <v>0</v>
      </c>
      <c r="PJN5" s="134">
        <f>'iISIC-rev4'!PJP741</f>
        <v>0</v>
      </c>
      <c r="PJO5" s="134">
        <f>'iISIC-rev4'!PJQ741</f>
        <v>0</v>
      </c>
      <c r="PJP5" s="134">
        <f>'iISIC-rev4'!PJR741</f>
        <v>0</v>
      </c>
      <c r="PJQ5" s="134">
        <f>'iISIC-rev4'!PJS741</f>
        <v>0</v>
      </c>
      <c r="PJR5" s="134">
        <f>'iISIC-rev4'!PJT741</f>
        <v>0</v>
      </c>
      <c r="PJS5" s="134">
        <f>'iISIC-rev4'!PJU741</f>
        <v>0</v>
      </c>
      <c r="PJT5" s="134">
        <f>'iISIC-rev4'!PJV741</f>
        <v>0</v>
      </c>
      <c r="PJU5" s="134">
        <f>'iISIC-rev4'!PJW741</f>
        <v>0</v>
      </c>
      <c r="PJV5" s="134">
        <f>'iISIC-rev4'!PJX741</f>
        <v>0</v>
      </c>
      <c r="PJW5" s="134">
        <f>'iISIC-rev4'!PJY741</f>
        <v>0</v>
      </c>
      <c r="PJX5" s="134">
        <f>'iISIC-rev4'!PJZ741</f>
        <v>0</v>
      </c>
      <c r="PJY5" s="134">
        <f>'iISIC-rev4'!PKA741</f>
        <v>0</v>
      </c>
      <c r="PJZ5" s="134">
        <f>'iISIC-rev4'!PKB741</f>
        <v>0</v>
      </c>
      <c r="PKA5" s="134">
        <f>'iISIC-rev4'!PKC741</f>
        <v>0</v>
      </c>
      <c r="PKB5" s="134">
        <f>'iISIC-rev4'!PKD741</f>
        <v>0</v>
      </c>
      <c r="PKC5" s="134">
        <f>'iISIC-rev4'!PKE741</f>
        <v>0</v>
      </c>
      <c r="PKD5" s="134">
        <f>'iISIC-rev4'!PKF741</f>
        <v>0</v>
      </c>
      <c r="PKE5" s="134">
        <f>'iISIC-rev4'!PKG741</f>
        <v>0</v>
      </c>
      <c r="PKF5" s="134">
        <f>'iISIC-rev4'!PKH741</f>
        <v>0</v>
      </c>
      <c r="PKG5" s="134">
        <f>'iISIC-rev4'!PKI741</f>
        <v>0</v>
      </c>
      <c r="PKH5" s="134">
        <f>'iISIC-rev4'!PKJ741</f>
        <v>0</v>
      </c>
      <c r="PKI5" s="134">
        <f>'iISIC-rev4'!PKK741</f>
        <v>0</v>
      </c>
      <c r="PKJ5" s="134">
        <f>'iISIC-rev4'!PKL741</f>
        <v>0</v>
      </c>
      <c r="PKK5" s="134">
        <f>'iISIC-rev4'!PKM741</f>
        <v>0</v>
      </c>
      <c r="PKL5" s="134">
        <f>'iISIC-rev4'!PKN741</f>
        <v>0</v>
      </c>
      <c r="PKM5" s="134">
        <f>'iISIC-rev4'!PKO741</f>
        <v>0</v>
      </c>
      <c r="PKN5" s="134">
        <f>'iISIC-rev4'!PKP741</f>
        <v>0</v>
      </c>
      <c r="PKO5" s="134">
        <f>'iISIC-rev4'!PKQ741</f>
        <v>0</v>
      </c>
      <c r="PKP5" s="134">
        <f>'iISIC-rev4'!PKR741</f>
        <v>0</v>
      </c>
      <c r="PKQ5" s="134">
        <f>'iISIC-rev4'!PKS741</f>
        <v>0</v>
      </c>
      <c r="PKR5" s="134">
        <f>'iISIC-rev4'!PKT741</f>
        <v>0</v>
      </c>
      <c r="PKS5" s="134">
        <f>'iISIC-rev4'!PKU741</f>
        <v>0</v>
      </c>
      <c r="PKT5" s="134">
        <f>'iISIC-rev4'!PKV741</f>
        <v>0</v>
      </c>
      <c r="PKU5" s="134">
        <f>'iISIC-rev4'!PKW741</f>
        <v>0</v>
      </c>
      <c r="PKV5" s="134">
        <f>'iISIC-rev4'!PKX741</f>
        <v>0</v>
      </c>
      <c r="PKW5" s="134">
        <f>'iISIC-rev4'!PKY741</f>
        <v>0</v>
      </c>
      <c r="PKX5" s="134">
        <f>'iISIC-rev4'!PKZ741</f>
        <v>0</v>
      </c>
      <c r="PKY5" s="134">
        <f>'iISIC-rev4'!PLA741</f>
        <v>0</v>
      </c>
      <c r="PKZ5" s="134">
        <f>'iISIC-rev4'!PLB741</f>
        <v>0</v>
      </c>
      <c r="PLA5" s="134">
        <f>'iISIC-rev4'!PLC741</f>
        <v>0</v>
      </c>
      <c r="PLB5" s="134">
        <f>'iISIC-rev4'!PLD741</f>
        <v>0</v>
      </c>
      <c r="PLC5" s="134">
        <f>'iISIC-rev4'!PLE741</f>
        <v>0</v>
      </c>
      <c r="PLD5" s="134">
        <f>'iISIC-rev4'!PLF741</f>
        <v>0</v>
      </c>
      <c r="PLE5" s="134">
        <f>'iISIC-rev4'!PLG741</f>
        <v>0</v>
      </c>
      <c r="PLF5" s="134">
        <f>'iISIC-rev4'!PLH741</f>
        <v>0</v>
      </c>
      <c r="PLG5" s="134">
        <f>'iISIC-rev4'!PLI741</f>
        <v>0</v>
      </c>
      <c r="PLH5" s="134">
        <f>'iISIC-rev4'!PLJ741</f>
        <v>0</v>
      </c>
      <c r="PLI5" s="134">
        <f>'iISIC-rev4'!PLK741</f>
        <v>0</v>
      </c>
      <c r="PLJ5" s="134">
        <f>'iISIC-rev4'!PLL741</f>
        <v>0</v>
      </c>
      <c r="PLK5" s="134">
        <f>'iISIC-rev4'!PLM741</f>
        <v>0</v>
      </c>
      <c r="PLL5" s="134">
        <f>'iISIC-rev4'!PLN741</f>
        <v>0</v>
      </c>
      <c r="PLM5" s="134">
        <f>'iISIC-rev4'!PLO741</f>
        <v>0</v>
      </c>
      <c r="PLN5" s="134">
        <f>'iISIC-rev4'!PLP741</f>
        <v>0</v>
      </c>
      <c r="PLO5" s="134">
        <f>'iISIC-rev4'!PLQ741</f>
        <v>0</v>
      </c>
      <c r="PLP5" s="134">
        <f>'iISIC-rev4'!PLR741</f>
        <v>0</v>
      </c>
      <c r="PLQ5" s="134">
        <f>'iISIC-rev4'!PLS741</f>
        <v>0</v>
      </c>
      <c r="PLR5" s="134">
        <f>'iISIC-rev4'!PLT741</f>
        <v>0</v>
      </c>
      <c r="PLS5" s="134">
        <f>'iISIC-rev4'!PLU741</f>
        <v>0</v>
      </c>
      <c r="PLT5" s="134">
        <f>'iISIC-rev4'!PLV741</f>
        <v>0</v>
      </c>
      <c r="PLU5" s="134">
        <f>'iISIC-rev4'!PLW741</f>
        <v>0</v>
      </c>
      <c r="PLV5" s="134">
        <f>'iISIC-rev4'!PLX741</f>
        <v>0</v>
      </c>
      <c r="PLW5" s="134">
        <f>'iISIC-rev4'!PLY741</f>
        <v>0</v>
      </c>
      <c r="PLX5" s="134">
        <f>'iISIC-rev4'!PLZ741</f>
        <v>0</v>
      </c>
      <c r="PLY5" s="134">
        <f>'iISIC-rev4'!PMA741</f>
        <v>0</v>
      </c>
      <c r="PLZ5" s="134">
        <f>'iISIC-rev4'!PMB741</f>
        <v>0</v>
      </c>
      <c r="PMA5" s="134">
        <f>'iISIC-rev4'!PMC741</f>
        <v>0</v>
      </c>
      <c r="PMB5" s="134">
        <f>'iISIC-rev4'!PMD741</f>
        <v>0</v>
      </c>
      <c r="PMC5" s="134">
        <f>'iISIC-rev4'!PME741</f>
        <v>0</v>
      </c>
      <c r="PMD5" s="134">
        <f>'iISIC-rev4'!PMF741</f>
        <v>0</v>
      </c>
      <c r="PME5" s="134">
        <f>'iISIC-rev4'!PMG741</f>
        <v>0</v>
      </c>
      <c r="PMF5" s="134">
        <f>'iISIC-rev4'!PMH741</f>
        <v>0</v>
      </c>
      <c r="PMG5" s="134">
        <f>'iISIC-rev4'!PMI741</f>
        <v>0</v>
      </c>
      <c r="PMH5" s="134">
        <f>'iISIC-rev4'!PMJ741</f>
        <v>0</v>
      </c>
      <c r="PMI5" s="134">
        <f>'iISIC-rev4'!PMK741</f>
        <v>0</v>
      </c>
      <c r="PMJ5" s="134">
        <f>'iISIC-rev4'!PML741</f>
        <v>0</v>
      </c>
      <c r="PMK5" s="134">
        <f>'iISIC-rev4'!PMM741</f>
        <v>0</v>
      </c>
      <c r="PML5" s="134">
        <f>'iISIC-rev4'!PMN741</f>
        <v>0</v>
      </c>
      <c r="PMM5" s="134">
        <f>'iISIC-rev4'!PMO741</f>
        <v>0</v>
      </c>
      <c r="PMN5" s="134">
        <f>'iISIC-rev4'!PMP741</f>
        <v>0</v>
      </c>
      <c r="PMO5" s="134">
        <f>'iISIC-rev4'!PMQ741</f>
        <v>0</v>
      </c>
      <c r="PMP5" s="134">
        <f>'iISIC-rev4'!PMR741</f>
        <v>0</v>
      </c>
      <c r="PMQ5" s="134">
        <f>'iISIC-rev4'!PMS741</f>
        <v>0</v>
      </c>
      <c r="PMR5" s="134">
        <f>'iISIC-rev4'!PMT741</f>
        <v>0</v>
      </c>
      <c r="PMS5" s="134">
        <f>'iISIC-rev4'!PMU741</f>
        <v>0</v>
      </c>
      <c r="PMT5" s="134">
        <f>'iISIC-rev4'!PMV741</f>
        <v>0</v>
      </c>
      <c r="PMU5" s="134">
        <f>'iISIC-rev4'!PMW741</f>
        <v>0</v>
      </c>
      <c r="PMV5" s="134">
        <f>'iISIC-rev4'!PMX741</f>
        <v>0</v>
      </c>
      <c r="PMW5" s="134">
        <f>'iISIC-rev4'!PMY741</f>
        <v>0</v>
      </c>
      <c r="PMX5" s="134">
        <f>'iISIC-rev4'!PMZ741</f>
        <v>0</v>
      </c>
      <c r="PMY5" s="134">
        <f>'iISIC-rev4'!PNA741</f>
        <v>0</v>
      </c>
      <c r="PMZ5" s="134">
        <f>'iISIC-rev4'!PNB741</f>
        <v>0</v>
      </c>
      <c r="PNA5" s="134">
        <f>'iISIC-rev4'!PNC741</f>
        <v>0</v>
      </c>
      <c r="PNB5" s="134">
        <f>'iISIC-rev4'!PND741</f>
        <v>0</v>
      </c>
      <c r="PNC5" s="134">
        <f>'iISIC-rev4'!PNE741</f>
        <v>0</v>
      </c>
      <c r="PND5" s="134">
        <f>'iISIC-rev4'!PNF741</f>
        <v>0</v>
      </c>
      <c r="PNE5" s="134">
        <f>'iISIC-rev4'!PNG741</f>
        <v>0</v>
      </c>
      <c r="PNF5" s="134">
        <f>'iISIC-rev4'!PNH741</f>
        <v>0</v>
      </c>
      <c r="PNG5" s="134">
        <f>'iISIC-rev4'!PNI741</f>
        <v>0</v>
      </c>
      <c r="PNH5" s="134">
        <f>'iISIC-rev4'!PNJ741</f>
        <v>0</v>
      </c>
      <c r="PNI5" s="134">
        <f>'iISIC-rev4'!PNK741</f>
        <v>0</v>
      </c>
      <c r="PNJ5" s="134">
        <f>'iISIC-rev4'!PNL741</f>
        <v>0</v>
      </c>
      <c r="PNK5" s="134">
        <f>'iISIC-rev4'!PNM741</f>
        <v>0</v>
      </c>
      <c r="PNL5" s="134">
        <f>'iISIC-rev4'!PNN741</f>
        <v>0</v>
      </c>
      <c r="PNM5" s="134">
        <f>'iISIC-rev4'!PNO741</f>
        <v>0</v>
      </c>
      <c r="PNN5" s="134">
        <f>'iISIC-rev4'!PNP741</f>
        <v>0</v>
      </c>
      <c r="PNO5" s="134">
        <f>'iISIC-rev4'!PNQ741</f>
        <v>0</v>
      </c>
      <c r="PNP5" s="134">
        <f>'iISIC-rev4'!PNR741</f>
        <v>0</v>
      </c>
      <c r="PNQ5" s="134">
        <f>'iISIC-rev4'!PNS741</f>
        <v>0</v>
      </c>
      <c r="PNR5" s="134">
        <f>'iISIC-rev4'!PNT741</f>
        <v>0</v>
      </c>
      <c r="PNS5" s="134">
        <f>'iISIC-rev4'!PNU741</f>
        <v>0</v>
      </c>
      <c r="PNT5" s="134">
        <f>'iISIC-rev4'!PNV741</f>
        <v>0</v>
      </c>
      <c r="PNU5" s="134">
        <f>'iISIC-rev4'!PNW741</f>
        <v>0</v>
      </c>
      <c r="PNV5" s="134">
        <f>'iISIC-rev4'!PNX741</f>
        <v>0</v>
      </c>
      <c r="PNW5" s="134">
        <f>'iISIC-rev4'!PNY741</f>
        <v>0</v>
      </c>
      <c r="PNX5" s="134">
        <f>'iISIC-rev4'!PNZ741</f>
        <v>0</v>
      </c>
      <c r="PNY5" s="134">
        <f>'iISIC-rev4'!POA741</f>
        <v>0</v>
      </c>
      <c r="PNZ5" s="134">
        <f>'iISIC-rev4'!POB741</f>
        <v>0</v>
      </c>
      <c r="POA5" s="134">
        <f>'iISIC-rev4'!POC741</f>
        <v>0</v>
      </c>
      <c r="POB5" s="134">
        <f>'iISIC-rev4'!POD741</f>
        <v>0</v>
      </c>
      <c r="POC5" s="134">
        <f>'iISIC-rev4'!POE741</f>
        <v>0</v>
      </c>
      <c r="POD5" s="134">
        <f>'iISIC-rev4'!POF741</f>
        <v>0</v>
      </c>
      <c r="POE5" s="134">
        <f>'iISIC-rev4'!POG741</f>
        <v>0</v>
      </c>
      <c r="POF5" s="134">
        <f>'iISIC-rev4'!POH741</f>
        <v>0</v>
      </c>
      <c r="POG5" s="134">
        <f>'iISIC-rev4'!POI741</f>
        <v>0</v>
      </c>
      <c r="POH5" s="134">
        <f>'iISIC-rev4'!POJ741</f>
        <v>0</v>
      </c>
      <c r="POI5" s="134">
        <f>'iISIC-rev4'!POK741</f>
        <v>0</v>
      </c>
      <c r="POJ5" s="134">
        <f>'iISIC-rev4'!POL741</f>
        <v>0</v>
      </c>
      <c r="POK5" s="134">
        <f>'iISIC-rev4'!POM741</f>
        <v>0</v>
      </c>
      <c r="POL5" s="134">
        <f>'iISIC-rev4'!PON741</f>
        <v>0</v>
      </c>
      <c r="POM5" s="134">
        <f>'iISIC-rev4'!POO741</f>
        <v>0</v>
      </c>
      <c r="PON5" s="134">
        <f>'iISIC-rev4'!POP741</f>
        <v>0</v>
      </c>
      <c r="POO5" s="134">
        <f>'iISIC-rev4'!POQ741</f>
        <v>0</v>
      </c>
      <c r="POP5" s="134">
        <f>'iISIC-rev4'!POR741</f>
        <v>0</v>
      </c>
      <c r="POQ5" s="134">
        <f>'iISIC-rev4'!POS741</f>
        <v>0</v>
      </c>
      <c r="POR5" s="134">
        <f>'iISIC-rev4'!POT741</f>
        <v>0</v>
      </c>
      <c r="POS5" s="134">
        <f>'iISIC-rev4'!POU741</f>
        <v>0</v>
      </c>
      <c r="POT5" s="134">
        <f>'iISIC-rev4'!POV741</f>
        <v>0</v>
      </c>
      <c r="POU5" s="134">
        <f>'iISIC-rev4'!POW741</f>
        <v>0</v>
      </c>
      <c r="POV5" s="134">
        <f>'iISIC-rev4'!POX741</f>
        <v>0</v>
      </c>
      <c r="POW5" s="134">
        <f>'iISIC-rev4'!POY741</f>
        <v>0</v>
      </c>
      <c r="POX5" s="134">
        <f>'iISIC-rev4'!POZ741</f>
        <v>0</v>
      </c>
      <c r="POY5" s="134">
        <f>'iISIC-rev4'!PPA741</f>
        <v>0</v>
      </c>
      <c r="POZ5" s="134">
        <f>'iISIC-rev4'!PPB741</f>
        <v>0</v>
      </c>
      <c r="PPA5" s="134">
        <f>'iISIC-rev4'!PPC741</f>
        <v>0</v>
      </c>
      <c r="PPB5" s="134">
        <f>'iISIC-rev4'!PPD741</f>
        <v>0</v>
      </c>
      <c r="PPC5" s="134">
        <f>'iISIC-rev4'!PPE741</f>
        <v>0</v>
      </c>
      <c r="PPD5" s="134">
        <f>'iISIC-rev4'!PPF741</f>
        <v>0</v>
      </c>
      <c r="PPE5" s="134">
        <f>'iISIC-rev4'!PPG741</f>
        <v>0</v>
      </c>
      <c r="PPF5" s="134">
        <f>'iISIC-rev4'!PPH741</f>
        <v>0</v>
      </c>
      <c r="PPG5" s="134">
        <f>'iISIC-rev4'!PPI741</f>
        <v>0</v>
      </c>
      <c r="PPH5" s="134">
        <f>'iISIC-rev4'!PPJ741</f>
        <v>0</v>
      </c>
      <c r="PPI5" s="134">
        <f>'iISIC-rev4'!PPK741</f>
        <v>0</v>
      </c>
      <c r="PPJ5" s="134">
        <f>'iISIC-rev4'!PPL741</f>
        <v>0</v>
      </c>
      <c r="PPK5" s="134">
        <f>'iISIC-rev4'!PPM741</f>
        <v>0</v>
      </c>
      <c r="PPL5" s="134">
        <f>'iISIC-rev4'!PPN741</f>
        <v>0</v>
      </c>
      <c r="PPM5" s="134">
        <f>'iISIC-rev4'!PPO741</f>
        <v>0</v>
      </c>
      <c r="PPN5" s="134">
        <f>'iISIC-rev4'!PPP741</f>
        <v>0</v>
      </c>
      <c r="PPO5" s="134">
        <f>'iISIC-rev4'!PPQ741</f>
        <v>0</v>
      </c>
      <c r="PPP5" s="134">
        <f>'iISIC-rev4'!PPR741</f>
        <v>0</v>
      </c>
      <c r="PPQ5" s="134">
        <f>'iISIC-rev4'!PPS741</f>
        <v>0</v>
      </c>
      <c r="PPR5" s="134">
        <f>'iISIC-rev4'!PPT741</f>
        <v>0</v>
      </c>
      <c r="PPS5" s="134">
        <f>'iISIC-rev4'!PPU741</f>
        <v>0</v>
      </c>
      <c r="PPT5" s="134">
        <f>'iISIC-rev4'!PPV741</f>
        <v>0</v>
      </c>
      <c r="PPU5" s="134">
        <f>'iISIC-rev4'!PPW741</f>
        <v>0</v>
      </c>
      <c r="PPV5" s="134">
        <f>'iISIC-rev4'!PPX741</f>
        <v>0</v>
      </c>
      <c r="PPW5" s="134">
        <f>'iISIC-rev4'!PPY741</f>
        <v>0</v>
      </c>
      <c r="PPX5" s="134">
        <f>'iISIC-rev4'!PPZ741</f>
        <v>0</v>
      </c>
      <c r="PPY5" s="134">
        <f>'iISIC-rev4'!PQA741</f>
        <v>0</v>
      </c>
      <c r="PPZ5" s="134">
        <f>'iISIC-rev4'!PQB741</f>
        <v>0</v>
      </c>
      <c r="PQA5" s="134">
        <f>'iISIC-rev4'!PQC741</f>
        <v>0</v>
      </c>
      <c r="PQB5" s="134">
        <f>'iISIC-rev4'!PQD741</f>
        <v>0</v>
      </c>
      <c r="PQC5" s="134">
        <f>'iISIC-rev4'!PQE741</f>
        <v>0</v>
      </c>
      <c r="PQD5" s="134">
        <f>'iISIC-rev4'!PQF741</f>
        <v>0</v>
      </c>
      <c r="PQE5" s="134">
        <f>'iISIC-rev4'!PQG741</f>
        <v>0</v>
      </c>
      <c r="PQF5" s="134">
        <f>'iISIC-rev4'!PQH741</f>
        <v>0</v>
      </c>
      <c r="PQG5" s="134">
        <f>'iISIC-rev4'!PQI741</f>
        <v>0</v>
      </c>
      <c r="PQH5" s="134">
        <f>'iISIC-rev4'!PQJ741</f>
        <v>0</v>
      </c>
      <c r="PQI5" s="134">
        <f>'iISIC-rev4'!PQK741</f>
        <v>0</v>
      </c>
      <c r="PQJ5" s="134">
        <f>'iISIC-rev4'!PQL741</f>
        <v>0</v>
      </c>
      <c r="PQK5" s="134">
        <f>'iISIC-rev4'!PQM741</f>
        <v>0</v>
      </c>
      <c r="PQL5" s="134">
        <f>'iISIC-rev4'!PQN741</f>
        <v>0</v>
      </c>
      <c r="PQM5" s="134">
        <f>'iISIC-rev4'!PQO741</f>
        <v>0</v>
      </c>
      <c r="PQN5" s="134">
        <f>'iISIC-rev4'!PQP741</f>
        <v>0</v>
      </c>
      <c r="PQO5" s="134">
        <f>'iISIC-rev4'!PQQ741</f>
        <v>0</v>
      </c>
      <c r="PQP5" s="134">
        <f>'iISIC-rev4'!PQR741</f>
        <v>0</v>
      </c>
      <c r="PQQ5" s="134">
        <f>'iISIC-rev4'!PQS741</f>
        <v>0</v>
      </c>
      <c r="PQR5" s="134">
        <f>'iISIC-rev4'!PQT741</f>
        <v>0</v>
      </c>
      <c r="PQS5" s="134">
        <f>'iISIC-rev4'!PQU741</f>
        <v>0</v>
      </c>
      <c r="PQT5" s="134">
        <f>'iISIC-rev4'!PQV741</f>
        <v>0</v>
      </c>
      <c r="PQU5" s="134">
        <f>'iISIC-rev4'!PQW741</f>
        <v>0</v>
      </c>
      <c r="PQV5" s="134">
        <f>'iISIC-rev4'!PQX741</f>
        <v>0</v>
      </c>
      <c r="PQW5" s="134">
        <f>'iISIC-rev4'!PQY741</f>
        <v>0</v>
      </c>
      <c r="PQX5" s="134">
        <f>'iISIC-rev4'!PQZ741</f>
        <v>0</v>
      </c>
      <c r="PQY5" s="134">
        <f>'iISIC-rev4'!PRA741</f>
        <v>0</v>
      </c>
      <c r="PQZ5" s="134">
        <f>'iISIC-rev4'!PRB741</f>
        <v>0</v>
      </c>
      <c r="PRA5" s="134">
        <f>'iISIC-rev4'!PRC741</f>
        <v>0</v>
      </c>
      <c r="PRB5" s="134">
        <f>'iISIC-rev4'!PRD741</f>
        <v>0</v>
      </c>
      <c r="PRC5" s="134">
        <f>'iISIC-rev4'!PRE741</f>
        <v>0</v>
      </c>
      <c r="PRD5" s="134">
        <f>'iISIC-rev4'!PRF741</f>
        <v>0</v>
      </c>
      <c r="PRE5" s="134">
        <f>'iISIC-rev4'!PRG741</f>
        <v>0</v>
      </c>
      <c r="PRF5" s="134">
        <f>'iISIC-rev4'!PRH741</f>
        <v>0</v>
      </c>
      <c r="PRG5" s="134">
        <f>'iISIC-rev4'!PRI741</f>
        <v>0</v>
      </c>
      <c r="PRH5" s="134">
        <f>'iISIC-rev4'!PRJ741</f>
        <v>0</v>
      </c>
      <c r="PRI5" s="134">
        <f>'iISIC-rev4'!PRK741</f>
        <v>0</v>
      </c>
      <c r="PRJ5" s="134">
        <f>'iISIC-rev4'!PRL741</f>
        <v>0</v>
      </c>
      <c r="PRK5" s="134">
        <f>'iISIC-rev4'!PRM741</f>
        <v>0</v>
      </c>
      <c r="PRL5" s="134">
        <f>'iISIC-rev4'!PRN741</f>
        <v>0</v>
      </c>
      <c r="PRM5" s="134">
        <f>'iISIC-rev4'!PRO741</f>
        <v>0</v>
      </c>
      <c r="PRN5" s="134">
        <f>'iISIC-rev4'!PRP741</f>
        <v>0</v>
      </c>
      <c r="PRO5" s="134">
        <f>'iISIC-rev4'!PRQ741</f>
        <v>0</v>
      </c>
      <c r="PRP5" s="134">
        <f>'iISIC-rev4'!PRR741</f>
        <v>0</v>
      </c>
      <c r="PRQ5" s="134">
        <f>'iISIC-rev4'!PRS741</f>
        <v>0</v>
      </c>
      <c r="PRR5" s="134">
        <f>'iISIC-rev4'!PRT741</f>
        <v>0</v>
      </c>
      <c r="PRS5" s="134">
        <f>'iISIC-rev4'!PRU741</f>
        <v>0</v>
      </c>
      <c r="PRT5" s="134">
        <f>'iISIC-rev4'!PRV741</f>
        <v>0</v>
      </c>
      <c r="PRU5" s="134">
        <f>'iISIC-rev4'!PRW741</f>
        <v>0</v>
      </c>
      <c r="PRV5" s="134">
        <f>'iISIC-rev4'!PRX741</f>
        <v>0</v>
      </c>
      <c r="PRW5" s="134">
        <f>'iISIC-rev4'!PRY741</f>
        <v>0</v>
      </c>
      <c r="PRX5" s="134">
        <f>'iISIC-rev4'!PRZ741</f>
        <v>0</v>
      </c>
      <c r="PRY5" s="134">
        <f>'iISIC-rev4'!PSA741</f>
        <v>0</v>
      </c>
      <c r="PRZ5" s="134">
        <f>'iISIC-rev4'!PSB741</f>
        <v>0</v>
      </c>
      <c r="PSA5" s="134">
        <f>'iISIC-rev4'!PSC741</f>
        <v>0</v>
      </c>
      <c r="PSB5" s="134">
        <f>'iISIC-rev4'!PSD741</f>
        <v>0</v>
      </c>
      <c r="PSC5" s="134">
        <f>'iISIC-rev4'!PSE741</f>
        <v>0</v>
      </c>
      <c r="PSD5" s="134">
        <f>'iISIC-rev4'!PSF741</f>
        <v>0</v>
      </c>
      <c r="PSE5" s="134">
        <f>'iISIC-rev4'!PSG741</f>
        <v>0</v>
      </c>
      <c r="PSF5" s="134">
        <f>'iISIC-rev4'!PSH741</f>
        <v>0</v>
      </c>
      <c r="PSG5" s="134">
        <f>'iISIC-rev4'!PSI741</f>
        <v>0</v>
      </c>
      <c r="PSH5" s="134">
        <f>'iISIC-rev4'!PSJ741</f>
        <v>0</v>
      </c>
      <c r="PSI5" s="134">
        <f>'iISIC-rev4'!PSK741</f>
        <v>0</v>
      </c>
      <c r="PSJ5" s="134">
        <f>'iISIC-rev4'!PSL741</f>
        <v>0</v>
      </c>
      <c r="PSK5" s="134">
        <f>'iISIC-rev4'!PSM741</f>
        <v>0</v>
      </c>
      <c r="PSL5" s="134">
        <f>'iISIC-rev4'!PSN741</f>
        <v>0</v>
      </c>
      <c r="PSM5" s="134">
        <f>'iISIC-rev4'!PSO741</f>
        <v>0</v>
      </c>
      <c r="PSN5" s="134">
        <f>'iISIC-rev4'!PSP741</f>
        <v>0</v>
      </c>
      <c r="PSO5" s="134">
        <f>'iISIC-rev4'!PSQ741</f>
        <v>0</v>
      </c>
      <c r="PSP5" s="134">
        <f>'iISIC-rev4'!PSR741</f>
        <v>0</v>
      </c>
      <c r="PSQ5" s="134">
        <f>'iISIC-rev4'!PSS741</f>
        <v>0</v>
      </c>
      <c r="PSR5" s="134">
        <f>'iISIC-rev4'!PST741</f>
        <v>0</v>
      </c>
      <c r="PSS5" s="134">
        <f>'iISIC-rev4'!PSU741</f>
        <v>0</v>
      </c>
      <c r="PST5" s="134">
        <f>'iISIC-rev4'!PSV741</f>
        <v>0</v>
      </c>
      <c r="PSU5" s="134">
        <f>'iISIC-rev4'!PSW741</f>
        <v>0</v>
      </c>
      <c r="PSV5" s="134">
        <f>'iISIC-rev4'!PSX741</f>
        <v>0</v>
      </c>
      <c r="PSW5" s="134">
        <f>'iISIC-rev4'!PSY741</f>
        <v>0</v>
      </c>
      <c r="PSX5" s="134">
        <f>'iISIC-rev4'!PSZ741</f>
        <v>0</v>
      </c>
      <c r="PSY5" s="134">
        <f>'iISIC-rev4'!PTA741</f>
        <v>0</v>
      </c>
      <c r="PSZ5" s="134">
        <f>'iISIC-rev4'!PTB741</f>
        <v>0</v>
      </c>
      <c r="PTA5" s="134">
        <f>'iISIC-rev4'!PTC741</f>
        <v>0</v>
      </c>
      <c r="PTB5" s="134">
        <f>'iISIC-rev4'!PTD741</f>
        <v>0</v>
      </c>
      <c r="PTC5" s="134">
        <f>'iISIC-rev4'!PTE741</f>
        <v>0</v>
      </c>
      <c r="PTD5" s="134">
        <f>'iISIC-rev4'!PTF741</f>
        <v>0</v>
      </c>
      <c r="PTE5" s="134">
        <f>'iISIC-rev4'!PTG741</f>
        <v>0</v>
      </c>
      <c r="PTF5" s="134">
        <f>'iISIC-rev4'!PTH741</f>
        <v>0</v>
      </c>
      <c r="PTG5" s="134">
        <f>'iISIC-rev4'!PTI741</f>
        <v>0</v>
      </c>
      <c r="PTH5" s="134">
        <f>'iISIC-rev4'!PTJ741</f>
        <v>0</v>
      </c>
      <c r="PTI5" s="134">
        <f>'iISIC-rev4'!PTK741</f>
        <v>0</v>
      </c>
      <c r="PTJ5" s="134">
        <f>'iISIC-rev4'!PTL741</f>
        <v>0</v>
      </c>
      <c r="PTK5" s="134">
        <f>'iISIC-rev4'!PTM741</f>
        <v>0</v>
      </c>
      <c r="PTL5" s="134">
        <f>'iISIC-rev4'!PTN741</f>
        <v>0</v>
      </c>
      <c r="PTM5" s="134">
        <f>'iISIC-rev4'!PTO741</f>
        <v>0</v>
      </c>
      <c r="PTN5" s="134">
        <f>'iISIC-rev4'!PTP741</f>
        <v>0</v>
      </c>
      <c r="PTO5" s="134">
        <f>'iISIC-rev4'!PTQ741</f>
        <v>0</v>
      </c>
      <c r="PTP5" s="134">
        <f>'iISIC-rev4'!PTR741</f>
        <v>0</v>
      </c>
      <c r="PTQ5" s="134">
        <f>'iISIC-rev4'!PTS741</f>
        <v>0</v>
      </c>
      <c r="PTR5" s="134">
        <f>'iISIC-rev4'!PTT741</f>
        <v>0</v>
      </c>
      <c r="PTS5" s="134">
        <f>'iISIC-rev4'!PTU741</f>
        <v>0</v>
      </c>
      <c r="PTT5" s="134">
        <f>'iISIC-rev4'!PTV741</f>
        <v>0</v>
      </c>
      <c r="PTU5" s="134">
        <f>'iISIC-rev4'!PTW741</f>
        <v>0</v>
      </c>
      <c r="PTV5" s="134">
        <f>'iISIC-rev4'!PTX741</f>
        <v>0</v>
      </c>
      <c r="PTW5" s="134">
        <f>'iISIC-rev4'!PTY741</f>
        <v>0</v>
      </c>
      <c r="PTX5" s="134">
        <f>'iISIC-rev4'!PTZ741</f>
        <v>0</v>
      </c>
      <c r="PTY5" s="134">
        <f>'iISIC-rev4'!PUA741</f>
        <v>0</v>
      </c>
      <c r="PTZ5" s="134">
        <f>'iISIC-rev4'!PUB741</f>
        <v>0</v>
      </c>
      <c r="PUA5" s="134">
        <f>'iISIC-rev4'!PUC741</f>
        <v>0</v>
      </c>
      <c r="PUB5" s="134">
        <f>'iISIC-rev4'!PUD741</f>
        <v>0</v>
      </c>
      <c r="PUC5" s="134">
        <f>'iISIC-rev4'!PUE741</f>
        <v>0</v>
      </c>
      <c r="PUD5" s="134">
        <f>'iISIC-rev4'!PUF741</f>
        <v>0</v>
      </c>
      <c r="PUE5" s="134">
        <f>'iISIC-rev4'!PUG741</f>
        <v>0</v>
      </c>
      <c r="PUF5" s="134">
        <f>'iISIC-rev4'!PUH741</f>
        <v>0</v>
      </c>
      <c r="PUG5" s="134">
        <f>'iISIC-rev4'!PUI741</f>
        <v>0</v>
      </c>
      <c r="PUH5" s="134">
        <f>'iISIC-rev4'!PUJ741</f>
        <v>0</v>
      </c>
      <c r="PUI5" s="134">
        <f>'iISIC-rev4'!PUK741</f>
        <v>0</v>
      </c>
      <c r="PUJ5" s="134">
        <f>'iISIC-rev4'!PUL741</f>
        <v>0</v>
      </c>
      <c r="PUK5" s="134">
        <f>'iISIC-rev4'!PUM741</f>
        <v>0</v>
      </c>
      <c r="PUL5" s="134">
        <f>'iISIC-rev4'!PUN741</f>
        <v>0</v>
      </c>
      <c r="PUM5" s="134">
        <f>'iISIC-rev4'!PUO741</f>
        <v>0</v>
      </c>
      <c r="PUN5" s="134">
        <f>'iISIC-rev4'!PUP741</f>
        <v>0</v>
      </c>
      <c r="PUO5" s="134">
        <f>'iISIC-rev4'!PUQ741</f>
        <v>0</v>
      </c>
      <c r="PUP5" s="134">
        <f>'iISIC-rev4'!PUR741</f>
        <v>0</v>
      </c>
      <c r="PUQ5" s="134">
        <f>'iISIC-rev4'!PUS741</f>
        <v>0</v>
      </c>
      <c r="PUR5" s="134">
        <f>'iISIC-rev4'!PUT741</f>
        <v>0</v>
      </c>
      <c r="PUS5" s="134">
        <f>'iISIC-rev4'!PUU741</f>
        <v>0</v>
      </c>
      <c r="PUT5" s="134">
        <f>'iISIC-rev4'!PUV741</f>
        <v>0</v>
      </c>
      <c r="PUU5" s="134">
        <f>'iISIC-rev4'!PUW741</f>
        <v>0</v>
      </c>
      <c r="PUV5" s="134">
        <f>'iISIC-rev4'!PUX741</f>
        <v>0</v>
      </c>
      <c r="PUW5" s="134">
        <f>'iISIC-rev4'!PUY741</f>
        <v>0</v>
      </c>
      <c r="PUX5" s="134">
        <f>'iISIC-rev4'!PUZ741</f>
        <v>0</v>
      </c>
      <c r="PUY5" s="134">
        <f>'iISIC-rev4'!PVA741</f>
        <v>0</v>
      </c>
      <c r="PUZ5" s="134">
        <f>'iISIC-rev4'!PVB741</f>
        <v>0</v>
      </c>
      <c r="PVA5" s="134">
        <f>'iISIC-rev4'!PVC741</f>
        <v>0</v>
      </c>
      <c r="PVB5" s="134">
        <f>'iISIC-rev4'!PVD741</f>
        <v>0</v>
      </c>
      <c r="PVC5" s="134">
        <f>'iISIC-rev4'!PVE741</f>
        <v>0</v>
      </c>
      <c r="PVD5" s="134">
        <f>'iISIC-rev4'!PVF741</f>
        <v>0</v>
      </c>
      <c r="PVE5" s="134">
        <f>'iISIC-rev4'!PVG741</f>
        <v>0</v>
      </c>
      <c r="PVF5" s="134">
        <f>'iISIC-rev4'!PVH741</f>
        <v>0</v>
      </c>
      <c r="PVG5" s="134">
        <f>'iISIC-rev4'!PVI741</f>
        <v>0</v>
      </c>
      <c r="PVH5" s="134">
        <f>'iISIC-rev4'!PVJ741</f>
        <v>0</v>
      </c>
      <c r="PVI5" s="134">
        <f>'iISIC-rev4'!PVK741</f>
        <v>0</v>
      </c>
      <c r="PVJ5" s="134">
        <f>'iISIC-rev4'!PVL741</f>
        <v>0</v>
      </c>
      <c r="PVK5" s="134">
        <f>'iISIC-rev4'!PVM741</f>
        <v>0</v>
      </c>
      <c r="PVL5" s="134">
        <f>'iISIC-rev4'!PVN741</f>
        <v>0</v>
      </c>
      <c r="PVM5" s="134">
        <f>'iISIC-rev4'!PVO741</f>
        <v>0</v>
      </c>
      <c r="PVN5" s="134">
        <f>'iISIC-rev4'!PVP741</f>
        <v>0</v>
      </c>
      <c r="PVO5" s="134">
        <f>'iISIC-rev4'!PVQ741</f>
        <v>0</v>
      </c>
      <c r="PVP5" s="134">
        <f>'iISIC-rev4'!PVR741</f>
        <v>0</v>
      </c>
      <c r="PVQ5" s="134">
        <f>'iISIC-rev4'!PVS741</f>
        <v>0</v>
      </c>
      <c r="PVR5" s="134">
        <f>'iISIC-rev4'!PVT741</f>
        <v>0</v>
      </c>
      <c r="PVS5" s="134">
        <f>'iISIC-rev4'!PVU741</f>
        <v>0</v>
      </c>
      <c r="PVT5" s="134">
        <f>'iISIC-rev4'!PVV741</f>
        <v>0</v>
      </c>
      <c r="PVU5" s="134">
        <f>'iISIC-rev4'!PVW741</f>
        <v>0</v>
      </c>
      <c r="PVV5" s="134">
        <f>'iISIC-rev4'!PVX741</f>
        <v>0</v>
      </c>
      <c r="PVW5" s="134">
        <f>'iISIC-rev4'!PVY741</f>
        <v>0</v>
      </c>
      <c r="PVX5" s="134">
        <f>'iISIC-rev4'!PVZ741</f>
        <v>0</v>
      </c>
      <c r="PVY5" s="134">
        <f>'iISIC-rev4'!PWA741</f>
        <v>0</v>
      </c>
      <c r="PVZ5" s="134">
        <f>'iISIC-rev4'!PWB741</f>
        <v>0</v>
      </c>
      <c r="PWA5" s="134">
        <f>'iISIC-rev4'!PWC741</f>
        <v>0</v>
      </c>
      <c r="PWB5" s="134">
        <f>'iISIC-rev4'!PWD741</f>
        <v>0</v>
      </c>
      <c r="PWC5" s="134">
        <f>'iISIC-rev4'!PWE741</f>
        <v>0</v>
      </c>
      <c r="PWD5" s="134">
        <f>'iISIC-rev4'!PWF741</f>
        <v>0</v>
      </c>
      <c r="PWE5" s="134">
        <f>'iISIC-rev4'!PWG741</f>
        <v>0</v>
      </c>
      <c r="PWF5" s="134">
        <f>'iISIC-rev4'!PWH741</f>
        <v>0</v>
      </c>
      <c r="PWG5" s="134">
        <f>'iISIC-rev4'!PWI741</f>
        <v>0</v>
      </c>
      <c r="PWH5" s="134">
        <f>'iISIC-rev4'!PWJ741</f>
        <v>0</v>
      </c>
      <c r="PWI5" s="134">
        <f>'iISIC-rev4'!PWK741</f>
        <v>0</v>
      </c>
      <c r="PWJ5" s="134">
        <f>'iISIC-rev4'!PWL741</f>
        <v>0</v>
      </c>
      <c r="PWK5" s="134">
        <f>'iISIC-rev4'!PWM741</f>
        <v>0</v>
      </c>
      <c r="PWL5" s="134">
        <f>'iISIC-rev4'!PWN741</f>
        <v>0</v>
      </c>
      <c r="PWM5" s="134">
        <f>'iISIC-rev4'!PWO741</f>
        <v>0</v>
      </c>
      <c r="PWN5" s="134">
        <f>'iISIC-rev4'!PWP741</f>
        <v>0</v>
      </c>
      <c r="PWO5" s="134">
        <f>'iISIC-rev4'!PWQ741</f>
        <v>0</v>
      </c>
      <c r="PWP5" s="134">
        <f>'iISIC-rev4'!PWR741</f>
        <v>0</v>
      </c>
      <c r="PWQ5" s="134">
        <f>'iISIC-rev4'!PWS741</f>
        <v>0</v>
      </c>
      <c r="PWR5" s="134">
        <f>'iISIC-rev4'!PWT741</f>
        <v>0</v>
      </c>
      <c r="PWS5" s="134">
        <f>'iISIC-rev4'!PWU741</f>
        <v>0</v>
      </c>
      <c r="PWT5" s="134">
        <f>'iISIC-rev4'!PWV741</f>
        <v>0</v>
      </c>
      <c r="PWU5" s="134">
        <f>'iISIC-rev4'!PWW741</f>
        <v>0</v>
      </c>
      <c r="PWV5" s="134">
        <f>'iISIC-rev4'!PWX741</f>
        <v>0</v>
      </c>
      <c r="PWW5" s="134">
        <f>'iISIC-rev4'!PWY741</f>
        <v>0</v>
      </c>
      <c r="PWX5" s="134">
        <f>'iISIC-rev4'!PWZ741</f>
        <v>0</v>
      </c>
      <c r="PWY5" s="134">
        <f>'iISIC-rev4'!PXA741</f>
        <v>0</v>
      </c>
      <c r="PWZ5" s="134">
        <f>'iISIC-rev4'!PXB741</f>
        <v>0</v>
      </c>
      <c r="PXA5" s="134">
        <f>'iISIC-rev4'!PXC741</f>
        <v>0</v>
      </c>
      <c r="PXB5" s="134">
        <f>'iISIC-rev4'!PXD741</f>
        <v>0</v>
      </c>
      <c r="PXC5" s="134">
        <f>'iISIC-rev4'!PXE741</f>
        <v>0</v>
      </c>
      <c r="PXD5" s="134">
        <f>'iISIC-rev4'!PXF741</f>
        <v>0</v>
      </c>
      <c r="PXE5" s="134">
        <f>'iISIC-rev4'!PXG741</f>
        <v>0</v>
      </c>
      <c r="PXF5" s="134">
        <f>'iISIC-rev4'!PXH741</f>
        <v>0</v>
      </c>
      <c r="PXG5" s="134">
        <f>'iISIC-rev4'!PXI741</f>
        <v>0</v>
      </c>
      <c r="PXH5" s="134">
        <f>'iISIC-rev4'!PXJ741</f>
        <v>0</v>
      </c>
      <c r="PXI5" s="134">
        <f>'iISIC-rev4'!PXK741</f>
        <v>0</v>
      </c>
      <c r="PXJ5" s="134">
        <f>'iISIC-rev4'!PXL741</f>
        <v>0</v>
      </c>
      <c r="PXK5" s="134">
        <f>'iISIC-rev4'!PXM741</f>
        <v>0</v>
      </c>
      <c r="PXL5" s="134">
        <f>'iISIC-rev4'!PXN741</f>
        <v>0</v>
      </c>
      <c r="PXM5" s="134">
        <f>'iISIC-rev4'!PXO741</f>
        <v>0</v>
      </c>
      <c r="PXN5" s="134">
        <f>'iISIC-rev4'!PXP741</f>
        <v>0</v>
      </c>
      <c r="PXO5" s="134">
        <f>'iISIC-rev4'!PXQ741</f>
        <v>0</v>
      </c>
      <c r="PXP5" s="134">
        <f>'iISIC-rev4'!PXR741</f>
        <v>0</v>
      </c>
      <c r="PXQ5" s="134">
        <f>'iISIC-rev4'!PXS741</f>
        <v>0</v>
      </c>
      <c r="PXR5" s="134">
        <f>'iISIC-rev4'!PXT741</f>
        <v>0</v>
      </c>
      <c r="PXS5" s="134">
        <f>'iISIC-rev4'!PXU741</f>
        <v>0</v>
      </c>
      <c r="PXT5" s="134">
        <f>'iISIC-rev4'!PXV741</f>
        <v>0</v>
      </c>
      <c r="PXU5" s="134">
        <f>'iISIC-rev4'!PXW741</f>
        <v>0</v>
      </c>
      <c r="PXV5" s="134">
        <f>'iISIC-rev4'!PXX741</f>
        <v>0</v>
      </c>
      <c r="PXW5" s="134">
        <f>'iISIC-rev4'!PXY741</f>
        <v>0</v>
      </c>
      <c r="PXX5" s="134">
        <f>'iISIC-rev4'!PXZ741</f>
        <v>0</v>
      </c>
      <c r="PXY5" s="134">
        <f>'iISIC-rev4'!PYA741</f>
        <v>0</v>
      </c>
      <c r="PXZ5" s="134">
        <f>'iISIC-rev4'!PYB741</f>
        <v>0</v>
      </c>
      <c r="PYA5" s="134">
        <f>'iISIC-rev4'!PYC741</f>
        <v>0</v>
      </c>
      <c r="PYB5" s="134">
        <f>'iISIC-rev4'!PYD741</f>
        <v>0</v>
      </c>
      <c r="PYC5" s="134">
        <f>'iISIC-rev4'!PYE741</f>
        <v>0</v>
      </c>
      <c r="PYD5" s="134">
        <f>'iISIC-rev4'!PYF741</f>
        <v>0</v>
      </c>
      <c r="PYE5" s="134">
        <f>'iISIC-rev4'!PYG741</f>
        <v>0</v>
      </c>
      <c r="PYF5" s="134">
        <f>'iISIC-rev4'!PYH741</f>
        <v>0</v>
      </c>
      <c r="PYG5" s="134">
        <f>'iISIC-rev4'!PYI741</f>
        <v>0</v>
      </c>
      <c r="PYH5" s="134">
        <f>'iISIC-rev4'!PYJ741</f>
        <v>0</v>
      </c>
      <c r="PYI5" s="134">
        <f>'iISIC-rev4'!PYK741</f>
        <v>0</v>
      </c>
      <c r="PYJ5" s="134">
        <f>'iISIC-rev4'!PYL741</f>
        <v>0</v>
      </c>
      <c r="PYK5" s="134">
        <f>'iISIC-rev4'!PYM741</f>
        <v>0</v>
      </c>
      <c r="PYL5" s="134">
        <f>'iISIC-rev4'!PYN741</f>
        <v>0</v>
      </c>
      <c r="PYM5" s="134">
        <f>'iISIC-rev4'!PYO741</f>
        <v>0</v>
      </c>
      <c r="PYN5" s="134">
        <f>'iISIC-rev4'!PYP741</f>
        <v>0</v>
      </c>
      <c r="PYO5" s="134">
        <f>'iISIC-rev4'!PYQ741</f>
        <v>0</v>
      </c>
      <c r="PYP5" s="134">
        <f>'iISIC-rev4'!PYR741</f>
        <v>0</v>
      </c>
      <c r="PYQ5" s="134">
        <f>'iISIC-rev4'!PYS741</f>
        <v>0</v>
      </c>
      <c r="PYR5" s="134">
        <f>'iISIC-rev4'!PYT741</f>
        <v>0</v>
      </c>
      <c r="PYS5" s="134">
        <f>'iISIC-rev4'!PYU741</f>
        <v>0</v>
      </c>
      <c r="PYT5" s="134">
        <f>'iISIC-rev4'!PYV741</f>
        <v>0</v>
      </c>
      <c r="PYU5" s="134">
        <f>'iISIC-rev4'!PYW741</f>
        <v>0</v>
      </c>
      <c r="PYV5" s="134">
        <f>'iISIC-rev4'!PYX741</f>
        <v>0</v>
      </c>
      <c r="PYW5" s="134">
        <f>'iISIC-rev4'!PYY741</f>
        <v>0</v>
      </c>
      <c r="PYX5" s="134">
        <f>'iISIC-rev4'!PYZ741</f>
        <v>0</v>
      </c>
      <c r="PYY5" s="134">
        <f>'iISIC-rev4'!PZA741</f>
        <v>0</v>
      </c>
      <c r="PYZ5" s="134">
        <f>'iISIC-rev4'!PZB741</f>
        <v>0</v>
      </c>
      <c r="PZA5" s="134">
        <f>'iISIC-rev4'!PZC741</f>
        <v>0</v>
      </c>
      <c r="PZB5" s="134">
        <f>'iISIC-rev4'!PZD741</f>
        <v>0</v>
      </c>
      <c r="PZC5" s="134">
        <f>'iISIC-rev4'!PZE741</f>
        <v>0</v>
      </c>
      <c r="PZD5" s="134">
        <f>'iISIC-rev4'!PZF741</f>
        <v>0</v>
      </c>
      <c r="PZE5" s="134">
        <f>'iISIC-rev4'!PZG741</f>
        <v>0</v>
      </c>
      <c r="PZF5" s="134">
        <f>'iISIC-rev4'!PZH741</f>
        <v>0</v>
      </c>
      <c r="PZG5" s="134">
        <f>'iISIC-rev4'!PZI741</f>
        <v>0</v>
      </c>
      <c r="PZH5" s="134">
        <f>'iISIC-rev4'!PZJ741</f>
        <v>0</v>
      </c>
      <c r="PZI5" s="134">
        <f>'iISIC-rev4'!PZK741</f>
        <v>0</v>
      </c>
      <c r="PZJ5" s="134">
        <f>'iISIC-rev4'!PZL741</f>
        <v>0</v>
      </c>
      <c r="PZK5" s="134">
        <f>'iISIC-rev4'!PZM741</f>
        <v>0</v>
      </c>
      <c r="PZL5" s="134">
        <f>'iISIC-rev4'!PZN741</f>
        <v>0</v>
      </c>
      <c r="PZM5" s="134">
        <f>'iISIC-rev4'!PZO741</f>
        <v>0</v>
      </c>
      <c r="PZN5" s="134">
        <f>'iISIC-rev4'!PZP741</f>
        <v>0</v>
      </c>
      <c r="PZO5" s="134">
        <f>'iISIC-rev4'!PZQ741</f>
        <v>0</v>
      </c>
      <c r="PZP5" s="134">
        <f>'iISIC-rev4'!PZR741</f>
        <v>0</v>
      </c>
      <c r="PZQ5" s="134">
        <f>'iISIC-rev4'!PZS741</f>
        <v>0</v>
      </c>
      <c r="PZR5" s="134">
        <f>'iISIC-rev4'!PZT741</f>
        <v>0</v>
      </c>
      <c r="PZS5" s="134">
        <f>'iISIC-rev4'!PZU741</f>
        <v>0</v>
      </c>
      <c r="PZT5" s="134">
        <f>'iISIC-rev4'!PZV741</f>
        <v>0</v>
      </c>
      <c r="PZU5" s="134">
        <f>'iISIC-rev4'!PZW741</f>
        <v>0</v>
      </c>
      <c r="PZV5" s="134">
        <f>'iISIC-rev4'!PZX741</f>
        <v>0</v>
      </c>
      <c r="PZW5" s="134">
        <f>'iISIC-rev4'!PZY741</f>
        <v>0</v>
      </c>
      <c r="PZX5" s="134">
        <f>'iISIC-rev4'!PZZ741</f>
        <v>0</v>
      </c>
      <c r="PZY5" s="134">
        <f>'iISIC-rev4'!QAA741</f>
        <v>0</v>
      </c>
      <c r="PZZ5" s="134">
        <f>'iISIC-rev4'!QAB741</f>
        <v>0</v>
      </c>
      <c r="QAA5" s="134">
        <f>'iISIC-rev4'!QAC741</f>
        <v>0</v>
      </c>
      <c r="QAB5" s="134">
        <f>'iISIC-rev4'!QAD741</f>
        <v>0</v>
      </c>
      <c r="QAC5" s="134">
        <f>'iISIC-rev4'!QAE741</f>
        <v>0</v>
      </c>
      <c r="QAD5" s="134">
        <f>'iISIC-rev4'!QAF741</f>
        <v>0</v>
      </c>
      <c r="QAE5" s="134">
        <f>'iISIC-rev4'!QAG741</f>
        <v>0</v>
      </c>
      <c r="QAF5" s="134">
        <f>'iISIC-rev4'!QAH741</f>
        <v>0</v>
      </c>
      <c r="QAG5" s="134">
        <f>'iISIC-rev4'!QAI741</f>
        <v>0</v>
      </c>
      <c r="QAH5" s="134">
        <f>'iISIC-rev4'!QAJ741</f>
        <v>0</v>
      </c>
      <c r="QAI5" s="134">
        <f>'iISIC-rev4'!QAK741</f>
        <v>0</v>
      </c>
      <c r="QAJ5" s="134">
        <f>'iISIC-rev4'!QAL741</f>
        <v>0</v>
      </c>
      <c r="QAK5" s="134">
        <f>'iISIC-rev4'!QAM741</f>
        <v>0</v>
      </c>
      <c r="QAL5" s="134">
        <f>'iISIC-rev4'!QAN741</f>
        <v>0</v>
      </c>
      <c r="QAM5" s="134">
        <f>'iISIC-rev4'!QAO741</f>
        <v>0</v>
      </c>
      <c r="QAN5" s="134">
        <f>'iISIC-rev4'!QAP741</f>
        <v>0</v>
      </c>
      <c r="QAO5" s="134">
        <f>'iISIC-rev4'!QAQ741</f>
        <v>0</v>
      </c>
      <c r="QAP5" s="134">
        <f>'iISIC-rev4'!QAR741</f>
        <v>0</v>
      </c>
      <c r="QAQ5" s="134">
        <f>'iISIC-rev4'!QAS741</f>
        <v>0</v>
      </c>
      <c r="QAR5" s="134">
        <f>'iISIC-rev4'!QAT741</f>
        <v>0</v>
      </c>
      <c r="QAS5" s="134">
        <f>'iISIC-rev4'!QAU741</f>
        <v>0</v>
      </c>
      <c r="QAT5" s="134">
        <f>'iISIC-rev4'!QAV741</f>
        <v>0</v>
      </c>
      <c r="QAU5" s="134">
        <f>'iISIC-rev4'!QAW741</f>
        <v>0</v>
      </c>
      <c r="QAV5" s="134">
        <f>'iISIC-rev4'!QAX741</f>
        <v>0</v>
      </c>
      <c r="QAW5" s="134">
        <f>'iISIC-rev4'!QAY741</f>
        <v>0</v>
      </c>
      <c r="QAX5" s="134">
        <f>'iISIC-rev4'!QAZ741</f>
        <v>0</v>
      </c>
      <c r="QAY5" s="134">
        <f>'iISIC-rev4'!QBA741</f>
        <v>0</v>
      </c>
      <c r="QAZ5" s="134">
        <f>'iISIC-rev4'!QBB741</f>
        <v>0</v>
      </c>
      <c r="QBA5" s="134">
        <f>'iISIC-rev4'!QBC741</f>
        <v>0</v>
      </c>
      <c r="QBB5" s="134">
        <f>'iISIC-rev4'!QBD741</f>
        <v>0</v>
      </c>
      <c r="QBC5" s="134">
        <f>'iISIC-rev4'!QBE741</f>
        <v>0</v>
      </c>
      <c r="QBD5" s="134">
        <f>'iISIC-rev4'!QBF741</f>
        <v>0</v>
      </c>
      <c r="QBE5" s="134">
        <f>'iISIC-rev4'!QBG741</f>
        <v>0</v>
      </c>
      <c r="QBF5" s="134">
        <f>'iISIC-rev4'!QBH741</f>
        <v>0</v>
      </c>
      <c r="QBG5" s="134">
        <f>'iISIC-rev4'!QBI741</f>
        <v>0</v>
      </c>
      <c r="QBH5" s="134">
        <f>'iISIC-rev4'!QBJ741</f>
        <v>0</v>
      </c>
      <c r="QBI5" s="134">
        <f>'iISIC-rev4'!QBK741</f>
        <v>0</v>
      </c>
      <c r="QBJ5" s="134">
        <f>'iISIC-rev4'!QBL741</f>
        <v>0</v>
      </c>
      <c r="QBK5" s="134">
        <f>'iISIC-rev4'!QBM741</f>
        <v>0</v>
      </c>
      <c r="QBL5" s="134">
        <f>'iISIC-rev4'!QBN741</f>
        <v>0</v>
      </c>
      <c r="QBM5" s="134">
        <f>'iISIC-rev4'!QBO741</f>
        <v>0</v>
      </c>
      <c r="QBN5" s="134">
        <f>'iISIC-rev4'!QBP741</f>
        <v>0</v>
      </c>
      <c r="QBO5" s="134">
        <f>'iISIC-rev4'!QBQ741</f>
        <v>0</v>
      </c>
      <c r="QBP5" s="134">
        <f>'iISIC-rev4'!QBR741</f>
        <v>0</v>
      </c>
      <c r="QBQ5" s="134">
        <f>'iISIC-rev4'!QBS741</f>
        <v>0</v>
      </c>
      <c r="QBR5" s="134">
        <f>'iISIC-rev4'!QBT741</f>
        <v>0</v>
      </c>
      <c r="QBS5" s="134">
        <f>'iISIC-rev4'!QBU741</f>
        <v>0</v>
      </c>
      <c r="QBT5" s="134">
        <f>'iISIC-rev4'!QBV741</f>
        <v>0</v>
      </c>
      <c r="QBU5" s="134">
        <f>'iISIC-rev4'!QBW741</f>
        <v>0</v>
      </c>
      <c r="QBV5" s="134">
        <f>'iISIC-rev4'!QBX741</f>
        <v>0</v>
      </c>
      <c r="QBW5" s="134">
        <f>'iISIC-rev4'!QBY741</f>
        <v>0</v>
      </c>
      <c r="QBX5" s="134">
        <f>'iISIC-rev4'!QBZ741</f>
        <v>0</v>
      </c>
      <c r="QBY5" s="134">
        <f>'iISIC-rev4'!QCA741</f>
        <v>0</v>
      </c>
      <c r="QBZ5" s="134">
        <f>'iISIC-rev4'!QCB741</f>
        <v>0</v>
      </c>
      <c r="QCA5" s="134">
        <f>'iISIC-rev4'!QCC741</f>
        <v>0</v>
      </c>
      <c r="QCB5" s="134">
        <f>'iISIC-rev4'!QCD741</f>
        <v>0</v>
      </c>
      <c r="QCC5" s="134">
        <f>'iISIC-rev4'!QCE741</f>
        <v>0</v>
      </c>
      <c r="QCD5" s="134">
        <f>'iISIC-rev4'!QCF741</f>
        <v>0</v>
      </c>
      <c r="QCE5" s="134">
        <f>'iISIC-rev4'!QCG741</f>
        <v>0</v>
      </c>
      <c r="QCF5" s="134">
        <f>'iISIC-rev4'!QCH741</f>
        <v>0</v>
      </c>
      <c r="QCG5" s="134">
        <f>'iISIC-rev4'!QCI741</f>
        <v>0</v>
      </c>
      <c r="QCH5" s="134">
        <f>'iISIC-rev4'!QCJ741</f>
        <v>0</v>
      </c>
      <c r="QCI5" s="134">
        <f>'iISIC-rev4'!QCK741</f>
        <v>0</v>
      </c>
      <c r="QCJ5" s="134">
        <f>'iISIC-rev4'!QCL741</f>
        <v>0</v>
      </c>
      <c r="QCK5" s="134">
        <f>'iISIC-rev4'!QCM741</f>
        <v>0</v>
      </c>
      <c r="QCL5" s="134">
        <f>'iISIC-rev4'!QCN741</f>
        <v>0</v>
      </c>
      <c r="QCM5" s="134">
        <f>'iISIC-rev4'!QCO741</f>
        <v>0</v>
      </c>
      <c r="QCN5" s="134">
        <f>'iISIC-rev4'!QCP741</f>
        <v>0</v>
      </c>
      <c r="QCO5" s="134">
        <f>'iISIC-rev4'!QCQ741</f>
        <v>0</v>
      </c>
      <c r="QCP5" s="134">
        <f>'iISIC-rev4'!QCR741</f>
        <v>0</v>
      </c>
      <c r="QCQ5" s="134">
        <f>'iISIC-rev4'!QCS741</f>
        <v>0</v>
      </c>
      <c r="QCR5" s="134">
        <f>'iISIC-rev4'!QCT741</f>
        <v>0</v>
      </c>
      <c r="QCS5" s="134">
        <f>'iISIC-rev4'!QCU741</f>
        <v>0</v>
      </c>
      <c r="QCT5" s="134">
        <f>'iISIC-rev4'!QCV741</f>
        <v>0</v>
      </c>
      <c r="QCU5" s="134">
        <f>'iISIC-rev4'!QCW741</f>
        <v>0</v>
      </c>
      <c r="QCV5" s="134">
        <f>'iISIC-rev4'!QCX741</f>
        <v>0</v>
      </c>
      <c r="QCW5" s="134">
        <f>'iISIC-rev4'!QCY741</f>
        <v>0</v>
      </c>
      <c r="QCX5" s="134">
        <f>'iISIC-rev4'!QCZ741</f>
        <v>0</v>
      </c>
      <c r="QCY5" s="134">
        <f>'iISIC-rev4'!QDA741</f>
        <v>0</v>
      </c>
      <c r="QCZ5" s="134">
        <f>'iISIC-rev4'!QDB741</f>
        <v>0</v>
      </c>
      <c r="QDA5" s="134">
        <f>'iISIC-rev4'!QDC741</f>
        <v>0</v>
      </c>
      <c r="QDB5" s="134">
        <f>'iISIC-rev4'!QDD741</f>
        <v>0</v>
      </c>
      <c r="QDC5" s="134">
        <f>'iISIC-rev4'!QDE741</f>
        <v>0</v>
      </c>
      <c r="QDD5" s="134">
        <f>'iISIC-rev4'!QDF741</f>
        <v>0</v>
      </c>
      <c r="QDE5" s="134">
        <f>'iISIC-rev4'!QDG741</f>
        <v>0</v>
      </c>
      <c r="QDF5" s="134">
        <f>'iISIC-rev4'!QDH741</f>
        <v>0</v>
      </c>
      <c r="QDG5" s="134">
        <f>'iISIC-rev4'!QDI741</f>
        <v>0</v>
      </c>
      <c r="QDH5" s="134">
        <f>'iISIC-rev4'!QDJ741</f>
        <v>0</v>
      </c>
      <c r="QDI5" s="134">
        <f>'iISIC-rev4'!QDK741</f>
        <v>0</v>
      </c>
      <c r="QDJ5" s="134">
        <f>'iISIC-rev4'!QDL741</f>
        <v>0</v>
      </c>
      <c r="QDK5" s="134">
        <f>'iISIC-rev4'!QDM741</f>
        <v>0</v>
      </c>
      <c r="QDL5" s="134">
        <f>'iISIC-rev4'!QDN741</f>
        <v>0</v>
      </c>
      <c r="QDM5" s="134">
        <f>'iISIC-rev4'!QDO741</f>
        <v>0</v>
      </c>
      <c r="QDN5" s="134">
        <f>'iISIC-rev4'!QDP741</f>
        <v>0</v>
      </c>
      <c r="QDO5" s="134">
        <f>'iISIC-rev4'!QDQ741</f>
        <v>0</v>
      </c>
      <c r="QDP5" s="134">
        <f>'iISIC-rev4'!QDR741</f>
        <v>0</v>
      </c>
      <c r="QDQ5" s="134">
        <f>'iISIC-rev4'!QDS741</f>
        <v>0</v>
      </c>
      <c r="QDR5" s="134">
        <f>'iISIC-rev4'!QDT741</f>
        <v>0</v>
      </c>
      <c r="QDS5" s="134">
        <f>'iISIC-rev4'!QDU741</f>
        <v>0</v>
      </c>
      <c r="QDT5" s="134">
        <f>'iISIC-rev4'!QDV741</f>
        <v>0</v>
      </c>
      <c r="QDU5" s="134">
        <f>'iISIC-rev4'!QDW741</f>
        <v>0</v>
      </c>
      <c r="QDV5" s="134">
        <f>'iISIC-rev4'!QDX741</f>
        <v>0</v>
      </c>
      <c r="QDW5" s="134">
        <f>'iISIC-rev4'!QDY741</f>
        <v>0</v>
      </c>
      <c r="QDX5" s="134">
        <f>'iISIC-rev4'!QDZ741</f>
        <v>0</v>
      </c>
      <c r="QDY5" s="134">
        <f>'iISIC-rev4'!QEA741</f>
        <v>0</v>
      </c>
      <c r="QDZ5" s="134">
        <f>'iISIC-rev4'!QEB741</f>
        <v>0</v>
      </c>
      <c r="QEA5" s="134">
        <f>'iISIC-rev4'!QEC741</f>
        <v>0</v>
      </c>
      <c r="QEB5" s="134">
        <f>'iISIC-rev4'!QED741</f>
        <v>0</v>
      </c>
      <c r="QEC5" s="134">
        <f>'iISIC-rev4'!QEE741</f>
        <v>0</v>
      </c>
      <c r="QED5" s="134">
        <f>'iISIC-rev4'!QEF741</f>
        <v>0</v>
      </c>
      <c r="QEE5" s="134">
        <f>'iISIC-rev4'!QEG741</f>
        <v>0</v>
      </c>
      <c r="QEF5" s="134">
        <f>'iISIC-rev4'!QEH741</f>
        <v>0</v>
      </c>
      <c r="QEG5" s="134">
        <f>'iISIC-rev4'!QEI741</f>
        <v>0</v>
      </c>
      <c r="QEH5" s="134">
        <f>'iISIC-rev4'!QEJ741</f>
        <v>0</v>
      </c>
      <c r="QEI5" s="134">
        <f>'iISIC-rev4'!QEK741</f>
        <v>0</v>
      </c>
      <c r="QEJ5" s="134">
        <f>'iISIC-rev4'!QEL741</f>
        <v>0</v>
      </c>
      <c r="QEK5" s="134">
        <f>'iISIC-rev4'!QEM741</f>
        <v>0</v>
      </c>
      <c r="QEL5" s="134">
        <f>'iISIC-rev4'!QEN741</f>
        <v>0</v>
      </c>
      <c r="QEM5" s="134">
        <f>'iISIC-rev4'!QEO741</f>
        <v>0</v>
      </c>
      <c r="QEN5" s="134">
        <f>'iISIC-rev4'!QEP741</f>
        <v>0</v>
      </c>
      <c r="QEO5" s="134">
        <f>'iISIC-rev4'!QEQ741</f>
        <v>0</v>
      </c>
      <c r="QEP5" s="134">
        <f>'iISIC-rev4'!QER741</f>
        <v>0</v>
      </c>
      <c r="QEQ5" s="134">
        <f>'iISIC-rev4'!QES741</f>
        <v>0</v>
      </c>
      <c r="QER5" s="134">
        <f>'iISIC-rev4'!QET741</f>
        <v>0</v>
      </c>
      <c r="QES5" s="134">
        <f>'iISIC-rev4'!QEU741</f>
        <v>0</v>
      </c>
      <c r="QET5" s="134">
        <f>'iISIC-rev4'!QEV741</f>
        <v>0</v>
      </c>
      <c r="QEU5" s="134">
        <f>'iISIC-rev4'!QEW741</f>
        <v>0</v>
      </c>
      <c r="QEV5" s="134">
        <f>'iISIC-rev4'!QEX741</f>
        <v>0</v>
      </c>
      <c r="QEW5" s="134">
        <f>'iISIC-rev4'!QEY741</f>
        <v>0</v>
      </c>
      <c r="QEX5" s="134">
        <f>'iISIC-rev4'!QEZ741</f>
        <v>0</v>
      </c>
      <c r="QEY5" s="134">
        <f>'iISIC-rev4'!QFA741</f>
        <v>0</v>
      </c>
      <c r="QEZ5" s="134">
        <f>'iISIC-rev4'!QFB741</f>
        <v>0</v>
      </c>
      <c r="QFA5" s="134">
        <f>'iISIC-rev4'!QFC741</f>
        <v>0</v>
      </c>
      <c r="QFB5" s="134">
        <f>'iISIC-rev4'!QFD741</f>
        <v>0</v>
      </c>
      <c r="QFC5" s="134">
        <f>'iISIC-rev4'!QFE741</f>
        <v>0</v>
      </c>
      <c r="QFD5" s="134">
        <f>'iISIC-rev4'!QFF741</f>
        <v>0</v>
      </c>
      <c r="QFE5" s="134">
        <f>'iISIC-rev4'!QFG741</f>
        <v>0</v>
      </c>
      <c r="QFF5" s="134">
        <f>'iISIC-rev4'!QFH741</f>
        <v>0</v>
      </c>
      <c r="QFG5" s="134">
        <f>'iISIC-rev4'!QFI741</f>
        <v>0</v>
      </c>
      <c r="QFH5" s="134">
        <f>'iISIC-rev4'!QFJ741</f>
        <v>0</v>
      </c>
      <c r="QFI5" s="134">
        <f>'iISIC-rev4'!QFK741</f>
        <v>0</v>
      </c>
      <c r="QFJ5" s="134">
        <f>'iISIC-rev4'!QFL741</f>
        <v>0</v>
      </c>
      <c r="QFK5" s="134">
        <f>'iISIC-rev4'!QFM741</f>
        <v>0</v>
      </c>
      <c r="QFL5" s="134">
        <f>'iISIC-rev4'!QFN741</f>
        <v>0</v>
      </c>
      <c r="QFM5" s="134">
        <f>'iISIC-rev4'!QFO741</f>
        <v>0</v>
      </c>
      <c r="QFN5" s="134">
        <f>'iISIC-rev4'!QFP741</f>
        <v>0</v>
      </c>
      <c r="QFO5" s="134">
        <f>'iISIC-rev4'!QFQ741</f>
        <v>0</v>
      </c>
      <c r="QFP5" s="134">
        <f>'iISIC-rev4'!QFR741</f>
        <v>0</v>
      </c>
      <c r="QFQ5" s="134">
        <f>'iISIC-rev4'!QFS741</f>
        <v>0</v>
      </c>
      <c r="QFR5" s="134">
        <f>'iISIC-rev4'!QFT741</f>
        <v>0</v>
      </c>
      <c r="QFS5" s="134">
        <f>'iISIC-rev4'!QFU741</f>
        <v>0</v>
      </c>
      <c r="QFT5" s="134">
        <f>'iISIC-rev4'!QFV741</f>
        <v>0</v>
      </c>
      <c r="QFU5" s="134">
        <f>'iISIC-rev4'!QFW741</f>
        <v>0</v>
      </c>
      <c r="QFV5" s="134">
        <f>'iISIC-rev4'!QFX741</f>
        <v>0</v>
      </c>
      <c r="QFW5" s="134">
        <f>'iISIC-rev4'!QFY741</f>
        <v>0</v>
      </c>
      <c r="QFX5" s="134">
        <f>'iISIC-rev4'!QFZ741</f>
        <v>0</v>
      </c>
      <c r="QFY5" s="134">
        <f>'iISIC-rev4'!QGA741</f>
        <v>0</v>
      </c>
      <c r="QFZ5" s="134">
        <f>'iISIC-rev4'!QGB741</f>
        <v>0</v>
      </c>
      <c r="QGA5" s="134">
        <f>'iISIC-rev4'!QGC741</f>
        <v>0</v>
      </c>
      <c r="QGB5" s="134">
        <f>'iISIC-rev4'!QGD741</f>
        <v>0</v>
      </c>
      <c r="QGC5" s="134">
        <f>'iISIC-rev4'!QGE741</f>
        <v>0</v>
      </c>
      <c r="QGD5" s="134">
        <f>'iISIC-rev4'!QGF741</f>
        <v>0</v>
      </c>
      <c r="QGE5" s="134">
        <f>'iISIC-rev4'!QGG741</f>
        <v>0</v>
      </c>
      <c r="QGF5" s="134">
        <f>'iISIC-rev4'!QGH741</f>
        <v>0</v>
      </c>
      <c r="QGG5" s="134">
        <f>'iISIC-rev4'!QGI741</f>
        <v>0</v>
      </c>
      <c r="QGH5" s="134">
        <f>'iISIC-rev4'!QGJ741</f>
        <v>0</v>
      </c>
      <c r="QGI5" s="134">
        <f>'iISIC-rev4'!QGK741</f>
        <v>0</v>
      </c>
      <c r="QGJ5" s="134">
        <f>'iISIC-rev4'!QGL741</f>
        <v>0</v>
      </c>
      <c r="QGK5" s="134">
        <f>'iISIC-rev4'!QGM741</f>
        <v>0</v>
      </c>
      <c r="QGL5" s="134">
        <f>'iISIC-rev4'!QGN741</f>
        <v>0</v>
      </c>
      <c r="QGM5" s="134">
        <f>'iISIC-rev4'!QGO741</f>
        <v>0</v>
      </c>
      <c r="QGN5" s="134">
        <f>'iISIC-rev4'!QGP741</f>
        <v>0</v>
      </c>
      <c r="QGO5" s="134">
        <f>'iISIC-rev4'!QGQ741</f>
        <v>0</v>
      </c>
      <c r="QGP5" s="134">
        <f>'iISIC-rev4'!QGR741</f>
        <v>0</v>
      </c>
      <c r="QGQ5" s="134">
        <f>'iISIC-rev4'!QGS741</f>
        <v>0</v>
      </c>
      <c r="QGR5" s="134">
        <f>'iISIC-rev4'!QGT741</f>
        <v>0</v>
      </c>
      <c r="QGS5" s="134">
        <f>'iISIC-rev4'!QGU741</f>
        <v>0</v>
      </c>
      <c r="QGT5" s="134">
        <f>'iISIC-rev4'!QGV741</f>
        <v>0</v>
      </c>
      <c r="QGU5" s="134">
        <f>'iISIC-rev4'!QGW741</f>
        <v>0</v>
      </c>
      <c r="QGV5" s="134">
        <f>'iISIC-rev4'!QGX741</f>
        <v>0</v>
      </c>
      <c r="QGW5" s="134">
        <f>'iISIC-rev4'!QGY741</f>
        <v>0</v>
      </c>
      <c r="QGX5" s="134">
        <f>'iISIC-rev4'!QGZ741</f>
        <v>0</v>
      </c>
      <c r="QGY5" s="134">
        <f>'iISIC-rev4'!QHA741</f>
        <v>0</v>
      </c>
      <c r="QGZ5" s="134">
        <f>'iISIC-rev4'!QHB741</f>
        <v>0</v>
      </c>
      <c r="QHA5" s="134">
        <f>'iISIC-rev4'!QHC741</f>
        <v>0</v>
      </c>
      <c r="QHB5" s="134">
        <f>'iISIC-rev4'!QHD741</f>
        <v>0</v>
      </c>
      <c r="QHC5" s="134">
        <f>'iISIC-rev4'!QHE741</f>
        <v>0</v>
      </c>
      <c r="QHD5" s="134">
        <f>'iISIC-rev4'!QHF741</f>
        <v>0</v>
      </c>
      <c r="QHE5" s="134">
        <f>'iISIC-rev4'!QHG741</f>
        <v>0</v>
      </c>
      <c r="QHF5" s="134">
        <f>'iISIC-rev4'!QHH741</f>
        <v>0</v>
      </c>
      <c r="QHG5" s="134">
        <f>'iISIC-rev4'!QHI741</f>
        <v>0</v>
      </c>
      <c r="QHH5" s="134">
        <f>'iISIC-rev4'!QHJ741</f>
        <v>0</v>
      </c>
      <c r="QHI5" s="134">
        <f>'iISIC-rev4'!QHK741</f>
        <v>0</v>
      </c>
      <c r="QHJ5" s="134">
        <f>'iISIC-rev4'!QHL741</f>
        <v>0</v>
      </c>
      <c r="QHK5" s="134">
        <f>'iISIC-rev4'!QHM741</f>
        <v>0</v>
      </c>
      <c r="QHL5" s="134">
        <f>'iISIC-rev4'!QHN741</f>
        <v>0</v>
      </c>
      <c r="QHM5" s="134">
        <f>'iISIC-rev4'!QHO741</f>
        <v>0</v>
      </c>
      <c r="QHN5" s="134">
        <f>'iISIC-rev4'!QHP741</f>
        <v>0</v>
      </c>
      <c r="QHO5" s="134">
        <f>'iISIC-rev4'!QHQ741</f>
        <v>0</v>
      </c>
      <c r="QHP5" s="134">
        <f>'iISIC-rev4'!QHR741</f>
        <v>0</v>
      </c>
      <c r="QHQ5" s="134">
        <f>'iISIC-rev4'!QHS741</f>
        <v>0</v>
      </c>
      <c r="QHR5" s="134">
        <f>'iISIC-rev4'!QHT741</f>
        <v>0</v>
      </c>
      <c r="QHS5" s="134">
        <f>'iISIC-rev4'!QHU741</f>
        <v>0</v>
      </c>
      <c r="QHT5" s="134">
        <f>'iISIC-rev4'!QHV741</f>
        <v>0</v>
      </c>
      <c r="QHU5" s="134">
        <f>'iISIC-rev4'!QHW741</f>
        <v>0</v>
      </c>
      <c r="QHV5" s="134">
        <f>'iISIC-rev4'!QHX741</f>
        <v>0</v>
      </c>
      <c r="QHW5" s="134">
        <f>'iISIC-rev4'!QHY741</f>
        <v>0</v>
      </c>
      <c r="QHX5" s="134">
        <f>'iISIC-rev4'!QHZ741</f>
        <v>0</v>
      </c>
      <c r="QHY5" s="134">
        <f>'iISIC-rev4'!QIA741</f>
        <v>0</v>
      </c>
      <c r="QHZ5" s="134">
        <f>'iISIC-rev4'!QIB741</f>
        <v>0</v>
      </c>
      <c r="QIA5" s="134">
        <f>'iISIC-rev4'!QIC741</f>
        <v>0</v>
      </c>
      <c r="QIB5" s="134">
        <f>'iISIC-rev4'!QID741</f>
        <v>0</v>
      </c>
      <c r="QIC5" s="134">
        <f>'iISIC-rev4'!QIE741</f>
        <v>0</v>
      </c>
      <c r="QID5" s="134">
        <f>'iISIC-rev4'!QIF741</f>
        <v>0</v>
      </c>
      <c r="QIE5" s="134">
        <f>'iISIC-rev4'!QIG741</f>
        <v>0</v>
      </c>
      <c r="QIF5" s="134">
        <f>'iISIC-rev4'!QIH741</f>
        <v>0</v>
      </c>
      <c r="QIG5" s="134">
        <f>'iISIC-rev4'!QII741</f>
        <v>0</v>
      </c>
      <c r="QIH5" s="134">
        <f>'iISIC-rev4'!QIJ741</f>
        <v>0</v>
      </c>
      <c r="QII5" s="134">
        <f>'iISIC-rev4'!QIK741</f>
        <v>0</v>
      </c>
      <c r="QIJ5" s="134">
        <f>'iISIC-rev4'!QIL741</f>
        <v>0</v>
      </c>
      <c r="QIK5" s="134">
        <f>'iISIC-rev4'!QIM741</f>
        <v>0</v>
      </c>
      <c r="QIL5" s="134">
        <f>'iISIC-rev4'!QIN741</f>
        <v>0</v>
      </c>
      <c r="QIM5" s="134">
        <f>'iISIC-rev4'!QIO741</f>
        <v>0</v>
      </c>
      <c r="QIN5" s="134">
        <f>'iISIC-rev4'!QIP741</f>
        <v>0</v>
      </c>
      <c r="QIO5" s="134">
        <f>'iISIC-rev4'!QIQ741</f>
        <v>0</v>
      </c>
      <c r="QIP5" s="134">
        <f>'iISIC-rev4'!QIR741</f>
        <v>0</v>
      </c>
      <c r="QIQ5" s="134">
        <f>'iISIC-rev4'!QIS741</f>
        <v>0</v>
      </c>
      <c r="QIR5" s="134">
        <f>'iISIC-rev4'!QIT741</f>
        <v>0</v>
      </c>
      <c r="QIS5" s="134">
        <f>'iISIC-rev4'!QIU741</f>
        <v>0</v>
      </c>
      <c r="QIT5" s="134">
        <f>'iISIC-rev4'!QIV741</f>
        <v>0</v>
      </c>
      <c r="QIU5" s="134">
        <f>'iISIC-rev4'!QIW741</f>
        <v>0</v>
      </c>
      <c r="QIV5" s="134">
        <f>'iISIC-rev4'!QIX741</f>
        <v>0</v>
      </c>
      <c r="QIW5" s="134">
        <f>'iISIC-rev4'!QIY741</f>
        <v>0</v>
      </c>
      <c r="QIX5" s="134">
        <f>'iISIC-rev4'!QIZ741</f>
        <v>0</v>
      </c>
      <c r="QIY5" s="134">
        <f>'iISIC-rev4'!QJA741</f>
        <v>0</v>
      </c>
      <c r="QIZ5" s="134">
        <f>'iISIC-rev4'!QJB741</f>
        <v>0</v>
      </c>
      <c r="QJA5" s="134">
        <f>'iISIC-rev4'!QJC741</f>
        <v>0</v>
      </c>
      <c r="QJB5" s="134">
        <f>'iISIC-rev4'!QJD741</f>
        <v>0</v>
      </c>
      <c r="QJC5" s="134">
        <f>'iISIC-rev4'!QJE741</f>
        <v>0</v>
      </c>
      <c r="QJD5" s="134">
        <f>'iISIC-rev4'!QJF741</f>
        <v>0</v>
      </c>
      <c r="QJE5" s="134">
        <f>'iISIC-rev4'!QJG741</f>
        <v>0</v>
      </c>
      <c r="QJF5" s="134">
        <f>'iISIC-rev4'!QJH741</f>
        <v>0</v>
      </c>
      <c r="QJG5" s="134">
        <f>'iISIC-rev4'!QJI741</f>
        <v>0</v>
      </c>
      <c r="QJH5" s="134">
        <f>'iISIC-rev4'!QJJ741</f>
        <v>0</v>
      </c>
      <c r="QJI5" s="134">
        <f>'iISIC-rev4'!QJK741</f>
        <v>0</v>
      </c>
      <c r="QJJ5" s="134">
        <f>'iISIC-rev4'!QJL741</f>
        <v>0</v>
      </c>
      <c r="QJK5" s="134">
        <f>'iISIC-rev4'!QJM741</f>
        <v>0</v>
      </c>
      <c r="QJL5" s="134">
        <f>'iISIC-rev4'!QJN741</f>
        <v>0</v>
      </c>
      <c r="QJM5" s="134">
        <f>'iISIC-rev4'!QJO741</f>
        <v>0</v>
      </c>
      <c r="QJN5" s="134">
        <f>'iISIC-rev4'!QJP741</f>
        <v>0</v>
      </c>
      <c r="QJO5" s="134">
        <f>'iISIC-rev4'!QJQ741</f>
        <v>0</v>
      </c>
      <c r="QJP5" s="134">
        <f>'iISIC-rev4'!QJR741</f>
        <v>0</v>
      </c>
      <c r="QJQ5" s="134">
        <f>'iISIC-rev4'!QJS741</f>
        <v>0</v>
      </c>
      <c r="QJR5" s="134">
        <f>'iISIC-rev4'!QJT741</f>
        <v>0</v>
      </c>
      <c r="QJS5" s="134">
        <f>'iISIC-rev4'!QJU741</f>
        <v>0</v>
      </c>
      <c r="QJT5" s="134">
        <f>'iISIC-rev4'!QJV741</f>
        <v>0</v>
      </c>
      <c r="QJU5" s="134">
        <f>'iISIC-rev4'!QJW741</f>
        <v>0</v>
      </c>
      <c r="QJV5" s="134">
        <f>'iISIC-rev4'!QJX741</f>
        <v>0</v>
      </c>
      <c r="QJW5" s="134">
        <f>'iISIC-rev4'!QJY741</f>
        <v>0</v>
      </c>
      <c r="QJX5" s="134">
        <f>'iISIC-rev4'!QJZ741</f>
        <v>0</v>
      </c>
      <c r="QJY5" s="134">
        <f>'iISIC-rev4'!QKA741</f>
        <v>0</v>
      </c>
      <c r="QJZ5" s="134">
        <f>'iISIC-rev4'!QKB741</f>
        <v>0</v>
      </c>
      <c r="QKA5" s="134">
        <f>'iISIC-rev4'!QKC741</f>
        <v>0</v>
      </c>
      <c r="QKB5" s="134">
        <f>'iISIC-rev4'!QKD741</f>
        <v>0</v>
      </c>
      <c r="QKC5" s="134">
        <f>'iISIC-rev4'!QKE741</f>
        <v>0</v>
      </c>
      <c r="QKD5" s="134">
        <f>'iISIC-rev4'!QKF741</f>
        <v>0</v>
      </c>
      <c r="QKE5" s="134">
        <f>'iISIC-rev4'!QKG741</f>
        <v>0</v>
      </c>
      <c r="QKF5" s="134">
        <f>'iISIC-rev4'!QKH741</f>
        <v>0</v>
      </c>
      <c r="QKG5" s="134">
        <f>'iISIC-rev4'!QKI741</f>
        <v>0</v>
      </c>
      <c r="QKH5" s="134">
        <f>'iISIC-rev4'!QKJ741</f>
        <v>0</v>
      </c>
      <c r="QKI5" s="134">
        <f>'iISIC-rev4'!QKK741</f>
        <v>0</v>
      </c>
      <c r="QKJ5" s="134">
        <f>'iISIC-rev4'!QKL741</f>
        <v>0</v>
      </c>
      <c r="QKK5" s="134">
        <f>'iISIC-rev4'!QKM741</f>
        <v>0</v>
      </c>
      <c r="QKL5" s="134">
        <f>'iISIC-rev4'!QKN741</f>
        <v>0</v>
      </c>
      <c r="QKM5" s="134">
        <f>'iISIC-rev4'!QKO741</f>
        <v>0</v>
      </c>
      <c r="QKN5" s="134">
        <f>'iISIC-rev4'!QKP741</f>
        <v>0</v>
      </c>
      <c r="QKO5" s="134">
        <f>'iISIC-rev4'!QKQ741</f>
        <v>0</v>
      </c>
      <c r="QKP5" s="134">
        <f>'iISIC-rev4'!QKR741</f>
        <v>0</v>
      </c>
      <c r="QKQ5" s="134">
        <f>'iISIC-rev4'!QKS741</f>
        <v>0</v>
      </c>
      <c r="QKR5" s="134">
        <f>'iISIC-rev4'!QKT741</f>
        <v>0</v>
      </c>
      <c r="QKS5" s="134">
        <f>'iISIC-rev4'!QKU741</f>
        <v>0</v>
      </c>
      <c r="QKT5" s="134">
        <f>'iISIC-rev4'!QKV741</f>
        <v>0</v>
      </c>
      <c r="QKU5" s="134">
        <f>'iISIC-rev4'!QKW741</f>
        <v>0</v>
      </c>
      <c r="QKV5" s="134">
        <f>'iISIC-rev4'!QKX741</f>
        <v>0</v>
      </c>
      <c r="QKW5" s="134">
        <f>'iISIC-rev4'!QKY741</f>
        <v>0</v>
      </c>
      <c r="QKX5" s="134">
        <f>'iISIC-rev4'!QKZ741</f>
        <v>0</v>
      </c>
      <c r="QKY5" s="134">
        <f>'iISIC-rev4'!QLA741</f>
        <v>0</v>
      </c>
      <c r="QKZ5" s="134">
        <f>'iISIC-rev4'!QLB741</f>
        <v>0</v>
      </c>
      <c r="QLA5" s="134">
        <f>'iISIC-rev4'!QLC741</f>
        <v>0</v>
      </c>
      <c r="QLB5" s="134">
        <f>'iISIC-rev4'!QLD741</f>
        <v>0</v>
      </c>
      <c r="QLC5" s="134">
        <f>'iISIC-rev4'!QLE741</f>
        <v>0</v>
      </c>
      <c r="QLD5" s="134">
        <f>'iISIC-rev4'!QLF741</f>
        <v>0</v>
      </c>
      <c r="QLE5" s="134">
        <f>'iISIC-rev4'!QLG741</f>
        <v>0</v>
      </c>
      <c r="QLF5" s="134">
        <f>'iISIC-rev4'!QLH741</f>
        <v>0</v>
      </c>
      <c r="QLG5" s="134">
        <f>'iISIC-rev4'!QLI741</f>
        <v>0</v>
      </c>
      <c r="QLH5" s="134">
        <f>'iISIC-rev4'!QLJ741</f>
        <v>0</v>
      </c>
      <c r="QLI5" s="134">
        <f>'iISIC-rev4'!QLK741</f>
        <v>0</v>
      </c>
      <c r="QLJ5" s="134">
        <f>'iISIC-rev4'!QLL741</f>
        <v>0</v>
      </c>
      <c r="QLK5" s="134">
        <f>'iISIC-rev4'!QLM741</f>
        <v>0</v>
      </c>
      <c r="QLL5" s="134">
        <f>'iISIC-rev4'!QLN741</f>
        <v>0</v>
      </c>
      <c r="QLM5" s="134">
        <f>'iISIC-rev4'!QLO741</f>
        <v>0</v>
      </c>
      <c r="QLN5" s="134">
        <f>'iISIC-rev4'!QLP741</f>
        <v>0</v>
      </c>
      <c r="QLO5" s="134">
        <f>'iISIC-rev4'!QLQ741</f>
        <v>0</v>
      </c>
      <c r="QLP5" s="134">
        <f>'iISIC-rev4'!QLR741</f>
        <v>0</v>
      </c>
      <c r="QLQ5" s="134">
        <f>'iISIC-rev4'!QLS741</f>
        <v>0</v>
      </c>
      <c r="QLR5" s="134">
        <f>'iISIC-rev4'!QLT741</f>
        <v>0</v>
      </c>
      <c r="QLS5" s="134">
        <f>'iISIC-rev4'!QLU741</f>
        <v>0</v>
      </c>
      <c r="QLT5" s="134">
        <f>'iISIC-rev4'!QLV741</f>
        <v>0</v>
      </c>
      <c r="QLU5" s="134">
        <f>'iISIC-rev4'!QLW741</f>
        <v>0</v>
      </c>
      <c r="QLV5" s="134">
        <f>'iISIC-rev4'!QLX741</f>
        <v>0</v>
      </c>
      <c r="QLW5" s="134">
        <f>'iISIC-rev4'!QLY741</f>
        <v>0</v>
      </c>
      <c r="QLX5" s="134">
        <f>'iISIC-rev4'!QLZ741</f>
        <v>0</v>
      </c>
      <c r="QLY5" s="134">
        <f>'iISIC-rev4'!QMA741</f>
        <v>0</v>
      </c>
      <c r="QLZ5" s="134">
        <f>'iISIC-rev4'!QMB741</f>
        <v>0</v>
      </c>
      <c r="QMA5" s="134">
        <f>'iISIC-rev4'!QMC741</f>
        <v>0</v>
      </c>
      <c r="QMB5" s="134">
        <f>'iISIC-rev4'!QMD741</f>
        <v>0</v>
      </c>
      <c r="QMC5" s="134">
        <f>'iISIC-rev4'!QME741</f>
        <v>0</v>
      </c>
      <c r="QMD5" s="134">
        <f>'iISIC-rev4'!QMF741</f>
        <v>0</v>
      </c>
      <c r="QME5" s="134">
        <f>'iISIC-rev4'!QMG741</f>
        <v>0</v>
      </c>
      <c r="QMF5" s="134">
        <f>'iISIC-rev4'!QMH741</f>
        <v>0</v>
      </c>
      <c r="QMG5" s="134">
        <f>'iISIC-rev4'!QMI741</f>
        <v>0</v>
      </c>
      <c r="QMH5" s="134">
        <f>'iISIC-rev4'!QMJ741</f>
        <v>0</v>
      </c>
      <c r="QMI5" s="134">
        <f>'iISIC-rev4'!QMK741</f>
        <v>0</v>
      </c>
      <c r="QMJ5" s="134">
        <f>'iISIC-rev4'!QML741</f>
        <v>0</v>
      </c>
      <c r="QMK5" s="134">
        <f>'iISIC-rev4'!QMM741</f>
        <v>0</v>
      </c>
      <c r="QML5" s="134">
        <f>'iISIC-rev4'!QMN741</f>
        <v>0</v>
      </c>
      <c r="QMM5" s="134">
        <f>'iISIC-rev4'!QMO741</f>
        <v>0</v>
      </c>
      <c r="QMN5" s="134">
        <f>'iISIC-rev4'!QMP741</f>
        <v>0</v>
      </c>
      <c r="QMO5" s="134">
        <f>'iISIC-rev4'!QMQ741</f>
        <v>0</v>
      </c>
      <c r="QMP5" s="134">
        <f>'iISIC-rev4'!QMR741</f>
        <v>0</v>
      </c>
      <c r="QMQ5" s="134">
        <f>'iISIC-rev4'!QMS741</f>
        <v>0</v>
      </c>
      <c r="QMR5" s="134">
        <f>'iISIC-rev4'!QMT741</f>
        <v>0</v>
      </c>
      <c r="QMS5" s="134">
        <f>'iISIC-rev4'!QMU741</f>
        <v>0</v>
      </c>
      <c r="QMT5" s="134">
        <f>'iISIC-rev4'!QMV741</f>
        <v>0</v>
      </c>
      <c r="QMU5" s="134">
        <f>'iISIC-rev4'!QMW741</f>
        <v>0</v>
      </c>
      <c r="QMV5" s="134">
        <f>'iISIC-rev4'!QMX741</f>
        <v>0</v>
      </c>
      <c r="QMW5" s="134">
        <f>'iISIC-rev4'!QMY741</f>
        <v>0</v>
      </c>
      <c r="QMX5" s="134">
        <f>'iISIC-rev4'!QMZ741</f>
        <v>0</v>
      </c>
      <c r="QMY5" s="134">
        <f>'iISIC-rev4'!QNA741</f>
        <v>0</v>
      </c>
      <c r="QMZ5" s="134">
        <f>'iISIC-rev4'!QNB741</f>
        <v>0</v>
      </c>
      <c r="QNA5" s="134">
        <f>'iISIC-rev4'!QNC741</f>
        <v>0</v>
      </c>
      <c r="QNB5" s="134">
        <f>'iISIC-rev4'!QND741</f>
        <v>0</v>
      </c>
      <c r="QNC5" s="134">
        <f>'iISIC-rev4'!QNE741</f>
        <v>0</v>
      </c>
      <c r="QND5" s="134">
        <f>'iISIC-rev4'!QNF741</f>
        <v>0</v>
      </c>
      <c r="QNE5" s="134">
        <f>'iISIC-rev4'!QNG741</f>
        <v>0</v>
      </c>
      <c r="QNF5" s="134">
        <f>'iISIC-rev4'!QNH741</f>
        <v>0</v>
      </c>
      <c r="QNG5" s="134">
        <f>'iISIC-rev4'!QNI741</f>
        <v>0</v>
      </c>
      <c r="QNH5" s="134">
        <f>'iISIC-rev4'!QNJ741</f>
        <v>0</v>
      </c>
      <c r="QNI5" s="134">
        <f>'iISIC-rev4'!QNK741</f>
        <v>0</v>
      </c>
      <c r="QNJ5" s="134">
        <f>'iISIC-rev4'!QNL741</f>
        <v>0</v>
      </c>
      <c r="QNK5" s="134">
        <f>'iISIC-rev4'!QNM741</f>
        <v>0</v>
      </c>
      <c r="QNL5" s="134">
        <f>'iISIC-rev4'!QNN741</f>
        <v>0</v>
      </c>
      <c r="QNM5" s="134">
        <f>'iISIC-rev4'!QNO741</f>
        <v>0</v>
      </c>
      <c r="QNN5" s="134">
        <f>'iISIC-rev4'!QNP741</f>
        <v>0</v>
      </c>
      <c r="QNO5" s="134">
        <f>'iISIC-rev4'!QNQ741</f>
        <v>0</v>
      </c>
      <c r="QNP5" s="134">
        <f>'iISIC-rev4'!QNR741</f>
        <v>0</v>
      </c>
      <c r="QNQ5" s="134">
        <f>'iISIC-rev4'!QNS741</f>
        <v>0</v>
      </c>
      <c r="QNR5" s="134">
        <f>'iISIC-rev4'!QNT741</f>
        <v>0</v>
      </c>
      <c r="QNS5" s="134">
        <f>'iISIC-rev4'!QNU741</f>
        <v>0</v>
      </c>
      <c r="QNT5" s="134">
        <f>'iISIC-rev4'!QNV741</f>
        <v>0</v>
      </c>
      <c r="QNU5" s="134">
        <f>'iISIC-rev4'!QNW741</f>
        <v>0</v>
      </c>
      <c r="QNV5" s="134">
        <f>'iISIC-rev4'!QNX741</f>
        <v>0</v>
      </c>
      <c r="QNW5" s="134">
        <f>'iISIC-rev4'!QNY741</f>
        <v>0</v>
      </c>
      <c r="QNX5" s="134">
        <f>'iISIC-rev4'!QNZ741</f>
        <v>0</v>
      </c>
      <c r="QNY5" s="134">
        <f>'iISIC-rev4'!QOA741</f>
        <v>0</v>
      </c>
      <c r="QNZ5" s="134">
        <f>'iISIC-rev4'!QOB741</f>
        <v>0</v>
      </c>
      <c r="QOA5" s="134">
        <f>'iISIC-rev4'!QOC741</f>
        <v>0</v>
      </c>
      <c r="QOB5" s="134">
        <f>'iISIC-rev4'!QOD741</f>
        <v>0</v>
      </c>
      <c r="QOC5" s="134">
        <f>'iISIC-rev4'!QOE741</f>
        <v>0</v>
      </c>
      <c r="QOD5" s="134">
        <f>'iISIC-rev4'!QOF741</f>
        <v>0</v>
      </c>
      <c r="QOE5" s="134">
        <f>'iISIC-rev4'!QOG741</f>
        <v>0</v>
      </c>
      <c r="QOF5" s="134">
        <f>'iISIC-rev4'!QOH741</f>
        <v>0</v>
      </c>
      <c r="QOG5" s="134">
        <f>'iISIC-rev4'!QOI741</f>
        <v>0</v>
      </c>
      <c r="QOH5" s="134">
        <f>'iISIC-rev4'!QOJ741</f>
        <v>0</v>
      </c>
      <c r="QOI5" s="134">
        <f>'iISIC-rev4'!QOK741</f>
        <v>0</v>
      </c>
      <c r="QOJ5" s="134">
        <f>'iISIC-rev4'!QOL741</f>
        <v>0</v>
      </c>
      <c r="QOK5" s="134">
        <f>'iISIC-rev4'!QOM741</f>
        <v>0</v>
      </c>
      <c r="QOL5" s="134">
        <f>'iISIC-rev4'!QON741</f>
        <v>0</v>
      </c>
      <c r="QOM5" s="134">
        <f>'iISIC-rev4'!QOO741</f>
        <v>0</v>
      </c>
      <c r="QON5" s="134">
        <f>'iISIC-rev4'!QOP741</f>
        <v>0</v>
      </c>
      <c r="QOO5" s="134">
        <f>'iISIC-rev4'!QOQ741</f>
        <v>0</v>
      </c>
      <c r="QOP5" s="134">
        <f>'iISIC-rev4'!QOR741</f>
        <v>0</v>
      </c>
      <c r="QOQ5" s="134">
        <f>'iISIC-rev4'!QOS741</f>
        <v>0</v>
      </c>
      <c r="QOR5" s="134">
        <f>'iISIC-rev4'!QOT741</f>
        <v>0</v>
      </c>
      <c r="QOS5" s="134">
        <f>'iISIC-rev4'!QOU741</f>
        <v>0</v>
      </c>
      <c r="QOT5" s="134">
        <f>'iISIC-rev4'!QOV741</f>
        <v>0</v>
      </c>
      <c r="QOU5" s="134">
        <f>'iISIC-rev4'!QOW741</f>
        <v>0</v>
      </c>
      <c r="QOV5" s="134">
        <f>'iISIC-rev4'!QOX741</f>
        <v>0</v>
      </c>
      <c r="QOW5" s="134">
        <f>'iISIC-rev4'!QOY741</f>
        <v>0</v>
      </c>
      <c r="QOX5" s="134">
        <f>'iISIC-rev4'!QOZ741</f>
        <v>0</v>
      </c>
      <c r="QOY5" s="134">
        <f>'iISIC-rev4'!QPA741</f>
        <v>0</v>
      </c>
      <c r="QOZ5" s="134">
        <f>'iISIC-rev4'!QPB741</f>
        <v>0</v>
      </c>
      <c r="QPA5" s="134">
        <f>'iISIC-rev4'!QPC741</f>
        <v>0</v>
      </c>
      <c r="QPB5" s="134">
        <f>'iISIC-rev4'!QPD741</f>
        <v>0</v>
      </c>
      <c r="QPC5" s="134">
        <f>'iISIC-rev4'!QPE741</f>
        <v>0</v>
      </c>
      <c r="QPD5" s="134">
        <f>'iISIC-rev4'!QPF741</f>
        <v>0</v>
      </c>
      <c r="QPE5" s="134">
        <f>'iISIC-rev4'!QPG741</f>
        <v>0</v>
      </c>
      <c r="QPF5" s="134">
        <f>'iISIC-rev4'!QPH741</f>
        <v>0</v>
      </c>
      <c r="QPG5" s="134">
        <f>'iISIC-rev4'!QPI741</f>
        <v>0</v>
      </c>
      <c r="QPH5" s="134">
        <f>'iISIC-rev4'!QPJ741</f>
        <v>0</v>
      </c>
      <c r="QPI5" s="134">
        <f>'iISIC-rev4'!QPK741</f>
        <v>0</v>
      </c>
      <c r="QPJ5" s="134">
        <f>'iISIC-rev4'!QPL741</f>
        <v>0</v>
      </c>
      <c r="QPK5" s="134">
        <f>'iISIC-rev4'!QPM741</f>
        <v>0</v>
      </c>
      <c r="QPL5" s="134">
        <f>'iISIC-rev4'!QPN741</f>
        <v>0</v>
      </c>
      <c r="QPM5" s="134">
        <f>'iISIC-rev4'!QPO741</f>
        <v>0</v>
      </c>
      <c r="QPN5" s="134">
        <f>'iISIC-rev4'!QPP741</f>
        <v>0</v>
      </c>
      <c r="QPO5" s="134">
        <f>'iISIC-rev4'!QPQ741</f>
        <v>0</v>
      </c>
      <c r="QPP5" s="134">
        <f>'iISIC-rev4'!QPR741</f>
        <v>0</v>
      </c>
      <c r="QPQ5" s="134">
        <f>'iISIC-rev4'!QPS741</f>
        <v>0</v>
      </c>
      <c r="QPR5" s="134">
        <f>'iISIC-rev4'!QPT741</f>
        <v>0</v>
      </c>
      <c r="QPS5" s="134">
        <f>'iISIC-rev4'!QPU741</f>
        <v>0</v>
      </c>
      <c r="QPT5" s="134">
        <f>'iISIC-rev4'!QPV741</f>
        <v>0</v>
      </c>
      <c r="QPU5" s="134">
        <f>'iISIC-rev4'!QPW741</f>
        <v>0</v>
      </c>
      <c r="QPV5" s="134">
        <f>'iISIC-rev4'!QPX741</f>
        <v>0</v>
      </c>
      <c r="QPW5" s="134">
        <f>'iISIC-rev4'!QPY741</f>
        <v>0</v>
      </c>
      <c r="QPX5" s="134">
        <f>'iISIC-rev4'!QPZ741</f>
        <v>0</v>
      </c>
      <c r="QPY5" s="134">
        <f>'iISIC-rev4'!QQA741</f>
        <v>0</v>
      </c>
      <c r="QPZ5" s="134">
        <f>'iISIC-rev4'!QQB741</f>
        <v>0</v>
      </c>
      <c r="QQA5" s="134">
        <f>'iISIC-rev4'!QQC741</f>
        <v>0</v>
      </c>
      <c r="QQB5" s="134">
        <f>'iISIC-rev4'!QQD741</f>
        <v>0</v>
      </c>
      <c r="QQC5" s="134">
        <f>'iISIC-rev4'!QQE741</f>
        <v>0</v>
      </c>
      <c r="QQD5" s="134">
        <f>'iISIC-rev4'!QQF741</f>
        <v>0</v>
      </c>
      <c r="QQE5" s="134">
        <f>'iISIC-rev4'!QQG741</f>
        <v>0</v>
      </c>
      <c r="QQF5" s="134">
        <f>'iISIC-rev4'!QQH741</f>
        <v>0</v>
      </c>
      <c r="QQG5" s="134">
        <f>'iISIC-rev4'!QQI741</f>
        <v>0</v>
      </c>
      <c r="QQH5" s="134">
        <f>'iISIC-rev4'!QQJ741</f>
        <v>0</v>
      </c>
      <c r="QQI5" s="134">
        <f>'iISIC-rev4'!QQK741</f>
        <v>0</v>
      </c>
      <c r="QQJ5" s="134">
        <f>'iISIC-rev4'!QQL741</f>
        <v>0</v>
      </c>
      <c r="QQK5" s="134">
        <f>'iISIC-rev4'!QQM741</f>
        <v>0</v>
      </c>
      <c r="QQL5" s="134">
        <f>'iISIC-rev4'!QQN741</f>
        <v>0</v>
      </c>
      <c r="QQM5" s="134">
        <f>'iISIC-rev4'!QQO741</f>
        <v>0</v>
      </c>
      <c r="QQN5" s="134">
        <f>'iISIC-rev4'!QQP741</f>
        <v>0</v>
      </c>
      <c r="QQO5" s="134">
        <f>'iISIC-rev4'!QQQ741</f>
        <v>0</v>
      </c>
      <c r="QQP5" s="134">
        <f>'iISIC-rev4'!QQR741</f>
        <v>0</v>
      </c>
      <c r="QQQ5" s="134">
        <f>'iISIC-rev4'!QQS741</f>
        <v>0</v>
      </c>
      <c r="QQR5" s="134">
        <f>'iISIC-rev4'!QQT741</f>
        <v>0</v>
      </c>
      <c r="QQS5" s="134">
        <f>'iISIC-rev4'!QQU741</f>
        <v>0</v>
      </c>
      <c r="QQT5" s="134">
        <f>'iISIC-rev4'!QQV741</f>
        <v>0</v>
      </c>
      <c r="QQU5" s="134">
        <f>'iISIC-rev4'!QQW741</f>
        <v>0</v>
      </c>
      <c r="QQV5" s="134">
        <f>'iISIC-rev4'!QQX741</f>
        <v>0</v>
      </c>
      <c r="QQW5" s="134">
        <f>'iISIC-rev4'!QQY741</f>
        <v>0</v>
      </c>
      <c r="QQX5" s="134">
        <f>'iISIC-rev4'!QQZ741</f>
        <v>0</v>
      </c>
      <c r="QQY5" s="134">
        <f>'iISIC-rev4'!QRA741</f>
        <v>0</v>
      </c>
      <c r="QQZ5" s="134">
        <f>'iISIC-rev4'!QRB741</f>
        <v>0</v>
      </c>
      <c r="QRA5" s="134">
        <f>'iISIC-rev4'!QRC741</f>
        <v>0</v>
      </c>
      <c r="QRB5" s="134">
        <f>'iISIC-rev4'!QRD741</f>
        <v>0</v>
      </c>
      <c r="QRC5" s="134">
        <f>'iISIC-rev4'!QRE741</f>
        <v>0</v>
      </c>
      <c r="QRD5" s="134">
        <f>'iISIC-rev4'!QRF741</f>
        <v>0</v>
      </c>
      <c r="QRE5" s="134">
        <f>'iISIC-rev4'!QRG741</f>
        <v>0</v>
      </c>
      <c r="QRF5" s="134">
        <f>'iISIC-rev4'!QRH741</f>
        <v>0</v>
      </c>
      <c r="QRG5" s="134">
        <f>'iISIC-rev4'!QRI741</f>
        <v>0</v>
      </c>
      <c r="QRH5" s="134">
        <f>'iISIC-rev4'!QRJ741</f>
        <v>0</v>
      </c>
      <c r="QRI5" s="134">
        <f>'iISIC-rev4'!QRK741</f>
        <v>0</v>
      </c>
      <c r="QRJ5" s="134">
        <f>'iISIC-rev4'!QRL741</f>
        <v>0</v>
      </c>
      <c r="QRK5" s="134">
        <f>'iISIC-rev4'!QRM741</f>
        <v>0</v>
      </c>
      <c r="QRL5" s="134">
        <f>'iISIC-rev4'!QRN741</f>
        <v>0</v>
      </c>
      <c r="QRM5" s="134">
        <f>'iISIC-rev4'!QRO741</f>
        <v>0</v>
      </c>
      <c r="QRN5" s="134">
        <f>'iISIC-rev4'!QRP741</f>
        <v>0</v>
      </c>
      <c r="QRO5" s="134">
        <f>'iISIC-rev4'!QRQ741</f>
        <v>0</v>
      </c>
      <c r="QRP5" s="134">
        <f>'iISIC-rev4'!QRR741</f>
        <v>0</v>
      </c>
      <c r="QRQ5" s="134">
        <f>'iISIC-rev4'!QRS741</f>
        <v>0</v>
      </c>
      <c r="QRR5" s="134">
        <f>'iISIC-rev4'!QRT741</f>
        <v>0</v>
      </c>
      <c r="QRS5" s="134">
        <f>'iISIC-rev4'!QRU741</f>
        <v>0</v>
      </c>
      <c r="QRT5" s="134">
        <f>'iISIC-rev4'!QRV741</f>
        <v>0</v>
      </c>
      <c r="QRU5" s="134">
        <f>'iISIC-rev4'!QRW741</f>
        <v>0</v>
      </c>
      <c r="QRV5" s="134">
        <f>'iISIC-rev4'!QRX741</f>
        <v>0</v>
      </c>
      <c r="QRW5" s="134">
        <f>'iISIC-rev4'!QRY741</f>
        <v>0</v>
      </c>
      <c r="QRX5" s="134">
        <f>'iISIC-rev4'!QRZ741</f>
        <v>0</v>
      </c>
      <c r="QRY5" s="134">
        <f>'iISIC-rev4'!QSA741</f>
        <v>0</v>
      </c>
      <c r="QRZ5" s="134">
        <f>'iISIC-rev4'!QSB741</f>
        <v>0</v>
      </c>
      <c r="QSA5" s="134">
        <f>'iISIC-rev4'!QSC741</f>
        <v>0</v>
      </c>
      <c r="QSB5" s="134">
        <f>'iISIC-rev4'!QSD741</f>
        <v>0</v>
      </c>
      <c r="QSC5" s="134">
        <f>'iISIC-rev4'!QSE741</f>
        <v>0</v>
      </c>
      <c r="QSD5" s="134">
        <f>'iISIC-rev4'!QSF741</f>
        <v>0</v>
      </c>
      <c r="QSE5" s="134">
        <f>'iISIC-rev4'!QSG741</f>
        <v>0</v>
      </c>
      <c r="QSF5" s="134">
        <f>'iISIC-rev4'!QSH741</f>
        <v>0</v>
      </c>
      <c r="QSG5" s="134">
        <f>'iISIC-rev4'!QSI741</f>
        <v>0</v>
      </c>
      <c r="QSH5" s="134">
        <f>'iISIC-rev4'!QSJ741</f>
        <v>0</v>
      </c>
      <c r="QSI5" s="134">
        <f>'iISIC-rev4'!QSK741</f>
        <v>0</v>
      </c>
      <c r="QSJ5" s="134">
        <f>'iISIC-rev4'!QSL741</f>
        <v>0</v>
      </c>
      <c r="QSK5" s="134">
        <f>'iISIC-rev4'!QSM741</f>
        <v>0</v>
      </c>
      <c r="QSL5" s="134">
        <f>'iISIC-rev4'!QSN741</f>
        <v>0</v>
      </c>
      <c r="QSM5" s="134">
        <f>'iISIC-rev4'!QSO741</f>
        <v>0</v>
      </c>
      <c r="QSN5" s="134">
        <f>'iISIC-rev4'!QSP741</f>
        <v>0</v>
      </c>
      <c r="QSO5" s="134">
        <f>'iISIC-rev4'!QSQ741</f>
        <v>0</v>
      </c>
      <c r="QSP5" s="134">
        <f>'iISIC-rev4'!QSR741</f>
        <v>0</v>
      </c>
      <c r="QSQ5" s="134">
        <f>'iISIC-rev4'!QSS741</f>
        <v>0</v>
      </c>
      <c r="QSR5" s="134">
        <f>'iISIC-rev4'!QST741</f>
        <v>0</v>
      </c>
      <c r="QSS5" s="134">
        <f>'iISIC-rev4'!QSU741</f>
        <v>0</v>
      </c>
      <c r="QST5" s="134">
        <f>'iISIC-rev4'!QSV741</f>
        <v>0</v>
      </c>
      <c r="QSU5" s="134">
        <f>'iISIC-rev4'!QSW741</f>
        <v>0</v>
      </c>
      <c r="QSV5" s="134">
        <f>'iISIC-rev4'!QSX741</f>
        <v>0</v>
      </c>
      <c r="QSW5" s="134">
        <f>'iISIC-rev4'!QSY741</f>
        <v>0</v>
      </c>
      <c r="QSX5" s="134">
        <f>'iISIC-rev4'!QSZ741</f>
        <v>0</v>
      </c>
      <c r="QSY5" s="134">
        <f>'iISIC-rev4'!QTA741</f>
        <v>0</v>
      </c>
      <c r="QSZ5" s="134">
        <f>'iISIC-rev4'!QTB741</f>
        <v>0</v>
      </c>
      <c r="QTA5" s="134">
        <f>'iISIC-rev4'!QTC741</f>
        <v>0</v>
      </c>
      <c r="QTB5" s="134">
        <f>'iISIC-rev4'!QTD741</f>
        <v>0</v>
      </c>
      <c r="QTC5" s="134">
        <f>'iISIC-rev4'!QTE741</f>
        <v>0</v>
      </c>
      <c r="QTD5" s="134">
        <f>'iISIC-rev4'!QTF741</f>
        <v>0</v>
      </c>
      <c r="QTE5" s="134">
        <f>'iISIC-rev4'!QTG741</f>
        <v>0</v>
      </c>
      <c r="QTF5" s="134">
        <f>'iISIC-rev4'!QTH741</f>
        <v>0</v>
      </c>
      <c r="QTG5" s="134">
        <f>'iISIC-rev4'!QTI741</f>
        <v>0</v>
      </c>
      <c r="QTH5" s="134">
        <f>'iISIC-rev4'!QTJ741</f>
        <v>0</v>
      </c>
      <c r="QTI5" s="134">
        <f>'iISIC-rev4'!QTK741</f>
        <v>0</v>
      </c>
      <c r="QTJ5" s="134">
        <f>'iISIC-rev4'!QTL741</f>
        <v>0</v>
      </c>
      <c r="QTK5" s="134">
        <f>'iISIC-rev4'!QTM741</f>
        <v>0</v>
      </c>
      <c r="QTL5" s="134">
        <f>'iISIC-rev4'!QTN741</f>
        <v>0</v>
      </c>
      <c r="QTM5" s="134">
        <f>'iISIC-rev4'!QTO741</f>
        <v>0</v>
      </c>
      <c r="QTN5" s="134">
        <f>'iISIC-rev4'!QTP741</f>
        <v>0</v>
      </c>
      <c r="QTO5" s="134">
        <f>'iISIC-rev4'!QTQ741</f>
        <v>0</v>
      </c>
      <c r="QTP5" s="134">
        <f>'iISIC-rev4'!QTR741</f>
        <v>0</v>
      </c>
      <c r="QTQ5" s="134">
        <f>'iISIC-rev4'!QTS741</f>
        <v>0</v>
      </c>
      <c r="QTR5" s="134">
        <f>'iISIC-rev4'!QTT741</f>
        <v>0</v>
      </c>
      <c r="QTS5" s="134">
        <f>'iISIC-rev4'!QTU741</f>
        <v>0</v>
      </c>
      <c r="QTT5" s="134">
        <f>'iISIC-rev4'!QTV741</f>
        <v>0</v>
      </c>
      <c r="QTU5" s="134">
        <f>'iISIC-rev4'!QTW741</f>
        <v>0</v>
      </c>
      <c r="QTV5" s="134">
        <f>'iISIC-rev4'!QTX741</f>
        <v>0</v>
      </c>
      <c r="QTW5" s="134">
        <f>'iISIC-rev4'!QTY741</f>
        <v>0</v>
      </c>
      <c r="QTX5" s="134">
        <f>'iISIC-rev4'!QTZ741</f>
        <v>0</v>
      </c>
      <c r="QTY5" s="134">
        <f>'iISIC-rev4'!QUA741</f>
        <v>0</v>
      </c>
      <c r="QTZ5" s="134">
        <f>'iISIC-rev4'!QUB741</f>
        <v>0</v>
      </c>
      <c r="QUA5" s="134">
        <f>'iISIC-rev4'!QUC741</f>
        <v>0</v>
      </c>
      <c r="QUB5" s="134">
        <f>'iISIC-rev4'!QUD741</f>
        <v>0</v>
      </c>
      <c r="QUC5" s="134">
        <f>'iISIC-rev4'!QUE741</f>
        <v>0</v>
      </c>
      <c r="QUD5" s="134">
        <f>'iISIC-rev4'!QUF741</f>
        <v>0</v>
      </c>
      <c r="QUE5" s="134">
        <f>'iISIC-rev4'!QUG741</f>
        <v>0</v>
      </c>
      <c r="QUF5" s="134">
        <f>'iISIC-rev4'!QUH741</f>
        <v>0</v>
      </c>
      <c r="QUG5" s="134">
        <f>'iISIC-rev4'!QUI741</f>
        <v>0</v>
      </c>
      <c r="QUH5" s="134">
        <f>'iISIC-rev4'!QUJ741</f>
        <v>0</v>
      </c>
      <c r="QUI5" s="134">
        <f>'iISIC-rev4'!QUK741</f>
        <v>0</v>
      </c>
      <c r="QUJ5" s="134">
        <f>'iISIC-rev4'!QUL741</f>
        <v>0</v>
      </c>
      <c r="QUK5" s="134">
        <f>'iISIC-rev4'!QUM741</f>
        <v>0</v>
      </c>
      <c r="QUL5" s="134">
        <f>'iISIC-rev4'!QUN741</f>
        <v>0</v>
      </c>
      <c r="QUM5" s="134">
        <f>'iISIC-rev4'!QUO741</f>
        <v>0</v>
      </c>
      <c r="QUN5" s="134">
        <f>'iISIC-rev4'!QUP741</f>
        <v>0</v>
      </c>
      <c r="QUO5" s="134">
        <f>'iISIC-rev4'!QUQ741</f>
        <v>0</v>
      </c>
      <c r="QUP5" s="134">
        <f>'iISIC-rev4'!QUR741</f>
        <v>0</v>
      </c>
      <c r="QUQ5" s="134">
        <f>'iISIC-rev4'!QUS741</f>
        <v>0</v>
      </c>
      <c r="QUR5" s="134">
        <f>'iISIC-rev4'!QUT741</f>
        <v>0</v>
      </c>
      <c r="QUS5" s="134">
        <f>'iISIC-rev4'!QUU741</f>
        <v>0</v>
      </c>
      <c r="QUT5" s="134">
        <f>'iISIC-rev4'!QUV741</f>
        <v>0</v>
      </c>
      <c r="QUU5" s="134">
        <f>'iISIC-rev4'!QUW741</f>
        <v>0</v>
      </c>
      <c r="QUV5" s="134">
        <f>'iISIC-rev4'!QUX741</f>
        <v>0</v>
      </c>
      <c r="QUW5" s="134">
        <f>'iISIC-rev4'!QUY741</f>
        <v>0</v>
      </c>
      <c r="QUX5" s="134">
        <f>'iISIC-rev4'!QUZ741</f>
        <v>0</v>
      </c>
      <c r="QUY5" s="134">
        <f>'iISIC-rev4'!QVA741</f>
        <v>0</v>
      </c>
      <c r="QUZ5" s="134">
        <f>'iISIC-rev4'!QVB741</f>
        <v>0</v>
      </c>
      <c r="QVA5" s="134">
        <f>'iISIC-rev4'!QVC741</f>
        <v>0</v>
      </c>
      <c r="QVB5" s="134">
        <f>'iISIC-rev4'!QVD741</f>
        <v>0</v>
      </c>
      <c r="QVC5" s="134">
        <f>'iISIC-rev4'!QVE741</f>
        <v>0</v>
      </c>
      <c r="QVD5" s="134">
        <f>'iISIC-rev4'!QVF741</f>
        <v>0</v>
      </c>
      <c r="QVE5" s="134">
        <f>'iISIC-rev4'!QVG741</f>
        <v>0</v>
      </c>
      <c r="QVF5" s="134">
        <f>'iISIC-rev4'!QVH741</f>
        <v>0</v>
      </c>
      <c r="QVG5" s="134">
        <f>'iISIC-rev4'!QVI741</f>
        <v>0</v>
      </c>
      <c r="QVH5" s="134">
        <f>'iISIC-rev4'!QVJ741</f>
        <v>0</v>
      </c>
      <c r="QVI5" s="134">
        <f>'iISIC-rev4'!QVK741</f>
        <v>0</v>
      </c>
      <c r="QVJ5" s="134">
        <f>'iISIC-rev4'!QVL741</f>
        <v>0</v>
      </c>
      <c r="QVK5" s="134">
        <f>'iISIC-rev4'!QVM741</f>
        <v>0</v>
      </c>
      <c r="QVL5" s="134">
        <f>'iISIC-rev4'!QVN741</f>
        <v>0</v>
      </c>
      <c r="QVM5" s="134">
        <f>'iISIC-rev4'!QVO741</f>
        <v>0</v>
      </c>
      <c r="QVN5" s="134">
        <f>'iISIC-rev4'!QVP741</f>
        <v>0</v>
      </c>
      <c r="QVO5" s="134">
        <f>'iISIC-rev4'!QVQ741</f>
        <v>0</v>
      </c>
      <c r="QVP5" s="134">
        <f>'iISIC-rev4'!QVR741</f>
        <v>0</v>
      </c>
      <c r="QVQ5" s="134">
        <f>'iISIC-rev4'!QVS741</f>
        <v>0</v>
      </c>
      <c r="QVR5" s="134">
        <f>'iISIC-rev4'!QVT741</f>
        <v>0</v>
      </c>
      <c r="QVS5" s="134">
        <f>'iISIC-rev4'!QVU741</f>
        <v>0</v>
      </c>
      <c r="QVT5" s="134">
        <f>'iISIC-rev4'!QVV741</f>
        <v>0</v>
      </c>
      <c r="QVU5" s="134">
        <f>'iISIC-rev4'!QVW741</f>
        <v>0</v>
      </c>
      <c r="QVV5" s="134">
        <f>'iISIC-rev4'!QVX741</f>
        <v>0</v>
      </c>
      <c r="QVW5" s="134">
        <f>'iISIC-rev4'!QVY741</f>
        <v>0</v>
      </c>
      <c r="QVX5" s="134">
        <f>'iISIC-rev4'!QVZ741</f>
        <v>0</v>
      </c>
      <c r="QVY5" s="134">
        <f>'iISIC-rev4'!QWA741</f>
        <v>0</v>
      </c>
      <c r="QVZ5" s="134">
        <f>'iISIC-rev4'!QWB741</f>
        <v>0</v>
      </c>
      <c r="QWA5" s="134">
        <f>'iISIC-rev4'!QWC741</f>
        <v>0</v>
      </c>
      <c r="QWB5" s="134">
        <f>'iISIC-rev4'!QWD741</f>
        <v>0</v>
      </c>
      <c r="QWC5" s="134">
        <f>'iISIC-rev4'!QWE741</f>
        <v>0</v>
      </c>
      <c r="QWD5" s="134">
        <f>'iISIC-rev4'!QWF741</f>
        <v>0</v>
      </c>
      <c r="QWE5" s="134">
        <f>'iISIC-rev4'!QWG741</f>
        <v>0</v>
      </c>
      <c r="QWF5" s="134">
        <f>'iISIC-rev4'!QWH741</f>
        <v>0</v>
      </c>
      <c r="QWG5" s="134">
        <f>'iISIC-rev4'!QWI741</f>
        <v>0</v>
      </c>
      <c r="QWH5" s="134">
        <f>'iISIC-rev4'!QWJ741</f>
        <v>0</v>
      </c>
      <c r="QWI5" s="134">
        <f>'iISIC-rev4'!QWK741</f>
        <v>0</v>
      </c>
      <c r="QWJ5" s="134">
        <f>'iISIC-rev4'!QWL741</f>
        <v>0</v>
      </c>
      <c r="QWK5" s="134">
        <f>'iISIC-rev4'!QWM741</f>
        <v>0</v>
      </c>
      <c r="QWL5" s="134">
        <f>'iISIC-rev4'!QWN741</f>
        <v>0</v>
      </c>
      <c r="QWM5" s="134">
        <f>'iISIC-rev4'!QWO741</f>
        <v>0</v>
      </c>
      <c r="QWN5" s="134">
        <f>'iISIC-rev4'!QWP741</f>
        <v>0</v>
      </c>
      <c r="QWO5" s="134">
        <f>'iISIC-rev4'!QWQ741</f>
        <v>0</v>
      </c>
      <c r="QWP5" s="134">
        <f>'iISIC-rev4'!QWR741</f>
        <v>0</v>
      </c>
      <c r="QWQ5" s="134">
        <f>'iISIC-rev4'!QWS741</f>
        <v>0</v>
      </c>
      <c r="QWR5" s="134">
        <f>'iISIC-rev4'!QWT741</f>
        <v>0</v>
      </c>
      <c r="QWS5" s="134">
        <f>'iISIC-rev4'!QWU741</f>
        <v>0</v>
      </c>
      <c r="QWT5" s="134">
        <f>'iISIC-rev4'!QWV741</f>
        <v>0</v>
      </c>
      <c r="QWU5" s="134">
        <f>'iISIC-rev4'!QWW741</f>
        <v>0</v>
      </c>
      <c r="QWV5" s="134">
        <f>'iISIC-rev4'!QWX741</f>
        <v>0</v>
      </c>
      <c r="QWW5" s="134">
        <f>'iISIC-rev4'!QWY741</f>
        <v>0</v>
      </c>
      <c r="QWX5" s="134">
        <f>'iISIC-rev4'!QWZ741</f>
        <v>0</v>
      </c>
      <c r="QWY5" s="134">
        <f>'iISIC-rev4'!QXA741</f>
        <v>0</v>
      </c>
      <c r="QWZ5" s="134">
        <f>'iISIC-rev4'!QXB741</f>
        <v>0</v>
      </c>
      <c r="QXA5" s="134">
        <f>'iISIC-rev4'!QXC741</f>
        <v>0</v>
      </c>
      <c r="QXB5" s="134">
        <f>'iISIC-rev4'!QXD741</f>
        <v>0</v>
      </c>
      <c r="QXC5" s="134">
        <f>'iISIC-rev4'!QXE741</f>
        <v>0</v>
      </c>
      <c r="QXD5" s="134">
        <f>'iISIC-rev4'!QXF741</f>
        <v>0</v>
      </c>
      <c r="QXE5" s="134">
        <f>'iISIC-rev4'!QXG741</f>
        <v>0</v>
      </c>
      <c r="QXF5" s="134">
        <f>'iISIC-rev4'!QXH741</f>
        <v>0</v>
      </c>
      <c r="QXG5" s="134">
        <f>'iISIC-rev4'!QXI741</f>
        <v>0</v>
      </c>
      <c r="QXH5" s="134">
        <f>'iISIC-rev4'!QXJ741</f>
        <v>0</v>
      </c>
      <c r="QXI5" s="134">
        <f>'iISIC-rev4'!QXK741</f>
        <v>0</v>
      </c>
      <c r="QXJ5" s="134">
        <f>'iISIC-rev4'!QXL741</f>
        <v>0</v>
      </c>
      <c r="QXK5" s="134">
        <f>'iISIC-rev4'!QXM741</f>
        <v>0</v>
      </c>
      <c r="QXL5" s="134">
        <f>'iISIC-rev4'!QXN741</f>
        <v>0</v>
      </c>
      <c r="QXM5" s="134">
        <f>'iISIC-rev4'!QXO741</f>
        <v>0</v>
      </c>
      <c r="QXN5" s="134">
        <f>'iISIC-rev4'!QXP741</f>
        <v>0</v>
      </c>
      <c r="QXO5" s="134">
        <f>'iISIC-rev4'!QXQ741</f>
        <v>0</v>
      </c>
      <c r="QXP5" s="134">
        <f>'iISIC-rev4'!QXR741</f>
        <v>0</v>
      </c>
      <c r="QXQ5" s="134">
        <f>'iISIC-rev4'!QXS741</f>
        <v>0</v>
      </c>
      <c r="QXR5" s="134">
        <f>'iISIC-rev4'!QXT741</f>
        <v>0</v>
      </c>
      <c r="QXS5" s="134">
        <f>'iISIC-rev4'!QXU741</f>
        <v>0</v>
      </c>
      <c r="QXT5" s="134">
        <f>'iISIC-rev4'!QXV741</f>
        <v>0</v>
      </c>
      <c r="QXU5" s="134">
        <f>'iISIC-rev4'!QXW741</f>
        <v>0</v>
      </c>
      <c r="QXV5" s="134">
        <f>'iISIC-rev4'!QXX741</f>
        <v>0</v>
      </c>
      <c r="QXW5" s="134">
        <f>'iISIC-rev4'!QXY741</f>
        <v>0</v>
      </c>
      <c r="QXX5" s="134">
        <f>'iISIC-rev4'!QXZ741</f>
        <v>0</v>
      </c>
      <c r="QXY5" s="134">
        <f>'iISIC-rev4'!QYA741</f>
        <v>0</v>
      </c>
      <c r="QXZ5" s="134">
        <f>'iISIC-rev4'!QYB741</f>
        <v>0</v>
      </c>
      <c r="QYA5" s="134">
        <f>'iISIC-rev4'!QYC741</f>
        <v>0</v>
      </c>
      <c r="QYB5" s="134">
        <f>'iISIC-rev4'!QYD741</f>
        <v>0</v>
      </c>
      <c r="QYC5" s="134">
        <f>'iISIC-rev4'!QYE741</f>
        <v>0</v>
      </c>
      <c r="QYD5" s="134">
        <f>'iISIC-rev4'!QYF741</f>
        <v>0</v>
      </c>
      <c r="QYE5" s="134">
        <f>'iISIC-rev4'!QYG741</f>
        <v>0</v>
      </c>
      <c r="QYF5" s="134">
        <f>'iISIC-rev4'!QYH741</f>
        <v>0</v>
      </c>
      <c r="QYG5" s="134">
        <f>'iISIC-rev4'!QYI741</f>
        <v>0</v>
      </c>
      <c r="QYH5" s="134">
        <f>'iISIC-rev4'!QYJ741</f>
        <v>0</v>
      </c>
      <c r="QYI5" s="134">
        <f>'iISIC-rev4'!QYK741</f>
        <v>0</v>
      </c>
      <c r="QYJ5" s="134">
        <f>'iISIC-rev4'!QYL741</f>
        <v>0</v>
      </c>
      <c r="QYK5" s="134">
        <f>'iISIC-rev4'!QYM741</f>
        <v>0</v>
      </c>
      <c r="QYL5" s="134">
        <f>'iISIC-rev4'!QYN741</f>
        <v>0</v>
      </c>
      <c r="QYM5" s="134">
        <f>'iISIC-rev4'!QYO741</f>
        <v>0</v>
      </c>
      <c r="QYN5" s="134">
        <f>'iISIC-rev4'!QYP741</f>
        <v>0</v>
      </c>
      <c r="QYO5" s="134">
        <f>'iISIC-rev4'!QYQ741</f>
        <v>0</v>
      </c>
      <c r="QYP5" s="134">
        <f>'iISIC-rev4'!QYR741</f>
        <v>0</v>
      </c>
      <c r="QYQ5" s="134">
        <f>'iISIC-rev4'!QYS741</f>
        <v>0</v>
      </c>
      <c r="QYR5" s="134">
        <f>'iISIC-rev4'!QYT741</f>
        <v>0</v>
      </c>
      <c r="QYS5" s="134">
        <f>'iISIC-rev4'!QYU741</f>
        <v>0</v>
      </c>
      <c r="QYT5" s="134">
        <f>'iISIC-rev4'!QYV741</f>
        <v>0</v>
      </c>
      <c r="QYU5" s="134">
        <f>'iISIC-rev4'!QYW741</f>
        <v>0</v>
      </c>
      <c r="QYV5" s="134">
        <f>'iISIC-rev4'!QYX741</f>
        <v>0</v>
      </c>
      <c r="QYW5" s="134">
        <f>'iISIC-rev4'!QYY741</f>
        <v>0</v>
      </c>
      <c r="QYX5" s="134">
        <f>'iISIC-rev4'!QYZ741</f>
        <v>0</v>
      </c>
      <c r="QYY5" s="134">
        <f>'iISIC-rev4'!QZA741</f>
        <v>0</v>
      </c>
      <c r="QYZ5" s="134">
        <f>'iISIC-rev4'!QZB741</f>
        <v>0</v>
      </c>
      <c r="QZA5" s="134">
        <f>'iISIC-rev4'!QZC741</f>
        <v>0</v>
      </c>
      <c r="QZB5" s="134">
        <f>'iISIC-rev4'!QZD741</f>
        <v>0</v>
      </c>
      <c r="QZC5" s="134">
        <f>'iISIC-rev4'!QZE741</f>
        <v>0</v>
      </c>
      <c r="QZD5" s="134">
        <f>'iISIC-rev4'!QZF741</f>
        <v>0</v>
      </c>
      <c r="QZE5" s="134">
        <f>'iISIC-rev4'!QZG741</f>
        <v>0</v>
      </c>
      <c r="QZF5" s="134">
        <f>'iISIC-rev4'!QZH741</f>
        <v>0</v>
      </c>
      <c r="QZG5" s="134">
        <f>'iISIC-rev4'!QZI741</f>
        <v>0</v>
      </c>
      <c r="QZH5" s="134">
        <f>'iISIC-rev4'!QZJ741</f>
        <v>0</v>
      </c>
      <c r="QZI5" s="134">
        <f>'iISIC-rev4'!QZK741</f>
        <v>0</v>
      </c>
      <c r="QZJ5" s="134">
        <f>'iISIC-rev4'!QZL741</f>
        <v>0</v>
      </c>
      <c r="QZK5" s="134">
        <f>'iISIC-rev4'!QZM741</f>
        <v>0</v>
      </c>
      <c r="QZL5" s="134">
        <f>'iISIC-rev4'!QZN741</f>
        <v>0</v>
      </c>
      <c r="QZM5" s="134">
        <f>'iISIC-rev4'!QZO741</f>
        <v>0</v>
      </c>
      <c r="QZN5" s="134">
        <f>'iISIC-rev4'!QZP741</f>
        <v>0</v>
      </c>
      <c r="QZO5" s="134">
        <f>'iISIC-rev4'!QZQ741</f>
        <v>0</v>
      </c>
      <c r="QZP5" s="134">
        <f>'iISIC-rev4'!QZR741</f>
        <v>0</v>
      </c>
      <c r="QZQ5" s="134">
        <f>'iISIC-rev4'!QZS741</f>
        <v>0</v>
      </c>
      <c r="QZR5" s="134">
        <f>'iISIC-rev4'!QZT741</f>
        <v>0</v>
      </c>
      <c r="QZS5" s="134">
        <f>'iISIC-rev4'!QZU741</f>
        <v>0</v>
      </c>
      <c r="QZT5" s="134">
        <f>'iISIC-rev4'!QZV741</f>
        <v>0</v>
      </c>
      <c r="QZU5" s="134">
        <f>'iISIC-rev4'!QZW741</f>
        <v>0</v>
      </c>
      <c r="QZV5" s="134">
        <f>'iISIC-rev4'!QZX741</f>
        <v>0</v>
      </c>
      <c r="QZW5" s="134">
        <f>'iISIC-rev4'!QZY741</f>
        <v>0</v>
      </c>
      <c r="QZX5" s="134">
        <f>'iISIC-rev4'!QZZ741</f>
        <v>0</v>
      </c>
      <c r="QZY5" s="134">
        <f>'iISIC-rev4'!RAA741</f>
        <v>0</v>
      </c>
      <c r="QZZ5" s="134">
        <f>'iISIC-rev4'!RAB741</f>
        <v>0</v>
      </c>
      <c r="RAA5" s="134">
        <f>'iISIC-rev4'!RAC741</f>
        <v>0</v>
      </c>
      <c r="RAB5" s="134">
        <f>'iISIC-rev4'!RAD741</f>
        <v>0</v>
      </c>
      <c r="RAC5" s="134">
        <f>'iISIC-rev4'!RAE741</f>
        <v>0</v>
      </c>
      <c r="RAD5" s="134">
        <f>'iISIC-rev4'!RAF741</f>
        <v>0</v>
      </c>
      <c r="RAE5" s="134">
        <f>'iISIC-rev4'!RAG741</f>
        <v>0</v>
      </c>
      <c r="RAF5" s="134">
        <f>'iISIC-rev4'!RAH741</f>
        <v>0</v>
      </c>
      <c r="RAG5" s="134">
        <f>'iISIC-rev4'!RAI741</f>
        <v>0</v>
      </c>
      <c r="RAH5" s="134">
        <f>'iISIC-rev4'!RAJ741</f>
        <v>0</v>
      </c>
      <c r="RAI5" s="134">
        <f>'iISIC-rev4'!RAK741</f>
        <v>0</v>
      </c>
      <c r="RAJ5" s="134">
        <f>'iISIC-rev4'!RAL741</f>
        <v>0</v>
      </c>
      <c r="RAK5" s="134">
        <f>'iISIC-rev4'!RAM741</f>
        <v>0</v>
      </c>
      <c r="RAL5" s="134">
        <f>'iISIC-rev4'!RAN741</f>
        <v>0</v>
      </c>
      <c r="RAM5" s="134">
        <f>'iISIC-rev4'!RAO741</f>
        <v>0</v>
      </c>
      <c r="RAN5" s="134">
        <f>'iISIC-rev4'!RAP741</f>
        <v>0</v>
      </c>
      <c r="RAO5" s="134">
        <f>'iISIC-rev4'!RAQ741</f>
        <v>0</v>
      </c>
      <c r="RAP5" s="134">
        <f>'iISIC-rev4'!RAR741</f>
        <v>0</v>
      </c>
      <c r="RAQ5" s="134">
        <f>'iISIC-rev4'!RAS741</f>
        <v>0</v>
      </c>
      <c r="RAR5" s="134">
        <f>'iISIC-rev4'!RAT741</f>
        <v>0</v>
      </c>
      <c r="RAS5" s="134">
        <f>'iISIC-rev4'!RAU741</f>
        <v>0</v>
      </c>
      <c r="RAT5" s="134">
        <f>'iISIC-rev4'!RAV741</f>
        <v>0</v>
      </c>
      <c r="RAU5" s="134">
        <f>'iISIC-rev4'!RAW741</f>
        <v>0</v>
      </c>
      <c r="RAV5" s="134">
        <f>'iISIC-rev4'!RAX741</f>
        <v>0</v>
      </c>
      <c r="RAW5" s="134">
        <f>'iISIC-rev4'!RAY741</f>
        <v>0</v>
      </c>
      <c r="RAX5" s="134">
        <f>'iISIC-rev4'!RAZ741</f>
        <v>0</v>
      </c>
      <c r="RAY5" s="134">
        <f>'iISIC-rev4'!RBA741</f>
        <v>0</v>
      </c>
      <c r="RAZ5" s="134">
        <f>'iISIC-rev4'!RBB741</f>
        <v>0</v>
      </c>
      <c r="RBA5" s="134">
        <f>'iISIC-rev4'!RBC741</f>
        <v>0</v>
      </c>
      <c r="RBB5" s="134">
        <f>'iISIC-rev4'!RBD741</f>
        <v>0</v>
      </c>
      <c r="RBC5" s="134">
        <f>'iISIC-rev4'!RBE741</f>
        <v>0</v>
      </c>
      <c r="RBD5" s="134">
        <f>'iISIC-rev4'!RBF741</f>
        <v>0</v>
      </c>
      <c r="RBE5" s="134">
        <f>'iISIC-rev4'!RBG741</f>
        <v>0</v>
      </c>
      <c r="RBF5" s="134">
        <f>'iISIC-rev4'!RBH741</f>
        <v>0</v>
      </c>
      <c r="RBG5" s="134">
        <f>'iISIC-rev4'!RBI741</f>
        <v>0</v>
      </c>
      <c r="RBH5" s="134">
        <f>'iISIC-rev4'!RBJ741</f>
        <v>0</v>
      </c>
      <c r="RBI5" s="134">
        <f>'iISIC-rev4'!RBK741</f>
        <v>0</v>
      </c>
      <c r="RBJ5" s="134">
        <f>'iISIC-rev4'!RBL741</f>
        <v>0</v>
      </c>
      <c r="RBK5" s="134">
        <f>'iISIC-rev4'!RBM741</f>
        <v>0</v>
      </c>
      <c r="RBL5" s="134">
        <f>'iISIC-rev4'!RBN741</f>
        <v>0</v>
      </c>
      <c r="RBM5" s="134">
        <f>'iISIC-rev4'!RBO741</f>
        <v>0</v>
      </c>
      <c r="RBN5" s="134">
        <f>'iISIC-rev4'!RBP741</f>
        <v>0</v>
      </c>
      <c r="RBO5" s="134">
        <f>'iISIC-rev4'!RBQ741</f>
        <v>0</v>
      </c>
      <c r="RBP5" s="134">
        <f>'iISIC-rev4'!RBR741</f>
        <v>0</v>
      </c>
      <c r="RBQ5" s="134">
        <f>'iISIC-rev4'!RBS741</f>
        <v>0</v>
      </c>
      <c r="RBR5" s="134">
        <f>'iISIC-rev4'!RBT741</f>
        <v>0</v>
      </c>
      <c r="RBS5" s="134">
        <f>'iISIC-rev4'!RBU741</f>
        <v>0</v>
      </c>
      <c r="RBT5" s="134">
        <f>'iISIC-rev4'!RBV741</f>
        <v>0</v>
      </c>
      <c r="RBU5" s="134">
        <f>'iISIC-rev4'!RBW741</f>
        <v>0</v>
      </c>
      <c r="RBV5" s="134">
        <f>'iISIC-rev4'!RBX741</f>
        <v>0</v>
      </c>
      <c r="RBW5" s="134">
        <f>'iISIC-rev4'!RBY741</f>
        <v>0</v>
      </c>
      <c r="RBX5" s="134">
        <f>'iISIC-rev4'!RBZ741</f>
        <v>0</v>
      </c>
      <c r="RBY5" s="134">
        <f>'iISIC-rev4'!RCA741</f>
        <v>0</v>
      </c>
      <c r="RBZ5" s="134">
        <f>'iISIC-rev4'!RCB741</f>
        <v>0</v>
      </c>
      <c r="RCA5" s="134">
        <f>'iISIC-rev4'!RCC741</f>
        <v>0</v>
      </c>
      <c r="RCB5" s="134">
        <f>'iISIC-rev4'!RCD741</f>
        <v>0</v>
      </c>
      <c r="RCC5" s="134">
        <f>'iISIC-rev4'!RCE741</f>
        <v>0</v>
      </c>
      <c r="RCD5" s="134">
        <f>'iISIC-rev4'!RCF741</f>
        <v>0</v>
      </c>
      <c r="RCE5" s="134">
        <f>'iISIC-rev4'!RCG741</f>
        <v>0</v>
      </c>
      <c r="RCF5" s="134">
        <f>'iISIC-rev4'!RCH741</f>
        <v>0</v>
      </c>
      <c r="RCG5" s="134">
        <f>'iISIC-rev4'!RCI741</f>
        <v>0</v>
      </c>
      <c r="RCH5" s="134">
        <f>'iISIC-rev4'!RCJ741</f>
        <v>0</v>
      </c>
      <c r="RCI5" s="134">
        <f>'iISIC-rev4'!RCK741</f>
        <v>0</v>
      </c>
      <c r="RCJ5" s="134">
        <f>'iISIC-rev4'!RCL741</f>
        <v>0</v>
      </c>
      <c r="RCK5" s="134">
        <f>'iISIC-rev4'!RCM741</f>
        <v>0</v>
      </c>
      <c r="RCL5" s="134">
        <f>'iISIC-rev4'!RCN741</f>
        <v>0</v>
      </c>
      <c r="RCM5" s="134">
        <f>'iISIC-rev4'!RCO741</f>
        <v>0</v>
      </c>
      <c r="RCN5" s="134">
        <f>'iISIC-rev4'!RCP741</f>
        <v>0</v>
      </c>
      <c r="RCO5" s="134">
        <f>'iISIC-rev4'!RCQ741</f>
        <v>0</v>
      </c>
      <c r="RCP5" s="134">
        <f>'iISIC-rev4'!RCR741</f>
        <v>0</v>
      </c>
      <c r="RCQ5" s="134">
        <f>'iISIC-rev4'!RCS741</f>
        <v>0</v>
      </c>
      <c r="RCR5" s="134">
        <f>'iISIC-rev4'!RCT741</f>
        <v>0</v>
      </c>
      <c r="RCS5" s="134">
        <f>'iISIC-rev4'!RCU741</f>
        <v>0</v>
      </c>
      <c r="RCT5" s="134">
        <f>'iISIC-rev4'!RCV741</f>
        <v>0</v>
      </c>
      <c r="RCU5" s="134">
        <f>'iISIC-rev4'!RCW741</f>
        <v>0</v>
      </c>
      <c r="RCV5" s="134">
        <f>'iISIC-rev4'!RCX741</f>
        <v>0</v>
      </c>
      <c r="RCW5" s="134">
        <f>'iISIC-rev4'!RCY741</f>
        <v>0</v>
      </c>
      <c r="RCX5" s="134">
        <f>'iISIC-rev4'!RCZ741</f>
        <v>0</v>
      </c>
      <c r="RCY5" s="134">
        <f>'iISIC-rev4'!RDA741</f>
        <v>0</v>
      </c>
      <c r="RCZ5" s="134">
        <f>'iISIC-rev4'!RDB741</f>
        <v>0</v>
      </c>
      <c r="RDA5" s="134">
        <f>'iISIC-rev4'!RDC741</f>
        <v>0</v>
      </c>
      <c r="RDB5" s="134">
        <f>'iISIC-rev4'!RDD741</f>
        <v>0</v>
      </c>
      <c r="RDC5" s="134">
        <f>'iISIC-rev4'!RDE741</f>
        <v>0</v>
      </c>
      <c r="RDD5" s="134">
        <f>'iISIC-rev4'!RDF741</f>
        <v>0</v>
      </c>
      <c r="RDE5" s="134">
        <f>'iISIC-rev4'!RDG741</f>
        <v>0</v>
      </c>
      <c r="RDF5" s="134">
        <f>'iISIC-rev4'!RDH741</f>
        <v>0</v>
      </c>
      <c r="RDG5" s="134">
        <f>'iISIC-rev4'!RDI741</f>
        <v>0</v>
      </c>
      <c r="RDH5" s="134">
        <f>'iISIC-rev4'!RDJ741</f>
        <v>0</v>
      </c>
      <c r="RDI5" s="134">
        <f>'iISIC-rev4'!RDK741</f>
        <v>0</v>
      </c>
      <c r="RDJ5" s="134">
        <f>'iISIC-rev4'!RDL741</f>
        <v>0</v>
      </c>
      <c r="RDK5" s="134">
        <f>'iISIC-rev4'!RDM741</f>
        <v>0</v>
      </c>
      <c r="RDL5" s="134">
        <f>'iISIC-rev4'!RDN741</f>
        <v>0</v>
      </c>
      <c r="RDM5" s="134">
        <f>'iISIC-rev4'!RDO741</f>
        <v>0</v>
      </c>
      <c r="RDN5" s="134">
        <f>'iISIC-rev4'!RDP741</f>
        <v>0</v>
      </c>
      <c r="RDO5" s="134">
        <f>'iISIC-rev4'!RDQ741</f>
        <v>0</v>
      </c>
      <c r="RDP5" s="134">
        <f>'iISIC-rev4'!RDR741</f>
        <v>0</v>
      </c>
      <c r="RDQ5" s="134">
        <f>'iISIC-rev4'!RDS741</f>
        <v>0</v>
      </c>
      <c r="RDR5" s="134">
        <f>'iISIC-rev4'!RDT741</f>
        <v>0</v>
      </c>
      <c r="RDS5" s="134">
        <f>'iISIC-rev4'!RDU741</f>
        <v>0</v>
      </c>
      <c r="RDT5" s="134">
        <f>'iISIC-rev4'!RDV741</f>
        <v>0</v>
      </c>
      <c r="RDU5" s="134">
        <f>'iISIC-rev4'!RDW741</f>
        <v>0</v>
      </c>
      <c r="RDV5" s="134">
        <f>'iISIC-rev4'!RDX741</f>
        <v>0</v>
      </c>
      <c r="RDW5" s="134">
        <f>'iISIC-rev4'!RDY741</f>
        <v>0</v>
      </c>
      <c r="RDX5" s="134">
        <f>'iISIC-rev4'!RDZ741</f>
        <v>0</v>
      </c>
      <c r="RDY5" s="134">
        <f>'iISIC-rev4'!REA741</f>
        <v>0</v>
      </c>
      <c r="RDZ5" s="134">
        <f>'iISIC-rev4'!REB741</f>
        <v>0</v>
      </c>
      <c r="REA5" s="134">
        <f>'iISIC-rev4'!REC741</f>
        <v>0</v>
      </c>
      <c r="REB5" s="134">
        <f>'iISIC-rev4'!RED741</f>
        <v>0</v>
      </c>
      <c r="REC5" s="134">
        <f>'iISIC-rev4'!REE741</f>
        <v>0</v>
      </c>
      <c r="RED5" s="134">
        <f>'iISIC-rev4'!REF741</f>
        <v>0</v>
      </c>
      <c r="REE5" s="134">
        <f>'iISIC-rev4'!REG741</f>
        <v>0</v>
      </c>
      <c r="REF5" s="134">
        <f>'iISIC-rev4'!REH741</f>
        <v>0</v>
      </c>
      <c r="REG5" s="134">
        <f>'iISIC-rev4'!REI741</f>
        <v>0</v>
      </c>
      <c r="REH5" s="134">
        <f>'iISIC-rev4'!REJ741</f>
        <v>0</v>
      </c>
      <c r="REI5" s="134">
        <f>'iISIC-rev4'!REK741</f>
        <v>0</v>
      </c>
      <c r="REJ5" s="134">
        <f>'iISIC-rev4'!REL741</f>
        <v>0</v>
      </c>
      <c r="REK5" s="134">
        <f>'iISIC-rev4'!REM741</f>
        <v>0</v>
      </c>
      <c r="REL5" s="134">
        <f>'iISIC-rev4'!REN741</f>
        <v>0</v>
      </c>
      <c r="REM5" s="134">
        <f>'iISIC-rev4'!REO741</f>
        <v>0</v>
      </c>
      <c r="REN5" s="134">
        <f>'iISIC-rev4'!REP741</f>
        <v>0</v>
      </c>
      <c r="REO5" s="134">
        <f>'iISIC-rev4'!REQ741</f>
        <v>0</v>
      </c>
      <c r="REP5" s="134">
        <f>'iISIC-rev4'!RER741</f>
        <v>0</v>
      </c>
      <c r="REQ5" s="134">
        <f>'iISIC-rev4'!RES741</f>
        <v>0</v>
      </c>
      <c r="RER5" s="134">
        <f>'iISIC-rev4'!RET741</f>
        <v>0</v>
      </c>
      <c r="RES5" s="134">
        <f>'iISIC-rev4'!REU741</f>
        <v>0</v>
      </c>
      <c r="RET5" s="134">
        <f>'iISIC-rev4'!REV741</f>
        <v>0</v>
      </c>
      <c r="REU5" s="134">
        <f>'iISIC-rev4'!REW741</f>
        <v>0</v>
      </c>
      <c r="REV5" s="134">
        <f>'iISIC-rev4'!REX741</f>
        <v>0</v>
      </c>
      <c r="REW5" s="134">
        <f>'iISIC-rev4'!REY741</f>
        <v>0</v>
      </c>
      <c r="REX5" s="134">
        <f>'iISIC-rev4'!REZ741</f>
        <v>0</v>
      </c>
      <c r="REY5" s="134">
        <f>'iISIC-rev4'!RFA741</f>
        <v>0</v>
      </c>
      <c r="REZ5" s="134">
        <f>'iISIC-rev4'!RFB741</f>
        <v>0</v>
      </c>
      <c r="RFA5" s="134">
        <f>'iISIC-rev4'!RFC741</f>
        <v>0</v>
      </c>
      <c r="RFB5" s="134">
        <f>'iISIC-rev4'!RFD741</f>
        <v>0</v>
      </c>
      <c r="RFC5" s="134">
        <f>'iISIC-rev4'!RFE741</f>
        <v>0</v>
      </c>
      <c r="RFD5" s="134">
        <f>'iISIC-rev4'!RFF741</f>
        <v>0</v>
      </c>
      <c r="RFE5" s="134">
        <f>'iISIC-rev4'!RFG741</f>
        <v>0</v>
      </c>
      <c r="RFF5" s="134">
        <f>'iISIC-rev4'!RFH741</f>
        <v>0</v>
      </c>
      <c r="RFG5" s="134">
        <f>'iISIC-rev4'!RFI741</f>
        <v>0</v>
      </c>
      <c r="RFH5" s="134">
        <f>'iISIC-rev4'!RFJ741</f>
        <v>0</v>
      </c>
      <c r="RFI5" s="134">
        <f>'iISIC-rev4'!RFK741</f>
        <v>0</v>
      </c>
      <c r="RFJ5" s="134">
        <f>'iISIC-rev4'!RFL741</f>
        <v>0</v>
      </c>
      <c r="RFK5" s="134">
        <f>'iISIC-rev4'!RFM741</f>
        <v>0</v>
      </c>
      <c r="RFL5" s="134">
        <f>'iISIC-rev4'!RFN741</f>
        <v>0</v>
      </c>
      <c r="RFM5" s="134">
        <f>'iISIC-rev4'!RFO741</f>
        <v>0</v>
      </c>
      <c r="RFN5" s="134">
        <f>'iISIC-rev4'!RFP741</f>
        <v>0</v>
      </c>
      <c r="RFO5" s="134">
        <f>'iISIC-rev4'!RFQ741</f>
        <v>0</v>
      </c>
      <c r="RFP5" s="134">
        <f>'iISIC-rev4'!RFR741</f>
        <v>0</v>
      </c>
      <c r="RFQ5" s="134">
        <f>'iISIC-rev4'!RFS741</f>
        <v>0</v>
      </c>
      <c r="RFR5" s="134">
        <f>'iISIC-rev4'!RFT741</f>
        <v>0</v>
      </c>
      <c r="RFS5" s="134">
        <f>'iISIC-rev4'!RFU741</f>
        <v>0</v>
      </c>
      <c r="RFT5" s="134">
        <f>'iISIC-rev4'!RFV741</f>
        <v>0</v>
      </c>
      <c r="RFU5" s="134">
        <f>'iISIC-rev4'!RFW741</f>
        <v>0</v>
      </c>
      <c r="RFV5" s="134">
        <f>'iISIC-rev4'!RFX741</f>
        <v>0</v>
      </c>
      <c r="RFW5" s="134">
        <f>'iISIC-rev4'!RFY741</f>
        <v>0</v>
      </c>
      <c r="RFX5" s="134">
        <f>'iISIC-rev4'!RFZ741</f>
        <v>0</v>
      </c>
      <c r="RFY5" s="134">
        <f>'iISIC-rev4'!RGA741</f>
        <v>0</v>
      </c>
      <c r="RFZ5" s="134">
        <f>'iISIC-rev4'!RGB741</f>
        <v>0</v>
      </c>
      <c r="RGA5" s="134">
        <f>'iISIC-rev4'!RGC741</f>
        <v>0</v>
      </c>
      <c r="RGB5" s="134">
        <f>'iISIC-rev4'!RGD741</f>
        <v>0</v>
      </c>
      <c r="RGC5" s="134">
        <f>'iISIC-rev4'!RGE741</f>
        <v>0</v>
      </c>
      <c r="RGD5" s="134">
        <f>'iISIC-rev4'!RGF741</f>
        <v>0</v>
      </c>
      <c r="RGE5" s="134">
        <f>'iISIC-rev4'!RGG741</f>
        <v>0</v>
      </c>
      <c r="RGF5" s="134">
        <f>'iISIC-rev4'!RGH741</f>
        <v>0</v>
      </c>
      <c r="RGG5" s="134">
        <f>'iISIC-rev4'!RGI741</f>
        <v>0</v>
      </c>
      <c r="RGH5" s="134">
        <f>'iISIC-rev4'!RGJ741</f>
        <v>0</v>
      </c>
      <c r="RGI5" s="134">
        <f>'iISIC-rev4'!RGK741</f>
        <v>0</v>
      </c>
      <c r="RGJ5" s="134">
        <f>'iISIC-rev4'!RGL741</f>
        <v>0</v>
      </c>
      <c r="RGK5" s="134">
        <f>'iISIC-rev4'!RGM741</f>
        <v>0</v>
      </c>
      <c r="RGL5" s="134">
        <f>'iISIC-rev4'!RGN741</f>
        <v>0</v>
      </c>
      <c r="RGM5" s="134">
        <f>'iISIC-rev4'!RGO741</f>
        <v>0</v>
      </c>
      <c r="RGN5" s="134">
        <f>'iISIC-rev4'!RGP741</f>
        <v>0</v>
      </c>
      <c r="RGO5" s="134">
        <f>'iISIC-rev4'!RGQ741</f>
        <v>0</v>
      </c>
      <c r="RGP5" s="134">
        <f>'iISIC-rev4'!RGR741</f>
        <v>0</v>
      </c>
      <c r="RGQ5" s="134">
        <f>'iISIC-rev4'!RGS741</f>
        <v>0</v>
      </c>
      <c r="RGR5" s="134">
        <f>'iISIC-rev4'!RGT741</f>
        <v>0</v>
      </c>
      <c r="RGS5" s="134">
        <f>'iISIC-rev4'!RGU741</f>
        <v>0</v>
      </c>
      <c r="RGT5" s="134">
        <f>'iISIC-rev4'!RGV741</f>
        <v>0</v>
      </c>
      <c r="RGU5" s="134">
        <f>'iISIC-rev4'!RGW741</f>
        <v>0</v>
      </c>
      <c r="RGV5" s="134">
        <f>'iISIC-rev4'!RGX741</f>
        <v>0</v>
      </c>
      <c r="RGW5" s="134">
        <f>'iISIC-rev4'!RGY741</f>
        <v>0</v>
      </c>
      <c r="RGX5" s="134">
        <f>'iISIC-rev4'!RGZ741</f>
        <v>0</v>
      </c>
      <c r="RGY5" s="134">
        <f>'iISIC-rev4'!RHA741</f>
        <v>0</v>
      </c>
      <c r="RGZ5" s="134">
        <f>'iISIC-rev4'!RHB741</f>
        <v>0</v>
      </c>
      <c r="RHA5" s="134">
        <f>'iISIC-rev4'!RHC741</f>
        <v>0</v>
      </c>
      <c r="RHB5" s="134">
        <f>'iISIC-rev4'!RHD741</f>
        <v>0</v>
      </c>
      <c r="RHC5" s="134">
        <f>'iISIC-rev4'!RHE741</f>
        <v>0</v>
      </c>
      <c r="RHD5" s="134">
        <f>'iISIC-rev4'!RHF741</f>
        <v>0</v>
      </c>
      <c r="RHE5" s="134">
        <f>'iISIC-rev4'!RHG741</f>
        <v>0</v>
      </c>
      <c r="RHF5" s="134">
        <f>'iISIC-rev4'!RHH741</f>
        <v>0</v>
      </c>
      <c r="RHG5" s="134">
        <f>'iISIC-rev4'!RHI741</f>
        <v>0</v>
      </c>
      <c r="RHH5" s="134">
        <f>'iISIC-rev4'!RHJ741</f>
        <v>0</v>
      </c>
      <c r="RHI5" s="134">
        <f>'iISIC-rev4'!RHK741</f>
        <v>0</v>
      </c>
      <c r="RHJ5" s="134">
        <f>'iISIC-rev4'!RHL741</f>
        <v>0</v>
      </c>
      <c r="RHK5" s="134">
        <f>'iISIC-rev4'!RHM741</f>
        <v>0</v>
      </c>
      <c r="RHL5" s="134">
        <f>'iISIC-rev4'!RHN741</f>
        <v>0</v>
      </c>
      <c r="RHM5" s="134">
        <f>'iISIC-rev4'!RHO741</f>
        <v>0</v>
      </c>
      <c r="RHN5" s="134">
        <f>'iISIC-rev4'!RHP741</f>
        <v>0</v>
      </c>
      <c r="RHO5" s="134">
        <f>'iISIC-rev4'!RHQ741</f>
        <v>0</v>
      </c>
      <c r="RHP5" s="134">
        <f>'iISIC-rev4'!RHR741</f>
        <v>0</v>
      </c>
      <c r="RHQ5" s="134">
        <f>'iISIC-rev4'!RHS741</f>
        <v>0</v>
      </c>
      <c r="RHR5" s="134">
        <f>'iISIC-rev4'!RHT741</f>
        <v>0</v>
      </c>
      <c r="RHS5" s="134">
        <f>'iISIC-rev4'!RHU741</f>
        <v>0</v>
      </c>
      <c r="RHT5" s="134">
        <f>'iISIC-rev4'!RHV741</f>
        <v>0</v>
      </c>
      <c r="RHU5" s="134">
        <f>'iISIC-rev4'!RHW741</f>
        <v>0</v>
      </c>
      <c r="RHV5" s="134">
        <f>'iISIC-rev4'!RHX741</f>
        <v>0</v>
      </c>
      <c r="RHW5" s="134">
        <f>'iISIC-rev4'!RHY741</f>
        <v>0</v>
      </c>
      <c r="RHX5" s="134">
        <f>'iISIC-rev4'!RHZ741</f>
        <v>0</v>
      </c>
      <c r="RHY5" s="134">
        <f>'iISIC-rev4'!RIA741</f>
        <v>0</v>
      </c>
      <c r="RHZ5" s="134">
        <f>'iISIC-rev4'!RIB741</f>
        <v>0</v>
      </c>
      <c r="RIA5" s="134">
        <f>'iISIC-rev4'!RIC741</f>
        <v>0</v>
      </c>
      <c r="RIB5" s="134">
        <f>'iISIC-rev4'!RID741</f>
        <v>0</v>
      </c>
      <c r="RIC5" s="134">
        <f>'iISIC-rev4'!RIE741</f>
        <v>0</v>
      </c>
      <c r="RID5" s="134">
        <f>'iISIC-rev4'!RIF741</f>
        <v>0</v>
      </c>
      <c r="RIE5" s="134">
        <f>'iISIC-rev4'!RIG741</f>
        <v>0</v>
      </c>
      <c r="RIF5" s="134">
        <f>'iISIC-rev4'!RIH741</f>
        <v>0</v>
      </c>
      <c r="RIG5" s="134">
        <f>'iISIC-rev4'!RII741</f>
        <v>0</v>
      </c>
      <c r="RIH5" s="134">
        <f>'iISIC-rev4'!RIJ741</f>
        <v>0</v>
      </c>
      <c r="RII5" s="134">
        <f>'iISIC-rev4'!RIK741</f>
        <v>0</v>
      </c>
      <c r="RIJ5" s="134">
        <f>'iISIC-rev4'!RIL741</f>
        <v>0</v>
      </c>
      <c r="RIK5" s="134">
        <f>'iISIC-rev4'!RIM741</f>
        <v>0</v>
      </c>
      <c r="RIL5" s="134">
        <f>'iISIC-rev4'!RIN741</f>
        <v>0</v>
      </c>
      <c r="RIM5" s="134">
        <f>'iISIC-rev4'!RIO741</f>
        <v>0</v>
      </c>
      <c r="RIN5" s="134">
        <f>'iISIC-rev4'!RIP741</f>
        <v>0</v>
      </c>
      <c r="RIO5" s="134">
        <f>'iISIC-rev4'!RIQ741</f>
        <v>0</v>
      </c>
      <c r="RIP5" s="134">
        <f>'iISIC-rev4'!RIR741</f>
        <v>0</v>
      </c>
      <c r="RIQ5" s="134">
        <f>'iISIC-rev4'!RIS741</f>
        <v>0</v>
      </c>
      <c r="RIR5" s="134">
        <f>'iISIC-rev4'!RIT741</f>
        <v>0</v>
      </c>
      <c r="RIS5" s="134">
        <f>'iISIC-rev4'!RIU741</f>
        <v>0</v>
      </c>
      <c r="RIT5" s="134">
        <f>'iISIC-rev4'!RIV741</f>
        <v>0</v>
      </c>
      <c r="RIU5" s="134">
        <f>'iISIC-rev4'!RIW741</f>
        <v>0</v>
      </c>
      <c r="RIV5" s="134">
        <f>'iISIC-rev4'!RIX741</f>
        <v>0</v>
      </c>
      <c r="RIW5" s="134">
        <f>'iISIC-rev4'!RIY741</f>
        <v>0</v>
      </c>
      <c r="RIX5" s="134">
        <f>'iISIC-rev4'!RIZ741</f>
        <v>0</v>
      </c>
      <c r="RIY5" s="134">
        <f>'iISIC-rev4'!RJA741</f>
        <v>0</v>
      </c>
      <c r="RIZ5" s="134">
        <f>'iISIC-rev4'!RJB741</f>
        <v>0</v>
      </c>
      <c r="RJA5" s="134">
        <f>'iISIC-rev4'!RJC741</f>
        <v>0</v>
      </c>
      <c r="RJB5" s="134">
        <f>'iISIC-rev4'!RJD741</f>
        <v>0</v>
      </c>
      <c r="RJC5" s="134">
        <f>'iISIC-rev4'!RJE741</f>
        <v>0</v>
      </c>
      <c r="RJD5" s="134">
        <f>'iISIC-rev4'!RJF741</f>
        <v>0</v>
      </c>
      <c r="RJE5" s="134">
        <f>'iISIC-rev4'!RJG741</f>
        <v>0</v>
      </c>
      <c r="RJF5" s="134">
        <f>'iISIC-rev4'!RJH741</f>
        <v>0</v>
      </c>
      <c r="RJG5" s="134">
        <f>'iISIC-rev4'!RJI741</f>
        <v>0</v>
      </c>
      <c r="RJH5" s="134">
        <f>'iISIC-rev4'!RJJ741</f>
        <v>0</v>
      </c>
      <c r="RJI5" s="134">
        <f>'iISIC-rev4'!RJK741</f>
        <v>0</v>
      </c>
      <c r="RJJ5" s="134">
        <f>'iISIC-rev4'!RJL741</f>
        <v>0</v>
      </c>
      <c r="RJK5" s="134">
        <f>'iISIC-rev4'!RJM741</f>
        <v>0</v>
      </c>
      <c r="RJL5" s="134">
        <f>'iISIC-rev4'!RJN741</f>
        <v>0</v>
      </c>
      <c r="RJM5" s="134">
        <f>'iISIC-rev4'!RJO741</f>
        <v>0</v>
      </c>
      <c r="RJN5" s="134">
        <f>'iISIC-rev4'!RJP741</f>
        <v>0</v>
      </c>
      <c r="RJO5" s="134">
        <f>'iISIC-rev4'!RJQ741</f>
        <v>0</v>
      </c>
      <c r="RJP5" s="134">
        <f>'iISIC-rev4'!RJR741</f>
        <v>0</v>
      </c>
      <c r="RJQ5" s="134">
        <f>'iISIC-rev4'!RJS741</f>
        <v>0</v>
      </c>
      <c r="RJR5" s="134">
        <f>'iISIC-rev4'!RJT741</f>
        <v>0</v>
      </c>
      <c r="RJS5" s="134">
        <f>'iISIC-rev4'!RJU741</f>
        <v>0</v>
      </c>
      <c r="RJT5" s="134">
        <f>'iISIC-rev4'!RJV741</f>
        <v>0</v>
      </c>
      <c r="RJU5" s="134">
        <f>'iISIC-rev4'!RJW741</f>
        <v>0</v>
      </c>
      <c r="RJV5" s="134">
        <f>'iISIC-rev4'!RJX741</f>
        <v>0</v>
      </c>
      <c r="RJW5" s="134">
        <f>'iISIC-rev4'!RJY741</f>
        <v>0</v>
      </c>
      <c r="RJX5" s="134">
        <f>'iISIC-rev4'!RJZ741</f>
        <v>0</v>
      </c>
      <c r="RJY5" s="134">
        <f>'iISIC-rev4'!RKA741</f>
        <v>0</v>
      </c>
      <c r="RJZ5" s="134">
        <f>'iISIC-rev4'!RKB741</f>
        <v>0</v>
      </c>
      <c r="RKA5" s="134">
        <f>'iISIC-rev4'!RKC741</f>
        <v>0</v>
      </c>
      <c r="RKB5" s="134">
        <f>'iISIC-rev4'!RKD741</f>
        <v>0</v>
      </c>
      <c r="RKC5" s="134">
        <f>'iISIC-rev4'!RKE741</f>
        <v>0</v>
      </c>
      <c r="RKD5" s="134">
        <f>'iISIC-rev4'!RKF741</f>
        <v>0</v>
      </c>
      <c r="RKE5" s="134">
        <f>'iISIC-rev4'!RKG741</f>
        <v>0</v>
      </c>
      <c r="RKF5" s="134">
        <f>'iISIC-rev4'!RKH741</f>
        <v>0</v>
      </c>
      <c r="RKG5" s="134">
        <f>'iISIC-rev4'!RKI741</f>
        <v>0</v>
      </c>
      <c r="RKH5" s="134">
        <f>'iISIC-rev4'!RKJ741</f>
        <v>0</v>
      </c>
      <c r="RKI5" s="134">
        <f>'iISIC-rev4'!RKK741</f>
        <v>0</v>
      </c>
      <c r="RKJ5" s="134">
        <f>'iISIC-rev4'!RKL741</f>
        <v>0</v>
      </c>
      <c r="RKK5" s="134">
        <f>'iISIC-rev4'!RKM741</f>
        <v>0</v>
      </c>
      <c r="RKL5" s="134">
        <f>'iISIC-rev4'!RKN741</f>
        <v>0</v>
      </c>
      <c r="RKM5" s="134">
        <f>'iISIC-rev4'!RKO741</f>
        <v>0</v>
      </c>
      <c r="RKN5" s="134">
        <f>'iISIC-rev4'!RKP741</f>
        <v>0</v>
      </c>
      <c r="RKO5" s="134">
        <f>'iISIC-rev4'!RKQ741</f>
        <v>0</v>
      </c>
      <c r="RKP5" s="134">
        <f>'iISIC-rev4'!RKR741</f>
        <v>0</v>
      </c>
      <c r="RKQ5" s="134">
        <f>'iISIC-rev4'!RKS741</f>
        <v>0</v>
      </c>
      <c r="RKR5" s="134">
        <f>'iISIC-rev4'!RKT741</f>
        <v>0</v>
      </c>
      <c r="RKS5" s="134">
        <f>'iISIC-rev4'!RKU741</f>
        <v>0</v>
      </c>
      <c r="RKT5" s="134">
        <f>'iISIC-rev4'!RKV741</f>
        <v>0</v>
      </c>
      <c r="RKU5" s="134">
        <f>'iISIC-rev4'!RKW741</f>
        <v>0</v>
      </c>
      <c r="RKV5" s="134">
        <f>'iISIC-rev4'!RKX741</f>
        <v>0</v>
      </c>
      <c r="RKW5" s="134">
        <f>'iISIC-rev4'!RKY741</f>
        <v>0</v>
      </c>
      <c r="RKX5" s="134">
        <f>'iISIC-rev4'!RKZ741</f>
        <v>0</v>
      </c>
      <c r="RKY5" s="134">
        <f>'iISIC-rev4'!RLA741</f>
        <v>0</v>
      </c>
      <c r="RKZ5" s="134">
        <f>'iISIC-rev4'!RLB741</f>
        <v>0</v>
      </c>
      <c r="RLA5" s="134">
        <f>'iISIC-rev4'!RLC741</f>
        <v>0</v>
      </c>
      <c r="RLB5" s="134">
        <f>'iISIC-rev4'!RLD741</f>
        <v>0</v>
      </c>
      <c r="RLC5" s="134">
        <f>'iISIC-rev4'!RLE741</f>
        <v>0</v>
      </c>
      <c r="RLD5" s="134">
        <f>'iISIC-rev4'!RLF741</f>
        <v>0</v>
      </c>
      <c r="RLE5" s="134">
        <f>'iISIC-rev4'!RLG741</f>
        <v>0</v>
      </c>
      <c r="RLF5" s="134">
        <f>'iISIC-rev4'!RLH741</f>
        <v>0</v>
      </c>
      <c r="RLG5" s="134">
        <f>'iISIC-rev4'!RLI741</f>
        <v>0</v>
      </c>
      <c r="RLH5" s="134">
        <f>'iISIC-rev4'!RLJ741</f>
        <v>0</v>
      </c>
      <c r="RLI5" s="134">
        <f>'iISIC-rev4'!RLK741</f>
        <v>0</v>
      </c>
      <c r="RLJ5" s="134">
        <f>'iISIC-rev4'!RLL741</f>
        <v>0</v>
      </c>
      <c r="RLK5" s="134">
        <f>'iISIC-rev4'!RLM741</f>
        <v>0</v>
      </c>
      <c r="RLL5" s="134">
        <f>'iISIC-rev4'!RLN741</f>
        <v>0</v>
      </c>
      <c r="RLM5" s="134">
        <f>'iISIC-rev4'!RLO741</f>
        <v>0</v>
      </c>
      <c r="RLN5" s="134">
        <f>'iISIC-rev4'!RLP741</f>
        <v>0</v>
      </c>
      <c r="RLO5" s="134">
        <f>'iISIC-rev4'!RLQ741</f>
        <v>0</v>
      </c>
      <c r="RLP5" s="134">
        <f>'iISIC-rev4'!RLR741</f>
        <v>0</v>
      </c>
      <c r="RLQ5" s="134">
        <f>'iISIC-rev4'!RLS741</f>
        <v>0</v>
      </c>
      <c r="RLR5" s="134">
        <f>'iISIC-rev4'!RLT741</f>
        <v>0</v>
      </c>
      <c r="RLS5" s="134">
        <f>'iISIC-rev4'!RLU741</f>
        <v>0</v>
      </c>
      <c r="RLT5" s="134">
        <f>'iISIC-rev4'!RLV741</f>
        <v>0</v>
      </c>
      <c r="RLU5" s="134">
        <f>'iISIC-rev4'!RLW741</f>
        <v>0</v>
      </c>
      <c r="RLV5" s="134">
        <f>'iISIC-rev4'!RLX741</f>
        <v>0</v>
      </c>
      <c r="RLW5" s="134">
        <f>'iISIC-rev4'!RLY741</f>
        <v>0</v>
      </c>
      <c r="RLX5" s="134">
        <f>'iISIC-rev4'!RLZ741</f>
        <v>0</v>
      </c>
      <c r="RLY5" s="134">
        <f>'iISIC-rev4'!RMA741</f>
        <v>0</v>
      </c>
      <c r="RLZ5" s="134">
        <f>'iISIC-rev4'!RMB741</f>
        <v>0</v>
      </c>
      <c r="RMA5" s="134">
        <f>'iISIC-rev4'!RMC741</f>
        <v>0</v>
      </c>
      <c r="RMB5" s="134">
        <f>'iISIC-rev4'!RMD741</f>
        <v>0</v>
      </c>
      <c r="RMC5" s="134">
        <f>'iISIC-rev4'!RME741</f>
        <v>0</v>
      </c>
      <c r="RMD5" s="134">
        <f>'iISIC-rev4'!RMF741</f>
        <v>0</v>
      </c>
      <c r="RME5" s="134">
        <f>'iISIC-rev4'!RMG741</f>
        <v>0</v>
      </c>
      <c r="RMF5" s="134">
        <f>'iISIC-rev4'!RMH741</f>
        <v>0</v>
      </c>
      <c r="RMG5" s="134">
        <f>'iISIC-rev4'!RMI741</f>
        <v>0</v>
      </c>
      <c r="RMH5" s="134">
        <f>'iISIC-rev4'!RMJ741</f>
        <v>0</v>
      </c>
      <c r="RMI5" s="134">
        <f>'iISIC-rev4'!RMK741</f>
        <v>0</v>
      </c>
      <c r="RMJ5" s="134">
        <f>'iISIC-rev4'!RML741</f>
        <v>0</v>
      </c>
      <c r="RMK5" s="134">
        <f>'iISIC-rev4'!RMM741</f>
        <v>0</v>
      </c>
      <c r="RML5" s="134">
        <f>'iISIC-rev4'!RMN741</f>
        <v>0</v>
      </c>
      <c r="RMM5" s="134">
        <f>'iISIC-rev4'!RMO741</f>
        <v>0</v>
      </c>
      <c r="RMN5" s="134">
        <f>'iISIC-rev4'!RMP741</f>
        <v>0</v>
      </c>
      <c r="RMO5" s="134">
        <f>'iISIC-rev4'!RMQ741</f>
        <v>0</v>
      </c>
      <c r="RMP5" s="134">
        <f>'iISIC-rev4'!RMR741</f>
        <v>0</v>
      </c>
      <c r="RMQ5" s="134">
        <f>'iISIC-rev4'!RMS741</f>
        <v>0</v>
      </c>
      <c r="RMR5" s="134">
        <f>'iISIC-rev4'!RMT741</f>
        <v>0</v>
      </c>
      <c r="RMS5" s="134">
        <f>'iISIC-rev4'!RMU741</f>
        <v>0</v>
      </c>
      <c r="RMT5" s="134">
        <f>'iISIC-rev4'!RMV741</f>
        <v>0</v>
      </c>
      <c r="RMU5" s="134">
        <f>'iISIC-rev4'!RMW741</f>
        <v>0</v>
      </c>
      <c r="RMV5" s="134">
        <f>'iISIC-rev4'!RMX741</f>
        <v>0</v>
      </c>
      <c r="RMW5" s="134">
        <f>'iISIC-rev4'!RMY741</f>
        <v>0</v>
      </c>
      <c r="RMX5" s="134">
        <f>'iISIC-rev4'!RMZ741</f>
        <v>0</v>
      </c>
      <c r="RMY5" s="134">
        <f>'iISIC-rev4'!RNA741</f>
        <v>0</v>
      </c>
      <c r="RMZ5" s="134">
        <f>'iISIC-rev4'!RNB741</f>
        <v>0</v>
      </c>
      <c r="RNA5" s="134">
        <f>'iISIC-rev4'!RNC741</f>
        <v>0</v>
      </c>
      <c r="RNB5" s="134">
        <f>'iISIC-rev4'!RND741</f>
        <v>0</v>
      </c>
      <c r="RNC5" s="134">
        <f>'iISIC-rev4'!RNE741</f>
        <v>0</v>
      </c>
      <c r="RND5" s="134">
        <f>'iISIC-rev4'!RNF741</f>
        <v>0</v>
      </c>
      <c r="RNE5" s="134">
        <f>'iISIC-rev4'!RNG741</f>
        <v>0</v>
      </c>
      <c r="RNF5" s="134">
        <f>'iISIC-rev4'!RNH741</f>
        <v>0</v>
      </c>
      <c r="RNG5" s="134">
        <f>'iISIC-rev4'!RNI741</f>
        <v>0</v>
      </c>
      <c r="RNH5" s="134">
        <f>'iISIC-rev4'!RNJ741</f>
        <v>0</v>
      </c>
      <c r="RNI5" s="134">
        <f>'iISIC-rev4'!RNK741</f>
        <v>0</v>
      </c>
      <c r="RNJ5" s="134">
        <f>'iISIC-rev4'!RNL741</f>
        <v>0</v>
      </c>
      <c r="RNK5" s="134">
        <f>'iISIC-rev4'!RNM741</f>
        <v>0</v>
      </c>
      <c r="RNL5" s="134">
        <f>'iISIC-rev4'!RNN741</f>
        <v>0</v>
      </c>
      <c r="RNM5" s="134">
        <f>'iISIC-rev4'!RNO741</f>
        <v>0</v>
      </c>
      <c r="RNN5" s="134">
        <f>'iISIC-rev4'!RNP741</f>
        <v>0</v>
      </c>
      <c r="RNO5" s="134">
        <f>'iISIC-rev4'!RNQ741</f>
        <v>0</v>
      </c>
      <c r="RNP5" s="134">
        <f>'iISIC-rev4'!RNR741</f>
        <v>0</v>
      </c>
      <c r="RNQ5" s="134">
        <f>'iISIC-rev4'!RNS741</f>
        <v>0</v>
      </c>
      <c r="RNR5" s="134">
        <f>'iISIC-rev4'!RNT741</f>
        <v>0</v>
      </c>
      <c r="RNS5" s="134">
        <f>'iISIC-rev4'!RNU741</f>
        <v>0</v>
      </c>
      <c r="RNT5" s="134">
        <f>'iISIC-rev4'!RNV741</f>
        <v>0</v>
      </c>
      <c r="RNU5" s="134">
        <f>'iISIC-rev4'!RNW741</f>
        <v>0</v>
      </c>
      <c r="RNV5" s="134">
        <f>'iISIC-rev4'!RNX741</f>
        <v>0</v>
      </c>
      <c r="RNW5" s="134">
        <f>'iISIC-rev4'!RNY741</f>
        <v>0</v>
      </c>
      <c r="RNX5" s="134">
        <f>'iISIC-rev4'!RNZ741</f>
        <v>0</v>
      </c>
      <c r="RNY5" s="134">
        <f>'iISIC-rev4'!ROA741</f>
        <v>0</v>
      </c>
      <c r="RNZ5" s="134">
        <f>'iISIC-rev4'!ROB741</f>
        <v>0</v>
      </c>
      <c r="ROA5" s="134">
        <f>'iISIC-rev4'!ROC741</f>
        <v>0</v>
      </c>
      <c r="ROB5" s="134">
        <f>'iISIC-rev4'!ROD741</f>
        <v>0</v>
      </c>
      <c r="ROC5" s="134">
        <f>'iISIC-rev4'!ROE741</f>
        <v>0</v>
      </c>
      <c r="ROD5" s="134">
        <f>'iISIC-rev4'!ROF741</f>
        <v>0</v>
      </c>
      <c r="ROE5" s="134">
        <f>'iISIC-rev4'!ROG741</f>
        <v>0</v>
      </c>
      <c r="ROF5" s="134">
        <f>'iISIC-rev4'!ROH741</f>
        <v>0</v>
      </c>
      <c r="ROG5" s="134">
        <f>'iISIC-rev4'!ROI741</f>
        <v>0</v>
      </c>
      <c r="ROH5" s="134">
        <f>'iISIC-rev4'!ROJ741</f>
        <v>0</v>
      </c>
      <c r="ROI5" s="134">
        <f>'iISIC-rev4'!ROK741</f>
        <v>0</v>
      </c>
      <c r="ROJ5" s="134">
        <f>'iISIC-rev4'!ROL741</f>
        <v>0</v>
      </c>
      <c r="ROK5" s="134">
        <f>'iISIC-rev4'!ROM741</f>
        <v>0</v>
      </c>
      <c r="ROL5" s="134">
        <f>'iISIC-rev4'!RON741</f>
        <v>0</v>
      </c>
      <c r="ROM5" s="134">
        <f>'iISIC-rev4'!ROO741</f>
        <v>0</v>
      </c>
      <c r="RON5" s="134">
        <f>'iISIC-rev4'!ROP741</f>
        <v>0</v>
      </c>
      <c r="ROO5" s="134">
        <f>'iISIC-rev4'!ROQ741</f>
        <v>0</v>
      </c>
      <c r="ROP5" s="134">
        <f>'iISIC-rev4'!ROR741</f>
        <v>0</v>
      </c>
      <c r="ROQ5" s="134">
        <f>'iISIC-rev4'!ROS741</f>
        <v>0</v>
      </c>
      <c r="ROR5" s="134">
        <f>'iISIC-rev4'!ROT741</f>
        <v>0</v>
      </c>
      <c r="ROS5" s="134">
        <f>'iISIC-rev4'!ROU741</f>
        <v>0</v>
      </c>
      <c r="ROT5" s="134">
        <f>'iISIC-rev4'!ROV741</f>
        <v>0</v>
      </c>
      <c r="ROU5" s="134">
        <f>'iISIC-rev4'!ROW741</f>
        <v>0</v>
      </c>
      <c r="ROV5" s="134">
        <f>'iISIC-rev4'!ROX741</f>
        <v>0</v>
      </c>
      <c r="ROW5" s="134">
        <f>'iISIC-rev4'!ROY741</f>
        <v>0</v>
      </c>
      <c r="ROX5" s="134">
        <f>'iISIC-rev4'!ROZ741</f>
        <v>0</v>
      </c>
      <c r="ROY5" s="134">
        <f>'iISIC-rev4'!RPA741</f>
        <v>0</v>
      </c>
      <c r="ROZ5" s="134">
        <f>'iISIC-rev4'!RPB741</f>
        <v>0</v>
      </c>
      <c r="RPA5" s="134">
        <f>'iISIC-rev4'!RPC741</f>
        <v>0</v>
      </c>
      <c r="RPB5" s="134">
        <f>'iISIC-rev4'!RPD741</f>
        <v>0</v>
      </c>
      <c r="RPC5" s="134">
        <f>'iISIC-rev4'!RPE741</f>
        <v>0</v>
      </c>
      <c r="RPD5" s="134">
        <f>'iISIC-rev4'!RPF741</f>
        <v>0</v>
      </c>
      <c r="RPE5" s="134">
        <f>'iISIC-rev4'!RPG741</f>
        <v>0</v>
      </c>
      <c r="RPF5" s="134">
        <f>'iISIC-rev4'!RPH741</f>
        <v>0</v>
      </c>
      <c r="RPG5" s="134">
        <f>'iISIC-rev4'!RPI741</f>
        <v>0</v>
      </c>
      <c r="RPH5" s="134">
        <f>'iISIC-rev4'!RPJ741</f>
        <v>0</v>
      </c>
      <c r="RPI5" s="134">
        <f>'iISIC-rev4'!RPK741</f>
        <v>0</v>
      </c>
      <c r="RPJ5" s="134">
        <f>'iISIC-rev4'!RPL741</f>
        <v>0</v>
      </c>
      <c r="RPK5" s="134">
        <f>'iISIC-rev4'!RPM741</f>
        <v>0</v>
      </c>
      <c r="RPL5" s="134">
        <f>'iISIC-rev4'!RPN741</f>
        <v>0</v>
      </c>
      <c r="RPM5" s="134">
        <f>'iISIC-rev4'!RPO741</f>
        <v>0</v>
      </c>
      <c r="RPN5" s="134">
        <f>'iISIC-rev4'!RPP741</f>
        <v>0</v>
      </c>
      <c r="RPO5" s="134">
        <f>'iISIC-rev4'!RPQ741</f>
        <v>0</v>
      </c>
      <c r="RPP5" s="134">
        <f>'iISIC-rev4'!RPR741</f>
        <v>0</v>
      </c>
      <c r="RPQ5" s="134">
        <f>'iISIC-rev4'!RPS741</f>
        <v>0</v>
      </c>
      <c r="RPR5" s="134">
        <f>'iISIC-rev4'!RPT741</f>
        <v>0</v>
      </c>
      <c r="RPS5" s="134">
        <f>'iISIC-rev4'!RPU741</f>
        <v>0</v>
      </c>
      <c r="RPT5" s="134">
        <f>'iISIC-rev4'!RPV741</f>
        <v>0</v>
      </c>
      <c r="RPU5" s="134">
        <f>'iISIC-rev4'!RPW741</f>
        <v>0</v>
      </c>
      <c r="RPV5" s="134">
        <f>'iISIC-rev4'!RPX741</f>
        <v>0</v>
      </c>
      <c r="RPW5" s="134">
        <f>'iISIC-rev4'!RPY741</f>
        <v>0</v>
      </c>
      <c r="RPX5" s="134">
        <f>'iISIC-rev4'!RPZ741</f>
        <v>0</v>
      </c>
      <c r="RPY5" s="134">
        <f>'iISIC-rev4'!RQA741</f>
        <v>0</v>
      </c>
      <c r="RPZ5" s="134">
        <f>'iISIC-rev4'!RQB741</f>
        <v>0</v>
      </c>
      <c r="RQA5" s="134">
        <f>'iISIC-rev4'!RQC741</f>
        <v>0</v>
      </c>
      <c r="RQB5" s="134">
        <f>'iISIC-rev4'!RQD741</f>
        <v>0</v>
      </c>
      <c r="RQC5" s="134">
        <f>'iISIC-rev4'!RQE741</f>
        <v>0</v>
      </c>
      <c r="RQD5" s="134">
        <f>'iISIC-rev4'!RQF741</f>
        <v>0</v>
      </c>
      <c r="RQE5" s="134">
        <f>'iISIC-rev4'!RQG741</f>
        <v>0</v>
      </c>
      <c r="RQF5" s="134">
        <f>'iISIC-rev4'!RQH741</f>
        <v>0</v>
      </c>
      <c r="RQG5" s="134">
        <f>'iISIC-rev4'!RQI741</f>
        <v>0</v>
      </c>
      <c r="RQH5" s="134">
        <f>'iISIC-rev4'!RQJ741</f>
        <v>0</v>
      </c>
      <c r="RQI5" s="134">
        <f>'iISIC-rev4'!RQK741</f>
        <v>0</v>
      </c>
      <c r="RQJ5" s="134">
        <f>'iISIC-rev4'!RQL741</f>
        <v>0</v>
      </c>
      <c r="RQK5" s="134">
        <f>'iISIC-rev4'!RQM741</f>
        <v>0</v>
      </c>
      <c r="RQL5" s="134">
        <f>'iISIC-rev4'!RQN741</f>
        <v>0</v>
      </c>
      <c r="RQM5" s="134">
        <f>'iISIC-rev4'!RQO741</f>
        <v>0</v>
      </c>
      <c r="RQN5" s="134">
        <f>'iISIC-rev4'!RQP741</f>
        <v>0</v>
      </c>
      <c r="RQO5" s="134">
        <f>'iISIC-rev4'!RQQ741</f>
        <v>0</v>
      </c>
      <c r="RQP5" s="134">
        <f>'iISIC-rev4'!RQR741</f>
        <v>0</v>
      </c>
      <c r="RQQ5" s="134">
        <f>'iISIC-rev4'!RQS741</f>
        <v>0</v>
      </c>
      <c r="RQR5" s="134">
        <f>'iISIC-rev4'!RQT741</f>
        <v>0</v>
      </c>
      <c r="RQS5" s="134">
        <f>'iISIC-rev4'!RQU741</f>
        <v>0</v>
      </c>
      <c r="RQT5" s="134">
        <f>'iISIC-rev4'!RQV741</f>
        <v>0</v>
      </c>
      <c r="RQU5" s="134">
        <f>'iISIC-rev4'!RQW741</f>
        <v>0</v>
      </c>
      <c r="RQV5" s="134">
        <f>'iISIC-rev4'!RQX741</f>
        <v>0</v>
      </c>
      <c r="RQW5" s="134">
        <f>'iISIC-rev4'!RQY741</f>
        <v>0</v>
      </c>
      <c r="RQX5" s="134">
        <f>'iISIC-rev4'!RQZ741</f>
        <v>0</v>
      </c>
      <c r="RQY5" s="134">
        <f>'iISIC-rev4'!RRA741</f>
        <v>0</v>
      </c>
      <c r="RQZ5" s="134">
        <f>'iISIC-rev4'!RRB741</f>
        <v>0</v>
      </c>
      <c r="RRA5" s="134">
        <f>'iISIC-rev4'!RRC741</f>
        <v>0</v>
      </c>
      <c r="RRB5" s="134">
        <f>'iISIC-rev4'!RRD741</f>
        <v>0</v>
      </c>
      <c r="RRC5" s="134">
        <f>'iISIC-rev4'!RRE741</f>
        <v>0</v>
      </c>
      <c r="RRD5" s="134">
        <f>'iISIC-rev4'!RRF741</f>
        <v>0</v>
      </c>
      <c r="RRE5" s="134">
        <f>'iISIC-rev4'!RRG741</f>
        <v>0</v>
      </c>
      <c r="RRF5" s="134">
        <f>'iISIC-rev4'!RRH741</f>
        <v>0</v>
      </c>
      <c r="RRG5" s="134">
        <f>'iISIC-rev4'!RRI741</f>
        <v>0</v>
      </c>
      <c r="RRH5" s="134">
        <f>'iISIC-rev4'!RRJ741</f>
        <v>0</v>
      </c>
      <c r="RRI5" s="134">
        <f>'iISIC-rev4'!RRK741</f>
        <v>0</v>
      </c>
      <c r="RRJ5" s="134">
        <f>'iISIC-rev4'!RRL741</f>
        <v>0</v>
      </c>
      <c r="RRK5" s="134">
        <f>'iISIC-rev4'!RRM741</f>
        <v>0</v>
      </c>
      <c r="RRL5" s="134">
        <f>'iISIC-rev4'!RRN741</f>
        <v>0</v>
      </c>
      <c r="RRM5" s="134">
        <f>'iISIC-rev4'!RRO741</f>
        <v>0</v>
      </c>
      <c r="RRN5" s="134">
        <f>'iISIC-rev4'!RRP741</f>
        <v>0</v>
      </c>
      <c r="RRO5" s="134">
        <f>'iISIC-rev4'!RRQ741</f>
        <v>0</v>
      </c>
      <c r="RRP5" s="134">
        <f>'iISIC-rev4'!RRR741</f>
        <v>0</v>
      </c>
      <c r="RRQ5" s="134">
        <f>'iISIC-rev4'!RRS741</f>
        <v>0</v>
      </c>
      <c r="RRR5" s="134">
        <f>'iISIC-rev4'!RRT741</f>
        <v>0</v>
      </c>
      <c r="RRS5" s="134">
        <f>'iISIC-rev4'!RRU741</f>
        <v>0</v>
      </c>
      <c r="RRT5" s="134">
        <f>'iISIC-rev4'!RRV741</f>
        <v>0</v>
      </c>
      <c r="RRU5" s="134">
        <f>'iISIC-rev4'!RRW741</f>
        <v>0</v>
      </c>
      <c r="RRV5" s="134">
        <f>'iISIC-rev4'!RRX741</f>
        <v>0</v>
      </c>
      <c r="RRW5" s="134">
        <f>'iISIC-rev4'!RRY741</f>
        <v>0</v>
      </c>
      <c r="RRX5" s="134">
        <f>'iISIC-rev4'!RRZ741</f>
        <v>0</v>
      </c>
      <c r="RRY5" s="134">
        <f>'iISIC-rev4'!RSA741</f>
        <v>0</v>
      </c>
      <c r="RRZ5" s="134">
        <f>'iISIC-rev4'!RSB741</f>
        <v>0</v>
      </c>
      <c r="RSA5" s="134">
        <f>'iISIC-rev4'!RSC741</f>
        <v>0</v>
      </c>
      <c r="RSB5" s="134">
        <f>'iISIC-rev4'!RSD741</f>
        <v>0</v>
      </c>
      <c r="RSC5" s="134">
        <f>'iISIC-rev4'!RSE741</f>
        <v>0</v>
      </c>
      <c r="RSD5" s="134">
        <f>'iISIC-rev4'!RSF741</f>
        <v>0</v>
      </c>
      <c r="RSE5" s="134">
        <f>'iISIC-rev4'!RSG741</f>
        <v>0</v>
      </c>
      <c r="RSF5" s="134">
        <f>'iISIC-rev4'!RSH741</f>
        <v>0</v>
      </c>
      <c r="RSG5" s="134">
        <f>'iISIC-rev4'!RSI741</f>
        <v>0</v>
      </c>
      <c r="RSH5" s="134">
        <f>'iISIC-rev4'!RSJ741</f>
        <v>0</v>
      </c>
      <c r="RSI5" s="134">
        <f>'iISIC-rev4'!RSK741</f>
        <v>0</v>
      </c>
      <c r="RSJ5" s="134">
        <f>'iISIC-rev4'!RSL741</f>
        <v>0</v>
      </c>
      <c r="RSK5" s="134">
        <f>'iISIC-rev4'!RSM741</f>
        <v>0</v>
      </c>
      <c r="RSL5" s="134">
        <f>'iISIC-rev4'!RSN741</f>
        <v>0</v>
      </c>
      <c r="RSM5" s="134">
        <f>'iISIC-rev4'!RSO741</f>
        <v>0</v>
      </c>
      <c r="RSN5" s="134">
        <f>'iISIC-rev4'!RSP741</f>
        <v>0</v>
      </c>
      <c r="RSO5" s="134">
        <f>'iISIC-rev4'!RSQ741</f>
        <v>0</v>
      </c>
      <c r="RSP5" s="134">
        <f>'iISIC-rev4'!RSR741</f>
        <v>0</v>
      </c>
      <c r="RSQ5" s="134">
        <f>'iISIC-rev4'!RSS741</f>
        <v>0</v>
      </c>
      <c r="RSR5" s="134">
        <f>'iISIC-rev4'!RST741</f>
        <v>0</v>
      </c>
      <c r="RSS5" s="134">
        <f>'iISIC-rev4'!RSU741</f>
        <v>0</v>
      </c>
      <c r="RST5" s="134">
        <f>'iISIC-rev4'!RSV741</f>
        <v>0</v>
      </c>
      <c r="RSU5" s="134">
        <f>'iISIC-rev4'!RSW741</f>
        <v>0</v>
      </c>
      <c r="RSV5" s="134">
        <f>'iISIC-rev4'!RSX741</f>
        <v>0</v>
      </c>
      <c r="RSW5" s="134">
        <f>'iISIC-rev4'!RSY741</f>
        <v>0</v>
      </c>
      <c r="RSX5" s="134">
        <f>'iISIC-rev4'!RSZ741</f>
        <v>0</v>
      </c>
      <c r="RSY5" s="134">
        <f>'iISIC-rev4'!RTA741</f>
        <v>0</v>
      </c>
      <c r="RSZ5" s="134">
        <f>'iISIC-rev4'!RTB741</f>
        <v>0</v>
      </c>
      <c r="RTA5" s="134">
        <f>'iISIC-rev4'!RTC741</f>
        <v>0</v>
      </c>
      <c r="RTB5" s="134">
        <f>'iISIC-rev4'!RTD741</f>
        <v>0</v>
      </c>
      <c r="RTC5" s="134">
        <f>'iISIC-rev4'!RTE741</f>
        <v>0</v>
      </c>
      <c r="RTD5" s="134">
        <f>'iISIC-rev4'!RTF741</f>
        <v>0</v>
      </c>
      <c r="RTE5" s="134">
        <f>'iISIC-rev4'!RTG741</f>
        <v>0</v>
      </c>
      <c r="RTF5" s="134">
        <f>'iISIC-rev4'!RTH741</f>
        <v>0</v>
      </c>
      <c r="RTG5" s="134">
        <f>'iISIC-rev4'!RTI741</f>
        <v>0</v>
      </c>
      <c r="RTH5" s="134">
        <f>'iISIC-rev4'!RTJ741</f>
        <v>0</v>
      </c>
      <c r="RTI5" s="134">
        <f>'iISIC-rev4'!RTK741</f>
        <v>0</v>
      </c>
      <c r="RTJ5" s="134">
        <f>'iISIC-rev4'!RTL741</f>
        <v>0</v>
      </c>
      <c r="RTK5" s="134">
        <f>'iISIC-rev4'!RTM741</f>
        <v>0</v>
      </c>
      <c r="RTL5" s="134">
        <f>'iISIC-rev4'!RTN741</f>
        <v>0</v>
      </c>
      <c r="RTM5" s="134">
        <f>'iISIC-rev4'!RTO741</f>
        <v>0</v>
      </c>
      <c r="RTN5" s="134">
        <f>'iISIC-rev4'!RTP741</f>
        <v>0</v>
      </c>
      <c r="RTO5" s="134">
        <f>'iISIC-rev4'!RTQ741</f>
        <v>0</v>
      </c>
      <c r="RTP5" s="134">
        <f>'iISIC-rev4'!RTR741</f>
        <v>0</v>
      </c>
      <c r="RTQ5" s="134">
        <f>'iISIC-rev4'!RTS741</f>
        <v>0</v>
      </c>
      <c r="RTR5" s="134">
        <f>'iISIC-rev4'!RTT741</f>
        <v>0</v>
      </c>
      <c r="RTS5" s="134">
        <f>'iISIC-rev4'!RTU741</f>
        <v>0</v>
      </c>
      <c r="RTT5" s="134">
        <f>'iISIC-rev4'!RTV741</f>
        <v>0</v>
      </c>
      <c r="RTU5" s="134">
        <f>'iISIC-rev4'!RTW741</f>
        <v>0</v>
      </c>
      <c r="RTV5" s="134">
        <f>'iISIC-rev4'!RTX741</f>
        <v>0</v>
      </c>
      <c r="RTW5" s="134">
        <f>'iISIC-rev4'!RTY741</f>
        <v>0</v>
      </c>
      <c r="RTX5" s="134">
        <f>'iISIC-rev4'!RTZ741</f>
        <v>0</v>
      </c>
      <c r="RTY5" s="134">
        <f>'iISIC-rev4'!RUA741</f>
        <v>0</v>
      </c>
      <c r="RTZ5" s="134">
        <f>'iISIC-rev4'!RUB741</f>
        <v>0</v>
      </c>
      <c r="RUA5" s="134">
        <f>'iISIC-rev4'!RUC741</f>
        <v>0</v>
      </c>
      <c r="RUB5" s="134">
        <f>'iISIC-rev4'!RUD741</f>
        <v>0</v>
      </c>
      <c r="RUC5" s="134">
        <f>'iISIC-rev4'!RUE741</f>
        <v>0</v>
      </c>
      <c r="RUD5" s="134">
        <f>'iISIC-rev4'!RUF741</f>
        <v>0</v>
      </c>
      <c r="RUE5" s="134">
        <f>'iISIC-rev4'!RUG741</f>
        <v>0</v>
      </c>
      <c r="RUF5" s="134">
        <f>'iISIC-rev4'!RUH741</f>
        <v>0</v>
      </c>
      <c r="RUG5" s="134">
        <f>'iISIC-rev4'!RUI741</f>
        <v>0</v>
      </c>
      <c r="RUH5" s="134">
        <f>'iISIC-rev4'!RUJ741</f>
        <v>0</v>
      </c>
      <c r="RUI5" s="134">
        <f>'iISIC-rev4'!RUK741</f>
        <v>0</v>
      </c>
      <c r="RUJ5" s="134">
        <f>'iISIC-rev4'!RUL741</f>
        <v>0</v>
      </c>
      <c r="RUK5" s="134">
        <f>'iISIC-rev4'!RUM741</f>
        <v>0</v>
      </c>
      <c r="RUL5" s="134">
        <f>'iISIC-rev4'!RUN741</f>
        <v>0</v>
      </c>
      <c r="RUM5" s="134">
        <f>'iISIC-rev4'!RUO741</f>
        <v>0</v>
      </c>
      <c r="RUN5" s="134">
        <f>'iISIC-rev4'!RUP741</f>
        <v>0</v>
      </c>
      <c r="RUO5" s="134">
        <f>'iISIC-rev4'!RUQ741</f>
        <v>0</v>
      </c>
      <c r="RUP5" s="134">
        <f>'iISIC-rev4'!RUR741</f>
        <v>0</v>
      </c>
      <c r="RUQ5" s="134">
        <f>'iISIC-rev4'!RUS741</f>
        <v>0</v>
      </c>
      <c r="RUR5" s="134">
        <f>'iISIC-rev4'!RUT741</f>
        <v>0</v>
      </c>
      <c r="RUS5" s="134">
        <f>'iISIC-rev4'!RUU741</f>
        <v>0</v>
      </c>
      <c r="RUT5" s="134">
        <f>'iISIC-rev4'!RUV741</f>
        <v>0</v>
      </c>
      <c r="RUU5" s="134">
        <f>'iISIC-rev4'!RUW741</f>
        <v>0</v>
      </c>
      <c r="RUV5" s="134">
        <f>'iISIC-rev4'!RUX741</f>
        <v>0</v>
      </c>
      <c r="RUW5" s="134">
        <f>'iISIC-rev4'!RUY741</f>
        <v>0</v>
      </c>
      <c r="RUX5" s="134">
        <f>'iISIC-rev4'!RUZ741</f>
        <v>0</v>
      </c>
      <c r="RUY5" s="134">
        <f>'iISIC-rev4'!RVA741</f>
        <v>0</v>
      </c>
      <c r="RUZ5" s="134">
        <f>'iISIC-rev4'!RVB741</f>
        <v>0</v>
      </c>
      <c r="RVA5" s="134">
        <f>'iISIC-rev4'!RVC741</f>
        <v>0</v>
      </c>
      <c r="RVB5" s="134">
        <f>'iISIC-rev4'!RVD741</f>
        <v>0</v>
      </c>
      <c r="RVC5" s="134">
        <f>'iISIC-rev4'!RVE741</f>
        <v>0</v>
      </c>
      <c r="RVD5" s="134">
        <f>'iISIC-rev4'!RVF741</f>
        <v>0</v>
      </c>
      <c r="RVE5" s="134">
        <f>'iISIC-rev4'!RVG741</f>
        <v>0</v>
      </c>
      <c r="RVF5" s="134">
        <f>'iISIC-rev4'!RVH741</f>
        <v>0</v>
      </c>
      <c r="RVG5" s="134">
        <f>'iISIC-rev4'!RVI741</f>
        <v>0</v>
      </c>
      <c r="RVH5" s="134">
        <f>'iISIC-rev4'!RVJ741</f>
        <v>0</v>
      </c>
      <c r="RVI5" s="134">
        <f>'iISIC-rev4'!RVK741</f>
        <v>0</v>
      </c>
      <c r="RVJ5" s="134">
        <f>'iISIC-rev4'!RVL741</f>
        <v>0</v>
      </c>
      <c r="RVK5" s="134">
        <f>'iISIC-rev4'!RVM741</f>
        <v>0</v>
      </c>
      <c r="RVL5" s="134">
        <f>'iISIC-rev4'!RVN741</f>
        <v>0</v>
      </c>
      <c r="RVM5" s="134">
        <f>'iISIC-rev4'!RVO741</f>
        <v>0</v>
      </c>
      <c r="RVN5" s="134">
        <f>'iISIC-rev4'!RVP741</f>
        <v>0</v>
      </c>
      <c r="RVO5" s="134">
        <f>'iISIC-rev4'!RVQ741</f>
        <v>0</v>
      </c>
      <c r="RVP5" s="134">
        <f>'iISIC-rev4'!RVR741</f>
        <v>0</v>
      </c>
      <c r="RVQ5" s="134">
        <f>'iISIC-rev4'!RVS741</f>
        <v>0</v>
      </c>
      <c r="RVR5" s="134">
        <f>'iISIC-rev4'!RVT741</f>
        <v>0</v>
      </c>
      <c r="RVS5" s="134">
        <f>'iISIC-rev4'!RVU741</f>
        <v>0</v>
      </c>
      <c r="RVT5" s="134">
        <f>'iISIC-rev4'!RVV741</f>
        <v>0</v>
      </c>
      <c r="RVU5" s="134">
        <f>'iISIC-rev4'!RVW741</f>
        <v>0</v>
      </c>
      <c r="RVV5" s="134">
        <f>'iISIC-rev4'!RVX741</f>
        <v>0</v>
      </c>
      <c r="RVW5" s="134">
        <f>'iISIC-rev4'!RVY741</f>
        <v>0</v>
      </c>
      <c r="RVX5" s="134">
        <f>'iISIC-rev4'!RVZ741</f>
        <v>0</v>
      </c>
      <c r="RVY5" s="134">
        <f>'iISIC-rev4'!RWA741</f>
        <v>0</v>
      </c>
      <c r="RVZ5" s="134">
        <f>'iISIC-rev4'!RWB741</f>
        <v>0</v>
      </c>
      <c r="RWA5" s="134">
        <f>'iISIC-rev4'!RWC741</f>
        <v>0</v>
      </c>
      <c r="RWB5" s="134">
        <f>'iISIC-rev4'!RWD741</f>
        <v>0</v>
      </c>
      <c r="RWC5" s="134">
        <f>'iISIC-rev4'!RWE741</f>
        <v>0</v>
      </c>
      <c r="RWD5" s="134">
        <f>'iISIC-rev4'!RWF741</f>
        <v>0</v>
      </c>
      <c r="RWE5" s="134">
        <f>'iISIC-rev4'!RWG741</f>
        <v>0</v>
      </c>
      <c r="RWF5" s="134">
        <f>'iISIC-rev4'!RWH741</f>
        <v>0</v>
      </c>
      <c r="RWG5" s="134">
        <f>'iISIC-rev4'!RWI741</f>
        <v>0</v>
      </c>
      <c r="RWH5" s="134">
        <f>'iISIC-rev4'!RWJ741</f>
        <v>0</v>
      </c>
      <c r="RWI5" s="134">
        <f>'iISIC-rev4'!RWK741</f>
        <v>0</v>
      </c>
      <c r="RWJ5" s="134">
        <f>'iISIC-rev4'!RWL741</f>
        <v>0</v>
      </c>
      <c r="RWK5" s="134">
        <f>'iISIC-rev4'!RWM741</f>
        <v>0</v>
      </c>
      <c r="RWL5" s="134">
        <f>'iISIC-rev4'!RWN741</f>
        <v>0</v>
      </c>
      <c r="RWM5" s="134">
        <f>'iISIC-rev4'!RWO741</f>
        <v>0</v>
      </c>
      <c r="RWN5" s="134">
        <f>'iISIC-rev4'!RWP741</f>
        <v>0</v>
      </c>
      <c r="RWO5" s="134">
        <f>'iISIC-rev4'!RWQ741</f>
        <v>0</v>
      </c>
      <c r="RWP5" s="134">
        <f>'iISIC-rev4'!RWR741</f>
        <v>0</v>
      </c>
      <c r="RWQ5" s="134">
        <f>'iISIC-rev4'!RWS741</f>
        <v>0</v>
      </c>
      <c r="RWR5" s="134">
        <f>'iISIC-rev4'!RWT741</f>
        <v>0</v>
      </c>
      <c r="RWS5" s="134">
        <f>'iISIC-rev4'!RWU741</f>
        <v>0</v>
      </c>
      <c r="RWT5" s="134">
        <f>'iISIC-rev4'!RWV741</f>
        <v>0</v>
      </c>
      <c r="RWU5" s="134">
        <f>'iISIC-rev4'!RWW741</f>
        <v>0</v>
      </c>
      <c r="RWV5" s="134">
        <f>'iISIC-rev4'!RWX741</f>
        <v>0</v>
      </c>
      <c r="RWW5" s="134">
        <f>'iISIC-rev4'!RWY741</f>
        <v>0</v>
      </c>
      <c r="RWX5" s="134">
        <f>'iISIC-rev4'!RWZ741</f>
        <v>0</v>
      </c>
      <c r="RWY5" s="134">
        <f>'iISIC-rev4'!RXA741</f>
        <v>0</v>
      </c>
      <c r="RWZ5" s="134">
        <f>'iISIC-rev4'!RXB741</f>
        <v>0</v>
      </c>
      <c r="RXA5" s="134">
        <f>'iISIC-rev4'!RXC741</f>
        <v>0</v>
      </c>
      <c r="RXB5" s="134">
        <f>'iISIC-rev4'!RXD741</f>
        <v>0</v>
      </c>
      <c r="RXC5" s="134">
        <f>'iISIC-rev4'!RXE741</f>
        <v>0</v>
      </c>
      <c r="RXD5" s="134">
        <f>'iISIC-rev4'!RXF741</f>
        <v>0</v>
      </c>
      <c r="RXE5" s="134">
        <f>'iISIC-rev4'!RXG741</f>
        <v>0</v>
      </c>
      <c r="RXF5" s="134">
        <f>'iISIC-rev4'!RXH741</f>
        <v>0</v>
      </c>
      <c r="RXG5" s="134">
        <f>'iISIC-rev4'!RXI741</f>
        <v>0</v>
      </c>
      <c r="RXH5" s="134">
        <f>'iISIC-rev4'!RXJ741</f>
        <v>0</v>
      </c>
      <c r="RXI5" s="134">
        <f>'iISIC-rev4'!RXK741</f>
        <v>0</v>
      </c>
      <c r="RXJ5" s="134">
        <f>'iISIC-rev4'!RXL741</f>
        <v>0</v>
      </c>
      <c r="RXK5" s="134">
        <f>'iISIC-rev4'!RXM741</f>
        <v>0</v>
      </c>
      <c r="RXL5" s="134">
        <f>'iISIC-rev4'!RXN741</f>
        <v>0</v>
      </c>
      <c r="RXM5" s="134">
        <f>'iISIC-rev4'!RXO741</f>
        <v>0</v>
      </c>
      <c r="RXN5" s="134">
        <f>'iISIC-rev4'!RXP741</f>
        <v>0</v>
      </c>
      <c r="RXO5" s="134">
        <f>'iISIC-rev4'!RXQ741</f>
        <v>0</v>
      </c>
      <c r="RXP5" s="134">
        <f>'iISIC-rev4'!RXR741</f>
        <v>0</v>
      </c>
      <c r="RXQ5" s="134">
        <f>'iISIC-rev4'!RXS741</f>
        <v>0</v>
      </c>
      <c r="RXR5" s="134">
        <f>'iISIC-rev4'!RXT741</f>
        <v>0</v>
      </c>
      <c r="RXS5" s="134">
        <f>'iISIC-rev4'!RXU741</f>
        <v>0</v>
      </c>
      <c r="RXT5" s="134">
        <f>'iISIC-rev4'!RXV741</f>
        <v>0</v>
      </c>
      <c r="RXU5" s="134">
        <f>'iISIC-rev4'!RXW741</f>
        <v>0</v>
      </c>
      <c r="RXV5" s="134">
        <f>'iISIC-rev4'!RXX741</f>
        <v>0</v>
      </c>
      <c r="RXW5" s="134">
        <f>'iISIC-rev4'!RXY741</f>
        <v>0</v>
      </c>
      <c r="RXX5" s="134">
        <f>'iISIC-rev4'!RXZ741</f>
        <v>0</v>
      </c>
      <c r="RXY5" s="134">
        <f>'iISIC-rev4'!RYA741</f>
        <v>0</v>
      </c>
      <c r="RXZ5" s="134">
        <f>'iISIC-rev4'!RYB741</f>
        <v>0</v>
      </c>
      <c r="RYA5" s="134">
        <f>'iISIC-rev4'!RYC741</f>
        <v>0</v>
      </c>
      <c r="RYB5" s="134">
        <f>'iISIC-rev4'!RYD741</f>
        <v>0</v>
      </c>
      <c r="RYC5" s="134">
        <f>'iISIC-rev4'!RYE741</f>
        <v>0</v>
      </c>
      <c r="RYD5" s="134">
        <f>'iISIC-rev4'!RYF741</f>
        <v>0</v>
      </c>
      <c r="RYE5" s="134">
        <f>'iISIC-rev4'!RYG741</f>
        <v>0</v>
      </c>
      <c r="RYF5" s="134">
        <f>'iISIC-rev4'!RYH741</f>
        <v>0</v>
      </c>
      <c r="RYG5" s="134">
        <f>'iISIC-rev4'!RYI741</f>
        <v>0</v>
      </c>
      <c r="RYH5" s="134">
        <f>'iISIC-rev4'!RYJ741</f>
        <v>0</v>
      </c>
      <c r="RYI5" s="134">
        <f>'iISIC-rev4'!RYK741</f>
        <v>0</v>
      </c>
      <c r="RYJ5" s="134">
        <f>'iISIC-rev4'!RYL741</f>
        <v>0</v>
      </c>
      <c r="RYK5" s="134">
        <f>'iISIC-rev4'!RYM741</f>
        <v>0</v>
      </c>
      <c r="RYL5" s="134">
        <f>'iISIC-rev4'!RYN741</f>
        <v>0</v>
      </c>
      <c r="RYM5" s="134">
        <f>'iISIC-rev4'!RYO741</f>
        <v>0</v>
      </c>
      <c r="RYN5" s="134">
        <f>'iISIC-rev4'!RYP741</f>
        <v>0</v>
      </c>
      <c r="RYO5" s="134">
        <f>'iISIC-rev4'!RYQ741</f>
        <v>0</v>
      </c>
      <c r="RYP5" s="134">
        <f>'iISIC-rev4'!RYR741</f>
        <v>0</v>
      </c>
      <c r="RYQ5" s="134">
        <f>'iISIC-rev4'!RYS741</f>
        <v>0</v>
      </c>
      <c r="RYR5" s="134">
        <f>'iISIC-rev4'!RYT741</f>
        <v>0</v>
      </c>
      <c r="RYS5" s="134">
        <f>'iISIC-rev4'!RYU741</f>
        <v>0</v>
      </c>
      <c r="RYT5" s="134">
        <f>'iISIC-rev4'!RYV741</f>
        <v>0</v>
      </c>
      <c r="RYU5" s="134">
        <f>'iISIC-rev4'!RYW741</f>
        <v>0</v>
      </c>
      <c r="RYV5" s="134">
        <f>'iISIC-rev4'!RYX741</f>
        <v>0</v>
      </c>
      <c r="RYW5" s="134">
        <f>'iISIC-rev4'!RYY741</f>
        <v>0</v>
      </c>
      <c r="RYX5" s="134">
        <f>'iISIC-rev4'!RYZ741</f>
        <v>0</v>
      </c>
      <c r="RYY5" s="134">
        <f>'iISIC-rev4'!RZA741</f>
        <v>0</v>
      </c>
      <c r="RYZ5" s="134">
        <f>'iISIC-rev4'!RZB741</f>
        <v>0</v>
      </c>
      <c r="RZA5" s="134">
        <f>'iISIC-rev4'!RZC741</f>
        <v>0</v>
      </c>
      <c r="RZB5" s="134">
        <f>'iISIC-rev4'!RZD741</f>
        <v>0</v>
      </c>
      <c r="RZC5" s="134">
        <f>'iISIC-rev4'!RZE741</f>
        <v>0</v>
      </c>
      <c r="RZD5" s="134">
        <f>'iISIC-rev4'!RZF741</f>
        <v>0</v>
      </c>
      <c r="RZE5" s="134">
        <f>'iISIC-rev4'!RZG741</f>
        <v>0</v>
      </c>
      <c r="RZF5" s="134">
        <f>'iISIC-rev4'!RZH741</f>
        <v>0</v>
      </c>
      <c r="RZG5" s="134">
        <f>'iISIC-rev4'!RZI741</f>
        <v>0</v>
      </c>
      <c r="RZH5" s="134">
        <f>'iISIC-rev4'!RZJ741</f>
        <v>0</v>
      </c>
      <c r="RZI5" s="134">
        <f>'iISIC-rev4'!RZK741</f>
        <v>0</v>
      </c>
      <c r="RZJ5" s="134">
        <f>'iISIC-rev4'!RZL741</f>
        <v>0</v>
      </c>
      <c r="RZK5" s="134">
        <f>'iISIC-rev4'!RZM741</f>
        <v>0</v>
      </c>
      <c r="RZL5" s="134">
        <f>'iISIC-rev4'!RZN741</f>
        <v>0</v>
      </c>
      <c r="RZM5" s="134">
        <f>'iISIC-rev4'!RZO741</f>
        <v>0</v>
      </c>
      <c r="RZN5" s="134">
        <f>'iISIC-rev4'!RZP741</f>
        <v>0</v>
      </c>
      <c r="RZO5" s="134">
        <f>'iISIC-rev4'!RZQ741</f>
        <v>0</v>
      </c>
      <c r="RZP5" s="134">
        <f>'iISIC-rev4'!RZR741</f>
        <v>0</v>
      </c>
      <c r="RZQ5" s="134">
        <f>'iISIC-rev4'!RZS741</f>
        <v>0</v>
      </c>
      <c r="RZR5" s="134">
        <f>'iISIC-rev4'!RZT741</f>
        <v>0</v>
      </c>
      <c r="RZS5" s="134">
        <f>'iISIC-rev4'!RZU741</f>
        <v>0</v>
      </c>
      <c r="RZT5" s="134">
        <f>'iISIC-rev4'!RZV741</f>
        <v>0</v>
      </c>
      <c r="RZU5" s="134">
        <f>'iISIC-rev4'!RZW741</f>
        <v>0</v>
      </c>
      <c r="RZV5" s="134">
        <f>'iISIC-rev4'!RZX741</f>
        <v>0</v>
      </c>
      <c r="RZW5" s="134">
        <f>'iISIC-rev4'!RZY741</f>
        <v>0</v>
      </c>
      <c r="RZX5" s="134">
        <f>'iISIC-rev4'!RZZ741</f>
        <v>0</v>
      </c>
      <c r="RZY5" s="134">
        <f>'iISIC-rev4'!SAA741</f>
        <v>0</v>
      </c>
      <c r="RZZ5" s="134">
        <f>'iISIC-rev4'!SAB741</f>
        <v>0</v>
      </c>
      <c r="SAA5" s="134">
        <f>'iISIC-rev4'!SAC741</f>
        <v>0</v>
      </c>
      <c r="SAB5" s="134">
        <f>'iISIC-rev4'!SAD741</f>
        <v>0</v>
      </c>
      <c r="SAC5" s="134">
        <f>'iISIC-rev4'!SAE741</f>
        <v>0</v>
      </c>
      <c r="SAD5" s="134">
        <f>'iISIC-rev4'!SAF741</f>
        <v>0</v>
      </c>
      <c r="SAE5" s="134">
        <f>'iISIC-rev4'!SAG741</f>
        <v>0</v>
      </c>
      <c r="SAF5" s="134">
        <f>'iISIC-rev4'!SAH741</f>
        <v>0</v>
      </c>
      <c r="SAG5" s="134">
        <f>'iISIC-rev4'!SAI741</f>
        <v>0</v>
      </c>
      <c r="SAH5" s="134">
        <f>'iISIC-rev4'!SAJ741</f>
        <v>0</v>
      </c>
      <c r="SAI5" s="134">
        <f>'iISIC-rev4'!SAK741</f>
        <v>0</v>
      </c>
      <c r="SAJ5" s="134">
        <f>'iISIC-rev4'!SAL741</f>
        <v>0</v>
      </c>
      <c r="SAK5" s="134">
        <f>'iISIC-rev4'!SAM741</f>
        <v>0</v>
      </c>
      <c r="SAL5" s="134">
        <f>'iISIC-rev4'!SAN741</f>
        <v>0</v>
      </c>
      <c r="SAM5" s="134">
        <f>'iISIC-rev4'!SAO741</f>
        <v>0</v>
      </c>
      <c r="SAN5" s="134">
        <f>'iISIC-rev4'!SAP741</f>
        <v>0</v>
      </c>
      <c r="SAO5" s="134">
        <f>'iISIC-rev4'!SAQ741</f>
        <v>0</v>
      </c>
      <c r="SAP5" s="134">
        <f>'iISIC-rev4'!SAR741</f>
        <v>0</v>
      </c>
      <c r="SAQ5" s="134">
        <f>'iISIC-rev4'!SAS741</f>
        <v>0</v>
      </c>
      <c r="SAR5" s="134">
        <f>'iISIC-rev4'!SAT741</f>
        <v>0</v>
      </c>
      <c r="SAS5" s="134">
        <f>'iISIC-rev4'!SAU741</f>
        <v>0</v>
      </c>
      <c r="SAT5" s="134">
        <f>'iISIC-rev4'!SAV741</f>
        <v>0</v>
      </c>
      <c r="SAU5" s="134">
        <f>'iISIC-rev4'!SAW741</f>
        <v>0</v>
      </c>
      <c r="SAV5" s="134">
        <f>'iISIC-rev4'!SAX741</f>
        <v>0</v>
      </c>
      <c r="SAW5" s="134">
        <f>'iISIC-rev4'!SAY741</f>
        <v>0</v>
      </c>
      <c r="SAX5" s="134">
        <f>'iISIC-rev4'!SAZ741</f>
        <v>0</v>
      </c>
      <c r="SAY5" s="134">
        <f>'iISIC-rev4'!SBA741</f>
        <v>0</v>
      </c>
      <c r="SAZ5" s="134">
        <f>'iISIC-rev4'!SBB741</f>
        <v>0</v>
      </c>
      <c r="SBA5" s="134">
        <f>'iISIC-rev4'!SBC741</f>
        <v>0</v>
      </c>
      <c r="SBB5" s="134">
        <f>'iISIC-rev4'!SBD741</f>
        <v>0</v>
      </c>
      <c r="SBC5" s="134">
        <f>'iISIC-rev4'!SBE741</f>
        <v>0</v>
      </c>
      <c r="SBD5" s="134">
        <f>'iISIC-rev4'!SBF741</f>
        <v>0</v>
      </c>
      <c r="SBE5" s="134">
        <f>'iISIC-rev4'!SBG741</f>
        <v>0</v>
      </c>
      <c r="SBF5" s="134">
        <f>'iISIC-rev4'!SBH741</f>
        <v>0</v>
      </c>
      <c r="SBG5" s="134">
        <f>'iISIC-rev4'!SBI741</f>
        <v>0</v>
      </c>
      <c r="SBH5" s="134">
        <f>'iISIC-rev4'!SBJ741</f>
        <v>0</v>
      </c>
      <c r="SBI5" s="134">
        <f>'iISIC-rev4'!SBK741</f>
        <v>0</v>
      </c>
      <c r="SBJ5" s="134">
        <f>'iISIC-rev4'!SBL741</f>
        <v>0</v>
      </c>
      <c r="SBK5" s="134">
        <f>'iISIC-rev4'!SBM741</f>
        <v>0</v>
      </c>
      <c r="SBL5" s="134">
        <f>'iISIC-rev4'!SBN741</f>
        <v>0</v>
      </c>
      <c r="SBM5" s="134">
        <f>'iISIC-rev4'!SBO741</f>
        <v>0</v>
      </c>
      <c r="SBN5" s="134">
        <f>'iISIC-rev4'!SBP741</f>
        <v>0</v>
      </c>
      <c r="SBO5" s="134">
        <f>'iISIC-rev4'!SBQ741</f>
        <v>0</v>
      </c>
      <c r="SBP5" s="134">
        <f>'iISIC-rev4'!SBR741</f>
        <v>0</v>
      </c>
      <c r="SBQ5" s="134">
        <f>'iISIC-rev4'!SBS741</f>
        <v>0</v>
      </c>
      <c r="SBR5" s="134">
        <f>'iISIC-rev4'!SBT741</f>
        <v>0</v>
      </c>
      <c r="SBS5" s="134">
        <f>'iISIC-rev4'!SBU741</f>
        <v>0</v>
      </c>
      <c r="SBT5" s="134">
        <f>'iISIC-rev4'!SBV741</f>
        <v>0</v>
      </c>
      <c r="SBU5" s="134">
        <f>'iISIC-rev4'!SBW741</f>
        <v>0</v>
      </c>
      <c r="SBV5" s="134">
        <f>'iISIC-rev4'!SBX741</f>
        <v>0</v>
      </c>
      <c r="SBW5" s="134">
        <f>'iISIC-rev4'!SBY741</f>
        <v>0</v>
      </c>
      <c r="SBX5" s="134">
        <f>'iISIC-rev4'!SBZ741</f>
        <v>0</v>
      </c>
      <c r="SBY5" s="134">
        <f>'iISIC-rev4'!SCA741</f>
        <v>0</v>
      </c>
      <c r="SBZ5" s="134">
        <f>'iISIC-rev4'!SCB741</f>
        <v>0</v>
      </c>
      <c r="SCA5" s="134">
        <f>'iISIC-rev4'!SCC741</f>
        <v>0</v>
      </c>
      <c r="SCB5" s="134">
        <f>'iISIC-rev4'!SCD741</f>
        <v>0</v>
      </c>
      <c r="SCC5" s="134">
        <f>'iISIC-rev4'!SCE741</f>
        <v>0</v>
      </c>
      <c r="SCD5" s="134">
        <f>'iISIC-rev4'!SCF741</f>
        <v>0</v>
      </c>
      <c r="SCE5" s="134">
        <f>'iISIC-rev4'!SCG741</f>
        <v>0</v>
      </c>
      <c r="SCF5" s="134">
        <f>'iISIC-rev4'!SCH741</f>
        <v>0</v>
      </c>
      <c r="SCG5" s="134">
        <f>'iISIC-rev4'!SCI741</f>
        <v>0</v>
      </c>
      <c r="SCH5" s="134">
        <f>'iISIC-rev4'!SCJ741</f>
        <v>0</v>
      </c>
      <c r="SCI5" s="134">
        <f>'iISIC-rev4'!SCK741</f>
        <v>0</v>
      </c>
      <c r="SCJ5" s="134">
        <f>'iISIC-rev4'!SCL741</f>
        <v>0</v>
      </c>
      <c r="SCK5" s="134">
        <f>'iISIC-rev4'!SCM741</f>
        <v>0</v>
      </c>
      <c r="SCL5" s="134">
        <f>'iISIC-rev4'!SCN741</f>
        <v>0</v>
      </c>
      <c r="SCM5" s="134">
        <f>'iISIC-rev4'!SCO741</f>
        <v>0</v>
      </c>
      <c r="SCN5" s="134">
        <f>'iISIC-rev4'!SCP741</f>
        <v>0</v>
      </c>
      <c r="SCO5" s="134">
        <f>'iISIC-rev4'!SCQ741</f>
        <v>0</v>
      </c>
      <c r="SCP5" s="134">
        <f>'iISIC-rev4'!SCR741</f>
        <v>0</v>
      </c>
      <c r="SCQ5" s="134">
        <f>'iISIC-rev4'!SCS741</f>
        <v>0</v>
      </c>
      <c r="SCR5" s="134">
        <f>'iISIC-rev4'!SCT741</f>
        <v>0</v>
      </c>
      <c r="SCS5" s="134">
        <f>'iISIC-rev4'!SCU741</f>
        <v>0</v>
      </c>
      <c r="SCT5" s="134">
        <f>'iISIC-rev4'!SCV741</f>
        <v>0</v>
      </c>
      <c r="SCU5" s="134">
        <f>'iISIC-rev4'!SCW741</f>
        <v>0</v>
      </c>
      <c r="SCV5" s="134">
        <f>'iISIC-rev4'!SCX741</f>
        <v>0</v>
      </c>
      <c r="SCW5" s="134">
        <f>'iISIC-rev4'!SCY741</f>
        <v>0</v>
      </c>
      <c r="SCX5" s="134">
        <f>'iISIC-rev4'!SCZ741</f>
        <v>0</v>
      </c>
      <c r="SCY5" s="134">
        <f>'iISIC-rev4'!SDA741</f>
        <v>0</v>
      </c>
      <c r="SCZ5" s="134">
        <f>'iISIC-rev4'!SDB741</f>
        <v>0</v>
      </c>
      <c r="SDA5" s="134">
        <f>'iISIC-rev4'!SDC741</f>
        <v>0</v>
      </c>
      <c r="SDB5" s="134">
        <f>'iISIC-rev4'!SDD741</f>
        <v>0</v>
      </c>
      <c r="SDC5" s="134">
        <f>'iISIC-rev4'!SDE741</f>
        <v>0</v>
      </c>
      <c r="SDD5" s="134">
        <f>'iISIC-rev4'!SDF741</f>
        <v>0</v>
      </c>
      <c r="SDE5" s="134">
        <f>'iISIC-rev4'!SDG741</f>
        <v>0</v>
      </c>
      <c r="SDF5" s="134">
        <f>'iISIC-rev4'!SDH741</f>
        <v>0</v>
      </c>
      <c r="SDG5" s="134">
        <f>'iISIC-rev4'!SDI741</f>
        <v>0</v>
      </c>
      <c r="SDH5" s="134">
        <f>'iISIC-rev4'!SDJ741</f>
        <v>0</v>
      </c>
      <c r="SDI5" s="134">
        <f>'iISIC-rev4'!SDK741</f>
        <v>0</v>
      </c>
      <c r="SDJ5" s="134">
        <f>'iISIC-rev4'!SDL741</f>
        <v>0</v>
      </c>
      <c r="SDK5" s="134">
        <f>'iISIC-rev4'!SDM741</f>
        <v>0</v>
      </c>
      <c r="SDL5" s="134">
        <f>'iISIC-rev4'!SDN741</f>
        <v>0</v>
      </c>
      <c r="SDM5" s="134">
        <f>'iISIC-rev4'!SDO741</f>
        <v>0</v>
      </c>
      <c r="SDN5" s="134">
        <f>'iISIC-rev4'!SDP741</f>
        <v>0</v>
      </c>
      <c r="SDO5" s="134">
        <f>'iISIC-rev4'!SDQ741</f>
        <v>0</v>
      </c>
      <c r="SDP5" s="134">
        <f>'iISIC-rev4'!SDR741</f>
        <v>0</v>
      </c>
      <c r="SDQ5" s="134">
        <f>'iISIC-rev4'!SDS741</f>
        <v>0</v>
      </c>
      <c r="SDR5" s="134">
        <f>'iISIC-rev4'!SDT741</f>
        <v>0</v>
      </c>
      <c r="SDS5" s="134">
        <f>'iISIC-rev4'!SDU741</f>
        <v>0</v>
      </c>
      <c r="SDT5" s="134">
        <f>'iISIC-rev4'!SDV741</f>
        <v>0</v>
      </c>
      <c r="SDU5" s="134">
        <f>'iISIC-rev4'!SDW741</f>
        <v>0</v>
      </c>
      <c r="SDV5" s="134">
        <f>'iISIC-rev4'!SDX741</f>
        <v>0</v>
      </c>
      <c r="SDW5" s="134">
        <f>'iISIC-rev4'!SDY741</f>
        <v>0</v>
      </c>
      <c r="SDX5" s="134">
        <f>'iISIC-rev4'!SDZ741</f>
        <v>0</v>
      </c>
      <c r="SDY5" s="134">
        <f>'iISIC-rev4'!SEA741</f>
        <v>0</v>
      </c>
      <c r="SDZ5" s="134">
        <f>'iISIC-rev4'!SEB741</f>
        <v>0</v>
      </c>
      <c r="SEA5" s="134">
        <f>'iISIC-rev4'!SEC741</f>
        <v>0</v>
      </c>
      <c r="SEB5" s="134">
        <f>'iISIC-rev4'!SED741</f>
        <v>0</v>
      </c>
      <c r="SEC5" s="134">
        <f>'iISIC-rev4'!SEE741</f>
        <v>0</v>
      </c>
      <c r="SED5" s="134">
        <f>'iISIC-rev4'!SEF741</f>
        <v>0</v>
      </c>
      <c r="SEE5" s="134">
        <f>'iISIC-rev4'!SEG741</f>
        <v>0</v>
      </c>
      <c r="SEF5" s="134">
        <f>'iISIC-rev4'!SEH741</f>
        <v>0</v>
      </c>
      <c r="SEG5" s="134">
        <f>'iISIC-rev4'!SEI741</f>
        <v>0</v>
      </c>
      <c r="SEH5" s="134">
        <f>'iISIC-rev4'!SEJ741</f>
        <v>0</v>
      </c>
      <c r="SEI5" s="134">
        <f>'iISIC-rev4'!SEK741</f>
        <v>0</v>
      </c>
      <c r="SEJ5" s="134">
        <f>'iISIC-rev4'!SEL741</f>
        <v>0</v>
      </c>
      <c r="SEK5" s="134">
        <f>'iISIC-rev4'!SEM741</f>
        <v>0</v>
      </c>
      <c r="SEL5" s="134">
        <f>'iISIC-rev4'!SEN741</f>
        <v>0</v>
      </c>
      <c r="SEM5" s="134">
        <f>'iISIC-rev4'!SEO741</f>
        <v>0</v>
      </c>
      <c r="SEN5" s="134">
        <f>'iISIC-rev4'!SEP741</f>
        <v>0</v>
      </c>
      <c r="SEO5" s="134">
        <f>'iISIC-rev4'!SEQ741</f>
        <v>0</v>
      </c>
      <c r="SEP5" s="134">
        <f>'iISIC-rev4'!SER741</f>
        <v>0</v>
      </c>
      <c r="SEQ5" s="134">
        <f>'iISIC-rev4'!SES741</f>
        <v>0</v>
      </c>
      <c r="SER5" s="134">
        <f>'iISIC-rev4'!SET741</f>
        <v>0</v>
      </c>
      <c r="SES5" s="134">
        <f>'iISIC-rev4'!SEU741</f>
        <v>0</v>
      </c>
      <c r="SET5" s="134">
        <f>'iISIC-rev4'!SEV741</f>
        <v>0</v>
      </c>
      <c r="SEU5" s="134">
        <f>'iISIC-rev4'!SEW741</f>
        <v>0</v>
      </c>
      <c r="SEV5" s="134">
        <f>'iISIC-rev4'!SEX741</f>
        <v>0</v>
      </c>
      <c r="SEW5" s="134">
        <f>'iISIC-rev4'!SEY741</f>
        <v>0</v>
      </c>
      <c r="SEX5" s="134">
        <f>'iISIC-rev4'!SEZ741</f>
        <v>0</v>
      </c>
      <c r="SEY5" s="134">
        <f>'iISIC-rev4'!SFA741</f>
        <v>0</v>
      </c>
      <c r="SEZ5" s="134">
        <f>'iISIC-rev4'!SFB741</f>
        <v>0</v>
      </c>
      <c r="SFA5" s="134">
        <f>'iISIC-rev4'!SFC741</f>
        <v>0</v>
      </c>
      <c r="SFB5" s="134">
        <f>'iISIC-rev4'!SFD741</f>
        <v>0</v>
      </c>
      <c r="SFC5" s="134">
        <f>'iISIC-rev4'!SFE741</f>
        <v>0</v>
      </c>
      <c r="SFD5" s="134">
        <f>'iISIC-rev4'!SFF741</f>
        <v>0</v>
      </c>
      <c r="SFE5" s="134">
        <f>'iISIC-rev4'!SFG741</f>
        <v>0</v>
      </c>
      <c r="SFF5" s="134">
        <f>'iISIC-rev4'!SFH741</f>
        <v>0</v>
      </c>
      <c r="SFG5" s="134">
        <f>'iISIC-rev4'!SFI741</f>
        <v>0</v>
      </c>
      <c r="SFH5" s="134">
        <f>'iISIC-rev4'!SFJ741</f>
        <v>0</v>
      </c>
      <c r="SFI5" s="134">
        <f>'iISIC-rev4'!SFK741</f>
        <v>0</v>
      </c>
      <c r="SFJ5" s="134">
        <f>'iISIC-rev4'!SFL741</f>
        <v>0</v>
      </c>
      <c r="SFK5" s="134">
        <f>'iISIC-rev4'!SFM741</f>
        <v>0</v>
      </c>
      <c r="SFL5" s="134">
        <f>'iISIC-rev4'!SFN741</f>
        <v>0</v>
      </c>
      <c r="SFM5" s="134">
        <f>'iISIC-rev4'!SFO741</f>
        <v>0</v>
      </c>
      <c r="SFN5" s="134">
        <f>'iISIC-rev4'!SFP741</f>
        <v>0</v>
      </c>
      <c r="SFO5" s="134">
        <f>'iISIC-rev4'!SFQ741</f>
        <v>0</v>
      </c>
      <c r="SFP5" s="134">
        <f>'iISIC-rev4'!SFR741</f>
        <v>0</v>
      </c>
      <c r="SFQ5" s="134">
        <f>'iISIC-rev4'!SFS741</f>
        <v>0</v>
      </c>
      <c r="SFR5" s="134">
        <f>'iISIC-rev4'!SFT741</f>
        <v>0</v>
      </c>
      <c r="SFS5" s="134">
        <f>'iISIC-rev4'!SFU741</f>
        <v>0</v>
      </c>
      <c r="SFT5" s="134">
        <f>'iISIC-rev4'!SFV741</f>
        <v>0</v>
      </c>
      <c r="SFU5" s="134">
        <f>'iISIC-rev4'!SFW741</f>
        <v>0</v>
      </c>
      <c r="SFV5" s="134">
        <f>'iISIC-rev4'!SFX741</f>
        <v>0</v>
      </c>
      <c r="SFW5" s="134">
        <f>'iISIC-rev4'!SFY741</f>
        <v>0</v>
      </c>
      <c r="SFX5" s="134">
        <f>'iISIC-rev4'!SFZ741</f>
        <v>0</v>
      </c>
      <c r="SFY5" s="134">
        <f>'iISIC-rev4'!SGA741</f>
        <v>0</v>
      </c>
      <c r="SFZ5" s="134">
        <f>'iISIC-rev4'!SGB741</f>
        <v>0</v>
      </c>
      <c r="SGA5" s="134">
        <f>'iISIC-rev4'!SGC741</f>
        <v>0</v>
      </c>
      <c r="SGB5" s="134">
        <f>'iISIC-rev4'!SGD741</f>
        <v>0</v>
      </c>
      <c r="SGC5" s="134">
        <f>'iISIC-rev4'!SGE741</f>
        <v>0</v>
      </c>
      <c r="SGD5" s="134">
        <f>'iISIC-rev4'!SGF741</f>
        <v>0</v>
      </c>
      <c r="SGE5" s="134">
        <f>'iISIC-rev4'!SGG741</f>
        <v>0</v>
      </c>
      <c r="SGF5" s="134">
        <f>'iISIC-rev4'!SGH741</f>
        <v>0</v>
      </c>
      <c r="SGG5" s="134">
        <f>'iISIC-rev4'!SGI741</f>
        <v>0</v>
      </c>
      <c r="SGH5" s="134">
        <f>'iISIC-rev4'!SGJ741</f>
        <v>0</v>
      </c>
      <c r="SGI5" s="134">
        <f>'iISIC-rev4'!SGK741</f>
        <v>0</v>
      </c>
      <c r="SGJ5" s="134">
        <f>'iISIC-rev4'!SGL741</f>
        <v>0</v>
      </c>
      <c r="SGK5" s="134">
        <f>'iISIC-rev4'!SGM741</f>
        <v>0</v>
      </c>
      <c r="SGL5" s="134">
        <f>'iISIC-rev4'!SGN741</f>
        <v>0</v>
      </c>
      <c r="SGM5" s="134">
        <f>'iISIC-rev4'!SGO741</f>
        <v>0</v>
      </c>
      <c r="SGN5" s="134">
        <f>'iISIC-rev4'!SGP741</f>
        <v>0</v>
      </c>
      <c r="SGO5" s="134">
        <f>'iISIC-rev4'!SGQ741</f>
        <v>0</v>
      </c>
      <c r="SGP5" s="134">
        <f>'iISIC-rev4'!SGR741</f>
        <v>0</v>
      </c>
      <c r="SGQ5" s="134">
        <f>'iISIC-rev4'!SGS741</f>
        <v>0</v>
      </c>
      <c r="SGR5" s="134">
        <f>'iISIC-rev4'!SGT741</f>
        <v>0</v>
      </c>
      <c r="SGS5" s="134">
        <f>'iISIC-rev4'!SGU741</f>
        <v>0</v>
      </c>
      <c r="SGT5" s="134">
        <f>'iISIC-rev4'!SGV741</f>
        <v>0</v>
      </c>
      <c r="SGU5" s="134">
        <f>'iISIC-rev4'!SGW741</f>
        <v>0</v>
      </c>
      <c r="SGV5" s="134">
        <f>'iISIC-rev4'!SGX741</f>
        <v>0</v>
      </c>
      <c r="SGW5" s="134">
        <f>'iISIC-rev4'!SGY741</f>
        <v>0</v>
      </c>
      <c r="SGX5" s="134">
        <f>'iISIC-rev4'!SGZ741</f>
        <v>0</v>
      </c>
      <c r="SGY5" s="134">
        <f>'iISIC-rev4'!SHA741</f>
        <v>0</v>
      </c>
      <c r="SGZ5" s="134">
        <f>'iISIC-rev4'!SHB741</f>
        <v>0</v>
      </c>
      <c r="SHA5" s="134">
        <f>'iISIC-rev4'!SHC741</f>
        <v>0</v>
      </c>
      <c r="SHB5" s="134">
        <f>'iISIC-rev4'!SHD741</f>
        <v>0</v>
      </c>
      <c r="SHC5" s="134">
        <f>'iISIC-rev4'!SHE741</f>
        <v>0</v>
      </c>
      <c r="SHD5" s="134">
        <f>'iISIC-rev4'!SHF741</f>
        <v>0</v>
      </c>
      <c r="SHE5" s="134">
        <f>'iISIC-rev4'!SHG741</f>
        <v>0</v>
      </c>
      <c r="SHF5" s="134">
        <f>'iISIC-rev4'!SHH741</f>
        <v>0</v>
      </c>
      <c r="SHG5" s="134">
        <f>'iISIC-rev4'!SHI741</f>
        <v>0</v>
      </c>
      <c r="SHH5" s="134">
        <f>'iISIC-rev4'!SHJ741</f>
        <v>0</v>
      </c>
      <c r="SHI5" s="134">
        <f>'iISIC-rev4'!SHK741</f>
        <v>0</v>
      </c>
      <c r="SHJ5" s="134">
        <f>'iISIC-rev4'!SHL741</f>
        <v>0</v>
      </c>
      <c r="SHK5" s="134">
        <f>'iISIC-rev4'!SHM741</f>
        <v>0</v>
      </c>
      <c r="SHL5" s="134">
        <f>'iISIC-rev4'!SHN741</f>
        <v>0</v>
      </c>
      <c r="SHM5" s="134">
        <f>'iISIC-rev4'!SHO741</f>
        <v>0</v>
      </c>
      <c r="SHN5" s="134">
        <f>'iISIC-rev4'!SHP741</f>
        <v>0</v>
      </c>
      <c r="SHO5" s="134">
        <f>'iISIC-rev4'!SHQ741</f>
        <v>0</v>
      </c>
      <c r="SHP5" s="134">
        <f>'iISIC-rev4'!SHR741</f>
        <v>0</v>
      </c>
      <c r="SHQ5" s="134">
        <f>'iISIC-rev4'!SHS741</f>
        <v>0</v>
      </c>
      <c r="SHR5" s="134">
        <f>'iISIC-rev4'!SHT741</f>
        <v>0</v>
      </c>
      <c r="SHS5" s="134">
        <f>'iISIC-rev4'!SHU741</f>
        <v>0</v>
      </c>
      <c r="SHT5" s="134">
        <f>'iISIC-rev4'!SHV741</f>
        <v>0</v>
      </c>
      <c r="SHU5" s="134">
        <f>'iISIC-rev4'!SHW741</f>
        <v>0</v>
      </c>
      <c r="SHV5" s="134">
        <f>'iISIC-rev4'!SHX741</f>
        <v>0</v>
      </c>
      <c r="SHW5" s="134">
        <f>'iISIC-rev4'!SHY741</f>
        <v>0</v>
      </c>
      <c r="SHX5" s="134">
        <f>'iISIC-rev4'!SHZ741</f>
        <v>0</v>
      </c>
      <c r="SHY5" s="134">
        <f>'iISIC-rev4'!SIA741</f>
        <v>0</v>
      </c>
      <c r="SHZ5" s="134">
        <f>'iISIC-rev4'!SIB741</f>
        <v>0</v>
      </c>
      <c r="SIA5" s="134">
        <f>'iISIC-rev4'!SIC741</f>
        <v>0</v>
      </c>
      <c r="SIB5" s="134">
        <f>'iISIC-rev4'!SID741</f>
        <v>0</v>
      </c>
      <c r="SIC5" s="134">
        <f>'iISIC-rev4'!SIE741</f>
        <v>0</v>
      </c>
      <c r="SID5" s="134">
        <f>'iISIC-rev4'!SIF741</f>
        <v>0</v>
      </c>
      <c r="SIE5" s="134">
        <f>'iISIC-rev4'!SIG741</f>
        <v>0</v>
      </c>
      <c r="SIF5" s="134">
        <f>'iISIC-rev4'!SIH741</f>
        <v>0</v>
      </c>
      <c r="SIG5" s="134">
        <f>'iISIC-rev4'!SII741</f>
        <v>0</v>
      </c>
      <c r="SIH5" s="134">
        <f>'iISIC-rev4'!SIJ741</f>
        <v>0</v>
      </c>
      <c r="SII5" s="134">
        <f>'iISIC-rev4'!SIK741</f>
        <v>0</v>
      </c>
      <c r="SIJ5" s="134">
        <f>'iISIC-rev4'!SIL741</f>
        <v>0</v>
      </c>
      <c r="SIK5" s="134">
        <f>'iISIC-rev4'!SIM741</f>
        <v>0</v>
      </c>
      <c r="SIL5" s="134">
        <f>'iISIC-rev4'!SIN741</f>
        <v>0</v>
      </c>
      <c r="SIM5" s="134">
        <f>'iISIC-rev4'!SIO741</f>
        <v>0</v>
      </c>
      <c r="SIN5" s="134">
        <f>'iISIC-rev4'!SIP741</f>
        <v>0</v>
      </c>
      <c r="SIO5" s="134">
        <f>'iISIC-rev4'!SIQ741</f>
        <v>0</v>
      </c>
      <c r="SIP5" s="134">
        <f>'iISIC-rev4'!SIR741</f>
        <v>0</v>
      </c>
      <c r="SIQ5" s="134">
        <f>'iISIC-rev4'!SIS741</f>
        <v>0</v>
      </c>
      <c r="SIR5" s="134">
        <f>'iISIC-rev4'!SIT741</f>
        <v>0</v>
      </c>
      <c r="SIS5" s="134">
        <f>'iISIC-rev4'!SIU741</f>
        <v>0</v>
      </c>
      <c r="SIT5" s="134">
        <f>'iISIC-rev4'!SIV741</f>
        <v>0</v>
      </c>
      <c r="SIU5" s="134">
        <f>'iISIC-rev4'!SIW741</f>
        <v>0</v>
      </c>
      <c r="SIV5" s="134">
        <f>'iISIC-rev4'!SIX741</f>
        <v>0</v>
      </c>
      <c r="SIW5" s="134">
        <f>'iISIC-rev4'!SIY741</f>
        <v>0</v>
      </c>
      <c r="SIX5" s="134">
        <f>'iISIC-rev4'!SIZ741</f>
        <v>0</v>
      </c>
      <c r="SIY5" s="134">
        <f>'iISIC-rev4'!SJA741</f>
        <v>0</v>
      </c>
      <c r="SIZ5" s="134">
        <f>'iISIC-rev4'!SJB741</f>
        <v>0</v>
      </c>
      <c r="SJA5" s="134">
        <f>'iISIC-rev4'!SJC741</f>
        <v>0</v>
      </c>
      <c r="SJB5" s="134">
        <f>'iISIC-rev4'!SJD741</f>
        <v>0</v>
      </c>
      <c r="SJC5" s="134">
        <f>'iISIC-rev4'!SJE741</f>
        <v>0</v>
      </c>
      <c r="SJD5" s="134">
        <f>'iISIC-rev4'!SJF741</f>
        <v>0</v>
      </c>
      <c r="SJE5" s="134">
        <f>'iISIC-rev4'!SJG741</f>
        <v>0</v>
      </c>
      <c r="SJF5" s="134">
        <f>'iISIC-rev4'!SJH741</f>
        <v>0</v>
      </c>
      <c r="SJG5" s="134">
        <f>'iISIC-rev4'!SJI741</f>
        <v>0</v>
      </c>
      <c r="SJH5" s="134">
        <f>'iISIC-rev4'!SJJ741</f>
        <v>0</v>
      </c>
      <c r="SJI5" s="134">
        <f>'iISIC-rev4'!SJK741</f>
        <v>0</v>
      </c>
      <c r="SJJ5" s="134">
        <f>'iISIC-rev4'!SJL741</f>
        <v>0</v>
      </c>
      <c r="SJK5" s="134">
        <f>'iISIC-rev4'!SJM741</f>
        <v>0</v>
      </c>
      <c r="SJL5" s="134">
        <f>'iISIC-rev4'!SJN741</f>
        <v>0</v>
      </c>
      <c r="SJM5" s="134">
        <f>'iISIC-rev4'!SJO741</f>
        <v>0</v>
      </c>
      <c r="SJN5" s="134">
        <f>'iISIC-rev4'!SJP741</f>
        <v>0</v>
      </c>
      <c r="SJO5" s="134">
        <f>'iISIC-rev4'!SJQ741</f>
        <v>0</v>
      </c>
      <c r="SJP5" s="134">
        <f>'iISIC-rev4'!SJR741</f>
        <v>0</v>
      </c>
      <c r="SJQ5" s="134">
        <f>'iISIC-rev4'!SJS741</f>
        <v>0</v>
      </c>
      <c r="SJR5" s="134">
        <f>'iISIC-rev4'!SJT741</f>
        <v>0</v>
      </c>
      <c r="SJS5" s="134">
        <f>'iISIC-rev4'!SJU741</f>
        <v>0</v>
      </c>
      <c r="SJT5" s="134">
        <f>'iISIC-rev4'!SJV741</f>
        <v>0</v>
      </c>
      <c r="SJU5" s="134">
        <f>'iISIC-rev4'!SJW741</f>
        <v>0</v>
      </c>
      <c r="SJV5" s="134">
        <f>'iISIC-rev4'!SJX741</f>
        <v>0</v>
      </c>
      <c r="SJW5" s="134">
        <f>'iISIC-rev4'!SJY741</f>
        <v>0</v>
      </c>
      <c r="SJX5" s="134">
        <f>'iISIC-rev4'!SJZ741</f>
        <v>0</v>
      </c>
      <c r="SJY5" s="134">
        <f>'iISIC-rev4'!SKA741</f>
        <v>0</v>
      </c>
      <c r="SJZ5" s="134">
        <f>'iISIC-rev4'!SKB741</f>
        <v>0</v>
      </c>
      <c r="SKA5" s="134">
        <f>'iISIC-rev4'!SKC741</f>
        <v>0</v>
      </c>
      <c r="SKB5" s="134">
        <f>'iISIC-rev4'!SKD741</f>
        <v>0</v>
      </c>
      <c r="SKC5" s="134">
        <f>'iISIC-rev4'!SKE741</f>
        <v>0</v>
      </c>
      <c r="SKD5" s="134">
        <f>'iISIC-rev4'!SKF741</f>
        <v>0</v>
      </c>
      <c r="SKE5" s="134">
        <f>'iISIC-rev4'!SKG741</f>
        <v>0</v>
      </c>
      <c r="SKF5" s="134">
        <f>'iISIC-rev4'!SKH741</f>
        <v>0</v>
      </c>
      <c r="SKG5" s="134">
        <f>'iISIC-rev4'!SKI741</f>
        <v>0</v>
      </c>
      <c r="SKH5" s="134">
        <f>'iISIC-rev4'!SKJ741</f>
        <v>0</v>
      </c>
      <c r="SKI5" s="134">
        <f>'iISIC-rev4'!SKK741</f>
        <v>0</v>
      </c>
      <c r="SKJ5" s="134">
        <f>'iISIC-rev4'!SKL741</f>
        <v>0</v>
      </c>
      <c r="SKK5" s="134">
        <f>'iISIC-rev4'!SKM741</f>
        <v>0</v>
      </c>
      <c r="SKL5" s="134">
        <f>'iISIC-rev4'!SKN741</f>
        <v>0</v>
      </c>
      <c r="SKM5" s="134">
        <f>'iISIC-rev4'!SKO741</f>
        <v>0</v>
      </c>
      <c r="SKN5" s="134">
        <f>'iISIC-rev4'!SKP741</f>
        <v>0</v>
      </c>
      <c r="SKO5" s="134">
        <f>'iISIC-rev4'!SKQ741</f>
        <v>0</v>
      </c>
      <c r="SKP5" s="134">
        <f>'iISIC-rev4'!SKR741</f>
        <v>0</v>
      </c>
      <c r="SKQ5" s="134">
        <f>'iISIC-rev4'!SKS741</f>
        <v>0</v>
      </c>
      <c r="SKR5" s="134">
        <f>'iISIC-rev4'!SKT741</f>
        <v>0</v>
      </c>
      <c r="SKS5" s="134">
        <f>'iISIC-rev4'!SKU741</f>
        <v>0</v>
      </c>
      <c r="SKT5" s="134">
        <f>'iISIC-rev4'!SKV741</f>
        <v>0</v>
      </c>
      <c r="SKU5" s="134">
        <f>'iISIC-rev4'!SKW741</f>
        <v>0</v>
      </c>
      <c r="SKV5" s="134">
        <f>'iISIC-rev4'!SKX741</f>
        <v>0</v>
      </c>
      <c r="SKW5" s="134">
        <f>'iISIC-rev4'!SKY741</f>
        <v>0</v>
      </c>
      <c r="SKX5" s="134">
        <f>'iISIC-rev4'!SKZ741</f>
        <v>0</v>
      </c>
      <c r="SKY5" s="134">
        <f>'iISIC-rev4'!SLA741</f>
        <v>0</v>
      </c>
      <c r="SKZ5" s="134">
        <f>'iISIC-rev4'!SLB741</f>
        <v>0</v>
      </c>
      <c r="SLA5" s="134">
        <f>'iISIC-rev4'!SLC741</f>
        <v>0</v>
      </c>
      <c r="SLB5" s="134">
        <f>'iISIC-rev4'!SLD741</f>
        <v>0</v>
      </c>
      <c r="SLC5" s="134">
        <f>'iISIC-rev4'!SLE741</f>
        <v>0</v>
      </c>
      <c r="SLD5" s="134">
        <f>'iISIC-rev4'!SLF741</f>
        <v>0</v>
      </c>
      <c r="SLE5" s="134">
        <f>'iISIC-rev4'!SLG741</f>
        <v>0</v>
      </c>
      <c r="SLF5" s="134">
        <f>'iISIC-rev4'!SLH741</f>
        <v>0</v>
      </c>
      <c r="SLG5" s="134">
        <f>'iISIC-rev4'!SLI741</f>
        <v>0</v>
      </c>
      <c r="SLH5" s="134">
        <f>'iISIC-rev4'!SLJ741</f>
        <v>0</v>
      </c>
      <c r="SLI5" s="134">
        <f>'iISIC-rev4'!SLK741</f>
        <v>0</v>
      </c>
      <c r="SLJ5" s="134">
        <f>'iISIC-rev4'!SLL741</f>
        <v>0</v>
      </c>
      <c r="SLK5" s="134">
        <f>'iISIC-rev4'!SLM741</f>
        <v>0</v>
      </c>
      <c r="SLL5" s="134">
        <f>'iISIC-rev4'!SLN741</f>
        <v>0</v>
      </c>
      <c r="SLM5" s="134">
        <f>'iISIC-rev4'!SLO741</f>
        <v>0</v>
      </c>
      <c r="SLN5" s="134">
        <f>'iISIC-rev4'!SLP741</f>
        <v>0</v>
      </c>
      <c r="SLO5" s="134">
        <f>'iISIC-rev4'!SLQ741</f>
        <v>0</v>
      </c>
      <c r="SLP5" s="134">
        <f>'iISIC-rev4'!SLR741</f>
        <v>0</v>
      </c>
      <c r="SLQ5" s="134">
        <f>'iISIC-rev4'!SLS741</f>
        <v>0</v>
      </c>
      <c r="SLR5" s="134">
        <f>'iISIC-rev4'!SLT741</f>
        <v>0</v>
      </c>
      <c r="SLS5" s="134">
        <f>'iISIC-rev4'!SLU741</f>
        <v>0</v>
      </c>
      <c r="SLT5" s="134">
        <f>'iISIC-rev4'!SLV741</f>
        <v>0</v>
      </c>
      <c r="SLU5" s="134">
        <f>'iISIC-rev4'!SLW741</f>
        <v>0</v>
      </c>
      <c r="SLV5" s="134">
        <f>'iISIC-rev4'!SLX741</f>
        <v>0</v>
      </c>
      <c r="SLW5" s="134">
        <f>'iISIC-rev4'!SLY741</f>
        <v>0</v>
      </c>
      <c r="SLX5" s="134">
        <f>'iISIC-rev4'!SLZ741</f>
        <v>0</v>
      </c>
      <c r="SLY5" s="134">
        <f>'iISIC-rev4'!SMA741</f>
        <v>0</v>
      </c>
      <c r="SLZ5" s="134">
        <f>'iISIC-rev4'!SMB741</f>
        <v>0</v>
      </c>
      <c r="SMA5" s="134">
        <f>'iISIC-rev4'!SMC741</f>
        <v>0</v>
      </c>
      <c r="SMB5" s="134">
        <f>'iISIC-rev4'!SMD741</f>
        <v>0</v>
      </c>
      <c r="SMC5" s="134">
        <f>'iISIC-rev4'!SME741</f>
        <v>0</v>
      </c>
      <c r="SMD5" s="134">
        <f>'iISIC-rev4'!SMF741</f>
        <v>0</v>
      </c>
      <c r="SME5" s="134">
        <f>'iISIC-rev4'!SMG741</f>
        <v>0</v>
      </c>
      <c r="SMF5" s="134">
        <f>'iISIC-rev4'!SMH741</f>
        <v>0</v>
      </c>
      <c r="SMG5" s="134">
        <f>'iISIC-rev4'!SMI741</f>
        <v>0</v>
      </c>
      <c r="SMH5" s="134">
        <f>'iISIC-rev4'!SMJ741</f>
        <v>0</v>
      </c>
      <c r="SMI5" s="134">
        <f>'iISIC-rev4'!SMK741</f>
        <v>0</v>
      </c>
      <c r="SMJ5" s="134">
        <f>'iISIC-rev4'!SML741</f>
        <v>0</v>
      </c>
      <c r="SMK5" s="134">
        <f>'iISIC-rev4'!SMM741</f>
        <v>0</v>
      </c>
      <c r="SML5" s="134">
        <f>'iISIC-rev4'!SMN741</f>
        <v>0</v>
      </c>
      <c r="SMM5" s="134">
        <f>'iISIC-rev4'!SMO741</f>
        <v>0</v>
      </c>
      <c r="SMN5" s="134">
        <f>'iISIC-rev4'!SMP741</f>
        <v>0</v>
      </c>
      <c r="SMO5" s="134">
        <f>'iISIC-rev4'!SMQ741</f>
        <v>0</v>
      </c>
      <c r="SMP5" s="134">
        <f>'iISIC-rev4'!SMR741</f>
        <v>0</v>
      </c>
      <c r="SMQ5" s="134">
        <f>'iISIC-rev4'!SMS741</f>
        <v>0</v>
      </c>
      <c r="SMR5" s="134">
        <f>'iISIC-rev4'!SMT741</f>
        <v>0</v>
      </c>
      <c r="SMS5" s="134">
        <f>'iISIC-rev4'!SMU741</f>
        <v>0</v>
      </c>
      <c r="SMT5" s="134">
        <f>'iISIC-rev4'!SMV741</f>
        <v>0</v>
      </c>
      <c r="SMU5" s="134">
        <f>'iISIC-rev4'!SMW741</f>
        <v>0</v>
      </c>
      <c r="SMV5" s="134">
        <f>'iISIC-rev4'!SMX741</f>
        <v>0</v>
      </c>
      <c r="SMW5" s="134">
        <f>'iISIC-rev4'!SMY741</f>
        <v>0</v>
      </c>
      <c r="SMX5" s="134">
        <f>'iISIC-rev4'!SMZ741</f>
        <v>0</v>
      </c>
      <c r="SMY5" s="134">
        <f>'iISIC-rev4'!SNA741</f>
        <v>0</v>
      </c>
      <c r="SMZ5" s="134">
        <f>'iISIC-rev4'!SNB741</f>
        <v>0</v>
      </c>
      <c r="SNA5" s="134">
        <f>'iISIC-rev4'!SNC741</f>
        <v>0</v>
      </c>
      <c r="SNB5" s="134">
        <f>'iISIC-rev4'!SND741</f>
        <v>0</v>
      </c>
      <c r="SNC5" s="134">
        <f>'iISIC-rev4'!SNE741</f>
        <v>0</v>
      </c>
      <c r="SND5" s="134">
        <f>'iISIC-rev4'!SNF741</f>
        <v>0</v>
      </c>
      <c r="SNE5" s="134">
        <f>'iISIC-rev4'!SNG741</f>
        <v>0</v>
      </c>
      <c r="SNF5" s="134">
        <f>'iISIC-rev4'!SNH741</f>
        <v>0</v>
      </c>
      <c r="SNG5" s="134">
        <f>'iISIC-rev4'!SNI741</f>
        <v>0</v>
      </c>
      <c r="SNH5" s="134">
        <f>'iISIC-rev4'!SNJ741</f>
        <v>0</v>
      </c>
      <c r="SNI5" s="134">
        <f>'iISIC-rev4'!SNK741</f>
        <v>0</v>
      </c>
      <c r="SNJ5" s="134">
        <f>'iISIC-rev4'!SNL741</f>
        <v>0</v>
      </c>
      <c r="SNK5" s="134">
        <f>'iISIC-rev4'!SNM741</f>
        <v>0</v>
      </c>
      <c r="SNL5" s="134">
        <f>'iISIC-rev4'!SNN741</f>
        <v>0</v>
      </c>
      <c r="SNM5" s="134">
        <f>'iISIC-rev4'!SNO741</f>
        <v>0</v>
      </c>
      <c r="SNN5" s="134">
        <f>'iISIC-rev4'!SNP741</f>
        <v>0</v>
      </c>
      <c r="SNO5" s="134">
        <f>'iISIC-rev4'!SNQ741</f>
        <v>0</v>
      </c>
      <c r="SNP5" s="134">
        <f>'iISIC-rev4'!SNR741</f>
        <v>0</v>
      </c>
      <c r="SNQ5" s="134">
        <f>'iISIC-rev4'!SNS741</f>
        <v>0</v>
      </c>
      <c r="SNR5" s="134">
        <f>'iISIC-rev4'!SNT741</f>
        <v>0</v>
      </c>
      <c r="SNS5" s="134">
        <f>'iISIC-rev4'!SNU741</f>
        <v>0</v>
      </c>
      <c r="SNT5" s="134">
        <f>'iISIC-rev4'!SNV741</f>
        <v>0</v>
      </c>
      <c r="SNU5" s="134">
        <f>'iISIC-rev4'!SNW741</f>
        <v>0</v>
      </c>
      <c r="SNV5" s="134">
        <f>'iISIC-rev4'!SNX741</f>
        <v>0</v>
      </c>
      <c r="SNW5" s="134">
        <f>'iISIC-rev4'!SNY741</f>
        <v>0</v>
      </c>
      <c r="SNX5" s="134">
        <f>'iISIC-rev4'!SNZ741</f>
        <v>0</v>
      </c>
      <c r="SNY5" s="134">
        <f>'iISIC-rev4'!SOA741</f>
        <v>0</v>
      </c>
      <c r="SNZ5" s="134">
        <f>'iISIC-rev4'!SOB741</f>
        <v>0</v>
      </c>
      <c r="SOA5" s="134">
        <f>'iISIC-rev4'!SOC741</f>
        <v>0</v>
      </c>
      <c r="SOB5" s="134">
        <f>'iISIC-rev4'!SOD741</f>
        <v>0</v>
      </c>
      <c r="SOC5" s="134">
        <f>'iISIC-rev4'!SOE741</f>
        <v>0</v>
      </c>
      <c r="SOD5" s="134">
        <f>'iISIC-rev4'!SOF741</f>
        <v>0</v>
      </c>
      <c r="SOE5" s="134">
        <f>'iISIC-rev4'!SOG741</f>
        <v>0</v>
      </c>
      <c r="SOF5" s="134">
        <f>'iISIC-rev4'!SOH741</f>
        <v>0</v>
      </c>
      <c r="SOG5" s="134">
        <f>'iISIC-rev4'!SOI741</f>
        <v>0</v>
      </c>
      <c r="SOH5" s="134">
        <f>'iISIC-rev4'!SOJ741</f>
        <v>0</v>
      </c>
      <c r="SOI5" s="134">
        <f>'iISIC-rev4'!SOK741</f>
        <v>0</v>
      </c>
      <c r="SOJ5" s="134">
        <f>'iISIC-rev4'!SOL741</f>
        <v>0</v>
      </c>
      <c r="SOK5" s="134">
        <f>'iISIC-rev4'!SOM741</f>
        <v>0</v>
      </c>
      <c r="SOL5" s="134">
        <f>'iISIC-rev4'!SON741</f>
        <v>0</v>
      </c>
      <c r="SOM5" s="134">
        <f>'iISIC-rev4'!SOO741</f>
        <v>0</v>
      </c>
      <c r="SON5" s="134">
        <f>'iISIC-rev4'!SOP741</f>
        <v>0</v>
      </c>
      <c r="SOO5" s="134">
        <f>'iISIC-rev4'!SOQ741</f>
        <v>0</v>
      </c>
      <c r="SOP5" s="134">
        <f>'iISIC-rev4'!SOR741</f>
        <v>0</v>
      </c>
      <c r="SOQ5" s="134">
        <f>'iISIC-rev4'!SOS741</f>
        <v>0</v>
      </c>
      <c r="SOR5" s="134">
        <f>'iISIC-rev4'!SOT741</f>
        <v>0</v>
      </c>
      <c r="SOS5" s="134">
        <f>'iISIC-rev4'!SOU741</f>
        <v>0</v>
      </c>
      <c r="SOT5" s="134">
        <f>'iISIC-rev4'!SOV741</f>
        <v>0</v>
      </c>
      <c r="SOU5" s="134">
        <f>'iISIC-rev4'!SOW741</f>
        <v>0</v>
      </c>
      <c r="SOV5" s="134">
        <f>'iISIC-rev4'!SOX741</f>
        <v>0</v>
      </c>
      <c r="SOW5" s="134">
        <f>'iISIC-rev4'!SOY741</f>
        <v>0</v>
      </c>
      <c r="SOX5" s="134">
        <f>'iISIC-rev4'!SOZ741</f>
        <v>0</v>
      </c>
      <c r="SOY5" s="134">
        <f>'iISIC-rev4'!SPA741</f>
        <v>0</v>
      </c>
      <c r="SOZ5" s="134">
        <f>'iISIC-rev4'!SPB741</f>
        <v>0</v>
      </c>
      <c r="SPA5" s="134">
        <f>'iISIC-rev4'!SPC741</f>
        <v>0</v>
      </c>
      <c r="SPB5" s="134">
        <f>'iISIC-rev4'!SPD741</f>
        <v>0</v>
      </c>
      <c r="SPC5" s="134">
        <f>'iISIC-rev4'!SPE741</f>
        <v>0</v>
      </c>
      <c r="SPD5" s="134">
        <f>'iISIC-rev4'!SPF741</f>
        <v>0</v>
      </c>
      <c r="SPE5" s="134">
        <f>'iISIC-rev4'!SPG741</f>
        <v>0</v>
      </c>
      <c r="SPF5" s="134">
        <f>'iISIC-rev4'!SPH741</f>
        <v>0</v>
      </c>
      <c r="SPG5" s="134">
        <f>'iISIC-rev4'!SPI741</f>
        <v>0</v>
      </c>
      <c r="SPH5" s="134">
        <f>'iISIC-rev4'!SPJ741</f>
        <v>0</v>
      </c>
      <c r="SPI5" s="134">
        <f>'iISIC-rev4'!SPK741</f>
        <v>0</v>
      </c>
      <c r="SPJ5" s="134">
        <f>'iISIC-rev4'!SPL741</f>
        <v>0</v>
      </c>
      <c r="SPK5" s="134">
        <f>'iISIC-rev4'!SPM741</f>
        <v>0</v>
      </c>
      <c r="SPL5" s="134">
        <f>'iISIC-rev4'!SPN741</f>
        <v>0</v>
      </c>
      <c r="SPM5" s="134">
        <f>'iISIC-rev4'!SPO741</f>
        <v>0</v>
      </c>
      <c r="SPN5" s="134">
        <f>'iISIC-rev4'!SPP741</f>
        <v>0</v>
      </c>
      <c r="SPO5" s="134">
        <f>'iISIC-rev4'!SPQ741</f>
        <v>0</v>
      </c>
      <c r="SPP5" s="134">
        <f>'iISIC-rev4'!SPR741</f>
        <v>0</v>
      </c>
      <c r="SPQ5" s="134">
        <f>'iISIC-rev4'!SPS741</f>
        <v>0</v>
      </c>
      <c r="SPR5" s="134">
        <f>'iISIC-rev4'!SPT741</f>
        <v>0</v>
      </c>
      <c r="SPS5" s="134">
        <f>'iISIC-rev4'!SPU741</f>
        <v>0</v>
      </c>
      <c r="SPT5" s="134">
        <f>'iISIC-rev4'!SPV741</f>
        <v>0</v>
      </c>
      <c r="SPU5" s="134">
        <f>'iISIC-rev4'!SPW741</f>
        <v>0</v>
      </c>
      <c r="SPV5" s="134">
        <f>'iISIC-rev4'!SPX741</f>
        <v>0</v>
      </c>
      <c r="SPW5" s="134">
        <f>'iISIC-rev4'!SPY741</f>
        <v>0</v>
      </c>
      <c r="SPX5" s="134">
        <f>'iISIC-rev4'!SPZ741</f>
        <v>0</v>
      </c>
      <c r="SPY5" s="134">
        <f>'iISIC-rev4'!SQA741</f>
        <v>0</v>
      </c>
      <c r="SPZ5" s="134">
        <f>'iISIC-rev4'!SQB741</f>
        <v>0</v>
      </c>
      <c r="SQA5" s="134">
        <f>'iISIC-rev4'!SQC741</f>
        <v>0</v>
      </c>
      <c r="SQB5" s="134">
        <f>'iISIC-rev4'!SQD741</f>
        <v>0</v>
      </c>
      <c r="SQC5" s="134">
        <f>'iISIC-rev4'!SQE741</f>
        <v>0</v>
      </c>
      <c r="SQD5" s="134">
        <f>'iISIC-rev4'!SQF741</f>
        <v>0</v>
      </c>
      <c r="SQE5" s="134">
        <f>'iISIC-rev4'!SQG741</f>
        <v>0</v>
      </c>
      <c r="SQF5" s="134">
        <f>'iISIC-rev4'!SQH741</f>
        <v>0</v>
      </c>
      <c r="SQG5" s="134">
        <f>'iISIC-rev4'!SQI741</f>
        <v>0</v>
      </c>
      <c r="SQH5" s="134">
        <f>'iISIC-rev4'!SQJ741</f>
        <v>0</v>
      </c>
      <c r="SQI5" s="134">
        <f>'iISIC-rev4'!SQK741</f>
        <v>0</v>
      </c>
      <c r="SQJ5" s="134">
        <f>'iISIC-rev4'!SQL741</f>
        <v>0</v>
      </c>
      <c r="SQK5" s="134">
        <f>'iISIC-rev4'!SQM741</f>
        <v>0</v>
      </c>
      <c r="SQL5" s="134">
        <f>'iISIC-rev4'!SQN741</f>
        <v>0</v>
      </c>
      <c r="SQM5" s="134">
        <f>'iISIC-rev4'!SQO741</f>
        <v>0</v>
      </c>
      <c r="SQN5" s="134">
        <f>'iISIC-rev4'!SQP741</f>
        <v>0</v>
      </c>
      <c r="SQO5" s="134">
        <f>'iISIC-rev4'!SQQ741</f>
        <v>0</v>
      </c>
      <c r="SQP5" s="134">
        <f>'iISIC-rev4'!SQR741</f>
        <v>0</v>
      </c>
      <c r="SQQ5" s="134">
        <f>'iISIC-rev4'!SQS741</f>
        <v>0</v>
      </c>
      <c r="SQR5" s="134">
        <f>'iISIC-rev4'!SQT741</f>
        <v>0</v>
      </c>
      <c r="SQS5" s="134">
        <f>'iISIC-rev4'!SQU741</f>
        <v>0</v>
      </c>
      <c r="SQT5" s="134">
        <f>'iISIC-rev4'!SQV741</f>
        <v>0</v>
      </c>
      <c r="SQU5" s="134">
        <f>'iISIC-rev4'!SQW741</f>
        <v>0</v>
      </c>
      <c r="SQV5" s="134">
        <f>'iISIC-rev4'!SQX741</f>
        <v>0</v>
      </c>
      <c r="SQW5" s="134">
        <f>'iISIC-rev4'!SQY741</f>
        <v>0</v>
      </c>
      <c r="SQX5" s="134">
        <f>'iISIC-rev4'!SQZ741</f>
        <v>0</v>
      </c>
      <c r="SQY5" s="134">
        <f>'iISIC-rev4'!SRA741</f>
        <v>0</v>
      </c>
      <c r="SQZ5" s="134">
        <f>'iISIC-rev4'!SRB741</f>
        <v>0</v>
      </c>
      <c r="SRA5" s="134">
        <f>'iISIC-rev4'!SRC741</f>
        <v>0</v>
      </c>
      <c r="SRB5" s="134">
        <f>'iISIC-rev4'!SRD741</f>
        <v>0</v>
      </c>
      <c r="SRC5" s="134">
        <f>'iISIC-rev4'!SRE741</f>
        <v>0</v>
      </c>
      <c r="SRD5" s="134">
        <f>'iISIC-rev4'!SRF741</f>
        <v>0</v>
      </c>
      <c r="SRE5" s="134">
        <f>'iISIC-rev4'!SRG741</f>
        <v>0</v>
      </c>
      <c r="SRF5" s="134">
        <f>'iISIC-rev4'!SRH741</f>
        <v>0</v>
      </c>
      <c r="SRG5" s="134">
        <f>'iISIC-rev4'!SRI741</f>
        <v>0</v>
      </c>
      <c r="SRH5" s="134">
        <f>'iISIC-rev4'!SRJ741</f>
        <v>0</v>
      </c>
      <c r="SRI5" s="134">
        <f>'iISIC-rev4'!SRK741</f>
        <v>0</v>
      </c>
      <c r="SRJ5" s="134">
        <f>'iISIC-rev4'!SRL741</f>
        <v>0</v>
      </c>
      <c r="SRK5" s="134">
        <f>'iISIC-rev4'!SRM741</f>
        <v>0</v>
      </c>
      <c r="SRL5" s="134">
        <f>'iISIC-rev4'!SRN741</f>
        <v>0</v>
      </c>
      <c r="SRM5" s="134">
        <f>'iISIC-rev4'!SRO741</f>
        <v>0</v>
      </c>
      <c r="SRN5" s="134">
        <f>'iISIC-rev4'!SRP741</f>
        <v>0</v>
      </c>
      <c r="SRO5" s="134">
        <f>'iISIC-rev4'!SRQ741</f>
        <v>0</v>
      </c>
      <c r="SRP5" s="134">
        <f>'iISIC-rev4'!SRR741</f>
        <v>0</v>
      </c>
      <c r="SRQ5" s="134">
        <f>'iISIC-rev4'!SRS741</f>
        <v>0</v>
      </c>
      <c r="SRR5" s="134">
        <f>'iISIC-rev4'!SRT741</f>
        <v>0</v>
      </c>
      <c r="SRS5" s="134">
        <f>'iISIC-rev4'!SRU741</f>
        <v>0</v>
      </c>
      <c r="SRT5" s="134">
        <f>'iISIC-rev4'!SRV741</f>
        <v>0</v>
      </c>
      <c r="SRU5" s="134">
        <f>'iISIC-rev4'!SRW741</f>
        <v>0</v>
      </c>
      <c r="SRV5" s="134">
        <f>'iISIC-rev4'!SRX741</f>
        <v>0</v>
      </c>
      <c r="SRW5" s="134">
        <f>'iISIC-rev4'!SRY741</f>
        <v>0</v>
      </c>
      <c r="SRX5" s="134">
        <f>'iISIC-rev4'!SRZ741</f>
        <v>0</v>
      </c>
      <c r="SRY5" s="134">
        <f>'iISIC-rev4'!SSA741</f>
        <v>0</v>
      </c>
      <c r="SRZ5" s="134">
        <f>'iISIC-rev4'!SSB741</f>
        <v>0</v>
      </c>
      <c r="SSA5" s="134">
        <f>'iISIC-rev4'!SSC741</f>
        <v>0</v>
      </c>
      <c r="SSB5" s="134">
        <f>'iISIC-rev4'!SSD741</f>
        <v>0</v>
      </c>
      <c r="SSC5" s="134">
        <f>'iISIC-rev4'!SSE741</f>
        <v>0</v>
      </c>
      <c r="SSD5" s="134">
        <f>'iISIC-rev4'!SSF741</f>
        <v>0</v>
      </c>
      <c r="SSE5" s="134">
        <f>'iISIC-rev4'!SSG741</f>
        <v>0</v>
      </c>
      <c r="SSF5" s="134">
        <f>'iISIC-rev4'!SSH741</f>
        <v>0</v>
      </c>
      <c r="SSG5" s="134">
        <f>'iISIC-rev4'!SSI741</f>
        <v>0</v>
      </c>
      <c r="SSH5" s="134">
        <f>'iISIC-rev4'!SSJ741</f>
        <v>0</v>
      </c>
      <c r="SSI5" s="134">
        <f>'iISIC-rev4'!SSK741</f>
        <v>0</v>
      </c>
      <c r="SSJ5" s="134">
        <f>'iISIC-rev4'!SSL741</f>
        <v>0</v>
      </c>
      <c r="SSK5" s="134">
        <f>'iISIC-rev4'!SSM741</f>
        <v>0</v>
      </c>
      <c r="SSL5" s="134">
        <f>'iISIC-rev4'!SSN741</f>
        <v>0</v>
      </c>
      <c r="SSM5" s="134">
        <f>'iISIC-rev4'!SSO741</f>
        <v>0</v>
      </c>
      <c r="SSN5" s="134">
        <f>'iISIC-rev4'!SSP741</f>
        <v>0</v>
      </c>
      <c r="SSO5" s="134">
        <f>'iISIC-rev4'!SSQ741</f>
        <v>0</v>
      </c>
      <c r="SSP5" s="134">
        <f>'iISIC-rev4'!SSR741</f>
        <v>0</v>
      </c>
      <c r="SSQ5" s="134">
        <f>'iISIC-rev4'!SSS741</f>
        <v>0</v>
      </c>
      <c r="SSR5" s="134">
        <f>'iISIC-rev4'!SST741</f>
        <v>0</v>
      </c>
      <c r="SSS5" s="134">
        <f>'iISIC-rev4'!SSU741</f>
        <v>0</v>
      </c>
      <c r="SST5" s="134">
        <f>'iISIC-rev4'!SSV741</f>
        <v>0</v>
      </c>
      <c r="SSU5" s="134">
        <f>'iISIC-rev4'!SSW741</f>
        <v>0</v>
      </c>
      <c r="SSV5" s="134">
        <f>'iISIC-rev4'!SSX741</f>
        <v>0</v>
      </c>
      <c r="SSW5" s="134">
        <f>'iISIC-rev4'!SSY741</f>
        <v>0</v>
      </c>
      <c r="SSX5" s="134">
        <f>'iISIC-rev4'!SSZ741</f>
        <v>0</v>
      </c>
      <c r="SSY5" s="134">
        <f>'iISIC-rev4'!STA741</f>
        <v>0</v>
      </c>
      <c r="SSZ5" s="134">
        <f>'iISIC-rev4'!STB741</f>
        <v>0</v>
      </c>
      <c r="STA5" s="134">
        <f>'iISIC-rev4'!STC741</f>
        <v>0</v>
      </c>
      <c r="STB5" s="134">
        <f>'iISIC-rev4'!STD741</f>
        <v>0</v>
      </c>
      <c r="STC5" s="134">
        <f>'iISIC-rev4'!STE741</f>
        <v>0</v>
      </c>
      <c r="STD5" s="134">
        <f>'iISIC-rev4'!STF741</f>
        <v>0</v>
      </c>
      <c r="STE5" s="134">
        <f>'iISIC-rev4'!STG741</f>
        <v>0</v>
      </c>
      <c r="STF5" s="134">
        <f>'iISIC-rev4'!STH741</f>
        <v>0</v>
      </c>
      <c r="STG5" s="134">
        <f>'iISIC-rev4'!STI741</f>
        <v>0</v>
      </c>
      <c r="STH5" s="134">
        <f>'iISIC-rev4'!STJ741</f>
        <v>0</v>
      </c>
      <c r="STI5" s="134">
        <f>'iISIC-rev4'!STK741</f>
        <v>0</v>
      </c>
      <c r="STJ5" s="134">
        <f>'iISIC-rev4'!STL741</f>
        <v>0</v>
      </c>
      <c r="STK5" s="134">
        <f>'iISIC-rev4'!STM741</f>
        <v>0</v>
      </c>
      <c r="STL5" s="134">
        <f>'iISIC-rev4'!STN741</f>
        <v>0</v>
      </c>
      <c r="STM5" s="134">
        <f>'iISIC-rev4'!STO741</f>
        <v>0</v>
      </c>
      <c r="STN5" s="134">
        <f>'iISIC-rev4'!STP741</f>
        <v>0</v>
      </c>
      <c r="STO5" s="134">
        <f>'iISIC-rev4'!STQ741</f>
        <v>0</v>
      </c>
      <c r="STP5" s="134">
        <f>'iISIC-rev4'!STR741</f>
        <v>0</v>
      </c>
      <c r="STQ5" s="134">
        <f>'iISIC-rev4'!STS741</f>
        <v>0</v>
      </c>
      <c r="STR5" s="134">
        <f>'iISIC-rev4'!STT741</f>
        <v>0</v>
      </c>
      <c r="STS5" s="134">
        <f>'iISIC-rev4'!STU741</f>
        <v>0</v>
      </c>
      <c r="STT5" s="134">
        <f>'iISIC-rev4'!STV741</f>
        <v>0</v>
      </c>
      <c r="STU5" s="134">
        <f>'iISIC-rev4'!STW741</f>
        <v>0</v>
      </c>
      <c r="STV5" s="134">
        <f>'iISIC-rev4'!STX741</f>
        <v>0</v>
      </c>
      <c r="STW5" s="134">
        <f>'iISIC-rev4'!STY741</f>
        <v>0</v>
      </c>
      <c r="STX5" s="134">
        <f>'iISIC-rev4'!STZ741</f>
        <v>0</v>
      </c>
      <c r="STY5" s="134">
        <f>'iISIC-rev4'!SUA741</f>
        <v>0</v>
      </c>
      <c r="STZ5" s="134">
        <f>'iISIC-rev4'!SUB741</f>
        <v>0</v>
      </c>
      <c r="SUA5" s="134">
        <f>'iISIC-rev4'!SUC741</f>
        <v>0</v>
      </c>
      <c r="SUB5" s="134">
        <f>'iISIC-rev4'!SUD741</f>
        <v>0</v>
      </c>
      <c r="SUC5" s="134">
        <f>'iISIC-rev4'!SUE741</f>
        <v>0</v>
      </c>
      <c r="SUD5" s="134">
        <f>'iISIC-rev4'!SUF741</f>
        <v>0</v>
      </c>
      <c r="SUE5" s="134">
        <f>'iISIC-rev4'!SUG741</f>
        <v>0</v>
      </c>
      <c r="SUF5" s="134">
        <f>'iISIC-rev4'!SUH741</f>
        <v>0</v>
      </c>
      <c r="SUG5" s="134">
        <f>'iISIC-rev4'!SUI741</f>
        <v>0</v>
      </c>
      <c r="SUH5" s="134">
        <f>'iISIC-rev4'!SUJ741</f>
        <v>0</v>
      </c>
      <c r="SUI5" s="134">
        <f>'iISIC-rev4'!SUK741</f>
        <v>0</v>
      </c>
      <c r="SUJ5" s="134">
        <f>'iISIC-rev4'!SUL741</f>
        <v>0</v>
      </c>
      <c r="SUK5" s="134">
        <f>'iISIC-rev4'!SUM741</f>
        <v>0</v>
      </c>
      <c r="SUL5" s="134">
        <f>'iISIC-rev4'!SUN741</f>
        <v>0</v>
      </c>
      <c r="SUM5" s="134">
        <f>'iISIC-rev4'!SUO741</f>
        <v>0</v>
      </c>
      <c r="SUN5" s="134">
        <f>'iISIC-rev4'!SUP741</f>
        <v>0</v>
      </c>
      <c r="SUO5" s="134">
        <f>'iISIC-rev4'!SUQ741</f>
        <v>0</v>
      </c>
      <c r="SUP5" s="134">
        <f>'iISIC-rev4'!SUR741</f>
        <v>0</v>
      </c>
      <c r="SUQ5" s="134">
        <f>'iISIC-rev4'!SUS741</f>
        <v>0</v>
      </c>
      <c r="SUR5" s="134">
        <f>'iISIC-rev4'!SUT741</f>
        <v>0</v>
      </c>
      <c r="SUS5" s="134">
        <f>'iISIC-rev4'!SUU741</f>
        <v>0</v>
      </c>
      <c r="SUT5" s="134">
        <f>'iISIC-rev4'!SUV741</f>
        <v>0</v>
      </c>
      <c r="SUU5" s="134">
        <f>'iISIC-rev4'!SUW741</f>
        <v>0</v>
      </c>
      <c r="SUV5" s="134">
        <f>'iISIC-rev4'!SUX741</f>
        <v>0</v>
      </c>
      <c r="SUW5" s="134">
        <f>'iISIC-rev4'!SUY741</f>
        <v>0</v>
      </c>
      <c r="SUX5" s="134">
        <f>'iISIC-rev4'!SUZ741</f>
        <v>0</v>
      </c>
      <c r="SUY5" s="134">
        <f>'iISIC-rev4'!SVA741</f>
        <v>0</v>
      </c>
      <c r="SUZ5" s="134">
        <f>'iISIC-rev4'!SVB741</f>
        <v>0</v>
      </c>
      <c r="SVA5" s="134">
        <f>'iISIC-rev4'!SVC741</f>
        <v>0</v>
      </c>
      <c r="SVB5" s="134">
        <f>'iISIC-rev4'!SVD741</f>
        <v>0</v>
      </c>
      <c r="SVC5" s="134">
        <f>'iISIC-rev4'!SVE741</f>
        <v>0</v>
      </c>
      <c r="SVD5" s="134">
        <f>'iISIC-rev4'!SVF741</f>
        <v>0</v>
      </c>
      <c r="SVE5" s="134">
        <f>'iISIC-rev4'!SVG741</f>
        <v>0</v>
      </c>
      <c r="SVF5" s="134">
        <f>'iISIC-rev4'!SVH741</f>
        <v>0</v>
      </c>
      <c r="SVG5" s="134">
        <f>'iISIC-rev4'!SVI741</f>
        <v>0</v>
      </c>
      <c r="SVH5" s="134">
        <f>'iISIC-rev4'!SVJ741</f>
        <v>0</v>
      </c>
      <c r="SVI5" s="134">
        <f>'iISIC-rev4'!SVK741</f>
        <v>0</v>
      </c>
      <c r="SVJ5" s="134">
        <f>'iISIC-rev4'!SVL741</f>
        <v>0</v>
      </c>
      <c r="SVK5" s="134">
        <f>'iISIC-rev4'!SVM741</f>
        <v>0</v>
      </c>
      <c r="SVL5" s="134">
        <f>'iISIC-rev4'!SVN741</f>
        <v>0</v>
      </c>
      <c r="SVM5" s="134">
        <f>'iISIC-rev4'!SVO741</f>
        <v>0</v>
      </c>
      <c r="SVN5" s="134">
        <f>'iISIC-rev4'!SVP741</f>
        <v>0</v>
      </c>
      <c r="SVO5" s="134">
        <f>'iISIC-rev4'!SVQ741</f>
        <v>0</v>
      </c>
      <c r="SVP5" s="134">
        <f>'iISIC-rev4'!SVR741</f>
        <v>0</v>
      </c>
      <c r="SVQ5" s="134">
        <f>'iISIC-rev4'!SVS741</f>
        <v>0</v>
      </c>
      <c r="SVR5" s="134">
        <f>'iISIC-rev4'!SVT741</f>
        <v>0</v>
      </c>
      <c r="SVS5" s="134">
        <f>'iISIC-rev4'!SVU741</f>
        <v>0</v>
      </c>
      <c r="SVT5" s="134">
        <f>'iISIC-rev4'!SVV741</f>
        <v>0</v>
      </c>
      <c r="SVU5" s="134">
        <f>'iISIC-rev4'!SVW741</f>
        <v>0</v>
      </c>
      <c r="SVV5" s="134">
        <f>'iISIC-rev4'!SVX741</f>
        <v>0</v>
      </c>
      <c r="SVW5" s="134">
        <f>'iISIC-rev4'!SVY741</f>
        <v>0</v>
      </c>
      <c r="SVX5" s="134">
        <f>'iISIC-rev4'!SVZ741</f>
        <v>0</v>
      </c>
      <c r="SVY5" s="134">
        <f>'iISIC-rev4'!SWA741</f>
        <v>0</v>
      </c>
      <c r="SVZ5" s="134">
        <f>'iISIC-rev4'!SWB741</f>
        <v>0</v>
      </c>
      <c r="SWA5" s="134">
        <f>'iISIC-rev4'!SWC741</f>
        <v>0</v>
      </c>
      <c r="SWB5" s="134">
        <f>'iISIC-rev4'!SWD741</f>
        <v>0</v>
      </c>
      <c r="SWC5" s="134">
        <f>'iISIC-rev4'!SWE741</f>
        <v>0</v>
      </c>
      <c r="SWD5" s="134">
        <f>'iISIC-rev4'!SWF741</f>
        <v>0</v>
      </c>
      <c r="SWE5" s="134">
        <f>'iISIC-rev4'!SWG741</f>
        <v>0</v>
      </c>
      <c r="SWF5" s="134">
        <f>'iISIC-rev4'!SWH741</f>
        <v>0</v>
      </c>
      <c r="SWG5" s="134">
        <f>'iISIC-rev4'!SWI741</f>
        <v>0</v>
      </c>
      <c r="SWH5" s="134">
        <f>'iISIC-rev4'!SWJ741</f>
        <v>0</v>
      </c>
      <c r="SWI5" s="134">
        <f>'iISIC-rev4'!SWK741</f>
        <v>0</v>
      </c>
      <c r="SWJ5" s="134">
        <f>'iISIC-rev4'!SWL741</f>
        <v>0</v>
      </c>
      <c r="SWK5" s="134">
        <f>'iISIC-rev4'!SWM741</f>
        <v>0</v>
      </c>
      <c r="SWL5" s="134">
        <f>'iISIC-rev4'!SWN741</f>
        <v>0</v>
      </c>
      <c r="SWM5" s="134">
        <f>'iISIC-rev4'!SWO741</f>
        <v>0</v>
      </c>
      <c r="SWN5" s="134">
        <f>'iISIC-rev4'!SWP741</f>
        <v>0</v>
      </c>
      <c r="SWO5" s="134">
        <f>'iISIC-rev4'!SWQ741</f>
        <v>0</v>
      </c>
      <c r="SWP5" s="134">
        <f>'iISIC-rev4'!SWR741</f>
        <v>0</v>
      </c>
      <c r="SWQ5" s="134">
        <f>'iISIC-rev4'!SWS741</f>
        <v>0</v>
      </c>
      <c r="SWR5" s="134">
        <f>'iISIC-rev4'!SWT741</f>
        <v>0</v>
      </c>
      <c r="SWS5" s="134">
        <f>'iISIC-rev4'!SWU741</f>
        <v>0</v>
      </c>
      <c r="SWT5" s="134">
        <f>'iISIC-rev4'!SWV741</f>
        <v>0</v>
      </c>
      <c r="SWU5" s="134">
        <f>'iISIC-rev4'!SWW741</f>
        <v>0</v>
      </c>
      <c r="SWV5" s="134">
        <f>'iISIC-rev4'!SWX741</f>
        <v>0</v>
      </c>
      <c r="SWW5" s="134">
        <f>'iISIC-rev4'!SWY741</f>
        <v>0</v>
      </c>
      <c r="SWX5" s="134">
        <f>'iISIC-rev4'!SWZ741</f>
        <v>0</v>
      </c>
      <c r="SWY5" s="134">
        <f>'iISIC-rev4'!SXA741</f>
        <v>0</v>
      </c>
      <c r="SWZ5" s="134">
        <f>'iISIC-rev4'!SXB741</f>
        <v>0</v>
      </c>
      <c r="SXA5" s="134">
        <f>'iISIC-rev4'!SXC741</f>
        <v>0</v>
      </c>
      <c r="SXB5" s="134">
        <f>'iISIC-rev4'!SXD741</f>
        <v>0</v>
      </c>
      <c r="SXC5" s="134">
        <f>'iISIC-rev4'!SXE741</f>
        <v>0</v>
      </c>
      <c r="SXD5" s="134">
        <f>'iISIC-rev4'!SXF741</f>
        <v>0</v>
      </c>
      <c r="SXE5" s="134">
        <f>'iISIC-rev4'!SXG741</f>
        <v>0</v>
      </c>
      <c r="SXF5" s="134">
        <f>'iISIC-rev4'!SXH741</f>
        <v>0</v>
      </c>
      <c r="SXG5" s="134">
        <f>'iISIC-rev4'!SXI741</f>
        <v>0</v>
      </c>
      <c r="SXH5" s="134">
        <f>'iISIC-rev4'!SXJ741</f>
        <v>0</v>
      </c>
      <c r="SXI5" s="134">
        <f>'iISIC-rev4'!SXK741</f>
        <v>0</v>
      </c>
      <c r="SXJ5" s="134">
        <f>'iISIC-rev4'!SXL741</f>
        <v>0</v>
      </c>
      <c r="SXK5" s="134">
        <f>'iISIC-rev4'!SXM741</f>
        <v>0</v>
      </c>
      <c r="SXL5" s="134">
        <f>'iISIC-rev4'!SXN741</f>
        <v>0</v>
      </c>
      <c r="SXM5" s="134">
        <f>'iISIC-rev4'!SXO741</f>
        <v>0</v>
      </c>
      <c r="SXN5" s="134">
        <f>'iISIC-rev4'!SXP741</f>
        <v>0</v>
      </c>
      <c r="SXO5" s="134">
        <f>'iISIC-rev4'!SXQ741</f>
        <v>0</v>
      </c>
      <c r="SXP5" s="134">
        <f>'iISIC-rev4'!SXR741</f>
        <v>0</v>
      </c>
      <c r="SXQ5" s="134">
        <f>'iISIC-rev4'!SXS741</f>
        <v>0</v>
      </c>
      <c r="SXR5" s="134">
        <f>'iISIC-rev4'!SXT741</f>
        <v>0</v>
      </c>
      <c r="SXS5" s="134">
        <f>'iISIC-rev4'!SXU741</f>
        <v>0</v>
      </c>
      <c r="SXT5" s="134">
        <f>'iISIC-rev4'!SXV741</f>
        <v>0</v>
      </c>
      <c r="SXU5" s="134">
        <f>'iISIC-rev4'!SXW741</f>
        <v>0</v>
      </c>
      <c r="SXV5" s="134">
        <f>'iISIC-rev4'!SXX741</f>
        <v>0</v>
      </c>
      <c r="SXW5" s="134">
        <f>'iISIC-rev4'!SXY741</f>
        <v>0</v>
      </c>
      <c r="SXX5" s="134">
        <f>'iISIC-rev4'!SXZ741</f>
        <v>0</v>
      </c>
      <c r="SXY5" s="134">
        <f>'iISIC-rev4'!SYA741</f>
        <v>0</v>
      </c>
      <c r="SXZ5" s="134">
        <f>'iISIC-rev4'!SYB741</f>
        <v>0</v>
      </c>
      <c r="SYA5" s="134">
        <f>'iISIC-rev4'!SYC741</f>
        <v>0</v>
      </c>
      <c r="SYB5" s="134">
        <f>'iISIC-rev4'!SYD741</f>
        <v>0</v>
      </c>
      <c r="SYC5" s="134">
        <f>'iISIC-rev4'!SYE741</f>
        <v>0</v>
      </c>
      <c r="SYD5" s="134">
        <f>'iISIC-rev4'!SYF741</f>
        <v>0</v>
      </c>
      <c r="SYE5" s="134">
        <f>'iISIC-rev4'!SYG741</f>
        <v>0</v>
      </c>
      <c r="SYF5" s="134">
        <f>'iISIC-rev4'!SYH741</f>
        <v>0</v>
      </c>
      <c r="SYG5" s="134">
        <f>'iISIC-rev4'!SYI741</f>
        <v>0</v>
      </c>
      <c r="SYH5" s="134">
        <f>'iISIC-rev4'!SYJ741</f>
        <v>0</v>
      </c>
      <c r="SYI5" s="134">
        <f>'iISIC-rev4'!SYK741</f>
        <v>0</v>
      </c>
      <c r="SYJ5" s="134">
        <f>'iISIC-rev4'!SYL741</f>
        <v>0</v>
      </c>
      <c r="SYK5" s="134">
        <f>'iISIC-rev4'!SYM741</f>
        <v>0</v>
      </c>
      <c r="SYL5" s="134">
        <f>'iISIC-rev4'!SYN741</f>
        <v>0</v>
      </c>
      <c r="SYM5" s="134">
        <f>'iISIC-rev4'!SYO741</f>
        <v>0</v>
      </c>
      <c r="SYN5" s="134">
        <f>'iISIC-rev4'!SYP741</f>
        <v>0</v>
      </c>
      <c r="SYO5" s="134">
        <f>'iISIC-rev4'!SYQ741</f>
        <v>0</v>
      </c>
      <c r="SYP5" s="134">
        <f>'iISIC-rev4'!SYR741</f>
        <v>0</v>
      </c>
      <c r="SYQ5" s="134">
        <f>'iISIC-rev4'!SYS741</f>
        <v>0</v>
      </c>
      <c r="SYR5" s="134">
        <f>'iISIC-rev4'!SYT741</f>
        <v>0</v>
      </c>
      <c r="SYS5" s="134">
        <f>'iISIC-rev4'!SYU741</f>
        <v>0</v>
      </c>
      <c r="SYT5" s="134">
        <f>'iISIC-rev4'!SYV741</f>
        <v>0</v>
      </c>
      <c r="SYU5" s="134">
        <f>'iISIC-rev4'!SYW741</f>
        <v>0</v>
      </c>
      <c r="SYV5" s="134">
        <f>'iISIC-rev4'!SYX741</f>
        <v>0</v>
      </c>
      <c r="SYW5" s="134">
        <f>'iISIC-rev4'!SYY741</f>
        <v>0</v>
      </c>
      <c r="SYX5" s="134">
        <f>'iISIC-rev4'!SYZ741</f>
        <v>0</v>
      </c>
      <c r="SYY5" s="134">
        <f>'iISIC-rev4'!SZA741</f>
        <v>0</v>
      </c>
      <c r="SYZ5" s="134">
        <f>'iISIC-rev4'!SZB741</f>
        <v>0</v>
      </c>
      <c r="SZA5" s="134">
        <f>'iISIC-rev4'!SZC741</f>
        <v>0</v>
      </c>
      <c r="SZB5" s="134">
        <f>'iISIC-rev4'!SZD741</f>
        <v>0</v>
      </c>
      <c r="SZC5" s="134">
        <f>'iISIC-rev4'!SZE741</f>
        <v>0</v>
      </c>
      <c r="SZD5" s="134">
        <f>'iISIC-rev4'!SZF741</f>
        <v>0</v>
      </c>
      <c r="SZE5" s="134">
        <f>'iISIC-rev4'!SZG741</f>
        <v>0</v>
      </c>
      <c r="SZF5" s="134">
        <f>'iISIC-rev4'!SZH741</f>
        <v>0</v>
      </c>
      <c r="SZG5" s="134">
        <f>'iISIC-rev4'!SZI741</f>
        <v>0</v>
      </c>
      <c r="SZH5" s="134">
        <f>'iISIC-rev4'!SZJ741</f>
        <v>0</v>
      </c>
      <c r="SZI5" s="134">
        <f>'iISIC-rev4'!SZK741</f>
        <v>0</v>
      </c>
      <c r="SZJ5" s="134">
        <f>'iISIC-rev4'!SZL741</f>
        <v>0</v>
      </c>
      <c r="SZK5" s="134">
        <f>'iISIC-rev4'!SZM741</f>
        <v>0</v>
      </c>
      <c r="SZL5" s="134">
        <f>'iISIC-rev4'!SZN741</f>
        <v>0</v>
      </c>
      <c r="SZM5" s="134">
        <f>'iISIC-rev4'!SZO741</f>
        <v>0</v>
      </c>
      <c r="SZN5" s="134">
        <f>'iISIC-rev4'!SZP741</f>
        <v>0</v>
      </c>
      <c r="SZO5" s="134">
        <f>'iISIC-rev4'!SZQ741</f>
        <v>0</v>
      </c>
      <c r="SZP5" s="134">
        <f>'iISIC-rev4'!SZR741</f>
        <v>0</v>
      </c>
      <c r="SZQ5" s="134">
        <f>'iISIC-rev4'!SZS741</f>
        <v>0</v>
      </c>
      <c r="SZR5" s="134">
        <f>'iISIC-rev4'!SZT741</f>
        <v>0</v>
      </c>
      <c r="SZS5" s="134">
        <f>'iISIC-rev4'!SZU741</f>
        <v>0</v>
      </c>
      <c r="SZT5" s="134">
        <f>'iISIC-rev4'!SZV741</f>
        <v>0</v>
      </c>
      <c r="SZU5" s="134">
        <f>'iISIC-rev4'!SZW741</f>
        <v>0</v>
      </c>
      <c r="SZV5" s="134">
        <f>'iISIC-rev4'!SZX741</f>
        <v>0</v>
      </c>
      <c r="SZW5" s="134">
        <f>'iISIC-rev4'!SZY741</f>
        <v>0</v>
      </c>
      <c r="SZX5" s="134">
        <f>'iISIC-rev4'!SZZ741</f>
        <v>0</v>
      </c>
      <c r="SZY5" s="134">
        <f>'iISIC-rev4'!TAA741</f>
        <v>0</v>
      </c>
      <c r="SZZ5" s="134">
        <f>'iISIC-rev4'!TAB741</f>
        <v>0</v>
      </c>
      <c r="TAA5" s="134">
        <f>'iISIC-rev4'!TAC741</f>
        <v>0</v>
      </c>
      <c r="TAB5" s="134">
        <f>'iISIC-rev4'!TAD741</f>
        <v>0</v>
      </c>
      <c r="TAC5" s="134">
        <f>'iISIC-rev4'!TAE741</f>
        <v>0</v>
      </c>
      <c r="TAD5" s="134">
        <f>'iISIC-rev4'!TAF741</f>
        <v>0</v>
      </c>
      <c r="TAE5" s="134">
        <f>'iISIC-rev4'!TAG741</f>
        <v>0</v>
      </c>
      <c r="TAF5" s="134">
        <f>'iISIC-rev4'!TAH741</f>
        <v>0</v>
      </c>
      <c r="TAG5" s="134">
        <f>'iISIC-rev4'!TAI741</f>
        <v>0</v>
      </c>
      <c r="TAH5" s="134">
        <f>'iISIC-rev4'!TAJ741</f>
        <v>0</v>
      </c>
      <c r="TAI5" s="134">
        <f>'iISIC-rev4'!TAK741</f>
        <v>0</v>
      </c>
      <c r="TAJ5" s="134">
        <f>'iISIC-rev4'!TAL741</f>
        <v>0</v>
      </c>
      <c r="TAK5" s="134">
        <f>'iISIC-rev4'!TAM741</f>
        <v>0</v>
      </c>
      <c r="TAL5" s="134">
        <f>'iISIC-rev4'!TAN741</f>
        <v>0</v>
      </c>
      <c r="TAM5" s="134">
        <f>'iISIC-rev4'!TAO741</f>
        <v>0</v>
      </c>
      <c r="TAN5" s="134">
        <f>'iISIC-rev4'!TAP741</f>
        <v>0</v>
      </c>
      <c r="TAO5" s="134">
        <f>'iISIC-rev4'!TAQ741</f>
        <v>0</v>
      </c>
      <c r="TAP5" s="134">
        <f>'iISIC-rev4'!TAR741</f>
        <v>0</v>
      </c>
      <c r="TAQ5" s="134">
        <f>'iISIC-rev4'!TAS741</f>
        <v>0</v>
      </c>
      <c r="TAR5" s="134">
        <f>'iISIC-rev4'!TAT741</f>
        <v>0</v>
      </c>
      <c r="TAS5" s="134">
        <f>'iISIC-rev4'!TAU741</f>
        <v>0</v>
      </c>
      <c r="TAT5" s="134">
        <f>'iISIC-rev4'!TAV741</f>
        <v>0</v>
      </c>
      <c r="TAU5" s="134">
        <f>'iISIC-rev4'!TAW741</f>
        <v>0</v>
      </c>
      <c r="TAV5" s="134">
        <f>'iISIC-rev4'!TAX741</f>
        <v>0</v>
      </c>
      <c r="TAW5" s="134">
        <f>'iISIC-rev4'!TAY741</f>
        <v>0</v>
      </c>
      <c r="TAX5" s="134">
        <f>'iISIC-rev4'!TAZ741</f>
        <v>0</v>
      </c>
      <c r="TAY5" s="134">
        <f>'iISIC-rev4'!TBA741</f>
        <v>0</v>
      </c>
      <c r="TAZ5" s="134">
        <f>'iISIC-rev4'!TBB741</f>
        <v>0</v>
      </c>
      <c r="TBA5" s="134">
        <f>'iISIC-rev4'!TBC741</f>
        <v>0</v>
      </c>
      <c r="TBB5" s="134">
        <f>'iISIC-rev4'!TBD741</f>
        <v>0</v>
      </c>
      <c r="TBC5" s="134">
        <f>'iISIC-rev4'!TBE741</f>
        <v>0</v>
      </c>
      <c r="TBD5" s="134">
        <f>'iISIC-rev4'!TBF741</f>
        <v>0</v>
      </c>
      <c r="TBE5" s="134">
        <f>'iISIC-rev4'!TBG741</f>
        <v>0</v>
      </c>
      <c r="TBF5" s="134">
        <f>'iISIC-rev4'!TBH741</f>
        <v>0</v>
      </c>
      <c r="TBG5" s="134">
        <f>'iISIC-rev4'!TBI741</f>
        <v>0</v>
      </c>
      <c r="TBH5" s="134">
        <f>'iISIC-rev4'!TBJ741</f>
        <v>0</v>
      </c>
      <c r="TBI5" s="134">
        <f>'iISIC-rev4'!TBK741</f>
        <v>0</v>
      </c>
      <c r="TBJ5" s="134">
        <f>'iISIC-rev4'!TBL741</f>
        <v>0</v>
      </c>
      <c r="TBK5" s="134">
        <f>'iISIC-rev4'!TBM741</f>
        <v>0</v>
      </c>
      <c r="TBL5" s="134">
        <f>'iISIC-rev4'!TBN741</f>
        <v>0</v>
      </c>
      <c r="TBM5" s="134">
        <f>'iISIC-rev4'!TBO741</f>
        <v>0</v>
      </c>
      <c r="TBN5" s="134">
        <f>'iISIC-rev4'!TBP741</f>
        <v>0</v>
      </c>
      <c r="TBO5" s="134">
        <f>'iISIC-rev4'!TBQ741</f>
        <v>0</v>
      </c>
      <c r="TBP5" s="134">
        <f>'iISIC-rev4'!TBR741</f>
        <v>0</v>
      </c>
      <c r="TBQ5" s="134">
        <f>'iISIC-rev4'!TBS741</f>
        <v>0</v>
      </c>
      <c r="TBR5" s="134">
        <f>'iISIC-rev4'!TBT741</f>
        <v>0</v>
      </c>
      <c r="TBS5" s="134">
        <f>'iISIC-rev4'!TBU741</f>
        <v>0</v>
      </c>
      <c r="TBT5" s="134">
        <f>'iISIC-rev4'!TBV741</f>
        <v>0</v>
      </c>
      <c r="TBU5" s="134">
        <f>'iISIC-rev4'!TBW741</f>
        <v>0</v>
      </c>
      <c r="TBV5" s="134">
        <f>'iISIC-rev4'!TBX741</f>
        <v>0</v>
      </c>
      <c r="TBW5" s="134">
        <f>'iISIC-rev4'!TBY741</f>
        <v>0</v>
      </c>
      <c r="TBX5" s="134">
        <f>'iISIC-rev4'!TBZ741</f>
        <v>0</v>
      </c>
      <c r="TBY5" s="134">
        <f>'iISIC-rev4'!TCA741</f>
        <v>0</v>
      </c>
      <c r="TBZ5" s="134">
        <f>'iISIC-rev4'!TCB741</f>
        <v>0</v>
      </c>
      <c r="TCA5" s="134">
        <f>'iISIC-rev4'!TCC741</f>
        <v>0</v>
      </c>
      <c r="TCB5" s="134">
        <f>'iISIC-rev4'!TCD741</f>
        <v>0</v>
      </c>
      <c r="TCC5" s="134">
        <f>'iISIC-rev4'!TCE741</f>
        <v>0</v>
      </c>
      <c r="TCD5" s="134">
        <f>'iISIC-rev4'!TCF741</f>
        <v>0</v>
      </c>
      <c r="TCE5" s="134">
        <f>'iISIC-rev4'!TCG741</f>
        <v>0</v>
      </c>
      <c r="TCF5" s="134">
        <f>'iISIC-rev4'!TCH741</f>
        <v>0</v>
      </c>
      <c r="TCG5" s="134">
        <f>'iISIC-rev4'!TCI741</f>
        <v>0</v>
      </c>
      <c r="TCH5" s="134">
        <f>'iISIC-rev4'!TCJ741</f>
        <v>0</v>
      </c>
      <c r="TCI5" s="134">
        <f>'iISIC-rev4'!TCK741</f>
        <v>0</v>
      </c>
      <c r="TCJ5" s="134">
        <f>'iISIC-rev4'!TCL741</f>
        <v>0</v>
      </c>
      <c r="TCK5" s="134">
        <f>'iISIC-rev4'!TCM741</f>
        <v>0</v>
      </c>
      <c r="TCL5" s="134">
        <f>'iISIC-rev4'!TCN741</f>
        <v>0</v>
      </c>
      <c r="TCM5" s="134">
        <f>'iISIC-rev4'!TCO741</f>
        <v>0</v>
      </c>
      <c r="TCN5" s="134">
        <f>'iISIC-rev4'!TCP741</f>
        <v>0</v>
      </c>
      <c r="TCO5" s="134">
        <f>'iISIC-rev4'!TCQ741</f>
        <v>0</v>
      </c>
      <c r="TCP5" s="134">
        <f>'iISIC-rev4'!TCR741</f>
        <v>0</v>
      </c>
      <c r="TCQ5" s="134">
        <f>'iISIC-rev4'!TCS741</f>
        <v>0</v>
      </c>
      <c r="TCR5" s="134">
        <f>'iISIC-rev4'!TCT741</f>
        <v>0</v>
      </c>
      <c r="TCS5" s="134">
        <f>'iISIC-rev4'!TCU741</f>
        <v>0</v>
      </c>
      <c r="TCT5" s="134">
        <f>'iISIC-rev4'!TCV741</f>
        <v>0</v>
      </c>
      <c r="TCU5" s="134">
        <f>'iISIC-rev4'!TCW741</f>
        <v>0</v>
      </c>
      <c r="TCV5" s="134">
        <f>'iISIC-rev4'!TCX741</f>
        <v>0</v>
      </c>
      <c r="TCW5" s="134">
        <f>'iISIC-rev4'!TCY741</f>
        <v>0</v>
      </c>
      <c r="TCX5" s="134">
        <f>'iISIC-rev4'!TCZ741</f>
        <v>0</v>
      </c>
      <c r="TCY5" s="134">
        <f>'iISIC-rev4'!TDA741</f>
        <v>0</v>
      </c>
      <c r="TCZ5" s="134">
        <f>'iISIC-rev4'!TDB741</f>
        <v>0</v>
      </c>
      <c r="TDA5" s="134">
        <f>'iISIC-rev4'!TDC741</f>
        <v>0</v>
      </c>
      <c r="TDB5" s="134">
        <f>'iISIC-rev4'!TDD741</f>
        <v>0</v>
      </c>
      <c r="TDC5" s="134">
        <f>'iISIC-rev4'!TDE741</f>
        <v>0</v>
      </c>
      <c r="TDD5" s="134">
        <f>'iISIC-rev4'!TDF741</f>
        <v>0</v>
      </c>
      <c r="TDE5" s="134">
        <f>'iISIC-rev4'!TDG741</f>
        <v>0</v>
      </c>
      <c r="TDF5" s="134">
        <f>'iISIC-rev4'!TDH741</f>
        <v>0</v>
      </c>
      <c r="TDG5" s="134">
        <f>'iISIC-rev4'!TDI741</f>
        <v>0</v>
      </c>
      <c r="TDH5" s="134">
        <f>'iISIC-rev4'!TDJ741</f>
        <v>0</v>
      </c>
      <c r="TDI5" s="134">
        <f>'iISIC-rev4'!TDK741</f>
        <v>0</v>
      </c>
      <c r="TDJ5" s="134">
        <f>'iISIC-rev4'!TDL741</f>
        <v>0</v>
      </c>
      <c r="TDK5" s="134">
        <f>'iISIC-rev4'!TDM741</f>
        <v>0</v>
      </c>
      <c r="TDL5" s="134">
        <f>'iISIC-rev4'!TDN741</f>
        <v>0</v>
      </c>
      <c r="TDM5" s="134">
        <f>'iISIC-rev4'!TDO741</f>
        <v>0</v>
      </c>
      <c r="TDN5" s="134">
        <f>'iISIC-rev4'!TDP741</f>
        <v>0</v>
      </c>
      <c r="TDO5" s="134">
        <f>'iISIC-rev4'!TDQ741</f>
        <v>0</v>
      </c>
      <c r="TDP5" s="134">
        <f>'iISIC-rev4'!TDR741</f>
        <v>0</v>
      </c>
      <c r="TDQ5" s="134">
        <f>'iISIC-rev4'!TDS741</f>
        <v>0</v>
      </c>
      <c r="TDR5" s="134">
        <f>'iISIC-rev4'!TDT741</f>
        <v>0</v>
      </c>
      <c r="TDS5" s="134">
        <f>'iISIC-rev4'!TDU741</f>
        <v>0</v>
      </c>
      <c r="TDT5" s="134">
        <f>'iISIC-rev4'!TDV741</f>
        <v>0</v>
      </c>
      <c r="TDU5" s="134">
        <f>'iISIC-rev4'!TDW741</f>
        <v>0</v>
      </c>
      <c r="TDV5" s="134">
        <f>'iISIC-rev4'!TDX741</f>
        <v>0</v>
      </c>
      <c r="TDW5" s="134">
        <f>'iISIC-rev4'!TDY741</f>
        <v>0</v>
      </c>
      <c r="TDX5" s="134">
        <f>'iISIC-rev4'!TDZ741</f>
        <v>0</v>
      </c>
      <c r="TDY5" s="134">
        <f>'iISIC-rev4'!TEA741</f>
        <v>0</v>
      </c>
      <c r="TDZ5" s="134">
        <f>'iISIC-rev4'!TEB741</f>
        <v>0</v>
      </c>
      <c r="TEA5" s="134">
        <f>'iISIC-rev4'!TEC741</f>
        <v>0</v>
      </c>
      <c r="TEB5" s="134">
        <f>'iISIC-rev4'!TED741</f>
        <v>0</v>
      </c>
      <c r="TEC5" s="134">
        <f>'iISIC-rev4'!TEE741</f>
        <v>0</v>
      </c>
      <c r="TED5" s="134">
        <f>'iISIC-rev4'!TEF741</f>
        <v>0</v>
      </c>
      <c r="TEE5" s="134">
        <f>'iISIC-rev4'!TEG741</f>
        <v>0</v>
      </c>
      <c r="TEF5" s="134">
        <f>'iISIC-rev4'!TEH741</f>
        <v>0</v>
      </c>
      <c r="TEG5" s="134">
        <f>'iISIC-rev4'!TEI741</f>
        <v>0</v>
      </c>
      <c r="TEH5" s="134">
        <f>'iISIC-rev4'!TEJ741</f>
        <v>0</v>
      </c>
      <c r="TEI5" s="134">
        <f>'iISIC-rev4'!TEK741</f>
        <v>0</v>
      </c>
      <c r="TEJ5" s="134">
        <f>'iISIC-rev4'!TEL741</f>
        <v>0</v>
      </c>
      <c r="TEK5" s="134">
        <f>'iISIC-rev4'!TEM741</f>
        <v>0</v>
      </c>
      <c r="TEL5" s="134">
        <f>'iISIC-rev4'!TEN741</f>
        <v>0</v>
      </c>
      <c r="TEM5" s="134">
        <f>'iISIC-rev4'!TEO741</f>
        <v>0</v>
      </c>
      <c r="TEN5" s="134">
        <f>'iISIC-rev4'!TEP741</f>
        <v>0</v>
      </c>
      <c r="TEO5" s="134">
        <f>'iISIC-rev4'!TEQ741</f>
        <v>0</v>
      </c>
      <c r="TEP5" s="134">
        <f>'iISIC-rev4'!TER741</f>
        <v>0</v>
      </c>
      <c r="TEQ5" s="134">
        <f>'iISIC-rev4'!TES741</f>
        <v>0</v>
      </c>
      <c r="TER5" s="134">
        <f>'iISIC-rev4'!TET741</f>
        <v>0</v>
      </c>
      <c r="TES5" s="134">
        <f>'iISIC-rev4'!TEU741</f>
        <v>0</v>
      </c>
      <c r="TET5" s="134">
        <f>'iISIC-rev4'!TEV741</f>
        <v>0</v>
      </c>
      <c r="TEU5" s="134">
        <f>'iISIC-rev4'!TEW741</f>
        <v>0</v>
      </c>
      <c r="TEV5" s="134">
        <f>'iISIC-rev4'!TEX741</f>
        <v>0</v>
      </c>
      <c r="TEW5" s="134">
        <f>'iISIC-rev4'!TEY741</f>
        <v>0</v>
      </c>
      <c r="TEX5" s="134">
        <f>'iISIC-rev4'!TEZ741</f>
        <v>0</v>
      </c>
      <c r="TEY5" s="134">
        <f>'iISIC-rev4'!TFA741</f>
        <v>0</v>
      </c>
      <c r="TEZ5" s="134">
        <f>'iISIC-rev4'!TFB741</f>
        <v>0</v>
      </c>
      <c r="TFA5" s="134">
        <f>'iISIC-rev4'!TFC741</f>
        <v>0</v>
      </c>
      <c r="TFB5" s="134">
        <f>'iISIC-rev4'!TFD741</f>
        <v>0</v>
      </c>
      <c r="TFC5" s="134">
        <f>'iISIC-rev4'!TFE741</f>
        <v>0</v>
      </c>
      <c r="TFD5" s="134">
        <f>'iISIC-rev4'!TFF741</f>
        <v>0</v>
      </c>
      <c r="TFE5" s="134">
        <f>'iISIC-rev4'!TFG741</f>
        <v>0</v>
      </c>
      <c r="TFF5" s="134">
        <f>'iISIC-rev4'!TFH741</f>
        <v>0</v>
      </c>
      <c r="TFG5" s="134">
        <f>'iISIC-rev4'!TFI741</f>
        <v>0</v>
      </c>
      <c r="TFH5" s="134">
        <f>'iISIC-rev4'!TFJ741</f>
        <v>0</v>
      </c>
      <c r="TFI5" s="134">
        <f>'iISIC-rev4'!TFK741</f>
        <v>0</v>
      </c>
      <c r="TFJ5" s="134">
        <f>'iISIC-rev4'!TFL741</f>
        <v>0</v>
      </c>
      <c r="TFK5" s="134">
        <f>'iISIC-rev4'!TFM741</f>
        <v>0</v>
      </c>
      <c r="TFL5" s="134">
        <f>'iISIC-rev4'!TFN741</f>
        <v>0</v>
      </c>
      <c r="TFM5" s="134">
        <f>'iISIC-rev4'!TFO741</f>
        <v>0</v>
      </c>
      <c r="TFN5" s="134">
        <f>'iISIC-rev4'!TFP741</f>
        <v>0</v>
      </c>
      <c r="TFO5" s="134">
        <f>'iISIC-rev4'!TFQ741</f>
        <v>0</v>
      </c>
      <c r="TFP5" s="134">
        <f>'iISIC-rev4'!TFR741</f>
        <v>0</v>
      </c>
      <c r="TFQ5" s="134">
        <f>'iISIC-rev4'!TFS741</f>
        <v>0</v>
      </c>
      <c r="TFR5" s="134">
        <f>'iISIC-rev4'!TFT741</f>
        <v>0</v>
      </c>
      <c r="TFS5" s="134">
        <f>'iISIC-rev4'!TFU741</f>
        <v>0</v>
      </c>
      <c r="TFT5" s="134">
        <f>'iISIC-rev4'!TFV741</f>
        <v>0</v>
      </c>
      <c r="TFU5" s="134">
        <f>'iISIC-rev4'!TFW741</f>
        <v>0</v>
      </c>
      <c r="TFV5" s="134">
        <f>'iISIC-rev4'!TFX741</f>
        <v>0</v>
      </c>
      <c r="TFW5" s="134">
        <f>'iISIC-rev4'!TFY741</f>
        <v>0</v>
      </c>
      <c r="TFX5" s="134">
        <f>'iISIC-rev4'!TFZ741</f>
        <v>0</v>
      </c>
      <c r="TFY5" s="134">
        <f>'iISIC-rev4'!TGA741</f>
        <v>0</v>
      </c>
      <c r="TFZ5" s="134">
        <f>'iISIC-rev4'!TGB741</f>
        <v>0</v>
      </c>
      <c r="TGA5" s="134">
        <f>'iISIC-rev4'!TGC741</f>
        <v>0</v>
      </c>
      <c r="TGB5" s="134">
        <f>'iISIC-rev4'!TGD741</f>
        <v>0</v>
      </c>
      <c r="TGC5" s="134">
        <f>'iISIC-rev4'!TGE741</f>
        <v>0</v>
      </c>
      <c r="TGD5" s="134">
        <f>'iISIC-rev4'!TGF741</f>
        <v>0</v>
      </c>
      <c r="TGE5" s="134">
        <f>'iISIC-rev4'!TGG741</f>
        <v>0</v>
      </c>
      <c r="TGF5" s="134">
        <f>'iISIC-rev4'!TGH741</f>
        <v>0</v>
      </c>
      <c r="TGG5" s="134">
        <f>'iISIC-rev4'!TGI741</f>
        <v>0</v>
      </c>
      <c r="TGH5" s="134">
        <f>'iISIC-rev4'!TGJ741</f>
        <v>0</v>
      </c>
      <c r="TGI5" s="134">
        <f>'iISIC-rev4'!TGK741</f>
        <v>0</v>
      </c>
      <c r="TGJ5" s="134">
        <f>'iISIC-rev4'!TGL741</f>
        <v>0</v>
      </c>
      <c r="TGK5" s="134">
        <f>'iISIC-rev4'!TGM741</f>
        <v>0</v>
      </c>
      <c r="TGL5" s="134">
        <f>'iISIC-rev4'!TGN741</f>
        <v>0</v>
      </c>
      <c r="TGM5" s="134">
        <f>'iISIC-rev4'!TGO741</f>
        <v>0</v>
      </c>
      <c r="TGN5" s="134">
        <f>'iISIC-rev4'!TGP741</f>
        <v>0</v>
      </c>
      <c r="TGO5" s="134">
        <f>'iISIC-rev4'!TGQ741</f>
        <v>0</v>
      </c>
      <c r="TGP5" s="134">
        <f>'iISIC-rev4'!TGR741</f>
        <v>0</v>
      </c>
      <c r="TGQ5" s="134">
        <f>'iISIC-rev4'!TGS741</f>
        <v>0</v>
      </c>
      <c r="TGR5" s="134">
        <f>'iISIC-rev4'!TGT741</f>
        <v>0</v>
      </c>
      <c r="TGS5" s="134">
        <f>'iISIC-rev4'!TGU741</f>
        <v>0</v>
      </c>
      <c r="TGT5" s="134">
        <f>'iISIC-rev4'!TGV741</f>
        <v>0</v>
      </c>
      <c r="TGU5" s="134">
        <f>'iISIC-rev4'!TGW741</f>
        <v>0</v>
      </c>
      <c r="TGV5" s="134">
        <f>'iISIC-rev4'!TGX741</f>
        <v>0</v>
      </c>
      <c r="TGW5" s="134">
        <f>'iISIC-rev4'!TGY741</f>
        <v>0</v>
      </c>
      <c r="TGX5" s="134">
        <f>'iISIC-rev4'!TGZ741</f>
        <v>0</v>
      </c>
      <c r="TGY5" s="134">
        <f>'iISIC-rev4'!THA741</f>
        <v>0</v>
      </c>
      <c r="TGZ5" s="134">
        <f>'iISIC-rev4'!THB741</f>
        <v>0</v>
      </c>
      <c r="THA5" s="134">
        <f>'iISIC-rev4'!THC741</f>
        <v>0</v>
      </c>
      <c r="THB5" s="134">
        <f>'iISIC-rev4'!THD741</f>
        <v>0</v>
      </c>
      <c r="THC5" s="134">
        <f>'iISIC-rev4'!THE741</f>
        <v>0</v>
      </c>
      <c r="THD5" s="134">
        <f>'iISIC-rev4'!THF741</f>
        <v>0</v>
      </c>
      <c r="THE5" s="134">
        <f>'iISIC-rev4'!THG741</f>
        <v>0</v>
      </c>
      <c r="THF5" s="134">
        <f>'iISIC-rev4'!THH741</f>
        <v>0</v>
      </c>
      <c r="THG5" s="134">
        <f>'iISIC-rev4'!THI741</f>
        <v>0</v>
      </c>
      <c r="THH5" s="134">
        <f>'iISIC-rev4'!THJ741</f>
        <v>0</v>
      </c>
      <c r="THI5" s="134">
        <f>'iISIC-rev4'!THK741</f>
        <v>0</v>
      </c>
      <c r="THJ5" s="134">
        <f>'iISIC-rev4'!THL741</f>
        <v>0</v>
      </c>
      <c r="THK5" s="134">
        <f>'iISIC-rev4'!THM741</f>
        <v>0</v>
      </c>
      <c r="THL5" s="134">
        <f>'iISIC-rev4'!THN741</f>
        <v>0</v>
      </c>
      <c r="THM5" s="134">
        <f>'iISIC-rev4'!THO741</f>
        <v>0</v>
      </c>
      <c r="THN5" s="134">
        <f>'iISIC-rev4'!THP741</f>
        <v>0</v>
      </c>
      <c r="THO5" s="134">
        <f>'iISIC-rev4'!THQ741</f>
        <v>0</v>
      </c>
      <c r="THP5" s="134">
        <f>'iISIC-rev4'!THR741</f>
        <v>0</v>
      </c>
      <c r="THQ5" s="134">
        <f>'iISIC-rev4'!THS741</f>
        <v>0</v>
      </c>
      <c r="THR5" s="134">
        <f>'iISIC-rev4'!THT741</f>
        <v>0</v>
      </c>
      <c r="THS5" s="134">
        <f>'iISIC-rev4'!THU741</f>
        <v>0</v>
      </c>
      <c r="THT5" s="134">
        <f>'iISIC-rev4'!THV741</f>
        <v>0</v>
      </c>
      <c r="THU5" s="134">
        <f>'iISIC-rev4'!THW741</f>
        <v>0</v>
      </c>
      <c r="THV5" s="134">
        <f>'iISIC-rev4'!THX741</f>
        <v>0</v>
      </c>
      <c r="THW5" s="134">
        <f>'iISIC-rev4'!THY741</f>
        <v>0</v>
      </c>
      <c r="THX5" s="134">
        <f>'iISIC-rev4'!THZ741</f>
        <v>0</v>
      </c>
      <c r="THY5" s="134">
        <f>'iISIC-rev4'!TIA741</f>
        <v>0</v>
      </c>
      <c r="THZ5" s="134">
        <f>'iISIC-rev4'!TIB741</f>
        <v>0</v>
      </c>
      <c r="TIA5" s="134">
        <f>'iISIC-rev4'!TIC741</f>
        <v>0</v>
      </c>
      <c r="TIB5" s="134">
        <f>'iISIC-rev4'!TID741</f>
        <v>0</v>
      </c>
      <c r="TIC5" s="134">
        <f>'iISIC-rev4'!TIE741</f>
        <v>0</v>
      </c>
      <c r="TID5" s="134">
        <f>'iISIC-rev4'!TIF741</f>
        <v>0</v>
      </c>
      <c r="TIE5" s="134">
        <f>'iISIC-rev4'!TIG741</f>
        <v>0</v>
      </c>
      <c r="TIF5" s="134">
        <f>'iISIC-rev4'!TIH741</f>
        <v>0</v>
      </c>
      <c r="TIG5" s="134">
        <f>'iISIC-rev4'!TII741</f>
        <v>0</v>
      </c>
      <c r="TIH5" s="134">
        <f>'iISIC-rev4'!TIJ741</f>
        <v>0</v>
      </c>
      <c r="TII5" s="134">
        <f>'iISIC-rev4'!TIK741</f>
        <v>0</v>
      </c>
      <c r="TIJ5" s="134">
        <f>'iISIC-rev4'!TIL741</f>
        <v>0</v>
      </c>
      <c r="TIK5" s="134">
        <f>'iISIC-rev4'!TIM741</f>
        <v>0</v>
      </c>
      <c r="TIL5" s="134">
        <f>'iISIC-rev4'!TIN741</f>
        <v>0</v>
      </c>
      <c r="TIM5" s="134">
        <f>'iISIC-rev4'!TIO741</f>
        <v>0</v>
      </c>
      <c r="TIN5" s="134">
        <f>'iISIC-rev4'!TIP741</f>
        <v>0</v>
      </c>
      <c r="TIO5" s="134">
        <f>'iISIC-rev4'!TIQ741</f>
        <v>0</v>
      </c>
      <c r="TIP5" s="134">
        <f>'iISIC-rev4'!TIR741</f>
        <v>0</v>
      </c>
      <c r="TIQ5" s="134">
        <f>'iISIC-rev4'!TIS741</f>
        <v>0</v>
      </c>
      <c r="TIR5" s="134">
        <f>'iISIC-rev4'!TIT741</f>
        <v>0</v>
      </c>
      <c r="TIS5" s="134">
        <f>'iISIC-rev4'!TIU741</f>
        <v>0</v>
      </c>
      <c r="TIT5" s="134">
        <f>'iISIC-rev4'!TIV741</f>
        <v>0</v>
      </c>
      <c r="TIU5" s="134">
        <f>'iISIC-rev4'!TIW741</f>
        <v>0</v>
      </c>
      <c r="TIV5" s="134">
        <f>'iISIC-rev4'!TIX741</f>
        <v>0</v>
      </c>
      <c r="TIW5" s="134">
        <f>'iISIC-rev4'!TIY741</f>
        <v>0</v>
      </c>
      <c r="TIX5" s="134">
        <f>'iISIC-rev4'!TIZ741</f>
        <v>0</v>
      </c>
      <c r="TIY5" s="134">
        <f>'iISIC-rev4'!TJA741</f>
        <v>0</v>
      </c>
      <c r="TIZ5" s="134">
        <f>'iISIC-rev4'!TJB741</f>
        <v>0</v>
      </c>
      <c r="TJA5" s="134">
        <f>'iISIC-rev4'!TJC741</f>
        <v>0</v>
      </c>
      <c r="TJB5" s="134">
        <f>'iISIC-rev4'!TJD741</f>
        <v>0</v>
      </c>
      <c r="TJC5" s="134">
        <f>'iISIC-rev4'!TJE741</f>
        <v>0</v>
      </c>
      <c r="TJD5" s="134">
        <f>'iISIC-rev4'!TJF741</f>
        <v>0</v>
      </c>
      <c r="TJE5" s="134">
        <f>'iISIC-rev4'!TJG741</f>
        <v>0</v>
      </c>
      <c r="TJF5" s="134">
        <f>'iISIC-rev4'!TJH741</f>
        <v>0</v>
      </c>
      <c r="TJG5" s="134">
        <f>'iISIC-rev4'!TJI741</f>
        <v>0</v>
      </c>
      <c r="TJH5" s="134">
        <f>'iISIC-rev4'!TJJ741</f>
        <v>0</v>
      </c>
      <c r="TJI5" s="134">
        <f>'iISIC-rev4'!TJK741</f>
        <v>0</v>
      </c>
      <c r="TJJ5" s="134">
        <f>'iISIC-rev4'!TJL741</f>
        <v>0</v>
      </c>
      <c r="TJK5" s="134">
        <f>'iISIC-rev4'!TJM741</f>
        <v>0</v>
      </c>
      <c r="TJL5" s="134">
        <f>'iISIC-rev4'!TJN741</f>
        <v>0</v>
      </c>
      <c r="TJM5" s="134">
        <f>'iISIC-rev4'!TJO741</f>
        <v>0</v>
      </c>
      <c r="TJN5" s="134">
        <f>'iISIC-rev4'!TJP741</f>
        <v>0</v>
      </c>
      <c r="TJO5" s="134">
        <f>'iISIC-rev4'!TJQ741</f>
        <v>0</v>
      </c>
      <c r="TJP5" s="134">
        <f>'iISIC-rev4'!TJR741</f>
        <v>0</v>
      </c>
      <c r="TJQ5" s="134">
        <f>'iISIC-rev4'!TJS741</f>
        <v>0</v>
      </c>
      <c r="TJR5" s="134">
        <f>'iISIC-rev4'!TJT741</f>
        <v>0</v>
      </c>
      <c r="TJS5" s="134">
        <f>'iISIC-rev4'!TJU741</f>
        <v>0</v>
      </c>
      <c r="TJT5" s="134">
        <f>'iISIC-rev4'!TJV741</f>
        <v>0</v>
      </c>
      <c r="TJU5" s="134">
        <f>'iISIC-rev4'!TJW741</f>
        <v>0</v>
      </c>
      <c r="TJV5" s="134">
        <f>'iISIC-rev4'!TJX741</f>
        <v>0</v>
      </c>
      <c r="TJW5" s="134">
        <f>'iISIC-rev4'!TJY741</f>
        <v>0</v>
      </c>
      <c r="TJX5" s="134">
        <f>'iISIC-rev4'!TJZ741</f>
        <v>0</v>
      </c>
      <c r="TJY5" s="134">
        <f>'iISIC-rev4'!TKA741</f>
        <v>0</v>
      </c>
      <c r="TJZ5" s="134">
        <f>'iISIC-rev4'!TKB741</f>
        <v>0</v>
      </c>
      <c r="TKA5" s="134">
        <f>'iISIC-rev4'!TKC741</f>
        <v>0</v>
      </c>
      <c r="TKB5" s="134">
        <f>'iISIC-rev4'!TKD741</f>
        <v>0</v>
      </c>
      <c r="TKC5" s="134">
        <f>'iISIC-rev4'!TKE741</f>
        <v>0</v>
      </c>
      <c r="TKD5" s="134">
        <f>'iISIC-rev4'!TKF741</f>
        <v>0</v>
      </c>
      <c r="TKE5" s="134">
        <f>'iISIC-rev4'!TKG741</f>
        <v>0</v>
      </c>
      <c r="TKF5" s="134">
        <f>'iISIC-rev4'!TKH741</f>
        <v>0</v>
      </c>
      <c r="TKG5" s="134">
        <f>'iISIC-rev4'!TKI741</f>
        <v>0</v>
      </c>
      <c r="TKH5" s="134">
        <f>'iISIC-rev4'!TKJ741</f>
        <v>0</v>
      </c>
      <c r="TKI5" s="134">
        <f>'iISIC-rev4'!TKK741</f>
        <v>0</v>
      </c>
      <c r="TKJ5" s="134">
        <f>'iISIC-rev4'!TKL741</f>
        <v>0</v>
      </c>
      <c r="TKK5" s="134">
        <f>'iISIC-rev4'!TKM741</f>
        <v>0</v>
      </c>
      <c r="TKL5" s="134">
        <f>'iISIC-rev4'!TKN741</f>
        <v>0</v>
      </c>
      <c r="TKM5" s="134">
        <f>'iISIC-rev4'!TKO741</f>
        <v>0</v>
      </c>
      <c r="TKN5" s="134">
        <f>'iISIC-rev4'!TKP741</f>
        <v>0</v>
      </c>
      <c r="TKO5" s="134">
        <f>'iISIC-rev4'!TKQ741</f>
        <v>0</v>
      </c>
      <c r="TKP5" s="134">
        <f>'iISIC-rev4'!TKR741</f>
        <v>0</v>
      </c>
      <c r="TKQ5" s="134">
        <f>'iISIC-rev4'!TKS741</f>
        <v>0</v>
      </c>
      <c r="TKR5" s="134">
        <f>'iISIC-rev4'!TKT741</f>
        <v>0</v>
      </c>
      <c r="TKS5" s="134">
        <f>'iISIC-rev4'!TKU741</f>
        <v>0</v>
      </c>
      <c r="TKT5" s="134">
        <f>'iISIC-rev4'!TKV741</f>
        <v>0</v>
      </c>
      <c r="TKU5" s="134">
        <f>'iISIC-rev4'!TKW741</f>
        <v>0</v>
      </c>
      <c r="TKV5" s="134">
        <f>'iISIC-rev4'!TKX741</f>
        <v>0</v>
      </c>
      <c r="TKW5" s="134">
        <f>'iISIC-rev4'!TKY741</f>
        <v>0</v>
      </c>
      <c r="TKX5" s="134">
        <f>'iISIC-rev4'!TKZ741</f>
        <v>0</v>
      </c>
      <c r="TKY5" s="134">
        <f>'iISIC-rev4'!TLA741</f>
        <v>0</v>
      </c>
      <c r="TKZ5" s="134">
        <f>'iISIC-rev4'!TLB741</f>
        <v>0</v>
      </c>
      <c r="TLA5" s="134">
        <f>'iISIC-rev4'!TLC741</f>
        <v>0</v>
      </c>
      <c r="TLB5" s="134">
        <f>'iISIC-rev4'!TLD741</f>
        <v>0</v>
      </c>
      <c r="TLC5" s="134">
        <f>'iISIC-rev4'!TLE741</f>
        <v>0</v>
      </c>
      <c r="TLD5" s="134">
        <f>'iISIC-rev4'!TLF741</f>
        <v>0</v>
      </c>
      <c r="TLE5" s="134">
        <f>'iISIC-rev4'!TLG741</f>
        <v>0</v>
      </c>
      <c r="TLF5" s="134">
        <f>'iISIC-rev4'!TLH741</f>
        <v>0</v>
      </c>
      <c r="TLG5" s="134">
        <f>'iISIC-rev4'!TLI741</f>
        <v>0</v>
      </c>
      <c r="TLH5" s="134">
        <f>'iISIC-rev4'!TLJ741</f>
        <v>0</v>
      </c>
      <c r="TLI5" s="134">
        <f>'iISIC-rev4'!TLK741</f>
        <v>0</v>
      </c>
      <c r="TLJ5" s="134">
        <f>'iISIC-rev4'!TLL741</f>
        <v>0</v>
      </c>
      <c r="TLK5" s="134">
        <f>'iISIC-rev4'!TLM741</f>
        <v>0</v>
      </c>
      <c r="TLL5" s="134">
        <f>'iISIC-rev4'!TLN741</f>
        <v>0</v>
      </c>
      <c r="TLM5" s="134">
        <f>'iISIC-rev4'!TLO741</f>
        <v>0</v>
      </c>
      <c r="TLN5" s="134">
        <f>'iISIC-rev4'!TLP741</f>
        <v>0</v>
      </c>
      <c r="TLO5" s="134">
        <f>'iISIC-rev4'!TLQ741</f>
        <v>0</v>
      </c>
      <c r="TLP5" s="134">
        <f>'iISIC-rev4'!TLR741</f>
        <v>0</v>
      </c>
      <c r="TLQ5" s="134">
        <f>'iISIC-rev4'!TLS741</f>
        <v>0</v>
      </c>
      <c r="TLR5" s="134">
        <f>'iISIC-rev4'!TLT741</f>
        <v>0</v>
      </c>
      <c r="TLS5" s="134">
        <f>'iISIC-rev4'!TLU741</f>
        <v>0</v>
      </c>
      <c r="TLT5" s="134">
        <f>'iISIC-rev4'!TLV741</f>
        <v>0</v>
      </c>
      <c r="TLU5" s="134">
        <f>'iISIC-rev4'!TLW741</f>
        <v>0</v>
      </c>
      <c r="TLV5" s="134">
        <f>'iISIC-rev4'!TLX741</f>
        <v>0</v>
      </c>
      <c r="TLW5" s="134">
        <f>'iISIC-rev4'!TLY741</f>
        <v>0</v>
      </c>
      <c r="TLX5" s="134">
        <f>'iISIC-rev4'!TLZ741</f>
        <v>0</v>
      </c>
      <c r="TLY5" s="134">
        <f>'iISIC-rev4'!TMA741</f>
        <v>0</v>
      </c>
      <c r="TLZ5" s="134">
        <f>'iISIC-rev4'!TMB741</f>
        <v>0</v>
      </c>
      <c r="TMA5" s="134">
        <f>'iISIC-rev4'!TMC741</f>
        <v>0</v>
      </c>
      <c r="TMB5" s="134">
        <f>'iISIC-rev4'!TMD741</f>
        <v>0</v>
      </c>
      <c r="TMC5" s="134">
        <f>'iISIC-rev4'!TME741</f>
        <v>0</v>
      </c>
      <c r="TMD5" s="134">
        <f>'iISIC-rev4'!TMF741</f>
        <v>0</v>
      </c>
      <c r="TME5" s="134">
        <f>'iISIC-rev4'!TMG741</f>
        <v>0</v>
      </c>
      <c r="TMF5" s="134">
        <f>'iISIC-rev4'!TMH741</f>
        <v>0</v>
      </c>
      <c r="TMG5" s="134">
        <f>'iISIC-rev4'!TMI741</f>
        <v>0</v>
      </c>
      <c r="TMH5" s="134">
        <f>'iISIC-rev4'!TMJ741</f>
        <v>0</v>
      </c>
      <c r="TMI5" s="134">
        <f>'iISIC-rev4'!TMK741</f>
        <v>0</v>
      </c>
      <c r="TMJ5" s="134">
        <f>'iISIC-rev4'!TML741</f>
        <v>0</v>
      </c>
      <c r="TMK5" s="134">
        <f>'iISIC-rev4'!TMM741</f>
        <v>0</v>
      </c>
      <c r="TML5" s="134">
        <f>'iISIC-rev4'!TMN741</f>
        <v>0</v>
      </c>
      <c r="TMM5" s="134">
        <f>'iISIC-rev4'!TMO741</f>
        <v>0</v>
      </c>
      <c r="TMN5" s="134">
        <f>'iISIC-rev4'!TMP741</f>
        <v>0</v>
      </c>
      <c r="TMO5" s="134">
        <f>'iISIC-rev4'!TMQ741</f>
        <v>0</v>
      </c>
      <c r="TMP5" s="134">
        <f>'iISIC-rev4'!TMR741</f>
        <v>0</v>
      </c>
      <c r="TMQ5" s="134">
        <f>'iISIC-rev4'!TMS741</f>
        <v>0</v>
      </c>
      <c r="TMR5" s="134">
        <f>'iISIC-rev4'!TMT741</f>
        <v>0</v>
      </c>
      <c r="TMS5" s="134">
        <f>'iISIC-rev4'!TMU741</f>
        <v>0</v>
      </c>
      <c r="TMT5" s="134">
        <f>'iISIC-rev4'!TMV741</f>
        <v>0</v>
      </c>
      <c r="TMU5" s="134">
        <f>'iISIC-rev4'!TMW741</f>
        <v>0</v>
      </c>
      <c r="TMV5" s="134">
        <f>'iISIC-rev4'!TMX741</f>
        <v>0</v>
      </c>
      <c r="TMW5" s="134">
        <f>'iISIC-rev4'!TMY741</f>
        <v>0</v>
      </c>
      <c r="TMX5" s="134">
        <f>'iISIC-rev4'!TMZ741</f>
        <v>0</v>
      </c>
      <c r="TMY5" s="134">
        <f>'iISIC-rev4'!TNA741</f>
        <v>0</v>
      </c>
      <c r="TMZ5" s="134">
        <f>'iISIC-rev4'!TNB741</f>
        <v>0</v>
      </c>
      <c r="TNA5" s="134">
        <f>'iISIC-rev4'!TNC741</f>
        <v>0</v>
      </c>
      <c r="TNB5" s="134">
        <f>'iISIC-rev4'!TND741</f>
        <v>0</v>
      </c>
      <c r="TNC5" s="134">
        <f>'iISIC-rev4'!TNE741</f>
        <v>0</v>
      </c>
      <c r="TND5" s="134">
        <f>'iISIC-rev4'!TNF741</f>
        <v>0</v>
      </c>
      <c r="TNE5" s="134">
        <f>'iISIC-rev4'!TNG741</f>
        <v>0</v>
      </c>
      <c r="TNF5" s="134">
        <f>'iISIC-rev4'!TNH741</f>
        <v>0</v>
      </c>
      <c r="TNG5" s="134">
        <f>'iISIC-rev4'!TNI741</f>
        <v>0</v>
      </c>
      <c r="TNH5" s="134">
        <f>'iISIC-rev4'!TNJ741</f>
        <v>0</v>
      </c>
      <c r="TNI5" s="134">
        <f>'iISIC-rev4'!TNK741</f>
        <v>0</v>
      </c>
      <c r="TNJ5" s="134">
        <f>'iISIC-rev4'!TNL741</f>
        <v>0</v>
      </c>
      <c r="TNK5" s="134">
        <f>'iISIC-rev4'!TNM741</f>
        <v>0</v>
      </c>
      <c r="TNL5" s="134">
        <f>'iISIC-rev4'!TNN741</f>
        <v>0</v>
      </c>
      <c r="TNM5" s="134">
        <f>'iISIC-rev4'!TNO741</f>
        <v>0</v>
      </c>
      <c r="TNN5" s="134">
        <f>'iISIC-rev4'!TNP741</f>
        <v>0</v>
      </c>
      <c r="TNO5" s="134">
        <f>'iISIC-rev4'!TNQ741</f>
        <v>0</v>
      </c>
      <c r="TNP5" s="134">
        <f>'iISIC-rev4'!TNR741</f>
        <v>0</v>
      </c>
      <c r="TNQ5" s="134">
        <f>'iISIC-rev4'!TNS741</f>
        <v>0</v>
      </c>
      <c r="TNR5" s="134">
        <f>'iISIC-rev4'!TNT741</f>
        <v>0</v>
      </c>
      <c r="TNS5" s="134">
        <f>'iISIC-rev4'!TNU741</f>
        <v>0</v>
      </c>
      <c r="TNT5" s="134">
        <f>'iISIC-rev4'!TNV741</f>
        <v>0</v>
      </c>
      <c r="TNU5" s="134">
        <f>'iISIC-rev4'!TNW741</f>
        <v>0</v>
      </c>
      <c r="TNV5" s="134">
        <f>'iISIC-rev4'!TNX741</f>
        <v>0</v>
      </c>
      <c r="TNW5" s="134">
        <f>'iISIC-rev4'!TNY741</f>
        <v>0</v>
      </c>
      <c r="TNX5" s="134">
        <f>'iISIC-rev4'!TNZ741</f>
        <v>0</v>
      </c>
      <c r="TNY5" s="134">
        <f>'iISIC-rev4'!TOA741</f>
        <v>0</v>
      </c>
      <c r="TNZ5" s="134">
        <f>'iISIC-rev4'!TOB741</f>
        <v>0</v>
      </c>
      <c r="TOA5" s="134">
        <f>'iISIC-rev4'!TOC741</f>
        <v>0</v>
      </c>
      <c r="TOB5" s="134">
        <f>'iISIC-rev4'!TOD741</f>
        <v>0</v>
      </c>
      <c r="TOC5" s="134">
        <f>'iISIC-rev4'!TOE741</f>
        <v>0</v>
      </c>
      <c r="TOD5" s="134">
        <f>'iISIC-rev4'!TOF741</f>
        <v>0</v>
      </c>
      <c r="TOE5" s="134">
        <f>'iISIC-rev4'!TOG741</f>
        <v>0</v>
      </c>
      <c r="TOF5" s="134">
        <f>'iISIC-rev4'!TOH741</f>
        <v>0</v>
      </c>
      <c r="TOG5" s="134">
        <f>'iISIC-rev4'!TOI741</f>
        <v>0</v>
      </c>
      <c r="TOH5" s="134">
        <f>'iISIC-rev4'!TOJ741</f>
        <v>0</v>
      </c>
      <c r="TOI5" s="134">
        <f>'iISIC-rev4'!TOK741</f>
        <v>0</v>
      </c>
      <c r="TOJ5" s="134">
        <f>'iISIC-rev4'!TOL741</f>
        <v>0</v>
      </c>
      <c r="TOK5" s="134">
        <f>'iISIC-rev4'!TOM741</f>
        <v>0</v>
      </c>
      <c r="TOL5" s="134">
        <f>'iISIC-rev4'!TON741</f>
        <v>0</v>
      </c>
      <c r="TOM5" s="134">
        <f>'iISIC-rev4'!TOO741</f>
        <v>0</v>
      </c>
      <c r="TON5" s="134">
        <f>'iISIC-rev4'!TOP741</f>
        <v>0</v>
      </c>
      <c r="TOO5" s="134">
        <f>'iISIC-rev4'!TOQ741</f>
        <v>0</v>
      </c>
      <c r="TOP5" s="134">
        <f>'iISIC-rev4'!TOR741</f>
        <v>0</v>
      </c>
      <c r="TOQ5" s="134">
        <f>'iISIC-rev4'!TOS741</f>
        <v>0</v>
      </c>
      <c r="TOR5" s="134">
        <f>'iISIC-rev4'!TOT741</f>
        <v>0</v>
      </c>
      <c r="TOS5" s="134">
        <f>'iISIC-rev4'!TOU741</f>
        <v>0</v>
      </c>
      <c r="TOT5" s="134">
        <f>'iISIC-rev4'!TOV741</f>
        <v>0</v>
      </c>
      <c r="TOU5" s="134">
        <f>'iISIC-rev4'!TOW741</f>
        <v>0</v>
      </c>
      <c r="TOV5" s="134">
        <f>'iISIC-rev4'!TOX741</f>
        <v>0</v>
      </c>
      <c r="TOW5" s="134">
        <f>'iISIC-rev4'!TOY741</f>
        <v>0</v>
      </c>
      <c r="TOX5" s="134">
        <f>'iISIC-rev4'!TOZ741</f>
        <v>0</v>
      </c>
      <c r="TOY5" s="134">
        <f>'iISIC-rev4'!TPA741</f>
        <v>0</v>
      </c>
      <c r="TOZ5" s="134">
        <f>'iISIC-rev4'!TPB741</f>
        <v>0</v>
      </c>
      <c r="TPA5" s="134">
        <f>'iISIC-rev4'!TPC741</f>
        <v>0</v>
      </c>
      <c r="TPB5" s="134">
        <f>'iISIC-rev4'!TPD741</f>
        <v>0</v>
      </c>
      <c r="TPC5" s="134">
        <f>'iISIC-rev4'!TPE741</f>
        <v>0</v>
      </c>
      <c r="TPD5" s="134">
        <f>'iISIC-rev4'!TPF741</f>
        <v>0</v>
      </c>
      <c r="TPE5" s="134">
        <f>'iISIC-rev4'!TPG741</f>
        <v>0</v>
      </c>
      <c r="TPF5" s="134">
        <f>'iISIC-rev4'!TPH741</f>
        <v>0</v>
      </c>
      <c r="TPG5" s="134">
        <f>'iISIC-rev4'!TPI741</f>
        <v>0</v>
      </c>
      <c r="TPH5" s="134">
        <f>'iISIC-rev4'!TPJ741</f>
        <v>0</v>
      </c>
      <c r="TPI5" s="134">
        <f>'iISIC-rev4'!TPK741</f>
        <v>0</v>
      </c>
      <c r="TPJ5" s="134">
        <f>'iISIC-rev4'!TPL741</f>
        <v>0</v>
      </c>
      <c r="TPK5" s="134">
        <f>'iISIC-rev4'!TPM741</f>
        <v>0</v>
      </c>
      <c r="TPL5" s="134">
        <f>'iISIC-rev4'!TPN741</f>
        <v>0</v>
      </c>
      <c r="TPM5" s="134">
        <f>'iISIC-rev4'!TPO741</f>
        <v>0</v>
      </c>
      <c r="TPN5" s="134">
        <f>'iISIC-rev4'!TPP741</f>
        <v>0</v>
      </c>
      <c r="TPO5" s="134">
        <f>'iISIC-rev4'!TPQ741</f>
        <v>0</v>
      </c>
      <c r="TPP5" s="134">
        <f>'iISIC-rev4'!TPR741</f>
        <v>0</v>
      </c>
      <c r="TPQ5" s="134">
        <f>'iISIC-rev4'!TPS741</f>
        <v>0</v>
      </c>
      <c r="TPR5" s="134">
        <f>'iISIC-rev4'!TPT741</f>
        <v>0</v>
      </c>
      <c r="TPS5" s="134">
        <f>'iISIC-rev4'!TPU741</f>
        <v>0</v>
      </c>
      <c r="TPT5" s="134">
        <f>'iISIC-rev4'!TPV741</f>
        <v>0</v>
      </c>
      <c r="TPU5" s="134">
        <f>'iISIC-rev4'!TPW741</f>
        <v>0</v>
      </c>
      <c r="TPV5" s="134">
        <f>'iISIC-rev4'!TPX741</f>
        <v>0</v>
      </c>
      <c r="TPW5" s="134">
        <f>'iISIC-rev4'!TPY741</f>
        <v>0</v>
      </c>
      <c r="TPX5" s="134">
        <f>'iISIC-rev4'!TPZ741</f>
        <v>0</v>
      </c>
      <c r="TPY5" s="134">
        <f>'iISIC-rev4'!TQA741</f>
        <v>0</v>
      </c>
      <c r="TPZ5" s="134">
        <f>'iISIC-rev4'!TQB741</f>
        <v>0</v>
      </c>
      <c r="TQA5" s="134">
        <f>'iISIC-rev4'!TQC741</f>
        <v>0</v>
      </c>
      <c r="TQB5" s="134">
        <f>'iISIC-rev4'!TQD741</f>
        <v>0</v>
      </c>
      <c r="TQC5" s="134">
        <f>'iISIC-rev4'!TQE741</f>
        <v>0</v>
      </c>
      <c r="TQD5" s="134">
        <f>'iISIC-rev4'!TQF741</f>
        <v>0</v>
      </c>
      <c r="TQE5" s="134">
        <f>'iISIC-rev4'!TQG741</f>
        <v>0</v>
      </c>
      <c r="TQF5" s="134">
        <f>'iISIC-rev4'!TQH741</f>
        <v>0</v>
      </c>
      <c r="TQG5" s="134">
        <f>'iISIC-rev4'!TQI741</f>
        <v>0</v>
      </c>
      <c r="TQH5" s="134">
        <f>'iISIC-rev4'!TQJ741</f>
        <v>0</v>
      </c>
      <c r="TQI5" s="134">
        <f>'iISIC-rev4'!TQK741</f>
        <v>0</v>
      </c>
      <c r="TQJ5" s="134">
        <f>'iISIC-rev4'!TQL741</f>
        <v>0</v>
      </c>
      <c r="TQK5" s="134">
        <f>'iISIC-rev4'!TQM741</f>
        <v>0</v>
      </c>
      <c r="TQL5" s="134">
        <f>'iISIC-rev4'!TQN741</f>
        <v>0</v>
      </c>
      <c r="TQM5" s="134">
        <f>'iISIC-rev4'!TQO741</f>
        <v>0</v>
      </c>
      <c r="TQN5" s="134">
        <f>'iISIC-rev4'!TQP741</f>
        <v>0</v>
      </c>
      <c r="TQO5" s="134">
        <f>'iISIC-rev4'!TQQ741</f>
        <v>0</v>
      </c>
      <c r="TQP5" s="134">
        <f>'iISIC-rev4'!TQR741</f>
        <v>0</v>
      </c>
      <c r="TQQ5" s="134">
        <f>'iISIC-rev4'!TQS741</f>
        <v>0</v>
      </c>
      <c r="TQR5" s="134">
        <f>'iISIC-rev4'!TQT741</f>
        <v>0</v>
      </c>
      <c r="TQS5" s="134">
        <f>'iISIC-rev4'!TQU741</f>
        <v>0</v>
      </c>
      <c r="TQT5" s="134">
        <f>'iISIC-rev4'!TQV741</f>
        <v>0</v>
      </c>
      <c r="TQU5" s="134">
        <f>'iISIC-rev4'!TQW741</f>
        <v>0</v>
      </c>
      <c r="TQV5" s="134">
        <f>'iISIC-rev4'!TQX741</f>
        <v>0</v>
      </c>
      <c r="TQW5" s="134">
        <f>'iISIC-rev4'!TQY741</f>
        <v>0</v>
      </c>
      <c r="TQX5" s="134">
        <f>'iISIC-rev4'!TQZ741</f>
        <v>0</v>
      </c>
      <c r="TQY5" s="134">
        <f>'iISIC-rev4'!TRA741</f>
        <v>0</v>
      </c>
      <c r="TQZ5" s="134">
        <f>'iISIC-rev4'!TRB741</f>
        <v>0</v>
      </c>
      <c r="TRA5" s="134">
        <f>'iISIC-rev4'!TRC741</f>
        <v>0</v>
      </c>
      <c r="TRB5" s="134">
        <f>'iISIC-rev4'!TRD741</f>
        <v>0</v>
      </c>
      <c r="TRC5" s="134">
        <f>'iISIC-rev4'!TRE741</f>
        <v>0</v>
      </c>
      <c r="TRD5" s="134">
        <f>'iISIC-rev4'!TRF741</f>
        <v>0</v>
      </c>
      <c r="TRE5" s="134">
        <f>'iISIC-rev4'!TRG741</f>
        <v>0</v>
      </c>
      <c r="TRF5" s="134">
        <f>'iISIC-rev4'!TRH741</f>
        <v>0</v>
      </c>
      <c r="TRG5" s="134">
        <f>'iISIC-rev4'!TRI741</f>
        <v>0</v>
      </c>
      <c r="TRH5" s="134">
        <f>'iISIC-rev4'!TRJ741</f>
        <v>0</v>
      </c>
      <c r="TRI5" s="134">
        <f>'iISIC-rev4'!TRK741</f>
        <v>0</v>
      </c>
      <c r="TRJ5" s="134">
        <f>'iISIC-rev4'!TRL741</f>
        <v>0</v>
      </c>
      <c r="TRK5" s="134">
        <f>'iISIC-rev4'!TRM741</f>
        <v>0</v>
      </c>
      <c r="TRL5" s="134">
        <f>'iISIC-rev4'!TRN741</f>
        <v>0</v>
      </c>
      <c r="TRM5" s="134">
        <f>'iISIC-rev4'!TRO741</f>
        <v>0</v>
      </c>
      <c r="TRN5" s="134">
        <f>'iISIC-rev4'!TRP741</f>
        <v>0</v>
      </c>
      <c r="TRO5" s="134">
        <f>'iISIC-rev4'!TRQ741</f>
        <v>0</v>
      </c>
      <c r="TRP5" s="134">
        <f>'iISIC-rev4'!TRR741</f>
        <v>0</v>
      </c>
      <c r="TRQ5" s="134">
        <f>'iISIC-rev4'!TRS741</f>
        <v>0</v>
      </c>
      <c r="TRR5" s="134">
        <f>'iISIC-rev4'!TRT741</f>
        <v>0</v>
      </c>
      <c r="TRS5" s="134">
        <f>'iISIC-rev4'!TRU741</f>
        <v>0</v>
      </c>
      <c r="TRT5" s="134">
        <f>'iISIC-rev4'!TRV741</f>
        <v>0</v>
      </c>
      <c r="TRU5" s="134">
        <f>'iISIC-rev4'!TRW741</f>
        <v>0</v>
      </c>
      <c r="TRV5" s="134">
        <f>'iISIC-rev4'!TRX741</f>
        <v>0</v>
      </c>
      <c r="TRW5" s="134">
        <f>'iISIC-rev4'!TRY741</f>
        <v>0</v>
      </c>
      <c r="TRX5" s="134">
        <f>'iISIC-rev4'!TRZ741</f>
        <v>0</v>
      </c>
      <c r="TRY5" s="134">
        <f>'iISIC-rev4'!TSA741</f>
        <v>0</v>
      </c>
      <c r="TRZ5" s="134">
        <f>'iISIC-rev4'!TSB741</f>
        <v>0</v>
      </c>
      <c r="TSA5" s="134">
        <f>'iISIC-rev4'!TSC741</f>
        <v>0</v>
      </c>
      <c r="TSB5" s="134">
        <f>'iISIC-rev4'!TSD741</f>
        <v>0</v>
      </c>
      <c r="TSC5" s="134">
        <f>'iISIC-rev4'!TSE741</f>
        <v>0</v>
      </c>
      <c r="TSD5" s="134">
        <f>'iISIC-rev4'!TSF741</f>
        <v>0</v>
      </c>
      <c r="TSE5" s="134">
        <f>'iISIC-rev4'!TSG741</f>
        <v>0</v>
      </c>
      <c r="TSF5" s="134">
        <f>'iISIC-rev4'!TSH741</f>
        <v>0</v>
      </c>
      <c r="TSG5" s="134">
        <f>'iISIC-rev4'!TSI741</f>
        <v>0</v>
      </c>
      <c r="TSH5" s="134">
        <f>'iISIC-rev4'!TSJ741</f>
        <v>0</v>
      </c>
      <c r="TSI5" s="134">
        <f>'iISIC-rev4'!TSK741</f>
        <v>0</v>
      </c>
      <c r="TSJ5" s="134">
        <f>'iISIC-rev4'!TSL741</f>
        <v>0</v>
      </c>
      <c r="TSK5" s="134">
        <f>'iISIC-rev4'!TSM741</f>
        <v>0</v>
      </c>
      <c r="TSL5" s="134">
        <f>'iISIC-rev4'!TSN741</f>
        <v>0</v>
      </c>
      <c r="TSM5" s="134">
        <f>'iISIC-rev4'!TSO741</f>
        <v>0</v>
      </c>
      <c r="TSN5" s="134">
        <f>'iISIC-rev4'!TSP741</f>
        <v>0</v>
      </c>
      <c r="TSO5" s="134">
        <f>'iISIC-rev4'!TSQ741</f>
        <v>0</v>
      </c>
      <c r="TSP5" s="134">
        <f>'iISIC-rev4'!TSR741</f>
        <v>0</v>
      </c>
      <c r="TSQ5" s="134">
        <f>'iISIC-rev4'!TSS741</f>
        <v>0</v>
      </c>
      <c r="TSR5" s="134">
        <f>'iISIC-rev4'!TST741</f>
        <v>0</v>
      </c>
      <c r="TSS5" s="134">
        <f>'iISIC-rev4'!TSU741</f>
        <v>0</v>
      </c>
      <c r="TST5" s="134">
        <f>'iISIC-rev4'!TSV741</f>
        <v>0</v>
      </c>
      <c r="TSU5" s="134">
        <f>'iISIC-rev4'!TSW741</f>
        <v>0</v>
      </c>
      <c r="TSV5" s="134">
        <f>'iISIC-rev4'!TSX741</f>
        <v>0</v>
      </c>
      <c r="TSW5" s="134">
        <f>'iISIC-rev4'!TSY741</f>
        <v>0</v>
      </c>
      <c r="TSX5" s="134">
        <f>'iISIC-rev4'!TSZ741</f>
        <v>0</v>
      </c>
      <c r="TSY5" s="134">
        <f>'iISIC-rev4'!TTA741</f>
        <v>0</v>
      </c>
      <c r="TSZ5" s="134">
        <f>'iISIC-rev4'!TTB741</f>
        <v>0</v>
      </c>
      <c r="TTA5" s="134">
        <f>'iISIC-rev4'!TTC741</f>
        <v>0</v>
      </c>
      <c r="TTB5" s="134">
        <f>'iISIC-rev4'!TTD741</f>
        <v>0</v>
      </c>
      <c r="TTC5" s="134">
        <f>'iISIC-rev4'!TTE741</f>
        <v>0</v>
      </c>
      <c r="TTD5" s="134">
        <f>'iISIC-rev4'!TTF741</f>
        <v>0</v>
      </c>
      <c r="TTE5" s="134">
        <f>'iISIC-rev4'!TTG741</f>
        <v>0</v>
      </c>
      <c r="TTF5" s="134">
        <f>'iISIC-rev4'!TTH741</f>
        <v>0</v>
      </c>
      <c r="TTG5" s="134">
        <f>'iISIC-rev4'!TTI741</f>
        <v>0</v>
      </c>
      <c r="TTH5" s="134">
        <f>'iISIC-rev4'!TTJ741</f>
        <v>0</v>
      </c>
      <c r="TTI5" s="134">
        <f>'iISIC-rev4'!TTK741</f>
        <v>0</v>
      </c>
      <c r="TTJ5" s="134">
        <f>'iISIC-rev4'!TTL741</f>
        <v>0</v>
      </c>
      <c r="TTK5" s="134">
        <f>'iISIC-rev4'!TTM741</f>
        <v>0</v>
      </c>
      <c r="TTL5" s="134">
        <f>'iISIC-rev4'!TTN741</f>
        <v>0</v>
      </c>
      <c r="TTM5" s="134">
        <f>'iISIC-rev4'!TTO741</f>
        <v>0</v>
      </c>
      <c r="TTN5" s="134">
        <f>'iISIC-rev4'!TTP741</f>
        <v>0</v>
      </c>
      <c r="TTO5" s="134">
        <f>'iISIC-rev4'!TTQ741</f>
        <v>0</v>
      </c>
      <c r="TTP5" s="134">
        <f>'iISIC-rev4'!TTR741</f>
        <v>0</v>
      </c>
      <c r="TTQ5" s="134">
        <f>'iISIC-rev4'!TTS741</f>
        <v>0</v>
      </c>
      <c r="TTR5" s="134">
        <f>'iISIC-rev4'!TTT741</f>
        <v>0</v>
      </c>
      <c r="TTS5" s="134">
        <f>'iISIC-rev4'!TTU741</f>
        <v>0</v>
      </c>
      <c r="TTT5" s="134">
        <f>'iISIC-rev4'!TTV741</f>
        <v>0</v>
      </c>
      <c r="TTU5" s="134">
        <f>'iISIC-rev4'!TTW741</f>
        <v>0</v>
      </c>
      <c r="TTV5" s="134">
        <f>'iISIC-rev4'!TTX741</f>
        <v>0</v>
      </c>
      <c r="TTW5" s="134">
        <f>'iISIC-rev4'!TTY741</f>
        <v>0</v>
      </c>
      <c r="TTX5" s="134">
        <f>'iISIC-rev4'!TTZ741</f>
        <v>0</v>
      </c>
      <c r="TTY5" s="134">
        <f>'iISIC-rev4'!TUA741</f>
        <v>0</v>
      </c>
      <c r="TTZ5" s="134">
        <f>'iISIC-rev4'!TUB741</f>
        <v>0</v>
      </c>
      <c r="TUA5" s="134">
        <f>'iISIC-rev4'!TUC741</f>
        <v>0</v>
      </c>
      <c r="TUB5" s="134">
        <f>'iISIC-rev4'!TUD741</f>
        <v>0</v>
      </c>
      <c r="TUC5" s="134">
        <f>'iISIC-rev4'!TUE741</f>
        <v>0</v>
      </c>
      <c r="TUD5" s="134">
        <f>'iISIC-rev4'!TUF741</f>
        <v>0</v>
      </c>
      <c r="TUE5" s="134">
        <f>'iISIC-rev4'!TUG741</f>
        <v>0</v>
      </c>
      <c r="TUF5" s="134">
        <f>'iISIC-rev4'!TUH741</f>
        <v>0</v>
      </c>
      <c r="TUG5" s="134">
        <f>'iISIC-rev4'!TUI741</f>
        <v>0</v>
      </c>
      <c r="TUH5" s="134">
        <f>'iISIC-rev4'!TUJ741</f>
        <v>0</v>
      </c>
      <c r="TUI5" s="134">
        <f>'iISIC-rev4'!TUK741</f>
        <v>0</v>
      </c>
      <c r="TUJ5" s="134">
        <f>'iISIC-rev4'!TUL741</f>
        <v>0</v>
      </c>
      <c r="TUK5" s="134">
        <f>'iISIC-rev4'!TUM741</f>
        <v>0</v>
      </c>
      <c r="TUL5" s="134">
        <f>'iISIC-rev4'!TUN741</f>
        <v>0</v>
      </c>
      <c r="TUM5" s="134">
        <f>'iISIC-rev4'!TUO741</f>
        <v>0</v>
      </c>
      <c r="TUN5" s="134">
        <f>'iISIC-rev4'!TUP741</f>
        <v>0</v>
      </c>
      <c r="TUO5" s="134">
        <f>'iISIC-rev4'!TUQ741</f>
        <v>0</v>
      </c>
      <c r="TUP5" s="134">
        <f>'iISIC-rev4'!TUR741</f>
        <v>0</v>
      </c>
      <c r="TUQ5" s="134">
        <f>'iISIC-rev4'!TUS741</f>
        <v>0</v>
      </c>
      <c r="TUR5" s="134">
        <f>'iISIC-rev4'!TUT741</f>
        <v>0</v>
      </c>
      <c r="TUS5" s="134">
        <f>'iISIC-rev4'!TUU741</f>
        <v>0</v>
      </c>
      <c r="TUT5" s="134">
        <f>'iISIC-rev4'!TUV741</f>
        <v>0</v>
      </c>
      <c r="TUU5" s="134">
        <f>'iISIC-rev4'!TUW741</f>
        <v>0</v>
      </c>
      <c r="TUV5" s="134">
        <f>'iISIC-rev4'!TUX741</f>
        <v>0</v>
      </c>
      <c r="TUW5" s="134">
        <f>'iISIC-rev4'!TUY741</f>
        <v>0</v>
      </c>
      <c r="TUX5" s="134">
        <f>'iISIC-rev4'!TUZ741</f>
        <v>0</v>
      </c>
      <c r="TUY5" s="134">
        <f>'iISIC-rev4'!TVA741</f>
        <v>0</v>
      </c>
      <c r="TUZ5" s="134">
        <f>'iISIC-rev4'!TVB741</f>
        <v>0</v>
      </c>
      <c r="TVA5" s="134">
        <f>'iISIC-rev4'!TVC741</f>
        <v>0</v>
      </c>
      <c r="TVB5" s="134">
        <f>'iISIC-rev4'!TVD741</f>
        <v>0</v>
      </c>
      <c r="TVC5" s="134">
        <f>'iISIC-rev4'!TVE741</f>
        <v>0</v>
      </c>
      <c r="TVD5" s="134">
        <f>'iISIC-rev4'!TVF741</f>
        <v>0</v>
      </c>
      <c r="TVE5" s="134">
        <f>'iISIC-rev4'!TVG741</f>
        <v>0</v>
      </c>
      <c r="TVF5" s="134">
        <f>'iISIC-rev4'!TVH741</f>
        <v>0</v>
      </c>
      <c r="TVG5" s="134">
        <f>'iISIC-rev4'!TVI741</f>
        <v>0</v>
      </c>
      <c r="TVH5" s="134">
        <f>'iISIC-rev4'!TVJ741</f>
        <v>0</v>
      </c>
      <c r="TVI5" s="134">
        <f>'iISIC-rev4'!TVK741</f>
        <v>0</v>
      </c>
      <c r="TVJ5" s="134">
        <f>'iISIC-rev4'!TVL741</f>
        <v>0</v>
      </c>
      <c r="TVK5" s="134">
        <f>'iISIC-rev4'!TVM741</f>
        <v>0</v>
      </c>
      <c r="TVL5" s="134">
        <f>'iISIC-rev4'!TVN741</f>
        <v>0</v>
      </c>
      <c r="TVM5" s="134">
        <f>'iISIC-rev4'!TVO741</f>
        <v>0</v>
      </c>
      <c r="TVN5" s="134">
        <f>'iISIC-rev4'!TVP741</f>
        <v>0</v>
      </c>
      <c r="TVO5" s="134">
        <f>'iISIC-rev4'!TVQ741</f>
        <v>0</v>
      </c>
      <c r="TVP5" s="134">
        <f>'iISIC-rev4'!TVR741</f>
        <v>0</v>
      </c>
      <c r="TVQ5" s="134">
        <f>'iISIC-rev4'!TVS741</f>
        <v>0</v>
      </c>
      <c r="TVR5" s="134">
        <f>'iISIC-rev4'!TVT741</f>
        <v>0</v>
      </c>
      <c r="TVS5" s="134">
        <f>'iISIC-rev4'!TVU741</f>
        <v>0</v>
      </c>
      <c r="TVT5" s="134">
        <f>'iISIC-rev4'!TVV741</f>
        <v>0</v>
      </c>
      <c r="TVU5" s="134">
        <f>'iISIC-rev4'!TVW741</f>
        <v>0</v>
      </c>
      <c r="TVV5" s="134">
        <f>'iISIC-rev4'!TVX741</f>
        <v>0</v>
      </c>
      <c r="TVW5" s="134">
        <f>'iISIC-rev4'!TVY741</f>
        <v>0</v>
      </c>
      <c r="TVX5" s="134">
        <f>'iISIC-rev4'!TVZ741</f>
        <v>0</v>
      </c>
      <c r="TVY5" s="134">
        <f>'iISIC-rev4'!TWA741</f>
        <v>0</v>
      </c>
      <c r="TVZ5" s="134">
        <f>'iISIC-rev4'!TWB741</f>
        <v>0</v>
      </c>
      <c r="TWA5" s="134">
        <f>'iISIC-rev4'!TWC741</f>
        <v>0</v>
      </c>
      <c r="TWB5" s="134">
        <f>'iISIC-rev4'!TWD741</f>
        <v>0</v>
      </c>
      <c r="TWC5" s="134">
        <f>'iISIC-rev4'!TWE741</f>
        <v>0</v>
      </c>
      <c r="TWD5" s="134">
        <f>'iISIC-rev4'!TWF741</f>
        <v>0</v>
      </c>
      <c r="TWE5" s="134">
        <f>'iISIC-rev4'!TWG741</f>
        <v>0</v>
      </c>
      <c r="TWF5" s="134">
        <f>'iISIC-rev4'!TWH741</f>
        <v>0</v>
      </c>
      <c r="TWG5" s="134">
        <f>'iISIC-rev4'!TWI741</f>
        <v>0</v>
      </c>
      <c r="TWH5" s="134">
        <f>'iISIC-rev4'!TWJ741</f>
        <v>0</v>
      </c>
      <c r="TWI5" s="134">
        <f>'iISIC-rev4'!TWK741</f>
        <v>0</v>
      </c>
      <c r="TWJ5" s="134">
        <f>'iISIC-rev4'!TWL741</f>
        <v>0</v>
      </c>
      <c r="TWK5" s="134">
        <f>'iISIC-rev4'!TWM741</f>
        <v>0</v>
      </c>
      <c r="TWL5" s="134">
        <f>'iISIC-rev4'!TWN741</f>
        <v>0</v>
      </c>
      <c r="TWM5" s="134">
        <f>'iISIC-rev4'!TWO741</f>
        <v>0</v>
      </c>
      <c r="TWN5" s="134">
        <f>'iISIC-rev4'!TWP741</f>
        <v>0</v>
      </c>
      <c r="TWO5" s="134">
        <f>'iISIC-rev4'!TWQ741</f>
        <v>0</v>
      </c>
      <c r="TWP5" s="134">
        <f>'iISIC-rev4'!TWR741</f>
        <v>0</v>
      </c>
      <c r="TWQ5" s="134">
        <f>'iISIC-rev4'!TWS741</f>
        <v>0</v>
      </c>
      <c r="TWR5" s="134">
        <f>'iISIC-rev4'!TWT741</f>
        <v>0</v>
      </c>
      <c r="TWS5" s="134">
        <f>'iISIC-rev4'!TWU741</f>
        <v>0</v>
      </c>
      <c r="TWT5" s="134">
        <f>'iISIC-rev4'!TWV741</f>
        <v>0</v>
      </c>
      <c r="TWU5" s="134">
        <f>'iISIC-rev4'!TWW741</f>
        <v>0</v>
      </c>
      <c r="TWV5" s="134">
        <f>'iISIC-rev4'!TWX741</f>
        <v>0</v>
      </c>
      <c r="TWW5" s="134">
        <f>'iISIC-rev4'!TWY741</f>
        <v>0</v>
      </c>
      <c r="TWX5" s="134">
        <f>'iISIC-rev4'!TWZ741</f>
        <v>0</v>
      </c>
      <c r="TWY5" s="134">
        <f>'iISIC-rev4'!TXA741</f>
        <v>0</v>
      </c>
      <c r="TWZ5" s="134">
        <f>'iISIC-rev4'!TXB741</f>
        <v>0</v>
      </c>
      <c r="TXA5" s="134">
        <f>'iISIC-rev4'!TXC741</f>
        <v>0</v>
      </c>
      <c r="TXB5" s="134">
        <f>'iISIC-rev4'!TXD741</f>
        <v>0</v>
      </c>
      <c r="TXC5" s="134">
        <f>'iISIC-rev4'!TXE741</f>
        <v>0</v>
      </c>
      <c r="TXD5" s="134">
        <f>'iISIC-rev4'!TXF741</f>
        <v>0</v>
      </c>
      <c r="TXE5" s="134">
        <f>'iISIC-rev4'!TXG741</f>
        <v>0</v>
      </c>
      <c r="TXF5" s="134">
        <f>'iISIC-rev4'!TXH741</f>
        <v>0</v>
      </c>
      <c r="TXG5" s="134">
        <f>'iISIC-rev4'!TXI741</f>
        <v>0</v>
      </c>
      <c r="TXH5" s="134">
        <f>'iISIC-rev4'!TXJ741</f>
        <v>0</v>
      </c>
      <c r="TXI5" s="134">
        <f>'iISIC-rev4'!TXK741</f>
        <v>0</v>
      </c>
      <c r="TXJ5" s="134">
        <f>'iISIC-rev4'!TXL741</f>
        <v>0</v>
      </c>
      <c r="TXK5" s="134">
        <f>'iISIC-rev4'!TXM741</f>
        <v>0</v>
      </c>
      <c r="TXL5" s="134">
        <f>'iISIC-rev4'!TXN741</f>
        <v>0</v>
      </c>
      <c r="TXM5" s="134">
        <f>'iISIC-rev4'!TXO741</f>
        <v>0</v>
      </c>
      <c r="TXN5" s="134">
        <f>'iISIC-rev4'!TXP741</f>
        <v>0</v>
      </c>
      <c r="TXO5" s="134">
        <f>'iISIC-rev4'!TXQ741</f>
        <v>0</v>
      </c>
      <c r="TXP5" s="134">
        <f>'iISIC-rev4'!TXR741</f>
        <v>0</v>
      </c>
      <c r="TXQ5" s="134">
        <f>'iISIC-rev4'!TXS741</f>
        <v>0</v>
      </c>
      <c r="TXR5" s="134">
        <f>'iISIC-rev4'!TXT741</f>
        <v>0</v>
      </c>
      <c r="TXS5" s="134">
        <f>'iISIC-rev4'!TXU741</f>
        <v>0</v>
      </c>
      <c r="TXT5" s="134">
        <f>'iISIC-rev4'!TXV741</f>
        <v>0</v>
      </c>
      <c r="TXU5" s="134">
        <f>'iISIC-rev4'!TXW741</f>
        <v>0</v>
      </c>
      <c r="TXV5" s="134">
        <f>'iISIC-rev4'!TXX741</f>
        <v>0</v>
      </c>
      <c r="TXW5" s="134">
        <f>'iISIC-rev4'!TXY741</f>
        <v>0</v>
      </c>
      <c r="TXX5" s="134">
        <f>'iISIC-rev4'!TXZ741</f>
        <v>0</v>
      </c>
      <c r="TXY5" s="134">
        <f>'iISIC-rev4'!TYA741</f>
        <v>0</v>
      </c>
      <c r="TXZ5" s="134">
        <f>'iISIC-rev4'!TYB741</f>
        <v>0</v>
      </c>
      <c r="TYA5" s="134">
        <f>'iISIC-rev4'!TYC741</f>
        <v>0</v>
      </c>
      <c r="TYB5" s="134">
        <f>'iISIC-rev4'!TYD741</f>
        <v>0</v>
      </c>
      <c r="TYC5" s="134">
        <f>'iISIC-rev4'!TYE741</f>
        <v>0</v>
      </c>
      <c r="TYD5" s="134">
        <f>'iISIC-rev4'!TYF741</f>
        <v>0</v>
      </c>
      <c r="TYE5" s="134">
        <f>'iISIC-rev4'!TYG741</f>
        <v>0</v>
      </c>
      <c r="TYF5" s="134">
        <f>'iISIC-rev4'!TYH741</f>
        <v>0</v>
      </c>
      <c r="TYG5" s="134">
        <f>'iISIC-rev4'!TYI741</f>
        <v>0</v>
      </c>
      <c r="TYH5" s="134">
        <f>'iISIC-rev4'!TYJ741</f>
        <v>0</v>
      </c>
      <c r="TYI5" s="134">
        <f>'iISIC-rev4'!TYK741</f>
        <v>0</v>
      </c>
      <c r="TYJ5" s="134">
        <f>'iISIC-rev4'!TYL741</f>
        <v>0</v>
      </c>
      <c r="TYK5" s="134">
        <f>'iISIC-rev4'!TYM741</f>
        <v>0</v>
      </c>
      <c r="TYL5" s="134">
        <f>'iISIC-rev4'!TYN741</f>
        <v>0</v>
      </c>
      <c r="TYM5" s="134">
        <f>'iISIC-rev4'!TYO741</f>
        <v>0</v>
      </c>
      <c r="TYN5" s="134">
        <f>'iISIC-rev4'!TYP741</f>
        <v>0</v>
      </c>
      <c r="TYO5" s="134">
        <f>'iISIC-rev4'!TYQ741</f>
        <v>0</v>
      </c>
      <c r="TYP5" s="134">
        <f>'iISIC-rev4'!TYR741</f>
        <v>0</v>
      </c>
      <c r="TYQ5" s="134">
        <f>'iISIC-rev4'!TYS741</f>
        <v>0</v>
      </c>
      <c r="TYR5" s="134">
        <f>'iISIC-rev4'!TYT741</f>
        <v>0</v>
      </c>
      <c r="TYS5" s="134">
        <f>'iISIC-rev4'!TYU741</f>
        <v>0</v>
      </c>
      <c r="TYT5" s="134">
        <f>'iISIC-rev4'!TYV741</f>
        <v>0</v>
      </c>
      <c r="TYU5" s="134">
        <f>'iISIC-rev4'!TYW741</f>
        <v>0</v>
      </c>
      <c r="TYV5" s="134">
        <f>'iISIC-rev4'!TYX741</f>
        <v>0</v>
      </c>
      <c r="TYW5" s="134">
        <f>'iISIC-rev4'!TYY741</f>
        <v>0</v>
      </c>
      <c r="TYX5" s="134">
        <f>'iISIC-rev4'!TYZ741</f>
        <v>0</v>
      </c>
      <c r="TYY5" s="134">
        <f>'iISIC-rev4'!TZA741</f>
        <v>0</v>
      </c>
      <c r="TYZ5" s="134">
        <f>'iISIC-rev4'!TZB741</f>
        <v>0</v>
      </c>
      <c r="TZA5" s="134">
        <f>'iISIC-rev4'!TZC741</f>
        <v>0</v>
      </c>
      <c r="TZB5" s="134">
        <f>'iISIC-rev4'!TZD741</f>
        <v>0</v>
      </c>
      <c r="TZC5" s="134">
        <f>'iISIC-rev4'!TZE741</f>
        <v>0</v>
      </c>
      <c r="TZD5" s="134">
        <f>'iISIC-rev4'!TZF741</f>
        <v>0</v>
      </c>
      <c r="TZE5" s="134">
        <f>'iISIC-rev4'!TZG741</f>
        <v>0</v>
      </c>
      <c r="TZF5" s="134">
        <f>'iISIC-rev4'!TZH741</f>
        <v>0</v>
      </c>
      <c r="TZG5" s="134">
        <f>'iISIC-rev4'!TZI741</f>
        <v>0</v>
      </c>
      <c r="TZH5" s="134">
        <f>'iISIC-rev4'!TZJ741</f>
        <v>0</v>
      </c>
      <c r="TZI5" s="134">
        <f>'iISIC-rev4'!TZK741</f>
        <v>0</v>
      </c>
      <c r="TZJ5" s="134">
        <f>'iISIC-rev4'!TZL741</f>
        <v>0</v>
      </c>
      <c r="TZK5" s="134">
        <f>'iISIC-rev4'!TZM741</f>
        <v>0</v>
      </c>
      <c r="TZL5" s="134">
        <f>'iISIC-rev4'!TZN741</f>
        <v>0</v>
      </c>
      <c r="TZM5" s="134">
        <f>'iISIC-rev4'!TZO741</f>
        <v>0</v>
      </c>
      <c r="TZN5" s="134">
        <f>'iISIC-rev4'!TZP741</f>
        <v>0</v>
      </c>
      <c r="TZO5" s="134">
        <f>'iISIC-rev4'!TZQ741</f>
        <v>0</v>
      </c>
      <c r="TZP5" s="134">
        <f>'iISIC-rev4'!TZR741</f>
        <v>0</v>
      </c>
      <c r="TZQ5" s="134">
        <f>'iISIC-rev4'!TZS741</f>
        <v>0</v>
      </c>
      <c r="TZR5" s="134">
        <f>'iISIC-rev4'!TZT741</f>
        <v>0</v>
      </c>
      <c r="TZS5" s="134">
        <f>'iISIC-rev4'!TZU741</f>
        <v>0</v>
      </c>
      <c r="TZT5" s="134">
        <f>'iISIC-rev4'!TZV741</f>
        <v>0</v>
      </c>
      <c r="TZU5" s="134">
        <f>'iISIC-rev4'!TZW741</f>
        <v>0</v>
      </c>
      <c r="TZV5" s="134">
        <f>'iISIC-rev4'!TZX741</f>
        <v>0</v>
      </c>
      <c r="TZW5" s="134">
        <f>'iISIC-rev4'!TZY741</f>
        <v>0</v>
      </c>
      <c r="TZX5" s="134">
        <f>'iISIC-rev4'!TZZ741</f>
        <v>0</v>
      </c>
      <c r="TZY5" s="134">
        <f>'iISIC-rev4'!UAA741</f>
        <v>0</v>
      </c>
      <c r="TZZ5" s="134">
        <f>'iISIC-rev4'!UAB741</f>
        <v>0</v>
      </c>
      <c r="UAA5" s="134">
        <f>'iISIC-rev4'!UAC741</f>
        <v>0</v>
      </c>
      <c r="UAB5" s="134">
        <f>'iISIC-rev4'!UAD741</f>
        <v>0</v>
      </c>
      <c r="UAC5" s="134">
        <f>'iISIC-rev4'!UAE741</f>
        <v>0</v>
      </c>
      <c r="UAD5" s="134">
        <f>'iISIC-rev4'!UAF741</f>
        <v>0</v>
      </c>
      <c r="UAE5" s="134">
        <f>'iISIC-rev4'!UAG741</f>
        <v>0</v>
      </c>
      <c r="UAF5" s="134">
        <f>'iISIC-rev4'!UAH741</f>
        <v>0</v>
      </c>
      <c r="UAG5" s="134">
        <f>'iISIC-rev4'!UAI741</f>
        <v>0</v>
      </c>
      <c r="UAH5" s="134">
        <f>'iISIC-rev4'!UAJ741</f>
        <v>0</v>
      </c>
      <c r="UAI5" s="134">
        <f>'iISIC-rev4'!UAK741</f>
        <v>0</v>
      </c>
      <c r="UAJ5" s="134">
        <f>'iISIC-rev4'!UAL741</f>
        <v>0</v>
      </c>
      <c r="UAK5" s="134">
        <f>'iISIC-rev4'!UAM741</f>
        <v>0</v>
      </c>
      <c r="UAL5" s="134">
        <f>'iISIC-rev4'!UAN741</f>
        <v>0</v>
      </c>
      <c r="UAM5" s="134">
        <f>'iISIC-rev4'!UAO741</f>
        <v>0</v>
      </c>
      <c r="UAN5" s="134">
        <f>'iISIC-rev4'!UAP741</f>
        <v>0</v>
      </c>
      <c r="UAO5" s="134">
        <f>'iISIC-rev4'!UAQ741</f>
        <v>0</v>
      </c>
      <c r="UAP5" s="134">
        <f>'iISIC-rev4'!UAR741</f>
        <v>0</v>
      </c>
      <c r="UAQ5" s="134">
        <f>'iISIC-rev4'!UAS741</f>
        <v>0</v>
      </c>
      <c r="UAR5" s="134">
        <f>'iISIC-rev4'!UAT741</f>
        <v>0</v>
      </c>
      <c r="UAS5" s="134">
        <f>'iISIC-rev4'!UAU741</f>
        <v>0</v>
      </c>
      <c r="UAT5" s="134">
        <f>'iISIC-rev4'!UAV741</f>
        <v>0</v>
      </c>
      <c r="UAU5" s="134">
        <f>'iISIC-rev4'!UAW741</f>
        <v>0</v>
      </c>
      <c r="UAV5" s="134">
        <f>'iISIC-rev4'!UAX741</f>
        <v>0</v>
      </c>
      <c r="UAW5" s="134">
        <f>'iISIC-rev4'!UAY741</f>
        <v>0</v>
      </c>
      <c r="UAX5" s="134">
        <f>'iISIC-rev4'!UAZ741</f>
        <v>0</v>
      </c>
      <c r="UAY5" s="134">
        <f>'iISIC-rev4'!UBA741</f>
        <v>0</v>
      </c>
      <c r="UAZ5" s="134">
        <f>'iISIC-rev4'!UBB741</f>
        <v>0</v>
      </c>
      <c r="UBA5" s="134">
        <f>'iISIC-rev4'!UBC741</f>
        <v>0</v>
      </c>
      <c r="UBB5" s="134">
        <f>'iISIC-rev4'!UBD741</f>
        <v>0</v>
      </c>
      <c r="UBC5" s="134">
        <f>'iISIC-rev4'!UBE741</f>
        <v>0</v>
      </c>
      <c r="UBD5" s="134">
        <f>'iISIC-rev4'!UBF741</f>
        <v>0</v>
      </c>
      <c r="UBE5" s="134">
        <f>'iISIC-rev4'!UBG741</f>
        <v>0</v>
      </c>
      <c r="UBF5" s="134">
        <f>'iISIC-rev4'!UBH741</f>
        <v>0</v>
      </c>
      <c r="UBG5" s="134">
        <f>'iISIC-rev4'!UBI741</f>
        <v>0</v>
      </c>
      <c r="UBH5" s="134">
        <f>'iISIC-rev4'!UBJ741</f>
        <v>0</v>
      </c>
      <c r="UBI5" s="134">
        <f>'iISIC-rev4'!UBK741</f>
        <v>0</v>
      </c>
      <c r="UBJ5" s="134">
        <f>'iISIC-rev4'!UBL741</f>
        <v>0</v>
      </c>
      <c r="UBK5" s="134">
        <f>'iISIC-rev4'!UBM741</f>
        <v>0</v>
      </c>
      <c r="UBL5" s="134">
        <f>'iISIC-rev4'!UBN741</f>
        <v>0</v>
      </c>
      <c r="UBM5" s="134">
        <f>'iISIC-rev4'!UBO741</f>
        <v>0</v>
      </c>
      <c r="UBN5" s="134">
        <f>'iISIC-rev4'!UBP741</f>
        <v>0</v>
      </c>
      <c r="UBO5" s="134">
        <f>'iISIC-rev4'!UBQ741</f>
        <v>0</v>
      </c>
      <c r="UBP5" s="134">
        <f>'iISIC-rev4'!UBR741</f>
        <v>0</v>
      </c>
      <c r="UBQ5" s="134">
        <f>'iISIC-rev4'!UBS741</f>
        <v>0</v>
      </c>
      <c r="UBR5" s="134">
        <f>'iISIC-rev4'!UBT741</f>
        <v>0</v>
      </c>
      <c r="UBS5" s="134">
        <f>'iISIC-rev4'!UBU741</f>
        <v>0</v>
      </c>
      <c r="UBT5" s="134">
        <f>'iISIC-rev4'!UBV741</f>
        <v>0</v>
      </c>
      <c r="UBU5" s="134">
        <f>'iISIC-rev4'!UBW741</f>
        <v>0</v>
      </c>
      <c r="UBV5" s="134">
        <f>'iISIC-rev4'!UBX741</f>
        <v>0</v>
      </c>
      <c r="UBW5" s="134">
        <f>'iISIC-rev4'!UBY741</f>
        <v>0</v>
      </c>
      <c r="UBX5" s="134">
        <f>'iISIC-rev4'!UBZ741</f>
        <v>0</v>
      </c>
      <c r="UBY5" s="134">
        <f>'iISIC-rev4'!UCA741</f>
        <v>0</v>
      </c>
      <c r="UBZ5" s="134">
        <f>'iISIC-rev4'!UCB741</f>
        <v>0</v>
      </c>
      <c r="UCA5" s="134">
        <f>'iISIC-rev4'!UCC741</f>
        <v>0</v>
      </c>
      <c r="UCB5" s="134">
        <f>'iISIC-rev4'!UCD741</f>
        <v>0</v>
      </c>
      <c r="UCC5" s="134">
        <f>'iISIC-rev4'!UCE741</f>
        <v>0</v>
      </c>
      <c r="UCD5" s="134">
        <f>'iISIC-rev4'!UCF741</f>
        <v>0</v>
      </c>
      <c r="UCE5" s="134">
        <f>'iISIC-rev4'!UCG741</f>
        <v>0</v>
      </c>
      <c r="UCF5" s="134">
        <f>'iISIC-rev4'!UCH741</f>
        <v>0</v>
      </c>
      <c r="UCG5" s="134">
        <f>'iISIC-rev4'!UCI741</f>
        <v>0</v>
      </c>
      <c r="UCH5" s="134">
        <f>'iISIC-rev4'!UCJ741</f>
        <v>0</v>
      </c>
      <c r="UCI5" s="134">
        <f>'iISIC-rev4'!UCK741</f>
        <v>0</v>
      </c>
      <c r="UCJ5" s="134">
        <f>'iISIC-rev4'!UCL741</f>
        <v>0</v>
      </c>
      <c r="UCK5" s="134">
        <f>'iISIC-rev4'!UCM741</f>
        <v>0</v>
      </c>
      <c r="UCL5" s="134">
        <f>'iISIC-rev4'!UCN741</f>
        <v>0</v>
      </c>
      <c r="UCM5" s="134">
        <f>'iISIC-rev4'!UCO741</f>
        <v>0</v>
      </c>
      <c r="UCN5" s="134">
        <f>'iISIC-rev4'!UCP741</f>
        <v>0</v>
      </c>
      <c r="UCO5" s="134">
        <f>'iISIC-rev4'!UCQ741</f>
        <v>0</v>
      </c>
      <c r="UCP5" s="134">
        <f>'iISIC-rev4'!UCR741</f>
        <v>0</v>
      </c>
      <c r="UCQ5" s="134">
        <f>'iISIC-rev4'!UCS741</f>
        <v>0</v>
      </c>
      <c r="UCR5" s="134">
        <f>'iISIC-rev4'!UCT741</f>
        <v>0</v>
      </c>
      <c r="UCS5" s="134">
        <f>'iISIC-rev4'!UCU741</f>
        <v>0</v>
      </c>
      <c r="UCT5" s="134">
        <f>'iISIC-rev4'!UCV741</f>
        <v>0</v>
      </c>
      <c r="UCU5" s="134">
        <f>'iISIC-rev4'!UCW741</f>
        <v>0</v>
      </c>
      <c r="UCV5" s="134">
        <f>'iISIC-rev4'!UCX741</f>
        <v>0</v>
      </c>
      <c r="UCW5" s="134">
        <f>'iISIC-rev4'!UCY741</f>
        <v>0</v>
      </c>
      <c r="UCX5" s="134">
        <f>'iISIC-rev4'!UCZ741</f>
        <v>0</v>
      </c>
      <c r="UCY5" s="134">
        <f>'iISIC-rev4'!UDA741</f>
        <v>0</v>
      </c>
      <c r="UCZ5" s="134">
        <f>'iISIC-rev4'!UDB741</f>
        <v>0</v>
      </c>
      <c r="UDA5" s="134">
        <f>'iISIC-rev4'!UDC741</f>
        <v>0</v>
      </c>
      <c r="UDB5" s="134">
        <f>'iISIC-rev4'!UDD741</f>
        <v>0</v>
      </c>
      <c r="UDC5" s="134">
        <f>'iISIC-rev4'!UDE741</f>
        <v>0</v>
      </c>
      <c r="UDD5" s="134">
        <f>'iISIC-rev4'!UDF741</f>
        <v>0</v>
      </c>
      <c r="UDE5" s="134">
        <f>'iISIC-rev4'!UDG741</f>
        <v>0</v>
      </c>
      <c r="UDF5" s="134">
        <f>'iISIC-rev4'!UDH741</f>
        <v>0</v>
      </c>
      <c r="UDG5" s="134">
        <f>'iISIC-rev4'!UDI741</f>
        <v>0</v>
      </c>
      <c r="UDH5" s="134">
        <f>'iISIC-rev4'!UDJ741</f>
        <v>0</v>
      </c>
      <c r="UDI5" s="134">
        <f>'iISIC-rev4'!UDK741</f>
        <v>0</v>
      </c>
      <c r="UDJ5" s="134">
        <f>'iISIC-rev4'!UDL741</f>
        <v>0</v>
      </c>
      <c r="UDK5" s="134">
        <f>'iISIC-rev4'!UDM741</f>
        <v>0</v>
      </c>
      <c r="UDL5" s="134">
        <f>'iISIC-rev4'!UDN741</f>
        <v>0</v>
      </c>
      <c r="UDM5" s="134">
        <f>'iISIC-rev4'!UDO741</f>
        <v>0</v>
      </c>
      <c r="UDN5" s="134">
        <f>'iISIC-rev4'!UDP741</f>
        <v>0</v>
      </c>
      <c r="UDO5" s="134">
        <f>'iISIC-rev4'!UDQ741</f>
        <v>0</v>
      </c>
      <c r="UDP5" s="134">
        <f>'iISIC-rev4'!UDR741</f>
        <v>0</v>
      </c>
      <c r="UDQ5" s="134">
        <f>'iISIC-rev4'!UDS741</f>
        <v>0</v>
      </c>
      <c r="UDR5" s="134">
        <f>'iISIC-rev4'!UDT741</f>
        <v>0</v>
      </c>
      <c r="UDS5" s="134">
        <f>'iISIC-rev4'!UDU741</f>
        <v>0</v>
      </c>
      <c r="UDT5" s="134">
        <f>'iISIC-rev4'!UDV741</f>
        <v>0</v>
      </c>
      <c r="UDU5" s="134">
        <f>'iISIC-rev4'!UDW741</f>
        <v>0</v>
      </c>
      <c r="UDV5" s="134">
        <f>'iISIC-rev4'!UDX741</f>
        <v>0</v>
      </c>
      <c r="UDW5" s="134">
        <f>'iISIC-rev4'!UDY741</f>
        <v>0</v>
      </c>
      <c r="UDX5" s="134">
        <f>'iISIC-rev4'!UDZ741</f>
        <v>0</v>
      </c>
      <c r="UDY5" s="134">
        <f>'iISIC-rev4'!UEA741</f>
        <v>0</v>
      </c>
      <c r="UDZ5" s="134">
        <f>'iISIC-rev4'!UEB741</f>
        <v>0</v>
      </c>
      <c r="UEA5" s="134">
        <f>'iISIC-rev4'!UEC741</f>
        <v>0</v>
      </c>
      <c r="UEB5" s="134">
        <f>'iISIC-rev4'!UED741</f>
        <v>0</v>
      </c>
      <c r="UEC5" s="134">
        <f>'iISIC-rev4'!UEE741</f>
        <v>0</v>
      </c>
      <c r="UED5" s="134">
        <f>'iISIC-rev4'!UEF741</f>
        <v>0</v>
      </c>
      <c r="UEE5" s="134">
        <f>'iISIC-rev4'!UEG741</f>
        <v>0</v>
      </c>
      <c r="UEF5" s="134">
        <f>'iISIC-rev4'!UEH741</f>
        <v>0</v>
      </c>
      <c r="UEG5" s="134">
        <f>'iISIC-rev4'!UEI741</f>
        <v>0</v>
      </c>
      <c r="UEH5" s="134">
        <f>'iISIC-rev4'!UEJ741</f>
        <v>0</v>
      </c>
      <c r="UEI5" s="134">
        <f>'iISIC-rev4'!UEK741</f>
        <v>0</v>
      </c>
      <c r="UEJ5" s="134">
        <f>'iISIC-rev4'!UEL741</f>
        <v>0</v>
      </c>
      <c r="UEK5" s="134">
        <f>'iISIC-rev4'!UEM741</f>
        <v>0</v>
      </c>
      <c r="UEL5" s="134">
        <f>'iISIC-rev4'!UEN741</f>
        <v>0</v>
      </c>
      <c r="UEM5" s="134">
        <f>'iISIC-rev4'!UEO741</f>
        <v>0</v>
      </c>
      <c r="UEN5" s="134">
        <f>'iISIC-rev4'!UEP741</f>
        <v>0</v>
      </c>
      <c r="UEO5" s="134">
        <f>'iISIC-rev4'!UEQ741</f>
        <v>0</v>
      </c>
      <c r="UEP5" s="134">
        <f>'iISIC-rev4'!UER741</f>
        <v>0</v>
      </c>
      <c r="UEQ5" s="134">
        <f>'iISIC-rev4'!UES741</f>
        <v>0</v>
      </c>
      <c r="UER5" s="134">
        <f>'iISIC-rev4'!UET741</f>
        <v>0</v>
      </c>
      <c r="UES5" s="134">
        <f>'iISIC-rev4'!UEU741</f>
        <v>0</v>
      </c>
      <c r="UET5" s="134">
        <f>'iISIC-rev4'!UEV741</f>
        <v>0</v>
      </c>
      <c r="UEU5" s="134">
        <f>'iISIC-rev4'!UEW741</f>
        <v>0</v>
      </c>
      <c r="UEV5" s="134">
        <f>'iISIC-rev4'!UEX741</f>
        <v>0</v>
      </c>
      <c r="UEW5" s="134">
        <f>'iISIC-rev4'!UEY741</f>
        <v>0</v>
      </c>
      <c r="UEX5" s="134">
        <f>'iISIC-rev4'!UEZ741</f>
        <v>0</v>
      </c>
      <c r="UEY5" s="134">
        <f>'iISIC-rev4'!UFA741</f>
        <v>0</v>
      </c>
      <c r="UEZ5" s="134">
        <f>'iISIC-rev4'!UFB741</f>
        <v>0</v>
      </c>
      <c r="UFA5" s="134">
        <f>'iISIC-rev4'!UFC741</f>
        <v>0</v>
      </c>
      <c r="UFB5" s="134">
        <f>'iISIC-rev4'!UFD741</f>
        <v>0</v>
      </c>
      <c r="UFC5" s="134">
        <f>'iISIC-rev4'!UFE741</f>
        <v>0</v>
      </c>
      <c r="UFD5" s="134">
        <f>'iISIC-rev4'!UFF741</f>
        <v>0</v>
      </c>
      <c r="UFE5" s="134">
        <f>'iISIC-rev4'!UFG741</f>
        <v>0</v>
      </c>
      <c r="UFF5" s="134">
        <f>'iISIC-rev4'!UFH741</f>
        <v>0</v>
      </c>
      <c r="UFG5" s="134">
        <f>'iISIC-rev4'!UFI741</f>
        <v>0</v>
      </c>
      <c r="UFH5" s="134">
        <f>'iISIC-rev4'!UFJ741</f>
        <v>0</v>
      </c>
      <c r="UFI5" s="134">
        <f>'iISIC-rev4'!UFK741</f>
        <v>0</v>
      </c>
      <c r="UFJ5" s="134">
        <f>'iISIC-rev4'!UFL741</f>
        <v>0</v>
      </c>
      <c r="UFK5" s="134">
        <f>'iISIC-rev4'!UFM741</f>
        <v>0</v>
      </c>
      <c r="UFL5" s="134">
        <f>'iISIC-rev4'!UFN741</f>
        <v>0</v>
      </c>
      <c r="UFM5" s="134">
        <f>'iISIC-rev4'!UFO741</f>
        <v>0</v>
      </c>
      <c r="UFN5" s="134">
        <f>'iISIC-rev4'!UFP741</f>
        <v>0</v>
      </c>
      <c r="UFO5" s="134">
        <f>'iISIC-rev4'!UFQ741</f>
        <v>0</v>
      </c>
      <c r="UFP5" s="134">
        <f>'iISIC-rev4'!UFR741</f>
        <v>0</v>
      </c>
      <c r="UFQ5" s="134">
        <f>'iISIC-rev4'!UFS741</f>
        <v>0</v>
      </c>
      <c r="UFR5" s="134">
        <f>'iISIC-rev4'!UFT741</f>
        <v>0</v>
      </c>
      <c r="UFS5" s="134">
        <f>'iISIC-rev4'!UFU741</f>
        <v>0</v>
      </c>
      <c r="UFT5" s="134">
        <f>'iISIC-rev4'!UFV741</f>
        <v>0</v>
      </c>
      <c r="UFU5" s="134">
        <f>'iISIC-rev4'!UFW741</f>
        <v>0</v>
      </c>
      <c r="UFV5" s="134">
        <f>'iISIC-rev4'!UFX741</f>
        <v>0</v>
      </c>
      <c r="UFW5" s="134">
        <f>'iISIC-rev4'!UFY741</f>
        <v>0</v>
      </c>
      <c r="UFX5" s="134">
        <f>'iISIC-rev4'!UFZ741</f>
        <v>0</v>
      </c>
      <c r="UFY5" s="134">
        <f>'iISIC-rev4'!UGA741</f>
        <v>0</v>
      </c>
      <c r="UFZ5" s="134">
        <f>'iISIC-rev4'!UGB741</f>
        <v>0</v>
      </c>
      <c r="UGA5" s="134">
        <f>'iISIC-rev4'!UGC741</f>
        <v>0</v>
      </c>
      <c r="UGB5" s="134">
        <f>'iISIC-rev4'!UGD741</f>
        <v>0</v>
      </c>
      <c r="UGC5" s="134">
        <f>'iISIC-rev4'!UGE741</f>
        <v>0</v>
      </c>
      <c r="UGD5" s="134">
        <f>'iISIC-rev4'!UGF741</f>
        <v>0</v>
      </c>
      <c r="UGE5" s="134">
        <f>'iISIC-rev4'!UGG741</f>
        <v>0</v>
      </c>
      <c r="UGF5" s="134">
        <f>'iISIC-rev4'!UGH741</f>
        <v>0</v>
      </c>
      <c r="UGG5" s="134">
        <f>'iISIC-rev4'!UGI741</f>
        <v>0</v>
      </c>
      <c r="UGH5" s="134">
        <f>'iISIC-rev4'!UGJ741</f>
        <v>0</v>
      </c>
      <c r="UGI5" s="134">
        <f>'iISIC-rev4'!UGK741</f>
        <v>0</v>
      </c>
      <c r="UGJ5" s="134">
        <f>'iISIC-rev4'!UGL741</f>
        <v>0</v>
      </c>
      <c r="UGK5" s="134">
        <f>'iISIC-rev4'!UGM741</f>
        <v>0</v>
      </c>
      <c r="UGL5" s="134">
        <f>'iISIC-rev4'!UGN741</f>
        <v>0</v>
      </c>
      <c r="UGM5" s="134">
        <f>'iISIC-rev4'!UGO741</f>
        <v>0</v>
      </c>
      <c r="UGN5" s="134">
        <f>'iISIC-rev4'!UGP741</f>
        <v>0</v>
      </c>
      <c r="UGO5" s="134">
        <f>'iISIC-rev4'!UGQ741</f>
        <v>0</v>
      </c>
      <c r="UGP5" s="134">
        <f>'iISIC-rev4'!UGR741</f>
        <v>0</v>
      </c>
      <c r="UGQ5" s="134">
        <f>'iISIC-rev4'!UGS741</f>
        <v>0</v>
      </c>
      <c r="UGR5" s="134">
        <f>'iISIC-rev4'!UGT741</f>
        <v>0</v>
      </c>
      <c r="UGS5" s="134">
        <f>'iISIC-rev4'!UGU741</f>
        <v>0</v>
      </c>
      <c r="UGT5" s="134">
        <f>'iISIC-rev4'!UGV741</f>
        <v>0</v>
      </c>
      <c r="UGU5" s="134">
        <f>'iISIC-rev4'!UGW741</f>
        <v>0</v>
      </c>
      <c r="UGV5" s="134">
        <f>'iISIC-rev4'!UGX741</f>
        <v>0</v>
      </c>
      <c r="UGW5" s="134">
        <f>'iISIC-rev4'!UGY741</f>
        <v>0</v>
      </c>
      <c r="UGX5" s="134">
        <f>'iISIC-rev4'!UGZ741</f>
        <v>0</v>
      </c>
      <c r="UGY5" s="134">
        <f>'iISIC-rev4'!UHA741</f>
        <v>0</v>
      </c>
      <c r="UGZ5" s="134">
        <f>'iISIC-rev4'!UHB741</f>
        <v>0</v>
      </c>
      <c r="UHA5" s="134">
        <f>'iISIC-rev4'!UHC741</f>
        <v>0</v>
      </c>
      <c r="UHB5" s="134">
        <f>'iISIC-rev4'!UHD741</f>
        <v>0</v>
      </c>
      <c r="UHC5" s="134">
        <f>'iISIC-rev4'!UHE741</f>
        <v>0</v>
      </c>
      <c r="UHD5" s="134">
        <f>'iISIC-rev4'!UHF741</f>
        <v>0</v>
      </c>
      <c r="UHE5" s="134">
        <f>'iISIC-rev4'!UHG741</f>
        <v>0</v>
      </c>
      <c r="UHF5" s="134">
        <f>'iISIC-rev4'!UHH741</f>
        <v>0</v>
      </c>
      <c r="UHG5" s="134">
        <f>'iISIC-rev4'!UHI741</f>
        <v>0</v>
      </c>
      <c r="UHH5" s="134">
        <f>'iISIC-rev4'!UHJ741</f>
        <v>0</v>
      </c>
      <c r="UHI5" s="134">
        <f>'iISIC-rev4'!UHK741</f>
        <v>0</v>
      </c>
      <c r="UHJ5" s="134">
        <f>'iISIC-rev4'!UHL741</f>
        <v>0</v>
      </c>
      <c r="UHK5" s="134">
        <f>'iISIC-rev4'!UHM741</f>
        <v>0</v>
      </c>
      <c r="UHL5" s="134">
        <f>'iISIC-rev4'!UHN741</f>
        <v>0</v>
      </c>
      <c r="UHM5" s="134">
        <f>'iISIC-rev4'!UHO741</f>
        <v>0</v>
      </c>
      <c r="UHN5" s="134">
        <f>'iISIC-rev4'!UHP741</f>
        <v>0</v>
      </c>
      <c r="UHO5" s="134">
        <f>'iISIC-rev4'!UHQ741</f>
        <v>0</v>
      </c>
      <c r="UHP5" s="134">
        <f>'iISIC-rev4'!UHR741</f>
        <v>0</v>
      </c>
      <c r="UHQ5" s="134">
        <f>'iISIC-rev4'!UHS741</f>
        <v>0</v>
      </c>
      <c r="UHR5" s="134">
        <f>'iISIC-rev4'!UHT741</f>
        <v>0</v>
      </c>
      <c r="UHS5" s="134">
        <f>'iISIC-rev4'!UHU741</f>
        <v>0</v>
      </c>
      <c r="UHT5" s="134">
        <f>'iISIC-rev4'!UHV741</f>
        <v>0</v>
      </c>
      <c r="UHU5" s="134">
        <f>'iISIC-rev4'!UHW741</f>
        <v>0</v>
      </c>
      <c r="UHV5" s="134">
        <f>'iISIC-rev4'!UHX741</f>
        <v>0</v>
      </c>
      <c r="UHW5" s="134">
        <f>'iISIC-rev4'!UHY741</f>
        <v>0</v>
      </c>
      <c r="UHX5" s="134">
        <f>'iISIC-rev4'!UHZ741</f>
        <v>0</v>
      </c>
      <c r="UHY5" s="134">
        <f>'iISIC-rev4'!UIA741</f>
        <v>0</v>
      </c>
      <c r="UHZ5" s="134">
        <f>'iISIC-rev4'!UIB741</f>
        <v>0</v>
      </c>
      <c r="UIA5" s="134">
        <f>'iISIC-rev4'!UIC741</f>
        <v>0</v>
      </c>
      <c r="UIB5" s="134">
        <f>'iISIC-rev4'!UID741</f>
        <v>0</v>
      </c>
      <c r="UIC5" s="134">
        <f>'iISIC-rev4'!UIE741</f>
        <v>0</v>
      </c>
      <c r="UID5" s="134">
        <f>'iISIC-rev4'!UIF741</f>
        <v>0</v>
      </c>
      <c r="UIE5" s="134">
        <f>'iISIC-rev4'!UIG741</f>
        <v>0</v>
      </c>
      <c r="UIF5" s="134">
        <f>'iISIC-rev4'!UIH741</f>
        <v>0</v>
      </c>
      <c r="UIG5" s="134">
        <f>'iISIC-rev4'!UII741</f>
        <v>0</v>
      </c>
      <c r="UIH5" s="134">
        <f>'iISIC-rev4'!UIJ741</f>
        <v>0</v>
      </c>
      <c r="UII5" s="134">
        <f>'iISIC-rev4'!UIK741</f>
        <v>0</v>
      </c>
      <c r="UIJ5" s="134">
        <f>'iISIC-rev4'!UIL741</f>
        <v>0</v>
      </c>
      <c r="UIK5" s="134">
        <f>'iISIC-rev4'!UIM741</f>
        <v>0</v>
      </c>
      <c r="UIL5" s="134">
        <f>'iISIC-rev4'!UIN741</f>
        <v>0</v>
      </c>
      <c r="UIM5" s="134">
        <f>'iISIC-rev4'!UIO741</f>
        <v>0</v>
      </c>
      <c r="UIN5" s="134">
        <f>'iISIC-rev4'!UIP741</f>
        <v>0</v>
      </c>
      <c r="UIO5" s="134">
        <f>'iISIC-rev4'!UIQ741</f>
        <v>0</v>
      </c>
      <c r="UIP5" s="134">
        <f>'iISIC-rev4'!UIR741</f>
        <v>0</v>
      </c>
      <c r="UIQ5" s="134">
        <f>'iISIC-rev4'!UIS741</f>
        <v>0</v>
      </c>
      <c r="UIR5" s="134">
        <f>'iISIC-rev4'!UIT741</f>
        <v>0</v>
      </c>
      <c r="UIS5" s="134">
        <f>'iISIC-rev4'!UIU741</f>
        <v>0</v>
      </c>
      <c r="UIT5" s="134">
        <f>'iISIC-rev4'!UIV741</f>
        <v>0</v>
      </c>
      <c r="UIU5" s="134">
        <f>'iISIC-rev4'!UIW741</f>
        <v>0</v>
      </c>
      <c r="UIV5" s="134">
        <f>'iISIC-rev4'!UIX741</f>
        <v>0</v>
      </c>
      <c r="UIW5" s="134">
        <f>'iISIC-rev4'!UIY741</f>
        <v>0</v>
      </c>
      <c r="UIX5" s="134">
        <f>'iISIC-rev4'!UIZ741</f>
        <v>0</v>
      </c>
      <c r="UIY5" s="134">
        <f>'iISIC-rev4'!UJA741</f>
        <v>0</v>
      </c>
      <c r="UIZ5" s="134">
        <f>'iISIC-rev4'!UJB741</f>
        <v>0</v>
      </c>
      <c r="UJA5" s="134">
        <f>'iISIC-rev4'!UJC741</f>
        <v>0</v>
      </c>
      <c r="UJB5" s="134">
        <f>'iISIC-rev4'!UJD741</f>
        <v>0</v>
      </c>
      <c r="UJC5" s="134">
        <f>'iISIC-rev4'!UJE741</f>
        <v>0</v>
      </c>
      <c r="UJD5" s="134">
        <f>'iISIC-rev4'!UJF741</f>
        <v>0</v>
      </c>
      <c r="UJE5" s="134">
        <f>'iISIC-rev4'!UJG741</f>
        <v>0</v>
      </c>
      <c r="UJF5" s="134">
        <f>'iISIC-rev4'!UJH741</f>
        <v>0</v>
      </c>
      <c r="UJG5" s="134">
        <f>'iISIC-rev4'!UJI741</f>
        <v>0</v>
      </c>
      <c r="UJH5" s="134">
        <f>'iISIC-rev4'!UJJ741</f>
        <v>0</v>
      </c>
      <c r="UJI5" s="134">
        <f>'iISIC-rev4'!UJK741</f>
        <v>0</v>
      </c>
      <c r="UJJ5" s="134">
        <f>'iISIC-rev4'!UJL741</f>
        <v>0</v>
      </c>
      <c r="UJK5" s="134">
        <f>'iISIC-rev4'!UJM741</f>
        <v>0</v>
      </c>
      <c r="UJL5" s="134">
        <f>'iISIC-rev4'!UJN741</f>
        <v>0</v>
      </c>
      <c r="UJM5" s="134">
        <f>'iISIC-rev4'!UJO741</f>
        <v>0</v>
      </c>
      <c r="UJN5" s="134">
        <f>'iISIC-rev4'!UJP741</f>
        <v>0</v>
      </c>
      <c r="UJO5" s="134">
        <f>'iISIC-rev4'!UJQ741</f>
        <v>0</v>
      </c>
      <c r="UJP5" s="134">
        <f>'iISIC-rev4'!UJR741</f>
        <v>0</v>
      </c>
      <c r="UJQ5" s="134">
        <f>'iISIC-rev4'!UJS741</f>
        <v>0</v>
      </c>
      <c r="UJR5" s="134">
        <f>'iISIC-rev4'!UJT741</f>
        <v>0</v>
      </c>
      <c r="UJS5" s="134">
        <f>'iISIC-rev4'!UJU741</f>
        <v>0</v>
      </c>
      <c r="UJT5" s="134">
        <f>'iISIC-rev4'!UJV741</f>
        <v>0</v>
      </c>
      <c r="UJU5" s="134">
        <f>'iISIC-rev4'!UJW741</f>
        <v>0</v>
      </c>
      <c r="UJV5" s="134">
        <f>'iISIC-rev4'!UJX741</f>
        <v>0</v>
      </c>
      <c r="UJW5" s="134">
        <f>'iISIC-rev4'!UJY741</f>
        <v>0</v>
      </c>
      <c r="UJX5" s="134">
        <f>'iISIC-rev4'!UJZ741</f>
        <v>0</v>
      </c>
      <c r="UJY5" s="134">
        <f>'iISIC-rev4'!UKA741</f>
        <v>0</v>
      </c>
      <c r="UJZ5" s="134">
        <f>'iISIC-rev4'!UKB741</f>
        <v>0</v>
      </c>
      <c r="UKA5" s="134">
        <f>'iISIC-rev4'!UKC741</f>
        <v>0</v>
      </c>
      <c r="UKB5" s="134">
        <f>'iISIC-rev4'!UKD741</f>
        <v>0</v>
      </c>
      <c r="UKC5" s="134">
        <f>'iISIC-rev4'!UKE741</f>
        <v>0</v>
      </c>
      <c r="UKD5" s="134">
        <f>'iISIC-rev4'!UKF741</f>
        <v>0</v>
      </c>
      <c r="UKE5" s="134">
        <f>'iISIC-rev4'!UKG741</f>
        <v>0</v>
      </c>
      <c r="UKF5" s="134">
        <f>'iISIC-rev4'!UKH741</f>
        <v>0</v>
      </c>
      <c r="UKG5" s="134">
        <f>'iISIC-rev4'!UKI741</f>
        <v>0</v>
      </c>
      <c r="UKH5" s="134">
        <f>'iISIC-rev4'!UKJ741</f>
        <v>0</v>
      </c>
      <c r="UKI5" s="134">
        <f>'iISIC-rev4'!UKK741</f>
        <v>0</v>
      </c>
      <c r="UKJ5" s="134">
        <f>'iISIC-rev4'!UKL741</f>
        <v>0</v>
      </c>
      <c r="UKK5" s="134">
        <f>'iISIC-rev4'!UKM741</f>
        <v>0</v>
      </c>
      <c r="UKL5" s="134">
        <f>'iISIC-rev4'!UKN741</f>
        <v>0</v>
      </c>
      <c r="UKM5" s="134">
        <f>'iISIC-rev4'!UKO741</f>
        <v>0</v>
      </c>
      <c r="UKN5" s="134">
        <f>'iISIC-rev4'!UKP741</f>
        <v>0</v>
      </c>
      <c r="UKO5" s="134">
        <f>'iISIC-rev4'!UKQ741</f>
        <v>0</v>
      </c>
      <c r="UKP5" s="134">
        <f>'iISIC-rev4'!UKR741</f>
        <v>0</v>
      </c>
      <c r="UKQ5" s="134">
        <f>'iISIC-rev4'!UKS741</f>
        <v>0</v>
      </c>
      <c r="UKR5" s="134">
        <f>'iISIC-rev4'!UKT741</f>
        <v>0</v>
      </c>
      <c r="UKS5" s="134">
        <f>'iISIC-rev4'!UKU741</f>
        <v>0</v>
      </c>
      <c r="UKT5" s="134">
        <f>'iISIC-rev4'!UKV741</f>
        <v>0</v>
      </c>
      <c r="UKU5" s="134">
        <f>'iISIC-rev4'!UKW741</f>
        <v>0</v>
      </c>
      <c r="UKV5" s="134">
        <f>'iISIC-rev4'!UKX741</f>
        <v>0</v>
      </c>
      <c r="UKW5" s="134">
        <f>'iISIC-rev4'!UKY741</f>
        <v>0</v>
      </c>
      <c r="UKX5" s="134">
        <f>'iISIC-rev4'!UKZ741</f>
        <v>0</v>
      </c>
      <c r="UKY5" s="134">
        <f>'iISIC-rev4'!ULA741</f>
        <v>0</v>
      </c>
      <c r="UKZ5" s="134">
        <f>'iISIC-rev4'!ULB741</f>
        <v>0</v>
      </c>
      <c r="ULA5" s="134">
        <f>'iISIC-rev4'!ULC741</f>
        <v>0</v>
      </c>
      <c r="ULB5" s="134">
        <f>'iISIC-rev4'!ULD741</f>
        <v>0</v>
      </c>
      <c r="ULC5" s="134">
        <f>'iISIC-rev4'!ULE741</f>
        <v>0</v>
      </c>
      <c r="ULD5" s="134">
        <f>'iISIC-rev4'!ULF741</f>
        <v>0</v>
      </c>
      <c r="ULE5" s="134">
        <f>'iISIC-rev4'!ULG741</f>
        <v>0</v>
      </c>
      <c r="ULF5" s="134">
        <f>'iISIC-rev4'!ULH741</f>
        <v>0</v>
      </c>
      <c r="ULG5" s="134">
        <f>'iISIC-rev4'!ULI741</f>
        <v>0</v>
      </c>
      <c r="ULH5" s="134">
        <f>'iISIC-rev4'!ULJ741</f>
        <v>0</v>
      </c>
      <c r="ULI5" s="134">
        <f>'iISIC-rev4'!ULK741</f>
        <v>0</v>
      </c>
      <c r="ULJ5" s="134">
        <f>'iISIC-rev4'!ULL741</f>
        <v>0</v>
      </c>
      <c r="ULK5" s="134">
        <f>'iISIC-rev4'!ULM741</f>
        <v>0</v>
      </c>
      <c r="ULL5" s="134">
        <f>'iISIC-rev4'!ULN741</f>
        <v>0</v>
      </c>
      <c r="ULM5" s="134">
        <f>'iISIC-rev4'!ULO741</f>
        <v>0</v>
      </c>
      <c r="ULN5" s="134">
        <f>'iISIC-rev4'!ULP741</f>
        <v>0</v>
      </c>
      <c r="ULO5" s="134">
        <f>'iISIC-rev4'!ULQ741</f>
        <v>0</v>
      </c>
      <c r="ULP5" s="134">
        <f>'iISIC-rev4'!ULR741</f>
        <v>0</v>
      </c>
      <c r="ULQ5" s="134">
        <f>'iISIC-rev4'!ULS741</f>
        <v>0</v>
      </c>
      <c r="ULR5" s="134">
        <f>'iISIC-rev4'!ULT741</f>
        <v>0</v>
      </c>
      <c r="ULS5" s="134">
        <f>'iISIC-rev4'!ULU741</f>
        <v>0</v>
      </c>
      <c r="ULT5" s="134">
        <f>'iISIC-rev4'!ULV741</f>
        <v>0</v>
      </c>
      <c r="ULU5" s="134">
        <f>'iISIC-rev4'!ULW741</f>
        <v>0</v>
      </c>
      <c r="ULV5" s="134">
        <f>'iISIC-rev4'!ULX741</f>
        <v>0</v>
      </c>
      <c r="ULW5" s="134">
        <f>'iISIC-rev4'!ULY741</f>
        <v>0</v>
      </c>
      <c r="ULX5" s="134">
        <f>'iISIC-rev4'!ULZ741</f>
        <v>0</v>
      </c>
      <c r="ULY5" s="134">
        <f>'iISIC-rev4'!UMA741</f>
        <v>0</v>
      </c>
      <c r="ULZ5" s="134">
        <f>'iISIC-rev4'!UMB741</f>
        <v>0</v>
      </c>
      <c r="UMA5" s="134">
        <f>'iISIC-rev4'!UMC741</f>
        <v>0</v>
      </c>
      <c r="UMB5" s="134">
        <f>'iISIC-rev4'!UMD741</f>
        <v>0</v>
      </c>
      <c r="UMC5" s="134">
        <f>'iISIC-rev4'!UME741</f>
        <v>0</v>
      </c>
      <c r="UMD5" s="134">
        <f>'iISIC-rev4'!UMF741</f>
        <v>0</v>
      </c>
      <c r="UME5" s="134">
        <f>'iISIC-rev4'!UMG741</f>
        <v>0</v>
      </c>
      <c r="UMF5" s="134">
        <f>'iISIC-rev4'!UMH741</f>
        <v>0</v>
      </c>
      <c r="UMG5" s="134">
        <f>'iISIC-rev4'!UMI741</f>
        <v>0</v>
      </c>
      <c r="UMH5" s="134">
        <f>'iISIC-rev4'!UMJ741</f>
        <v>0</v>
      </c>
      <c r="UMI5" s="134">
        <f>'iISIC-rev4'!UMK741</f>
        <v>0</v>
      </c>
      <c r="UMJ5" s="134">
        <f>'iISIC-rev4'!UML741</f>
        <v>0</v>
      </c>
      <c r="UMK5" s="134">
        <f>'iISIC-rev4'!UMM741</f>
        <v>0</v>
      </c>
      <c r="UML5" s="134">
        <f>'iISIC-rev4'!UMN741</f>
        <v>0</v>
      </c>
      <c r="UMM5" s="134">
        <f>'iISIC-rev4'!UMO741</f>
        <v>0</v>
      </c>
      <c r="UMN5" s="134">
        <f>'iISIC-rev4'!UMP741</f>
        <v>0</v>
      </c>
      <c r="UMO5" s="134">
        <f>'iISIC-rev4'!UMQ741</f>
        <v>0</v>
      </c>
      <c r="UMP5" s="134">
        <f>'iISIC-rev4'!UMR741</f>
        <v>0</v>
      </c>
      <c r="UMQ5" s="134">
        <f>'iISIC-rev4'!UMS741</f>
        <v>0</v>
      </c>
      <c r="UMR5" s="134">
        <f>'iISIC-rev4'!UMT741</f>
        <v>0</v>
      </c>
      <c r="UMS5" s="134">
        <f>'iISIC-rev4'!UMU741</f>
        <v>0</v>
      </c>
      <c r="UMT5" s="134">
        <f>'iISIC-rev4'!UMV741</f>
        <v>0</v>
      </c>
      <c r="UMU5" s="134">
        <f>'iISIC-rev4'!UMW741</f>
        <v>0</v>
      </c>
      <c r="UMV5" s="134">
        <f>'iISIC-rev4'!UMX741</f>
        <v>0</v>
      </c>
      <c r="UMW5" s="134">
        <f>'iISIC-rev4'!UMY741</f>
        <v>0</v>
      </c>
      <c r="UMX5" s="134">
        <f>'iISIC-rev4'!UMZ741</f>
        <v>0</v>
      </c>
      <c r="UMY5" s="134">
        <f>'iISIC-rev4'!UNA741</f>
        <v>0</v>
      </c>
      <c r="UMZ5" s="134">
        <f>'iISIC-rev4'!UNB741</f>
        <v>0</v>
      </c>
      <c r="UNA5" s="134">
        <f>'iISIC-rev4'!UNC741</f>
        <v>0</v>
      </c>
      <c r="UNB5" s="134">
        <f>'iISIC-rev4'!UND741</f>
        <v>0</v>
      </c>
      <c r="UNC5" s="134">
        <f>'iISIC-rev4'!UNE741</f>
        <v>0</v>
      </c>
      <c r="UND5" s="134">
        <f>'iISIC-rev4'!UNF741</f>
        <v>0</v>
      </c>
      <c r="UNE5" s="134">
        <f>'iISIC-rev4'!UNG741</f>
        <v>0</v>
      </c>
      <c r="UNF5" s="134">
        <f>'iISIC-rev4'!UNH741</f>
        <v>0</v>
      </c>
      <c r="UNG5" s="134">
        <f>'iISIC-rev4'!UNI741</f>
        <v>0</v>
      </c>
      <c r="UNH5" s="134">
        <f>'iISIC-rev4'!UNJ741</f>
        <v>0</v>
      </c>
      <c r="UNI5" s="134">
        <f>'iISIC-rev4'!UNK741</f>
        <v>0</v>
      </c>
      <c r="UNJ5" s="134">
        <f>'iISIC-rev4'!UNL741</f>
        <v>0</v>
      </c>
      <c r="UNK5" s="134">
        <f>'iISIC-rev4'!UNM741</f>
        <v>0</v>
      </c>
      <c r="UNL5" s="134">
        <f>'iISIC-rev4'!UNN741</f>
        <v>0</v>
      </c>
      <c r="UNM5" s="134">
        <f>'iISIC-rev4'!UNO741</f>
        <v>0</v>
      </c>
      <c r="UNN5" s="134">
        <f>'iISIC-rev4'!UNP741</f>
        <v>0</v>
      </c>
      <c r="UNO5" s="134">
        <f>'iISIC-rev4'!UNQ741</f>
        <v>0</v>
      </c>
      <c r="UNP5" s="134">
        <f>'iISIC-rev4'!UNR741</f>
        <v>0</v>
      </c>
      <c r="UNQ5" s="134">
        <f>'iISIC-rev4'!UNS741</f>
        <v>0</v>
      </c>
      <c r="UNR5" s="134">
        <f>'iISIC-rev4'!UNT741</f>
        <v>0</v>
      </c>
      <c r="UNS5" s="134">
        <f>'iISIC-rev4'!UNU741</f>
        <v>0</v>
      </c>
      <c r="UNT5" s="134">
        <f>'iISIC-rev4'!UNV741</f>
        <v>0</v>
      </c>
      <c r="UNU5" s="134">
        <f>'iISIC-rev4'!UNW741</f>
        <v>0</v>
      </c>
      <c r="UNV5" s="134">
        <f>'iISIC-rev4'!UNX741</f>
        <v>0</v>
      </c>
      <c r="UNW5" s="134">
        <f>'iISIC-rev4'!UNY741</f>
        <v>0</v>
      </c>
      <c r="UNX5" s="134">
        <f>'iISIC-rev4'!UNZ741</f>
        <v>0</v>
      </c>
      <c r="UNY5" s="134">
        <f>'iISIC-rev4'!UOA741</f>
        <v>0</v>
      </c>
      <c r="UNZ5" s="134">
        <f>'iISIC-rev4'!UOB741</f>
        <v>0</v>
      </c>
      <c r="UOA5" s="134">
        <f>'iISIC-rev4'!UOC741</f>
        <v>0</v>
      </c>
      <c r="UOB5" s="134">
        <f>'iISIC-rev4'!UOD741</f>
        <v>0</v>
      </c>
      <c r="UOC5" s="134">
        <f>'iISIC-rev4'!UOE741</f>
        <v>0</v>
      </c>
      <c r="UOD5" s="134">
        <f>'iISIC-rev4'!UOF741</f>
        <v>0</v>
      </c>
      <c r="UOE5" s="134">
        <f>'iISIC-rev4'!UOG741</f>
        <v>0</v>
      </c>
      <c r="UOF5" s="134">
        <f>'iISIC-rev4'!UOH741</f>
        <v>0</v>
      </c>
      <c r="UOG5" s="134">
        <f>'iISIC-rev4'!UOI741</f>
        <v>0</v>
      </c>
      <c r="UOH5" s="134">
        <f>'iISIC-rev4'!UOJ741</f>
        <v>0</v>
      </c>
      <c r="UOI5" s="134">
        <f>'iISIC-rev4'!UOK741</f>
        <v>0</v>
      </c>
      <c r="UOJ5" s="134">
        <f>'iISIC-rev4'!UOL741</f>
        <v>0</v>
      </c>
      <c r="UOK5" s="134">
        <f>'iISIC-rev4'!UOM741</f>
        <v>0</v>
      </c>
      <c r="UOL5" s="134">
        <f>'iISIC-rev4'!UON741</f>
        <v>0</v>
      </c>
      <c r="UOM5" s="134">
        <f>'iISIC-rev4'!UOO741</f>
        <v>0</v>
      </c>
      <c r="UON5" s="134">
        <f>'iISIC-rev4'!UOP741</f>
        <v>0</v>
      </c>
      <c r="UOO5" s="134">
        <f>'iISIC-rev4'!UOQ741</f>
        <v>0</v>
      </c>
      <c r="UOP5" s="134">
        <f>'iISIC-rev4'!UOR741</f>
        <v>0</v>
      </c>
      <c r="UOQ5" s="134">
        <f>'iISIC-rev4'!UOS741</f>
        <v>0</v>
      </c>
      <c r="UOR5" s="134">
        <f>'iISIC-rev4'!UOT741</f>
        <v>0</v>
      </c>
      <c r="UOS5" s="134">
        <f>'iISIC-rev4'!UOU741</f>
        <v>0</v>
      </c>
      <c r="UOT5" s="134">
        <f>'iISIC-rev4'!UOV741</f>
        <v>0</v>
      </c>
      <c r="UOU5" s="134">
        <f>'iISIC-rev4'!UOW741</f>
        <v>0</v>
      </c>
      <c r="UOV5" s="134">
        <f>'iISIC-rev4'!UOX741</f>
        <v>0</v>
      </c>
      <c r="UOW5" s="134">
        <f>'iISIC-rev4'!UOY741</f>
        <v>0</v>
      </c>
      <c r="UOX5" s="134">
        <f>'iISIC-rev4'!UOZ741</f>
        <v>0</v>
      </c>
      <c r="UOY5" s="134">
        <f>'iISIC-rev4'!UPA741</f>
        <v>0</v>
      </c>
      <c r="UOZ5" s="134">
        <f>'iISIC-rev4'!UPB741</f>
        <v>0</v>
      </c>
      <c r="UPA5" s="134">
        <f>'iISIC-rev4'!UPC741</f>
        <v>0</v>
      </c>
      <c r="UPB5" s="134">
        <f>'iISIC-rev4'!UPD741</f>
        <v>0</v>
      </c>
      <c r="UPC5" s="134">
        <f>'iISIC-rev4'!UPE741</f>
        <v>0</v>
      </c>
      <c r="UPD5" s="134">
        <f>'iISIC-rev4'!UPF741</f>
        <v>0</v>
      </c>
      <c r="UPE5" s="134">
        <f>'iISIC-rev4'!UPG741</f>
        <v>0</v>
      </c>
      <c r="UPF5" s="134">
        <f>'iISIC-rev4'!UPH741</f>
        <v>0</v>
      </c>
      <c r="UPG5" s="134">
        <f>'iISIC-rev4'!UPI741</f>
        <v>0</v>
      </c>
      <c r="UPH5" s="134">
        <f>'iISIC-rev4'!UPJ741</f>
        <v>0</v>
      </c>
      <c r="UPI5" s="134">
        <f>'iISIC-rev4'!UPK741</f>
        <v>0</v>
      </c>
      <c r="UPJ5" s="134">
        <f>'iISIC-rev4'!UPL741</f>
        <v>0</v>
      </c>
      <c r="UPK5" s="134">
        <f>'iISIC-rev4'!UPM741</f>
        <v>0</v>
      </c>
      <c r="UPL5" s="134">
        <f>'iISIC-rev4'!UPN741</f>
        <v>0</v>
      </c>
      <c r="UPM5" s="134">
        <f>'iISIC-rev4'!UPO741</f>
        <v>0</v>
      </c>
      <c r="UPN5" s="134">
        <f>'iISIC-rev4'!UPP741</f>
        <v>0</v>
      </c>
      <c r="UPO5" s="134">
        <f>'iISIC-rev4'!UPQ741</f>
        <v>0</v>
      </c>
      <c r="UPP5" s="134">
        <f>'iISIC-rev4'!UPR741</f>
        <v>0</v>
      </c>
      <c r="UPQ5" s="134">
        <f>'iISIC-rev4'!UPS741</f>
        <v>0</v>
      </c>
      <c r="UPR5" s="134">
        <f>'iISIC-rev4'!UPT741</f>
        <v>0</v>
      </c>
      <c r="UPS5" s="134">
        <f>'iISIC-rev4'!UPU741</f>
        <v>0</v>
      </c>
      <c r="UPT5" s="134">
        <f>'iISIC-rev4'!UPV741</f>
        <v>0</v>
      </c>
      <c r="UPU5" s="134">
        <f>'iISIC-rev4'!UPW741</f>
        <v>0</v>
      </c>
      <c r="UPV5" s="134">
        <f>'iISIC-rev4'!UPX741</f>
        <v>0</v>
      </c>
      <c r="UPW5" s="134">
        <f>'iISIC-rev4'!UPY741</f>
        <v>0</v>
      </c>
      <c r="UPX5" s="134">
        <f>'iISIC-rev4'!UPZ741</f>
        <v>0</v>
      </c>
      <c r="UPY5" s="134">
        <f>'iISIC-rev4'!UQA741</f>
        <v>0</v>
      </c>
      <c r="UPZ5" s="134">
        <f>'iISIC-rev4'!UQB741</f>
        <v>0</v>
      </c>
      <c r="UQA5" s="134">
        <f>'iISIC-rev4'!UQC741</f>
        <v>0</v>
      </c>
      <c r="UQB5" s="134">
        <f>'iISIC-rev4'!UQD741</f>
        <v>0</v>
      </c>
      <c r="UQC5" s="134">
        <f>'iISIC-rev4'!UQE741</f>
        <v>0</v>
      </c>
      <c r="UQD5" s="134">
        <f>'iISIC-rev4'!UQF741</f>
        <v>0</v>
      </c>
      <c r="UQE5" s="134">
        <f>'iISIC-rev4'!UQG741</f>
        <v>0</v>
      </c>
      <c r="UQF5" s="134">
        <f>'iISIC-rev4'!UQH741</f>
        <v>0</v>
      </c>
      <c r="UQG5" s="134">
        <f>'iISIC-rev4'!UQI741</f>
        <v>0</v>
      </c>
      <c r="UQH5" s="134">
        <f>'iISIC-rev4'!UQJ741</f>
        <v>0</v>
      </c>
      <c r="UQI5" s="134">
        <f>'iISIC-rev4'!UQK741</f>
        <v>0</v>
      </c>
      <c r="UQJ5" s="134">
        <f>'iISIC-rev4'!UQL741</f>
        <v>0</v>
      </c>
      <c r="UQK5" s="134">
        <f>'iISIC-rev4'!UQM741</f>
        <v>0</v>
      </c>
      <c r="UQL5" s="134">
        <f>'iISIC-rev4'!UQN741</f>
        <v>0</v>
      </c>
      <c r="UQM5" s="134">
        <f>'iISIC-rev4'!UQO741</f>
        <v>0</v>
      </c>
      <c r="UQN5" s="134">
        <f>'iISIC-rev4'!UQP741</f>
        <v>0</v>
      </c>
      <c r="UQO5" s="134">
        <f>'iISIC-rev4'!UQQ741</f>
        <v>0</v>
      </c>
      <c r="UQP5" s="134">
        <f>'iISIC-rev4'!UQR741</f>
        <v>0</v>
      </c>
      <c r="UQQ5" s="134">
        <f>'iISIC-rev4'!UQS741</f>
        <v>0</v>
      </c>
      <c r="UQR5" s="134">
        <f>'iISIC-rev4'!UQT741</f>
        <v>0</v>
      </c>
      <c r="UQS5" s="134">
        <f>'iISIC-rev4'!UQU741</f>
        <v>0</v>
      </c>
      <c r="UQT5" s="134">
        <f>'iISIC-rev4'!UQV741</f>
        <v>0</v>
      </c>
      <c r="UQU5" s="134">
        <f>'iISIC-rev4'!UQW741</f>
        <v>0</v>
      </c>
      <c r="UQV5" s="134">
        <f>'iISIC-rev4'!UQX741</f>
        <v>0</v>
      </c>
      <c r="UQW5" s="134">
        <f>'iISIC-rev4'!UQY741</f>
        <v>0</v>
      </c>
      <c r="UQX5" s="134">
        <f>'iISIC-rev4'!UQZ741</f>
        <v>0</v>
      </c>
      <c r="UQY5" s="134">
        <f>'iISIC-rev4'!URA741</f>
        <v>0</v>
      </c>
      <c r="UQZ5" s="134">
        <f>'iISIC-rev4'!URB741</f>
        <v>0</v>
      </c>
      <c r="URA5" s="134">
        <f>'iISIC-rev4'!URC741</f>
        <v>0</v>
      </c>
      <c r="URB5" s="134">
        <f>'iISIC-rev4'!URD741</f>
        <v>0</v>
      </c>
      <c r="URC5" s="134">
        <f>'iISIC-rev4'!URE741</f>
        <v>0</v>
      </c>
      <c r="URD5" s="134">
        <f>'iISIC-rev4'!URF741</f>
        <v>0</v>
      </c>
      <c r="URE5" s="134">
        <f>'iISIC-rev4'!URG741</f>
        <v>0</v>
      </c>
      <c r="URF5" s="134">
        <f>'iISIC-rev4'!URH741</f>
        <v>0</v>
      </c>
      <c r="URG5" s="134">
        <f>'iISIC-rev4'!URI741</f>
        <v>0</v>
      </c>
      <c r="URH5" s="134">
        <f>'iISIC-rev4'!URJ741</f>
        <v>0</v>
      </c>
      <c r="URI5" s="134">
        <f>'iISIC-rev4'!URK741</f>
        <v>0</v>
      </c>
      <c r="URJ5" s="134">
        <f>'iISIC-rev4'!URL741</f>
        <v>0</v>
      </c>
      <c r="URK5" s="134">
        <f>'iISIC-rev4'!URM741</f>
        <v>0</v>
      </c>
      <c r="URL5" s="134">
        <f>'iISIC-rev4'!URN741</f>
        <v>0</v>
      </c>
      <c r="URM5" s="134">
        <f>'iISIC-rev4'!URO741</f>
        <v>0</v>
      </c>
      <c r="URN5" s="134">
        <f>'iISIC-rev4'!URP741</f>
        <v>0</v>
      </c>
      <c r="URO5" s="134">
        <f>'iISIC-rev4'!URQ741</f>
        <v>0</v>
      </c>
      <c r="URP5" s="134">
        <f>'iISIC-rev4'!URR741</f>
        <v>0</v>
      </c>
      <c r="URQ5" s="134">
        <f>'iISIC-rev4'!URS741</f>
        <v>0</v>
      </c>
      <c r="URR5" s="134">
        <f>'iISIC-rev4'!URT741</f>
        <v>0</v>
      </c>
      <c r="URS5" s="134">
        <f>'iISIC-rev4'!URU741</f>
        <v>0</v>
      </c>
      <c r="URT5" s="134">
        <f>'iISIC-rev4'!URV741</f>
        <v>0</v>
      </c>
      <c r="URU5" s="134">
        <f>'iISIC-rev4'!URW741</f>
        <v>0</v>
      </c>
      <c r="URV5" s="134">
        <f>'iISIC-rev4'!URX741</f>
        <v>0</v>
      </c>
      <c r="URW5" s="134">
        <f>'iISIC-rev4'!URY741</f>
        <v>0</v>
      </c>
      <c r="URX5" s="134">
        <f>'iISIC-rev4'!URZ741</f>
        <v>0</v>
      </c>
      <c r="URY5" s="134">
        <f>'iISIC-rev4'!USA741</f>
        <v>0</v>
      </c>
      <c r="URZ5" s="134">
        <f>'iISIC-rev4'!USB741</f>
        <v>0</v>
      </c>
      <c r="USA5" s="134">
        <f>'iISIC-rev4'!USC741</f>
        <v>0</v>
      </c>
      <c r="USB5" s="134">
        <f>'iISIC-rev4'!USD741</f>
        <v>0</v>
      </c>
      <c r="USC5" s="134">
        <f>'iISIC-rev4'!USE741</f>
        <v>0</v>
      </c>
      <c r="USD5" s="134">
        <f>'iISIC-rev4'!USF741</f>
        <v>0</v>
      </c>
      <c r="USE5" s="134">
        <f>'iISIC-rev4'!USG741</f>
        <v>0</v>
      </c>
      <c r="USF5" s="134">
        <f>'iISIC-rev4'!USH741</f>
        <v>0</v>
      </c>
      <c r="USG5" s="134">
        <f>'iISIC-rev4'!USI741</f>
        <v>0</v>
      </c>
      <c r="USH5" s="134">
        <f>'iISIC-rev4'!USJ741</f>
        <v>0</v>
      </c>
      <c r="USI5" s="134">
        <f>'iISIC-rev4'!USK741</f>
        <v>0</v>
      </c>
      <c r="USJ5" s="134">
        <f>'iISIC-rev4'!USL741</f>
        <v>0</v>
      </c>
      <c r="USK5" s="134">
        <f>'iISIC-rev4'!USM741</f>
        <v>0</v>
      </c>
      <c r="USL5" s="134">
        <f>'iISIC-rev4'!USN741</f>
        <v>0</v>
      </c>
      <c r="USM5" s="134">
        <f>'iISIC-rev4'!USO741</f>
        <v>0</v>
      </c>
      <c r="USN5" s="134">
        <f>'iISIC-rev4'!USP741</f>
        <v>0</v>
      </c>
      <c r="USO5" s="134">
        <f>'iISIC-rev4'!USQ741</f>
        <v>0</v>
      </c>
      <c r="USP5" s="134">
        <f>'iISIC-rev4'!USR741</f>
        <v>0</v>
      </c>
      <c r="USQ5" s="134">
        <f>'iISIC-rev4'!USS741</f>
        <v>0</v>
      </c>
      <c r="USR5" s="134">
        <f>'iISIC-rev4'!UST741</f>
        <v>0</v>
      </c>
      <c r="USS5" s="134">
        <f>'iISIC-rev4'!USU741</f>
        <v>0</v>
      </c>
      <c r="UST5" s="134">
        <f>'iISIC-rev4'!USV741</f>
        <v>0</v>
      </c>
      <c r="USU5" s="134">
        <f>'iISIC-rev4'!USW741</f>
        <v>0</v>
      </c>
      <c r="USV5" s="134">
        <f>'iISIC-rev4'!USX741</f>
        <v>0</v>
      </c>
      <c r="USW5" s="134">
        <f>'iISIC-rev4'!USY741</f>
        <v>0</v>
      </c>
      <c r="USX5" s="134">
        <f>'iISIC-rev4'!USZ741</f>
        <v>0</v>
      </c>
      <c r="USY5" s="134">
        <f>'iISIC-rev4'!UTA741</f>
        <v>0</v>
      </c>
      <c r="USZ5" s="134">
        <f>'iISIC-rev4'!UTB741</f>
        <v>0</v>
      </c>
      <c r="UTA5" s="134">
        <f>'iISIC-rev4'!UTC741</f>
        <v>0</v>
      </c>
      <c r="UTB5" s="134">
        <f>'iISIC-rev4'!UTD741</f>
        <v>0</v>
      </c>
      <c r="UTC5" s="134">
        <f>'iISIC-rev4'!UTE741</f>
        <v>0</v>
      </c>
      <c r="UTD5" s="134">
        <f>'iISIC-rev4'!UTF741</f>
        <v>0</v>
      </c>
      <c r="UTE5" s="134">
        <f>'iISIC-rev4'!UTG741</f>
        <v>0</v>
      </c>
      <c r="UTF5" s="134">
        <f>'iISIC-rev4'!UTH741</f>
        <v>0</v>
      </c>
      <c r="UTG5" s="134">
        <f>'iISIC-rev4'!UTI741</f>
        <v>0</v>
      </c>
      <c r="UTH5" s="134">
        <f>'iISIC-rev4'!UTJ741</f>
        <v>0</v>
      </c>
      <c r="UTI5" s="134">
        <f>'iISIC-rev4'!UTK741</f>
        <v>0</v>
      </c>
      <c r="UTJ5" s="134">
        <f>'iISIC-rev4'!UTL741</f>
        <v>0</v>
      </c>
      <c r="UTK5" s="134">
        <f>'iISIC-rev4'!UTM741</f>
        <v>0</v>
      </c>
      <c r="UTL5" s="134">
        <f>'iISIC-rev4'!UTN741</f>
        <v>0</v>
      </c>
      <c r="UTM5" s="134">
        <f>'iISIC-rev4'!UTO741</f>
        <v>0</v>
      </c>
      <c r="UTN5" s="134">
        <f>'iISIC-rev4'!UTP741</f>
        <v>0</v>
      </c>
      <c r="UTO5" s="134">
        <f>'iISIC-rev4'!UTQ741</f>
        <v>0</v>
      </c>
      <c r="UTP5" s="134">
        <f>'iISIC-rev4'!UTR741</f>
        <v>0</v>
      </c>
      <c r="UTQ5" s="134">
        <f>'iISIC-rev4'!UTS741</f>
        <v>0</v>
      </c>
      <c r="UTR5" s="134">
        <f>'iISIC-rev4'!UTT741</f>
        <v>0</v>
      </c>
      <c r="UTS5" s="134">
        <f>'iISIC-rev4'!UTU741</f>
        <v>0</v>
      </c>
      <c r="UTT5" s="134">
        <f>'iISIC-rev4'!UTV741</f>
        <v>0</v>
      </c>
      <c r="UTU5" s="134">
        <f>'iISIC-rev4'!UTW741</f>
        <v>0</v>
      </c>
      <c r="UTV5" s="134">
        <f>'iISIC-rev4'!UTX741</f>
        <v>0</v>
      </c>
      <c r="UTW5" s="134">
        <f>'iISIC-rev4'!UTY741</f>
        <v>0</v>
      </c>
      <c r="UTX5" s="134">
        <f>'iISIC-rev4'!UTZ741</f>
        <v>0</v>
      </c>
      <c r="UTY5" s="134">
        <f>'iISIC-rev4'!UUA741</f>
        <v>0</v>
      </c>
      <c r="UTZ5" s="134">
        <f>'iISIC-rev4'!UUB741</f>
        <v>0</v>
      </c>
      <c r="UUA5" s="134">
        <f>'iISIC-rev4'!UUC741</f>
        <v>0</v>
      </c>
      <c r="UUB5" s="134">
        <f>'iISIC-rev4'!UUD741</f>
        <v>0</v>
      </c>
      <c r="UUC5" s="134">
        <f>'iISIC-rev4'!UUE741</f>
        <v>0</v>
      </c>
      <c r="UUD5" s="134">
        <f>'iISIC-rev4'!UUF741</f>
        <v>0</v>
      </c>
      <c r="UUE5" s="134">
        <f>'iISIC-rev4'!UUG741</f>
        <v>0</v>
      </c>
      <c r="UUF5" s="134">
        <f>'iISIC-rev4'!UUH741</f>
        <v>0</v>
      </c>
      <c r="UUG5" s="134">
        <f>'iISIC-rev4'!UUI741</f>
        <v>0</v>
      </c>
      <c r="UUH5" s="134">
        <f>'iISIC-rev4'!UUJ741</f>
        <v>0</v>
      </c>
      <c r="UUI5" s="134">
        <f>'iISIC-rev4'!UUK741</f>
        <v>0</v>
      </c>
      <c r="UUJ5" s="134">
        <f>'iISIC-rev4'!UUL741</f>
        <v>0</v>
      </c>
      <c r="UUK5" s="134">
        <f>'iISIC-rev4'!UUM741</f>
        <v>0</v>
      </c>
      <c r="UUL5" s="134">
        <f>'iISIC-rev4'!UUN741</f>
        <v>0</v>
      </c>
      <c r="UUM5" s="134">
        <f>'iISIC-rev4'!UUO741</f>
        <v>0</v>
      </c>
      <c r="UUN5" s="134">
        <f>'iISIC-rev4'!UUP741</f>
        <v>0</v>
      </c>
      <c r="UUO5" s="134">
        <f>'iISIC-rev4'!UUQ741</f>
        <v>0</v>
      </c>
      <c r="UUP5" s="134">
        <f>'iISIC-rev4'!UUR741</f>
        <v>0</v>
      </c>
      <c r="UUQ5" s="134">
        <f>'iISIC-rev4'!UUS741</f>
        <v>0</v>
      </c>
      <c r="UUR5" s="134">
        <f>'iISIC-rev4'!UUT741</f>
        <v>0</v>
      </c>
      <c r="UUS5" s="134">
        <f>'iISIC-rev4'!UUU741</f>
        <v>0</v>
      </c>
      <c r="UUT5" s="134">
        <f>'iISIC-rev4'!UUV741</f>
        <v>0</v>
      </c>
      <c r="UUU5" s="134">
        <f>'iISIC-rev4'!UUW741</f>
        <v>0</v>
      </c>
      <c r="UUV5" s="134">
        <f>'iISIC-rev4'!UUX741</f>
        <v>0</v>
      </c>
      <c r="UUW5" s="134">
        <f>'iISIC-rev4'!UUY741</f>
        <v>0</v>
      </c>
      <c r="UUX5" s="134">
        <f>'iISIC-rev4'!UUZ741</f>
        <v>0</v>
      </c>
      <c r="UUY5" s="134">
        <f>'iISIC-rev4'!UVA741</f>
        <v>0</v>
      </c>
      <c r="UUZ5" s="134">
        <f>'iISIC-rev4'!UVB741</f>
        <v>0</v>
      </c>
      <c r="UVA5" s="134">
        <f>'iISIC-rev4'!UVC741</f>
        <v>0</v>
      </c>
      <c r="UVB5" s="134">
        <f>'iISIC-rev4'!UVD741</f>
        <v>0</v>
      </c>
      <c r="UVC5" s="134">
        <f>'iISIC-rev4'!UVE741</f>
        <v>0</v>
      </c>
      <c r="UVD5" s="134">
        <f>'iISIC-rev4'!UVF741</f>
        <v>0</v>
      </c>
      <c r="UVE5" s="134">
        <f>'iISIC-rev4'!UVG741</f>
        <v>0</v>
      </c>
      <c r="UVF5" s="134">
        <f>'iISIC-rev4'!UVH741</f>
        <v>0</v>
      </c>
      <c r="UVG5" s="134">
        <f>'iISIC-rev4'!UVI741</f>
        <v>0</v>
      </c>
      <c r="UVH5" s="134">
        <f>'iISIC-rev4'!UVJ741</f>
        <v>0</v>
      </c>
      <c r="UVI5" s="134">
        <f>'iISIC-rev4'!UVK741</f>
        <v>0</v>
      </c>
      <c r="UVJ5" s="134">
        <f>'iISIC-rev4'!UVL741</f>
        <v>0</v>
      </c>
      <c r="UVK5" s="134">
        <f>'iISIC-rev4'!UVM741</f>
        <v>0</v>
      </c>
      <c r="UVL5" s="134">
        <f>'iISIC-rev4'!UVN741</f>
        <v>0</v>
      </c>
      <c r="UVM5" s="134">
        <f>'iISIC-rev4'!UVO741</f>
        <v>0</v>
      </c>
      <c r="UVN5" s="134">
        <f>'iISIC-rev4'!UVP741</f>
        <v>0</v>
      </c>
      <c r="UVO5" s="134">
        <f>'iISIC-rev4'!UVQ741</f>
        <v>0</v>
      </c>
      <c r="UVP5" s="134">
        <f>'iISIC-rev4'!UVR741</f>
        <v>0</v>
      </c>
      <c r="UVQ5" s="134">
        <f>'iISIC-rev4'!UVS741</f>
        <v>0</v>
      </c>
      <c r="UVR5" s="134">
        <f>'iISIC-rev4'!UVT741</f>
        <v>0</v>
      </c>
      <c r="UVS5" s="134">
        <f>'iISIC-rev4'!UVU741</f>
        <v>0</v>
      </c>
      <c r="UVT5" s="134">
        <f>'iISIC-rev4'!UVV741</f>
        <v>0</v>
      </c>
      <c r="UVU5" s="134">
        <f>'iISIC-rev4'!UVW741</f>
        <v>0</v>
      </c>
      <c r="UVV5" s="134">
        <f>'iISIC-rev4'!UVX741</f>
        <v>0</v>
      </c>
      <c r="UVW5" s="134">
        <f>'iISIC-rev4'!UVY741</f>
        <v>0</v>
      </c>
      <c r="UVX5" s="134">
        <f>'iISIC-rev4'!UVZ741</f>
        <v>0</v>
      </c>
      <c r="UVY5" s="134">
        <f>'iISIC-rev4'!UWA741</f>
        <v>0</v>
      </c>
      <c r="UVZ5" s="134">
        <f>'iISIC-rev4'!UWB741</f>
        <v>0</v>
      </c>
      <c r="UWA5" s="134">
        <f>'iISIC-rev4'!UWC741</f>
        <v>0</v>
      </c>
      <c r="UWB5" s="134">
        <f>'iISIC-rev4'!UWD741</f>
        <v>0</v>
      </c>
      <c r="UWC5" s="134">
        <f>'iISIC-rev4'!UWE741</f>
        <v>0</v>
      </c>
      <c r="UWD5" s="134">
        <f>'iISIC-rev4'!UWF741</f>
        <v>0</v>
      </c>
      <c r="UWE5" s="134">
        <f>'iISIC-rev4'!UWG741</f>
        <v>0</v>
      </c>
      <c r="UWF5" s="134">
        <f>'iISIC-rev4'!UWH741</f>
        <v>0</v>
      </c>
      <c r="UWG5" s="134">
        <f>'iISIC-rev4'!UWI741</f>
        <v>0</v>
      </c>
      <c r="UWH5" s="134">
        <f>'iISIC-rev4'!UWJ741</f>
        <v>0</v>
      </c>
      <c r="UWI5" s="134">
        <f>'iISIC-rev4'!UWK741</f>
        <v>0</v>
      </c>
      <c r="UWJ5" s="134">
        <f>'iISIC-rev4'!UWL741</f>
        <v>0</v>
      </c>
      <c r="UWK5" s="134">
        <f>'iISIC-rev4'!UWM741</f>
        <v>0</v>
      </c>
      <c r="UWL5" s="134">
        <f>'iISIC-rev4'!UWN741</f>
        <v>0</v>
      </c>
      <c r="UWM5" s="134">
        <f>'iISIC-rev4'!UWO741</f>
        <v>0</v>
      </c>
      <c r="UWN5" s="134">
        <f>'iISIC-rev4'!UWP741</f>
        <v>0</v>
      </c>
      <c r="UWO5" s="134">
        <f>'iISIC-rev4'!UWQ741</f>
        <v>0</v>
      </c>
      <c r="UWP5" s="134">
        <f>'iISIC-rev4'!UWR741</f>
        <v>0</v>
      </c>
      <c r="UWQ5" s="134">
        <f>'iISIC-rev4'!UWS741</f>
        <v>0</v>
      </c>
      <c r="UWR5" s="134">
        <f>'iISIC-rev4'!UWT741</f>
        <v>0</v>
      </c>
      <c r="UWS5" s="134">
        <f>'iISIC-rev4'!UWU741</f>
        <v>0</v>
      </c>
      <c r="UWT5" s="134">
        <f>'iISIC-rev4'!UWV741</f>
        <v>0</v>
      </c>
      <c r="UWU5" s="134">
        <f>'iISIC-rev4'!UWW741</f>
        <v>0</v>
      </c>
      <c r="UWV5" s="134">
        <f>'iISIC-rev4'!UWX741</f>
        <v>0</v>
      </c>
      <c r="UWW5" s="134">
        <f>'iISIC-rev4'!UWY741</f>
        <v>0</v>
      </c>
      <c r="UWX5" s="134">
        <f>'iISIC-rev4'!UWZ741</f>
        <v>0</v>
      </c>
      <c r="UWY5" s="134">
        <f>'iISIC-rev4'!UXA741</f>
        <v>0</v>
      </c>
      <c r="UWZ5" s="134">
        <f>'iISIC-rev4'!UXB741</f>
        <v>0</v>
      </c>
      <c r="UXA5" s="134">
        <f>'iISIC-rev4'!UXC741</f>
        <v>0</v>
      </c>
      <c r="UXB5" s="134">
        <f>'iISIC-rev4'!UXD741</f>
        <v>0</v>
      </c>
      <c r="UXC5" s="134">
        <f>'iISIC-rev4'!UXE741</f>
        <v>0</v>
      </c>
      <c r="UXD5" s="134">
        <f>'iISIC-rev4'!UXF741</f>
        <v>0</v>
      </c>
      <c r="UXE5" s="134">
        <f>'iISIC-rev4'!UXG741</f>
        <v>0</v>
      </c>
      <c r="UXF5" s="134">
        <f>'iISIC-rev4'!UXH741</f>
        <v>0</v>
      </c>
      <c r="UXG5" s="134">
        <f>'iISIC-rev4'!UXI741</f>
        <v>0</v>
      </c>
      <c r="UXH5" s="134">
        <f>'iISIC-rev4'!UXJ741</f>
        <v>0</v>
      </c>
      <c r="UXI5" s="134">
        <f>'iISIC-rev4'!UXK741</f>
        <v>0</v>
      </c>
      <c r="UXJ5" s="134">
        <f>'iISIC-rev4'!UXL741</f>
        <v>0</v>
      </c>
      <c r="UXK5" s="134">
        <f>'iISIC-rev4'!UXM741</f>
        <v>0</v>
      </c>
      <c r="UXL5" s="134">
        <f>'iISIC-rev4'!UXN741</f>
        <v>0</v>
      </c>
      <c r="UXM5" s="134">
        <f>'iISIC-rev4'!UXO741</f>
        <v>0</v>
      </c>
      <c r="UXN5" s="134">
        <f>'iISIC-rev4'!UXP741</f>
        <v>0</v>
      </c>
      <c r="UXO5" s="134">
        <f>'iISIC-rev4'!UXQ741</f>
        <v>0</v>
      </c>
      <c r="UXP5" s="134">
        <f>'iISIC-rev4'!UXR741</f>
        <v>0</v>
      </c>
      <c r="UXQ5" s="134">
        <f>'iISIC-rev4'!UXS741</f>
        <v>0</v>
      </c>
      <c r="UXR5" s="134">
        <f>'iISIC-rev4'!UXT741</f>
        <v>0</v>
      </c>
      <c r="UXS5" s="134">
        <f>'iISIC-rev4'!UXU741</f>
        <v>0</v>
      </c>
      <c r="UXT5" s="134">
        <f>'iISIC-rev4'!UXV741</f>
        <v>0</v>
      </c>
      <c r="UXU5" s="134">
        <f>'iISIC-rev4'!UXW741</f>
        <v>0</v>
      </c>
      <c r="UXV5" s="134">
        <f>'iISIC-rev4'!UXX741</f>
        <v>0</v>
      </c>
      <c r="UXW5" s="134">
        <f>'iISIC-rev4'!UXY741</f>
        <v>0</v>
      </c>
      <c r="UXX5" s="134">
        <f>'iISIC-rev4'!UXZ741</f>
        <v>0</v>
      </c>
      <c r="UXY5" s="134">
        <f>'iISIC-rev4'!UYA741</f>
        <v>0</v>
      </c>
      <c r="UXZ5" s="134">
        <f>'iISIC-rev4'!UYB741</f>
        <v>0</v>
      </c>
      <c r="UYA5" s="134">
        <f>'iISIC-rev4'!UYC741</f>
        <v>0</v>
      </c>
      <c r="UYB5" s="134">
        <f>'iISIC-rev4'!UYD741</f>
        <v>0</v>
      </c>
      <c r="UYC5" s="134">
        <f>'iISIC-rev4'!UYE741</f>
        <v>0</v>
      </c>
      <c r="UYD5" s="134">
        <f>'iISIC-rev4'!UYF741</f>
        <v>0</v>
      </c>
      <c r="UYE5" s="134">
        <f>'iISIC-rev4'!UYG741</f>
        <v>0</v>
      </c>
      <c r="UYF5" s="134">
        <f>'iISIC-rev4'!UYH741</f>
        <v>0</v>
      </c>
      <c r="UYG5" s="134">
        <f>'iISIC-rev4'!UYI741</f>
        <v>0</v>
      </c>
      <c r="UYH5" s="134">
        <f>'iISIC-rev4'!UYJ741</f>
        <v>0</v>
      </c>
      <c r="UYI5" s="134">
        <f>'iISIC-rev4'!UYK741</f>
        <v>0</v>
      </c>
      <c r="UYJ5" s="134">
        <f>'iISIC-rev4'!UYL741</f>
        <v>0</v>
      </c>
      <c r="UYK5" s="134">
        <f>'iISIC-rev4'!UYM741</f>
        <v>0</v>
      </c>
      <c r="UYL5" s="134">
        <f>'iISIC-rev4'!UYN741</f>
        <v>0</v>
      </c>
      <c r="UYM5" s="134">
        <f>'iISIC-rev4'!UYO741</f>
        <v>0</v>
      </c>
      <c r="UYN5" s="134">
        <f>'iISIC-rev4'!UYP741</f>
        <v>0</v>
      </c>
      <c r="UYO5" s="134">
        <f>'iISIC-rev4'!UYQ741</f>
        <v>0</v>
      </c>
      <c r="UYP5" s="134">
        <f>'iISIC-rev4'!UYR741</f>
        <v>0</v>
      </c>
      <c r="UYQ5" s="134">
        <f>'iISIC-rev4'!UYS741</f>
        <v>0</v>
      </c>
      <c r="UYR5" s="134">
        <f>'iISIC-rev4'!UYT741</f>
        <v>0</v>
      </c>
      <c r="UYS5" s="134">
        <f>'iISIC-rev4'!UYU741</f>
        <v>0</v>
      </c>
      <c r="UYT5" s="134">
        <f>'iISIC-rev4'!UYV741</f>
        <v>0</v>
      </c>
      <c r="UYU5" s="134">
        <f>'iISIC-rev4'!UYW741</f>
        <v>0</v>
      </c>
      <c r="UYV5" s="134">
        <f>'iISIC-rev4'!UYX741</f>
        <v>0</v>
      </c>
      <c r="UYW5" s="134">
        <f>'iISIC-rev4'!UYY741</f>
        <v>0</v>
      </c>
      <c r="UYX5" s="134">
        <f>'iISIC-rev4'!UYZ741</f>
        <v>0</v>
      </c>
      <c r="UYY5" s="134">
        <f>'iISIC-rev4'!UZA741</f>
        <v>0</v>
      </c>
      <c r="UYZ5" s="134">
        <f>'iISIC-rev4'!UZB741</f>
        <v>0</v>
      </c>
      <c r="UZA5" s="134">
        <f>'iISIC-rev4'!UZC741</f>
        <v>0</v>
      </c>
      <c r="UZB5" s="134">
        <f>'iISIC-rev4'!UZD741</f>
        <v>0</v>
      </c>
      <c r="UZC5" s="134">
        <f>'iISIC-rev4'!UZE741</f>
        <v>0</v>
      </c>
      <c r="UZD5" s="134">
        <f>'iISIC-rev4'!UZF741</f>
        <v>0</v>
      </c>
      <c r="UZE5" s="134">
        <f>'iISIC-rev4'!UZG741</f>
        <v>0</v>
      </c>
      <c r="UZF5" s="134">
        <f>'iISIC-rev4'!UZH741</f>
        <v>0</v>
      </c>
      <c r="UZG5" s="134">
        <f>'iISIC-rev4'!UZI741</f>
        <v>0</v>
      </c>
      <c r="UZH5" s="134">
        <f>'iISIC-rev4'!UZJ741</f>
        <v>0</v>
      </c>
      <c r="UZI5" s="134">
        <f>'iISIC-rev4'!UZK741</f>
        <v>0</v>
      </c>
      <c r="UZJ5" s="134">
        <f>'iISIC-rev4'!UZL741</f>
        <v>0</v>
      </c>
      <c r="UZK5" s="134">
        <f>'iISIC-rev4'!UZM741</f>
        <v>0</v>
      </c>
      <c r="UZL5" s="134">
        <f>'iISIC-rev4'!UZN741</f>
        <v>0</v>
      </c>
      <c r="UZM5" s="134">
        <f>'iISIC-rev4'!UZO741</f>
        <v>0</v>
      </c>
      <c r="UZN5" s="134">
        <f>'iISIC-rev4'!UZP741</f>
        <v>0</v>
      </c>
      <c r="UZO5" s="134">
        <f>'iISIC-rev4'!UZQ741</f>
        <v>0</v>
      </c>
      <c r="UZP5" s="134">
        <f>'iISIC-rev4'!UZR741</f>
        <v>0</v>
      </c>
      <c r="UZQ5" s="134">
        <f>'iISIC-rev4'!UZS741</f>
        <v>0</v>
      </c>
      <c r="UZR5" s="134">
        <f>'iISIC-rev4'!UZT741</f>
        <v>0</v>
      </c>
      <c r="UZS5" s="134">
        <f>'iISIC-rev4'!UZU741</f>
        <v>0</v>
      </c>
      <c r="UZT5" s="134">
        <f>'iISIC-rev4'!UZV741</f>
        <v>0</v>
      </c>
      <c r="UZU5" s="134">
        <f>'iISIC-rev4'!UZW741</f>
        <v>0</v>
      </c>
      <c r="UZV5" s="134">
        <f>'iISIC-rev4'!UZX741</f>
        <v>0</v>
      </c>
      <c r="UZW5" s="134">
        <f>'iISIC-rev4'!UZY741</f>
        <v>0</v>
      </c>
      <c r="UZX5" s="134">
        <f>'iISIC-rev4'!UZZ741</f>
        <v>0</v>
      </c>
      <c r="UZY5" s="134">
        <f>'iISIC-rev4'!VAA741</f>
        <v>0</v>
      </c>
      <c r="UZZ5" s="134">
        <f>'iISIC-rev4'!VAB741</f>
        <v>0</v>
      </c>
      <c r="VAA5" s="134">
        <f>'iISIC-rev4'!VAC741</f>
        <v>0</v>
      </c>
      <c r="VAB5" s="134">
        <f>'iISIC-rev4'!VAD741</f>
        <v>0</v>
      </c>
      <c r="VAC5" s="134">
        <f>'iISIC-rev4'!VAE741</f>
        <v>0</v>
      </c>
      <c r="VAD5" s="134">
        <f>'iISIC-rev4'!VAF741</f>
        <v>0</v>
      </c>
      <c r="VAE5" s="134">
        <f>'iISIC-rev4'!VAG741</f>
        <v>0</v>
      </c>
      <c r="VAF5" s="134">
        <f>'iISIC-rev4'!VAH741</f>
        <v>0</v>
      </c>
      <c r="VAG5" s="134">
        <f>'iISIC-rev4'!VAI741</f>
        <v>0</v>
      </c>
      <c r="VAH5" s="134">
        <f>'iISIC-rev4'!VAJ741</f>
        <v>0</v>
      </c>
      <c r="VAI5" s="134">
        <f>'iISIC-rev4'!VAK741</f>
        <v>0</v>
      </c>
      <c r="VAJ5" s="134">
        <f>'iISIC-rev4'!VAL741</f>
        <v>0</v>
      </c>
      <c r="VAK5" s="134">
        <f>'iISIC-rev4'!VAM741</f>
        <v>0</v>
      </c>
      <c r="VAL5" s="134">
        <f>'iISIC-rev4'!VAN741</f>
        <v>0</v>
      </c>
      <c r="VAM5" s="134">
        <f>'iISIC-rev4'!VAO741</f>
        <v>0</v>
      </c>
      <c r="VAN5" s="134">
        <f>'iISIC-rev4'!VAP741</f>
        <v>0</v>
      </c>
      <c r="VAO5" s="134">
        <f>'iISIC-rev4'!VAQ741</f>
        <v>0</v>
      </c>
      <c r="VAP5" s="134">
        <f>'iISIC-rev4'!VAR741</f>
        <v>0</v>
      </c>
      <c r="VAQ5" s="134">
        <f>'iISIC-rev4'!VAS741</f>
        <v>0</v>
      </c>
      <c r="VAR5" s="134">
        <f>'iISIC-rev4'!VAT741</f>
        <v>0</v>
      </c>
      <c r="VAS5" s="134">
        <f>'iISIC-rev4'!VAU741</f>
        <v>0</v>
      </c>
      <c r="VAT5" s="134">
        <f>'iISIC-rev4'!VAV741</f>
        <v>0</v>
      </c>
      <c r="VAU5" s="134">
        <f>'iISIC-rev4'!VAW741</f>
        <v>0</v>
      </c>
      <c r="VAV5" s="134">
        <f>'iISIC-rev4'!VAX741</f>
        <v>0</v>
      </c>
      <c r="VAW5" s="134">
        <f>'iISIC-rev4'!VAY741</f>
        <v>0</v>
      </c>
      <c r="VAX5" s="134">
        <f>'iISIC-rev4'!VAZ741</f>
        <v>0</v>
      </c>
      <c r="VAY5" s="134">
        <f>'iISIC-rev4'!VBA741</f>
        <v>0</v>
      </c>
      <c r="VAZ5" s="134">
        <f>'iISIC-rev4'!VBB741</f>
        <v>0</v>
      </c>
      <c r="VBA5" s="134">
        <f>'iISIC-rev4'!VBC741</f>
        <v>0</v>
      </c>
      <c r="VBB5" s="134">
        <f>'iISIC-rev4'!VBD741</f>
        <v>0</v>
      </c>
      <c r="VBC5" s="134">
        <f>'iISIC-rev4'!VBE741</f>
        <v>0</v>
      </c>
      <c r="VBD5" s="134">
        <f>'iISIC-rev4'!VBF741</f>
        <v>0</v>
      </c>
      <c r="VBE5" s="134">
        <f>'iISIC-rev4'!VBG741</f>
        <v>0</v>
      </c>
      <c r="VBF5" s="134">
        <f>'iISIC-rev4'!VBH741</f>
        <v>0</v>
      </c>
      <c r="VBG5" s="134">
        <f>'iISIC-rev4'!VBI741</f>
        <v>0</v>
      </c>
      <c r="VBH5" s="134">
        <f>'iISIC-rev4'!VBJ741</f>
        <v>0</v>
      </c>
      <c r="VBI5" s="134">
        <f>'iISIC-rev4'!VBK741</f>
        <v>0</v>
      </c>
      <c r="VBJ5" s="134">
        <f>'iISIC-rev4'!VBL741</f>
        <v>0</v>
      </c>
      <c r="VBK5" s="134">
        <f>'iISIC-rev4'!VBM741</f>
        <v>0</v>
      </c>
      <c r="VBL5" s="134">
        <f>'iISIC-rev4'!VBN741</f>
        <v>0</v>
      </c>
      <c r="VBM5" s="134">
        <f>'iISIC-rev4'!VBO741</f>
        <v>0</v>
      </c>
      <c r="VBN5" s="134">
        <f>'iISIC-rev4'!VBP741</f>
        <v>0</v>
      </c>
      <c r="VBO5" s="134">
        <f>'iISIC-rev4'!VBQ741</f>
        <v>0</v>
      </c>
      <c r="VBP5" s="134">
        <f>'iISIC-rev4'!VBR741</f>
        <v>0</v>
      </c>
      <c r="VBQ5" s="134">
        <f>'iISIC-rev4'!VBS741</f>
        <v>0</v>
      </c>
      <c r="VBR5" s="134">
        <f>'iISIC-rev4'!VBT741</f>
        <v>0</v>
      </c>
      <c r="VBS5" s="134">
        <f>'iISIC-rev4'!VBU741</f>
        <v>0</v>
      </c>
      <c r="VBT5" s="134">
        <f>'iISIC-rev4'!VBV741</f>
        <v>0</v>
      </c>
      <c r="VBU5" s="134">
        <f>'iISIC-rev4'!VBW741</f>
        <v>0</v>
      </c>
      <c r="VBV5" s="134">
        <f>'iISIC-rev4'!VBX741</f>
        <v>0</v>
      </c>
      <c r="VBW5" s="134">
        <f>'iISIC-rev4'!VBY741</f>
        <v>0</v>
      </c>
      <c r="VBX5" s="134">
        <f>'iISIC-rev4'!VBZ741</f>
        <v>0</v>
      </c>
      <c r="VBY5" s="134">
        <f>'iISIC-rev4'!VCA741</f>
        <v>0</v>
      </c>
      <c r="VBZ5" s="134">
        <f>'iISIC-rev4'!VCB741</f>
        <v>0</v>
      </c>
      <c r="VCA5" s="134">
        <f>'iISIC-rev4'!VCC741</f>
        <v>0</v>
      </c>
      <c r="VCB5" s="134">
        <f>'iISIC-rev4'!VCD741</f>
        <v>0</v>
      </c>
      <c r="VCC5" s="134">
        <f>'iISIC-rev4'!VCE741</f>
        <v>0</v>
      </c>
      <c r="VCD5" s="134">
        <f>'iISIC-rev4'!VCF741</f>
        <v>0</v>
      </c>
      <c r="VCE5" s="134">
        <f>'iISIC-rev4'!VCG741</f>
        <v>0</v>
      </c>
      <c r="VCF5" s="134">
        <f>'iISIC-rev4'!VCH741</f>
        <v>0</v>
      </c>
      <c r="VCG5" s="134">
        <f>'iISIC-rev4'!VCI741</f>
        <v>0</v>
      </c>
      <c r="VCH5" s="134">
        <f>'iISIC-rev4'!VCJ741</f>
        <v>0</v>
      </c>
      <c r="VCI5" s="134">
        <f>'iISIC-rev4'!VCK741</f>
        <v>0</v>
      </c>
      <c r="VCJ5" s="134">
        <f>'iISIC-rev4'!VCL741</f>
        <v>0</v>
      </c>
      <c r="VCK5" s="134">
        <f>'iISIC-rev4'!VCM741</f>
        <v>0</v>
      </c>
      <c r="VCL5" s="134">
        <f>'iISIC-rev4'!VCN741</f>
        <v>0</v>
      </c>
      <c r="VCM5" s="134">
        <f>'iISIC-rev4'!VCO741</f>
        <v>0</v>
      </c>
      <c r="VCN5" s="134">
        <f>'iISIC-rev4'!VCP741</f>
        <v>0</v>
      </c>
      <c r="VCO5" s="134">
        <f>'iISIC-rev4'!VCQ741</f>
        <v>0</v>
      </c>
      <c r="VCP5" s="134">
        <f>'iISIC-rev4'!VCR741</f>
        <v>0</v>
      </c>
      <c r="VCQ5" s="134">
        <f>'iISIC-rev4'!VCS741</f>
        <v>0</v>
      </c>
      <c r="VCR5" s="134">
        <f>'iISIC-rev4'!VCT741</f>
        <v>0</v>
      </c>
      <c r="VCS5" s="134">
        <f>'iISIC-rev4'!VCU741</f>
        <v>0</v>
      </c>
      <c r="VCT5" s="134">
        <f>'iISIC-rev4'!VCV741</f>
        <v>0</v>
      </c>
      <c r="VCU5" s="134">
        <f>'iISIC-rev4'!VCW741</f>
        <v>0</v>
      </c>
      <c r="VCV5" s="134">
        <f>'iISIC-rev4'!VCX741</f>
        <v>0</v>
      </c>
      <c r="VCW5" s="134">
        <f>'iISIC-rev4'!VCY741</f>
        <v>0</v>
      </c>
      <c r="VCX5" s="134">
        <f>'iISIC-rev4'!VCZ741</f>
        <v>0</v>
      </c>
      <c r="VCY5" s="134">
        <f>'iISIC-rev4'!VDA741</f>
        <v>0</v>
      </c>
      <c r="VCZ5" s="134">
        <f>'iISIC-rev4'!VDB741</f>
        <v>0</v>
      </c>
      <c r="VDA5" s="134">
        <f>'iISIC-rev4'!VDC741</f>
        <v>0</v>
      </c>
      <c r="VDB5" s="134">
        <f>'iISIC-rev4'!VDD741</f>
        <v>0</v>
      </c>
      <c r="VDC5" s="134">
        <f>'iISIC-rev4'!VDE741</f>
        <v>0</v>
      </c>
      <c r="VDD5" s="134">
        <f>'iISIC-rev4'!VDF741</f>
        <v>0</v>
      </c>
      <c r="VDE5" s="134">
        <f>'iISIC-rev4'!VDG741</f>
        <v>0</v>
      </c>
      <c r="VDF5" s="134">
        <f>'iISIC-rev4'!VDH741</f>
        <v>0</v>
      </c>
      <c r="VDG5" s="134">
        <f>'iISIC-rev4'!VDI741</f>
        <v>0</v>
      </c>
      <c r="VDH5" s="134">
        <f>'iISIC-rev4'!VDJ741</f>
        <v>0</v>
      </c>
      <c r="VDI5" s="134">
        <f>'iISIC-rev4'!VDK741</f>
        <v>0</v>
      </c>
      <c r="VDJ5" s="134">
        <f>'iISIC-rev4'!VDL741</f>
        <v>0</v>
      </c>
      <c r="VDK5" s="134">
        <f>'iISIC-rev4'!VDM741</f>
        <v>0</v>
      </c>
      <c r="VDL5" s="134">
        <f>'iISIC-rev4'!VDN741</f>
        <v>0</v>
      </c>
      <c r="VDM5" s="134">
        <f>'iISIC-rev4'!VDO741</f>
        <v>0</v>
      </c>
      <c r="VDN5" s="134">
        <f>'iISIC-rev4'!VDP741</f>
        <v>0</v>
      </c>
      <c r="VDO5" s="134">
        <f>'iISIC-rev4'!VDQ741</f>
        <v>0</v>
      </c>
      <c r="VDP5" s="134">
        <f>'iISIC-rev4'!VDR741</f>
        <v>0</v>
      </c>
      <c r="VDQ5" s="134">
        <f>'iISIC-rev4'!VDS741</f>
        <v>0</v>
      </c>
      <c r="VDR5" s="134">
        <f>'iISIC-rev4'!VDT741</f>
        <v>0</v>
      </c>
      <c r="VDS5" s="134">
        <f>'iISIC-rev4'!VDU741</f>
        <v>0</v>
      </c>
      <c r="VDT5" s="134">
        <f>'iISIC-rev4'!VDV741</f>
        <v>0</v>
      </c>
      <c r="VDU5" s="134">
        <f>'iISIC-rev4'!VDW741</f>
        <v>0</v>
      </c>
      <c r="VDV5" s="134">
        <f>'iISIC-rev4'!VDX741</f>
        <v>0</v>
      </c>
      <c r="VDW5" s="134">
        <f>'iISIC-rev4'!VDY741</f>
        <v>0</v>
      </c>
      <c r="VDX5" s="134">
        <f>'iISIC-rev4'!VDZ741</f>
        <v>0</v>
      </c>
      <c r="VDY5" s="134">
        <f>'iISIC-rev4'!VEA741</f>
        <v>0</v>
      </c>
      <c r="VDZ5" s="134">
        <f>'iISIC-rev4'!VEB741</f>
        <v>0</v>
      </c>
      <c r="VEA5" s="134">
        <f>'iISIC-rev4'!VEC741</f>
        <v>0</v>
      </c>
      <c r="VEB5" s="134">
        <f>'iISIC-rev4'!VED741</f>
        <v>0</v>
      </c>
      <c r="VEC5" s="134">
        <f>'iISIC-rev4'!VEE741</f>
        <v>0</v>
      </c>
      <c r="VED5" s="134">
        <f>'iISIC-rev4'!VEF741</f>
        <v>0</v>
      </c>
      <c r="VEE5" s="134">
        <f>'iISIC-rev4'!VEG741</f>
        <v>0</v>
      </c>
      <c r="VEF5" s="134">
        <f>'iISIC-rev4'!VEH741</f>
        <v>0</v>
      </c>
      <c r="VEG5" s="134">
        <f>'iISIC-rev4'!VEI741</f>
        <v>0</v>
      </c>
      <c r="VEH5" s="134">
        <f>'iISIC-rev4'!VEJ741</f>
        <v>0</v>
      </c>
      <c r="VEI5" s="134">
        <f>'iISIC-rev4'!VEK741</f>
        <v>0</v>
      </c>
      <c r="VEJ5" s="134">
        <f>'iISIC-rev4'!VEL741</f>
        <v>0</v>
      </c>
      <c r="VEK5" s="134">
        <f>'iISIC-rev4'!VEM741</f>
        <v>0</v>
      </c>
      <c r="VEL5" s="134">
        <f>'iISIC-rev4'!VEN741</f>
        <v>0</v>
      </c>
      <c r="VEM5" s="134">
        <f>'iISIC-rev4'!VEO741</f>
        <v>0</v>
      </c>
      <c r="VEN5" s="134">
        <f>'iISIC-rev4'!VEP741</f>
        <v>0</v>
      </c>
      <c r="VEO5" s="134">
        <f>'iISIC-rev4'!VEQ741</f>
        <v>0</v>
      </c>
      <c r="VEP5" s="134">
        <f>'iISIC-rev4'!VER741</f>
        <v>0</v>
      </c>
      <c r="VEQ5" s="134">
        <f>'iISIC-rev4'!VES741</f>
        <v>0</v>
      </c>
      <c r="VER5" s="134">
        <f>'iISIC-rev4'!VET741</f>
        <v>0</v>
      </c>
      <c r="VES5" s="134">
        <f>'iISIC-rev4'!VEU741</f>
        <v>0</v>
      </c>
      <c r="VET5" s="134">
        <f>'iISIC-rev4'!VEV741</f>
        <v>0</v>
      </c>
      <c r="VEU5" s="134">
        <f>'iISIC-rev4'!VEW741</f>
        <v>0</v>
      </c>
      <c r="VEV5" s="134">
        <f>'iISIC-rev4'!VEX741</f>
        <v>0</v>
      </c>
      <c r="VEW5" s="134">
        <f>'iISIC-rev4'!VEY741</f>
        <v>0</v>
      </c>
      <c r="VEX5" s="134">
        <f>'iISIC-rev4'!VEZ741</f>
        <v>0</v>
      </c>
      <c r="VEY5" s="134">
        <f>'iISIC-rev4'!VFA741</f>
        <v>0</v>
      </c>
      <c r="VEZ5" s="134">
        <f>'iISIC-rev4'!VFB741</f>
        <v>0</v>
      </c>
      <c r="VFA5" s="134">
        <f>'iISIC-rev4'!VFC741</f>
        <v>0</v>
      </c>
      <c r="VFB5" s="134">
        <f>'iISIC-rev4'!VFD741</f>
        <v>0</v>
      </c>
      <c r="VFC5" s="134">
        <f>'iISIC-rev4'!VFE741</f>
        <v>0</v>
      </c>
      <c r="VFD5" s="134">
        <f>'iISIC-rev4'!VFF741</f>
        <v>0</v>
      </c>
      <c r="VFE5" s="134">
        <f>'iISIC-rev4'!VFG741</f>
        <v>0</v>
      </c>
      <c r="VFF5" s="134">
        <f>'iISIC-rev4'!VFH741</f>
        <v>0</v>
      </c>
      <c r="VFG5" s="134">
        <f>'iISIC-rev4'!VFI741</f>
        <v>0</v>
      </c>
      <c r="VFH5" s="134">
        <f>'iISIC-rev4'!VFJ741</f>
        <v>0</v>
      </c>
      <c r="VFI5" s="134">
        <f>'iISIC-rev4'!VFK741</f>
        <v>0</v>
      </c>
      <c r="VFJ5" s="134">
        <f>'iISIC-rev4'!VFL741</f>
        <v>0</v>
      </c>
      <c r="VFK5" s="134">
        <f>'iISIC-rev4'!VFM741</f>
        <v>0</v>
      </c>
      <c r="VFL5" s="134">
        <f>'iISIC-rev4'!VFN741</f>
        <v>0</v>
      </c>
      <c r="VFM5" s="134">
        <f>'iISIC-rev4'!VFO741</f>
        <v>0</v>
      </c>
      <c r="VFN5" s="134">
        <f>'iISIC-rev4'!VFP741</f>
        <v>0</v>
      </c>
      <c r="VFO5" s="134">
        <f>'iISIC-rev4'!VFQ741</f>
        <v>0</v>
      </c>
      <c r="VFP5" s="134">
        <f>'iISIC-rev4'!VFR741</f>
        <v>0</v>
      </c>
      <c r="VFQ5" s="134">
        <f>'iISIC-rev4'!VFS741</f>
        <v>0</v>
      </c>
      <c r="VFR5" s="134">
        <f>'iISIC-rev4'!VFT741</f>
        <v>0</v>
      </c>
      <c r="VFS5" s="134">
        <f>'iISIC-rev4'!VFU741</f>
        <v>0</v>
      </c>
      <c r="VFT5" s="134">
        <f>'iISIC-rev4'!VFV741</f>
        <v>0</v>
      </c>
      <c r="VFU5" s="134">
        <f>'iISIC-rev4'!VFW741</f>
        <v>0</v>
      </c>
      <c r="VFV5" s="134">
        <f>'iISIC-rev4'!VFX741</f>
        <v>0</v>
      </c>
      <c r="VFW5" s="134">
        <f>'iISIC-rev4'!VFY741</f>
        <v>0</v>
      </c>
      <c r="VFX5" s="134">
        <f>'iISIC-rev4'!VFZ741</f>
        <v>0</v>
      </c>
      <c r="VFY5" s="134">
        <f>'iISIC-rev4'!VGA741</f>
        <v>0</v>
      </c>
      <c r="VFZ5" s="134">
        <f>'iISIC-rev4'!VGB741</f>
        <v>0</v>
      </c>
      <c r="VGA5" s="134">
        <f>'iISIC-rev4'!VGC741</f>
        <v>0</v>
      </c>
      <c r="VGB5" s="134">
        <f>'iISIC-rev4'!VGD741</f>
        <v>0</v>
      </c>
      <c r="VGC5" s="134">
        <f>'iISIC-rev4'!VGE741</f>
        <v>0</v>
      </c>
      <c r="VGD5" s="134">
        <f>'iISIC-rev4'!VGF741</f>
        <v>0</v>
      </c>
      <c r="VGE5" s="134">
        <f>'iISIC-rev4'!VGG741</f>
        <v>0</v>
      </c>
      <c r="VGF5" s="134">
        <f>'iISIC-rev4'!VGH741</f>
        <v>0</v>
      </c>
      <c r="VGG5" s="134">
        <f>'iISIC-rev4'!VGI741</f>
        <v>0</v>
      </c>
      <c r="VGH5" s="134">
        <f>'iISIC-rev4'!VGJ741</f>
        <v>0</v>
      </c>
      <c r="VGI5" s="134">
        <f>'iISIC-rev4'!VGK741</f>
        <v>0</v>
      </c>
      <c r="VGJ5" s="134">
        <f>'iISIC-rev4'!VGL741</f>
        <v>0</v>
      </c>
      <c r="VGK5" s="134">
        <f>'iISIC-rev4'!VGM741</f>
        <v>0</v>
      </c>
      <c r="VGL5" s="134">
        <f>'iISIC-rev4'!VGN741</f>
        <v>0</v>
      </c>
      <c r="VGM5" s="134">
        <f>'iISIC-rev4'!VGO741</f>
        <v>0</v>
      </c>
      <c r="VGN5" s="134">
        <f>'iISIC-rev4'!VGP741</f>
        <v>0</v>
      </c>
      <c r="VGO5" s="134">
        <f>'iISIC-rev4'!VGQ741</f>
        <v>0</v>
      </c>
      <c r="VGP5" s="134">
        <f>'iISIC-rev4'!VGR741</f>
        <v>0</v>
      </c>
      <c r="VGQ5" s="134">
        <f>'iISIC-rev4'!VGS741</f>
        <v>0</v>
      </c>
      <c r="VGR5" s="134">
        <f>'iISIC-rev4'!VGT741</f>
        <v>0</v>
      </c>
      <c r="VGS5" s="134">
        <f>'iISIC-rev4'!VGU741</f>
        <v>0</v>
      </c>
      <c r="VGT5" s="134">
        <f>'iISIC-rev4'!VGV741</f>
        <v>0</v>
      </c>
      <c r="VGU5" s="134">
        <f>'iISIC-rev4'!VGW741</f>
        <v>0</v>
      </c>
      <c r="VGV5" s="134">
        <f>'iISIC-rev4'!VGX741</f>
        <v>0</v>
      </c>
      <c r="VGW5" s="134">
        <f>'iISIC-rev4'!VGY741</f>
        <v>0</v>
      </c>
      <c r="VGX5" s="134">
        <f>'iISIC-rev4'!VGZ741</f>
        <v>0</v>
      </c>
      <c r="VGY5" s="134">
        <f>'iISIC-rev4'!VHA741</f>
        <v>0</v>
      </c>
      <c r="VGZ5" s="134">
        <f>'iISIC-rev4'!VHB741</f>
        <v>0</v>
      </c>
      <c r="VHA5" s="134">
        <f>'iISIC-rev4'!VHC741</f>
        <v>0</v>
      </c>
      <c r="VHB5" s="134">
        <f>'iISIC-rev4'!VHD741</f>
        <v>0</v>
      </c>
      <c r="VHC5" s="134">
        <f>'iISIC-rev4'!VHE741</f>
        <v>0</v>
      </c>
      <c r="VHD5" s="134">
        <f>'iISIC-rev4'!VHF741</f>
        <v>0</v>
      </c>
      <c r="VHE5" s="134">
        <f>'iISIC-rev4'!VHG741</f>
        <v>0</v>
      </c>
      <c r="VHF5" s="134">
        <f>'iISIC-rev4'!VHH741</f>
        <v>0</v>
      </c>
      <c r="VHG5" s="134">
        <f>'iISIC-rev4'!VHI741</f>
        <v>0</v>
      </c>
      <c r="VHH5" s="134">
        <f>'iISIC-rev4'!VHJ741</f>
        <v>0</v>
      </c>
      <c r="VHI5" s="134">
        <f>'iISIC-rev4'!VHK741</f>
        <v>0</v>
      </c>
      <c r="VHJ5" s="134">
        <f>'iISIC-rev4'!VHL741</f>
        <v>0</v>
      </c>
      <c r="VHK5" s="134">
        <f>'iISIC-rev4'!VHM741</f>
        <v>0</v>
      </c>
      <c r="VHL5" s="134">
        <f>'iISIC-rev4'!VHN741</f>
        <v>0</v>
      </c>
      <c r="VHM5" s="134">
        <f>'iISIC-rev4'!VHO741</f>
        <v>0</v>
      </c>
      <c r="VHN5" s="134">
        <f>'iISIC-rev4'!VHP741</f>
        <v>0</v>
      </c>
      <c r="VHO5" s="134">
        <f>'iISIC-rev4'!VHQ741</f>
        <v>0</v>
      </c>
      <c r="VHP5" s="134">
        <f>'iISIC-rev4'!VHR741</f>
        <v>0</v>
      </c>
      <c r="VHQ5" s="134">
        <f>'iISIC-rev4'!VHS741</f>
        <v>0</v>
      </c>
      <c r="VHR5" s="134">
        <f>'iISIC-rev4'!VHT741</f>
        <v>0</v>
      </c>
      <c r="VHS5" s="134">
        <f>'iISIC-rev4'!VHU741</f>
        <v>0</v>
      </c>
      <c r="VHT5" s="134">
        <f>'iISIC-rev4'!VHV741</f>
        <v>0</v>
      </c>
      <c r="VHU5" s="134">
        <f>'iISIC-rev4'!VHW741</f>
        <v>0</v>
      </c>
      <c r="VHV5" s="134">
        <f>'iISIC-rev4'!VHX741</f>
        <v>0</v>
      </c>
      <c r="VHW5" s="134">
        <f>'iISIC-rev4'!VHY741</f>
        <v>0</v>
      </c>
      <c r="VHX5" s="134">
        <f>'iISIC-rev4'!VHZ741</f>
        <v>0</v>
      </c>
      <c r="VHY5" s="134">
        <f>'iISIC-rev4'!VIA741</f>
        <v>0</v>
      </c>
      <c r="VHZ5" s="134">
        <f>'iISIC-rev4'!VIB741</f>
        <v>0</v>
      </c>
      <c r="VIA5" s="134">
        <f>'iISIC-rev4'!VIC741</f>
        <v>0</v>
      </c>
      <c r="VIB5" s="134">
        <f>'iISIC-rev4'!VID741</f>
        <v>0</v>
      </c>
      <c r="VIC5" s="134">
        <f>'iISIC-rev4'!VIE741</f>
        <v>0</v>
      </c>
      <c r="VID5" s="134">
        <f>'iISIC-rev4'!VIF741</f>
        <v>0</v>
      </c>
      <c r="VIE5" s="134">
        <f>'iISIC-rev4'!VIG741</f>
        <v>0</v>
      </c>
      <c r="VIF5" s="134">
        <f>'iISIC-rev4'!VIH741</f>
        <v>0</v>
      </c>
      <c r="VIG5" s="134">
        <f>'iISIC-rev4'!VII741</f>
        <v>0</v>
      </c>
      <c r="VIH5" s="134">
        <f>'iISIC-rev4'!VIJ741</f>
        <v>0</v>
      </c>
      <c r="VII5" s="134">
        <f>'iISIC-rev4'!VIK741</f>
        <v>0</v>
      </c>
      <c r="VIJ5" s="134">
        <f>'iISIC-rev4'!VIL741</f>
        <v>0</v>
      </c>
      <c r="VIK5" s="134">
        <f>'iISIC-rev4'!VIM741</f>
        <v>0</v>
      </c>
      <c r="VIL5" s="134">
        <f>'iISIC-rev4'!VIN741</f>
        <v>0</v>
      </c>
      <c r="VIM5" s="134">
        <f>'iISIC-rev4'!VIO741</f>
        <v>0</v>
      </c>
      <c r="VIN5" s="134">
        <f>'iISIC-rev4'!VIP741</f>
        <v>0</v>
      </c>
      <c r="VIO5" s="134">
        <f>'iISIC-rev4'!VIQ741</f>
        <v>0</v>
      </c>
      <c r="VIP5" s="134">
        <f>'iISIC-rev4'!VIR741</f>
        <v>0</v>
      </c>
      <c r="VIQ5" s="134">
        <f>'iISIC-rev4'!VIS741</f>
        <v>0</v>
      </c>
      <c r="VIR5" s="134">
        <f>'iISIC-rev4'!VIT741</f>
        <v>0</v>
      </c>
      <c r="VIS5" s="134">
        <f>'iISIC-rev4'!VIU741</f>
        <v>0</v>
      </c>
      <c r="VIT5" s="134">
        <f>'iISIC-rev4'!VIV741</f>
        <v>0</v>
      </c>
      <c r="VIU5" s="134">
        <f>'iISIC-rev4'!VIW741</f>
        <v>0</v>
      </c>
      <c r="VIV5" s="134">
        <f>'iISIC-rev4'!VIX741</f>
        <v>0</v>
      </c>
      <c r="VIW5" s="134">
        <f>'iISIC-rev4'!VIY741</f>
        <v>0</v>
      </c>
      <c r="VIX5" s="134">
        <f>'iISIC-rev4'!VIZ741</f>
        <v>0</v>
      </c>
      <c r="VIY5" s="134">
        <f>'iISIC-rev4'!VJA741</f>
        <v>0</v>
      </c>
      <c r="VIZ5" s="134">
        <f>'iISIC-rev4'!VJB741</f>
        <v>0</v>
      </c>
      <c r="VJA5" s="134">
        <f>'iISIC-rev4'!VJC741</f>
        <v>0</v>
      </c>
      <c r="VJB5" s="134">
        <f>'iISIC-rev4'!VJD741</f>
        <v>0</v>
      </c>
      <c r="VJC5" s="134">
        <f>'iISIC-rev4'!VJE741</f>
        <v>0</v>
      </c>
      <c r="VJD5" s="134">
        <f>'iISIC-rev4'!VJF741</f>
        <v>0</v>
      </c>
      <c r="VJE5" s="134">
        <f>'iISIC-rev4'!VJG741</f>
        <v>0</v>
      </c>
      <c r="VJF5" s="134">
        <f>'iISIC-rev4'!VJH741</f>
        <v>0</v>
      </c>
      <c r="VJG5" s="134">
        <f>'iISIC-rev4'!VJI741</f>
        <v>0</v>
      </c>
      <c r="VJH5" s="134">
        <f>'iISIC-rev4'!VJJ741</f>
        <v>0</v>
      </c>
      <c r="VJI5" s="134">
        <f>'iISIC-rev4'!VJK741</f>
        <v>0</v>
      </c>
      <c r="VJJ5" s="134">
        <f>'iISIC-rev4'!VJL741</f>
        <v>0</v>
      </c>
      <c r="VJK5" s="134">
        <f>'iISIC-rev4'!VJM741</f>
        <v>0</v>
      </c>
      <c r="VJL5" s="134">
        <f>'iISIC-rev4'!VJN741</f>
        <v>0</v>
      </c>
      <c r="VJM5" s="134">
        <f>'iISIC-rev4'!VJO741</f>
        <v>0</v>
      </c>
      <c r="VJN5" s="134">
        <f>'iISIC-rev4'!VJP741</f>
        <v>0</v>
      </c>
      <c r="VJO5" s="134">
        <f>'iISIC-rev4'!VJQ741</f>
        <v>0</v>
      </c>
      <c r="VJP5" s="134">
        <f>'iISIC-rev4'!VJR741</f>
        <v>0</v>
      </c>
      <c r="VJQ5" s="134">
        <f>'iISIC-rev4'!VJS741</f>
        <v>0</v>
      </c>
      <c r="VJR5" s="134">
        <f>'iISIC-rev4'!VJT741</f>
        <v>0</v>
      </c>
      <c r="VJS5" s="134">
        <f>'iISIC-rev4'!VJU741</f>
        <v>0</v>
      </c>
      <c r="VJT5" s="134">
        <f>'iISIC-rev4'!VJV741</f>
        <v>0</v>
      </c>
      <c r="VJU5" s="134">
        <f>'iISIC-rev4'!VJW741</f>
        <v>0</v>
      </c>
      <c r="VJV5" s="134">
        <f>'iISIC-rev4'!VJX741</f>
        <v>0</v>
      </c>
      <c r="VJW5" s="134">
        <f>'iISIC-rev4'!VJY741</f>
        <v>0</v>
      </c>
      <c r="VJX5" s="134">
        <f>'iISIC-rev4'!VJZ741</f>
        <v>0</v>
      </c>
      <c r="VJY5" s="134">
        <f>'iISIC-rev4'!VKA741</f>
        <v>0</v>
      </c>
      <c r="VJZ5" s="134">
        <f>'iISIC-rev4'!VKB741</f>
        <v>0</v>
      </c>
      <c r="VKA5" s="134">
        <f>'iISIC-rev4'!VKC741</f>
        <v>0</v>
      </c>
      <c r="VKB5" s="134">
        <f>'iISIC-rev4'!VKD741</f>
        <v>0</v>
      </c>
      <c r="VKC5" s="134">
        <f>'iISIC-rev4'!VKE741</f>
        <v>0</v>
      </c>
      <c r="VKD5" s="134">
        <f>'iISIC-rev4'!VKF741</f>
        <v>0</v>
      </c>
      <c r="VKE5" s="134">
        <f>'iISIC-rev4'!VKG741</f>
        <v>0</v>
      </c>
      <c r="VKF5" s="134">
        <f>'iISIC-rev4'!VKH741</f>
        <v>0</v>
      </c>
      <c r="VKG5" s="134">
        <f>'iISIC-rev4'!VKI741</f>
        <v>0</v>
      </c>
      <c r="VKH5" s="134">
        <f>'iISIC-rev4'!VKJ741</f>
        <v>0</v>
      </c>
      <c r="VKI5" s="134">
        <f>'iISIC-rev4'!VKK741</f>
        <v>0</v>
      </c>
      <c r="VKJ5" s="134">
        <f>'iISIC-rev4'!VKL741</f>
        <v>0</v>
      </c>
      <c r="VKK5" s="134">
        <f>'iISIC-rev4'!VKM741</f>
        <v>0</v>
      </c>
      <c r="VKL5" s="134">
        <f>'iISIC-rev4'!VKN741</f>
        <v>0</v>
      </c>
      <c r="VKM5" s="134">
        <f>'iISIC-rev4'!VKO741</f>
        <v>0</v>
      </c>
      <c r="VKN5" s="134">
        <f>'iISIC-rev4'!VKP741</f>
        <v>0</v>
      </c>
      <c r="VKO5" s="134">
        <f>'iISIC-rev4'!VKQ741</f>
        <v>0</v>
      </c>
      <c r="VKP5" s="134">
        <f>'iISIC-rev4'!VKR741</f>
        <v>0</v>
      </c>
      <c r="VKQ5" s="134">
        <f>'iISIC-rev4'!VKS741</f>
        <v>0</v>
      </c>
      <c r="VKR5" s="134">
        <f>'iISIC-rev4'!VKT741</f>
        <v>0</v>
      </c>
      <c r="VKS5" s="134">
        <f>'iISIC-rev4'!VKU741</f>
        <v>0</v>
      </c>
      <c r="VKT5" s="134">
        <f>'iISIC-rev4'!VKV741</f>
        <v>0</v>
      </c>
      <c r="VKU5" s="134">
        <f>'iISIC-rev4'!VKW741</f>
        <v>0</v>
      </c>
      <c r="VKV5" s="134">
        <f>'iISIC-rev4'!VKX741</f>
        <v>0</v>
      </c>
      <c r="VKW5" s="134">
        <f>'iISIC-rev4'!VKY741</f>
        <v>0</v>
      </c>
      <c r="VKX5" s="134">
        <f>'iISIC-rev4'!VKZ741</f>
        <v>0</v>
      </c>
      <c r="VKY5" s="134">
        <f>'iISIC-rev4'!VLA741</f>
        <v>0</v>
      </c>
      <c r="VKZ5" s="134">
        <f>'iISIC-rev4'!VLB741</f>
        <v>0</v>
      </c>
      <c r="VLA5" s="134">
        <f>'iISIC-rev4'!VLC741</f>
        <v>0</v>
      </c>
      <c r="VLB5" s="134">
        <f>'iISIC-rev4'!VLD741</f>
        <v>0</v>
      </c>
      <c r="VLC5" s="134">
        <f>'iISIC-rev4'!VLE741</f>
        <v>0</v>
      </c>
      <c r="VLD5" s="134">
        <f>'iISIC-rev4'!VLF741</f>
        <v>0</v>
      </c>
      <c r="VLE5" s="134">
        <f>'iISIC-rev4'!VLG741</f>
        <v>0</v>
      </c>
      <c r="VLF5" s="134">
        <f>'iISIC-rev4'!VLH741</f>
        <v>0</v>
      </c>
      <c r="VLG5" s="134">
        <f>'iISIC-rev4'!VLI741</f>
        <v>0</v>
      </c>
      <c r="VLH5" s="134">
        <f>'iISIC-rev4'!VLJ741</f>
        <v>0</v>
      </c>
      <c r="VLI5" s="134">
        <f>'iISIC-rev4'!VLK741</f>
        <v>0</v>
      </c>
      <c r="VLJ5" s="134">
        <f>'iISIC-rev4'!VLL741</f>
        <v>0</v>
      </c>
      <c r="VLK5" s="134">
        <f>'iISIC-rev4'!VLM741</f>
        <v>0</v>
      </c>
      <c r="VLL5" s="134">
        <f>'iISIC-rev4'!VLN741</f>
        <v>0</v>
      </c>
      <c r="VLM5" s="134">
        <f>'iISIC-rev4'!VLO741</f>
        <v>0</v>
      </c>
      <c r="VLN5" s="134">
        <f>'iISIC-rev4'!VLP741</f>
        <v>0</v>
      </c>
      <c r="VLO5" s="134">
        <f>'iISIC-rev4'!VLQ741</f>
        <v>0</v>
      </c>
      <c r="VLP5" s="134">
        <f>'iISIC-rev4'!VLR741</f>
        <v>0</v>
      </c>
      <c r="VLQ5" s="134">
        <f>'iISIC-rev4'!VLS741</f>
        <v>0</v>
      </c>
      <c r="VLR5" s="134">
        <f>'iISIC-rev4'!VLT741</f>
        <v>0</v>
      </c>
      <c r="VLS5" s="134">
        <f>'iISIC-rev4'!VLU741</f>
        <v>0</v>
      </c>
      <c r="VLT5" s="134">
        <f>'iISIC-rev4'!VLV741</f>
        <v>0</v>
      </c>
      <c r="VLU5" s="134">
        <f>'iISIC-rev4'!VLW741</f>
        <v>0</v>
      </c>
      <c r="VLV5" s="134">
        <f>'iISIC-rev4'!VLX741</f>
        <v>0</v>
      </c>
      <c r="VLW5" s="134">
        <f>'iISIC-rev4'!VLY741</f>
        <v>0</v>
      </c>
      <c r="VLX5" s="134">
        <f>'iISIC-rev4'!VLZ741</f>
        <v>0</v>
      </c>
      <c r="VLY5" s="134">
        <f>'iISIC-rev4'!VMA741</f>
        <v>0</v>
      </c>
      <c r="VLZ5" s="134">
        <f>'iISIC-rev4'!VMB741</f>
        <v>0</v>
      </c>
      <c r="VMA5" s="134">
        <f>'iISIC-rev4'!VMC741</f>
        <v>0</v>
      </c>
      <c r="VMB5" s="134">
        <f>'iISIC-rev4'!VMD741</f>
        <v>0</v>
      </c>
      <c r="VMC5" s="134">
        <f>'iISIC-rev4'!VME741</f>
        <v>0</v>
      </c>
      <c r="VMD5" s="134">
        <f>'iISIC-rev4'!VMF741</f>
        <v>0</v>
      </c>
      <c r="VME5" s="134">
        <f>'iISIC-rev4'!VMG741</f>
        <v>0</v>
      </c>
      <c r="VMF5" s="134">
        <f>'iISIC-rev4'!VMH741</f>
        <v>0</v>
      </c>
      <c r="VMG5" s="134">
        <f>'iISIC-rev4'!VMI741</f>
        <v>0</v>
      </c>
      <c r="VMH5" s="134">
        <f>'iISIC-rev4'!VMJ741</f>
        <v>0</v>
      </c>
      <c r="VMI5" s="134">
        <f>'iISIC-rev4'!VMK741</f>
        <v>0</v>
      </c>
      <c r="VMJ5" s="134">
        <f>'iISIC-rev4'!VML741</f>
        <v>0</v>
      </c>
      <c r="VMK5" s="134">
        <f>'iISIC-rev4'!VMM741</f>
        <v>0</v>
      </c>
      <c r="VML5" s="134">
        <f>'iISIC-rev4'!VMN741</f>
        <v>0</v>
      </c>
      <c r="VMM5" s="134">
        <f>'iISIC-rev4'!VMO741</f>
        <v>0</v>
      </c>
      <c r="VMN5" s="134">
        <f>'iISIC-rev4'!VMP741</f>
        <v>0</v>
      </c>
      <c r="VMO5" s="134">
        <f>'iISIC-rev4'!VMQ741</f>
        <v>0</v>
      </c>
      <c r="VMP5" s="134">
        <f>'iISIC-rev4'!VMR741</f>
        <v>0</v>
      </c>
      <c r="VMQ5" s="134">
        <f>'iISIC-rev4'!VMS741</f>
        <v>0</v>
      </c>
      <c r="VMR5" s="134">
        <f>'iISIC-rev4'!VMT741</f>
        <v>0</v>
      </c>
      <c r="VMS5" s="134">
        <f>'iISIC-rev4'!VMU741</f>
        <v>0</v>
      </c>
      <c r="VMT5" s="134">
        <f>'iISIC-rev4'!VMV741</f>
        <v>0</v>
      </c>
      <c r="VMU5" s="134">
        <f>'iISIC-rev4'!VMW741</f>
        <v>0</v>
      </c>
      <c r="VMV5" s="134">
        <f>'iISIC-rev4'!VMX741</f>
        <v>0</v>
      </c>
      <c r="VMW5" s="134">
        <f>'iISIC-rev4'!VMY741</f>
        <v>0</v>
      </c>
      <c r="VMX5" s="134">
        <f>'iISIC-rev4'!VMZ741</f>
        <v>0</v>
      </c>
      <c r="VMY5" s="134">
        <f>'iISIC-rev4'!VNA741</f>
        <v>0</v>
      </c>
      <c r="VMZ5" s="134">
        <f>'iISIC-rev4'!VNB741</f>
        <v>0</v>
      </c>
      <c r="VNA5" s="134">
        <f>'iISIC-rev4'!VNC741</f>
        <v>0</v>
      </c>
      <c r="VNB5" s="134">
        <f>'iISIC-rev4'!VND741</f>
        <v>0</v>
      </c>
      <c r="VNC5" s="134">
        <f>'iISIC-rev4'!VNE741</f>
        <v>0</v>
      </c>
      <c r="VND5" s="134">
        <f>'iISIC-rev4'!VNF741</f>
        <v>0</v>
      </c>
      <c r="VNE5" s="134">
        <f>'iISIC-rev4'!VNG741</f>
        <v>0</v>
      </c>
      <c r="VNF5" s="134">
        <f>'iISIC-rev4'!VNH741</f>
        <v>0</v>
      </c>
      <c r="VNG5" s="134">
        <f>'iISIC-rev4'!VNI741</f>
        <v>0</v>
      </c>
      <c r="VNH5" s="134">
        <f>'iISIC-rev4'!VNJ741</f>
        <v>0</v>
      </c>
      <c r="VNI5" s="134">
        <f>'iISIC-rev4'!VNK741</f>
        <v>0</v>
      </c>
      <c r="VNJ5" s="134">
        <f>'iISIC-rev4'!VNL741</f>
        <v>0</v>
      </c>
      <c r="VNK5" s="134">
        <f>'iISIC-rev4'!VNM741</f>
        <v>0</v>
      </c>
      <c r="VNL5" s="134">
        <f>'iISIC-rev4'!VNN741</f>
        <v>0</v>
      </c>
      <c r="VNM5" s="134">
        <f>'iISIC-rev4'!VNO741</f>
        <v>0</v>
      </c>
      <c r="VNN5" s="134">
        <f>'iISIC-rev4'!VNP741</f>
        <v>0</v>
      </c>
      <c r="VNO5" s="134">
        <f>'iISIC-rev4'!VNQ741</f>
        <v>0</v>
      </c>
      <c r="VNP5" s="134">
        <f>'iISIC-rev4'!VNR741</f>
        <v>0</v>
      </c>
      <c r="VNQ5" s="134">
        <f>'iISIC-rev4'!VNS741</f>
        <v>0</v>
      </c>
      <c r="VNR5" s="134">
        <f>'iISIC-rev4'!VNT741</f>
        <v>0</v>
      </c>
      <c r="VNS5" s="134">
        <f>'iISIC-rev4'!VNU741</f>
        <v>0</v>
      </c>
      <c r="VNT5" s="134">
        <f>'iISIC-rev4'!VNV741</f>
        <v>0</v>
      </c>
      <c r="VNU5" s="134">
        <f>'iISIC-rev4'!VNW741</f>
        <v>0</v>
      </c>
      <c r="VNV5" s="134">
        <f>'iISIC-rev4'!VNX741</f>
        <v>0</v>
      </c>
      <c r="VNW5" s="134">
        <f>'iISIC-rev4'!VNY741</f>
        <v>0</v>
      </c>
      <c r="VNX5" s="134">
        <f>'iISIC-rev4'!VNZ741</f>
        <v>0</v>
      </c>
      <c r="VNY5" s="134">
        <f>'iISIC-rev4'!VOA741</f>
        <v>0</v>
      </c>
      <c r="VNZ5" s="134">
        <f>'iISIC-rev4'!VOB741</f>
        <v>0</v>
      </c>
      <c r="VOA5" s="134">
        <f>'iISIC-rev4'!VOC741</f>
        <v>0</v>
      </c>
      <c r="VOB5" s="134">
        <f>'iISIC-rev4'!VOD741</f>
        <v>0</v>
      </c>
      <c r="VOC5" s="134">
        <f>'iISIC-rev4'!VOE741</f>
        <v>0</v>
      </c>
      <c r="VOD5" s="134">
        <f>'iISIC-rev4'!VOF741</f>
        <v>0</v>
      </c>
      <c r="VOE5" s="134">
        <f>'iISIC-rev4'!VOG741</f>
        <v>0</v>
      </c>
      <c r="VOF5" s="134">
        <f>'iISIC-rev4'!VOH741</f>
        <v>0</v>
      </c>
      <c r="VOG5" s="134">
        <f>'iISIC-rev4'!VOI741</f>
        <v>0</v>
      </c>
      <c r="VOH5" s="134">
        <f>'iISIC-rev4'!VOJ741</f>
        <v>0</v>
      </c>
      <c r="VOI5" s="134">
        <f>'iISIC-rev4'!VOK741</f>
        <v>0</v>
      </c>
      <c r="VOJ5" s="134">
        <f>'iISIC-rev4'!VOL741</f>
        <v>0</v>
      </c>
      <c r="VOK5" s="134">
        <f>'iISIC-rev4'!VOM741</f>
        <v>0</v>
      </c>
      <c r="VOL5" s="134">
        <f>'iISIC-rev4'!VON741</f>
        <v>0</v>
      </c>
      <c r="VOM5" s="134">
        <f>'iISIC-rev4'!VOO741</f>
        <v>0</v>
      </c>
      <c r="VON5" s="134">
        <f>'iISIC-rev4'!VOP741</f>
        <v>0</v>
      </c>
      <c r="VOO5" s="134">
        <f>'iISIC-rev4'!VOQ741</f>
        <v>0</v>
      </c>
      <c r="VOP5" s="134">
        <f>'iISIC-rev4'!VOR741</f>
        <v>0</v>
      </c>
      <c r="VOQ5" s="134">
        <f>'iISIC-rev4'!VOS741</f>
        <v>0</v>
      </c>
      <c r="VOR5" s="134">
        <f>'iISIC-rev4'!VOT741</f>
        <v>0</v>
      </c>
      <c r="VOS5" s="134">
        <f>'iISIC-rev4'!VOU741</f>
        <v>0</v>
      </c>
      <c r="VOT5" s="134">
        <f>'iISIC-rev4'!VOV741</f>
        <v>0</v>
      </c>
      <c r="VOU5" s="134">
        <f>'iISIC-rev4'!VOW741</f>
        <v>0</v>
      </c>
      <c r="VOV5" s="134">
        <f>'iISIC-rev4'!VOX741</f>
        <v>0</v>
      </c>
      <c r="VOW5" s="134">
        <f>'iISIC-rev4'!VOY741</f>
        <v>0</v>
      </c>
      <c r="VOX5" s="134">
        <f>'iISIC-rev4'!VOZ741</f>
        <v>0</v>
      </c>
      <c r="VOY5" s="134">
        <f>'iISIC-rev4'!VPA741</f>
        <v>0</v>
      </c>
      <c r="VOZ5" s="134">
        <f>'iISIC-rev4'!VPB741</f>
        <v>0</v>
      </c>
      <c r="VPA5" s="134">
        <f>'iISIC-rev4'!VPC741</f>
        <v>0</v>
      </c>
      <c r="VPB5" s="134">
        <f>'iISIC-rev4'!VPD741</f>
        <v>0</v>
      </c>
      <c r="VPC5" s="134">
        <f>'iISIC-rev4'!VPE741</f>
        <v>0</v>
      </c>
      <c r="VPD5" s="134">
        <f>'iISIC-rev4'!VPF741</f>
        <v>0</v>
      </c>
      <c r="VPE5" s="134">
        <f>'iISIC-rev4'!VPG741</f>
        <v>0</v>
      </c>
      <c r="VPF5" s="134">
        <f>'iISIC-rev4'!VPH741</f>
        <v>0</v>
      </c>
      <c r="VPG5" s="134">
        <f>'iISIC-rev4'!VPI741</f>
        <v>0</v>
      </c>
      <c r="VPH5" s="134">
        <f>'iISIC-rev4'!VPJ741</f>
        <v>0</v>
      </c>
      <c r="VPI5" s="134">
        <f>'iISIC-rev4'!VPK741</f>
        <v>0</v>
      </c>
      <c r="VPJ5" s="134">
        <f>'iISIC-rev4'!VPL741</f>
        <v>0</v>
      </c>
      <c r="VPK5" s="134">
        <f>'iISIC-rev4'!VPM741</f>
        <v>0</v>
      </c>
      <c r="VPL5" s="134">
        <f>'iISIC-rev4'!VPN741</f>
        <v>0</v>
      </c>
      <c r="VPM5" s="134">
        <f>'iISIC-rev4'!VPO741</f>
        <v>0</v>
      </c>
      <c r="VPN5" s="134">
        <f>'iISIC-rev4'!VPP741</f>
        <v>0</v>
      </c>
      <c r="VPO5" s="134">
        <f>'iISIC-rev4'!VPQ741</f>
        <v>0</v>
      </c>
      <c r="VPP5" s="134">
        <f>'iISIC-rev4'!VPR741</f>
        <v>0</v>
      </c>
      <c r="VPQ5" s="134">
        <f>'iISIC-rev4'!VPS741</f>
        <v>0</v>
      </c>
      <c r="VPR5" s="134">
        <f>'iISIC-rev4'!VPT741</f>
        <v>0</v>
      </c>
      <c r="VPS5" s="134">
        <f>'iISIC-rev4'!VPU741</f>
        <v>0</v>
      </c>
      <c r="VPT5" s="134">
        <f>'iISIC-rev4'!VPV741</f>
        <v>0</v>
      </c>
      <c r="VPU5" s="134">
        <f>'iISIC-rev4'!VPW741</f>
        <v>0</v>
      </c>
      <c r="VPV5" s="134">
        <f>'iISIC-rev4'!VPX741</f>
        <v>0</v>
      </c>
      <c r="VPW5" s="134">
        <f>'iISIC-rev4'!VPY741</f>
        <v>0</v>
      </c>
      <c r="VPX5" s="134">
        <f>'iISIC-rev4'!VPZ741</f>
        <v>0</v>
      </c>
      <c r="VPY5" s="134">
        <f>'iISIC-rev4'!VQA741</f>
        <v>0</v>
      </c>
      <c r="VPZ5" s="134">
        <f>'iISIC-rev4'!VQB741</f>
        <v>0</v>
      </c>
      <c r="VQA5" s="134">
        <f>'iISIC-rev4'!VQC741</f>
        <v>0</v>
      </c>
      <c r="VQB5" s="134">
        <f>'iISIC-rev4'!VQD741</f>
        <v>0</v>
      </c>
      <c r="VQC5" s="134">
        <f>'iISIC-rev4'!VQE741</f>
        <v>0</v>
      </c>
      <c r="VQD5" s="134">
        <f>'iISIC-rev4'!VQF741</f>
        <v>0</v>
      </c>
      <c r="VQE5" s="134">
        <f>'iISIC-rev4'!VQG741</f>
        <v>0</v>
      </c>
      <c r="VQF5" s="134">
        <f>'iISIC-rev4'!VQH741</f>
        <v>0</v>
      </c>
      <c r="VQG5" s="134">
        <f>'iISIC-rev4'!VQI741</f>
        <v>0</v>
      </c>
      <c r="VQH5" s="134">
        <f>'iISIC-rev4'!VQJ741</f>
        <v>0</v>
      </c>
      <c r="VQI5" s="134">
        <f>'iISIC-rev4'!VQK741</f>
        <v>0</v>
      </c>
      <c r="VQJ5" s="134">
        <f>'iISIC-rev4'!VQL741</f>
        <v>0</v>
      </c>
      <c r="VQK5" s="134">
        <f>'iISIC-rev4'!VQM741</f>
        <v>0</v>
      </c>
      <c r="VQL5" s="134">
        <f>'iISIC-rev4'!VQN741</f>
        <v>0</v>
      </c>
      <c r="VQM5" s="134">
        <f>'iISIC-rev4'!VQO741</f>
        <v>0</v>
      </c>
      <c r="VQN5" s="134">
        <f>'iISIC-rev4'!VQP741</f>
        <v>0</v>
      </c>
      <c r="VQO5" s="134">
        <f>'iISIC-rev4'!VQQ741</f>
        <v>0</v>
      </c>
      <c r="VQP5" s="134">
        <f>'iISIC-rev4'!VQR741</f>
        <v>0</v>
      </c>
      <c r="VQQ5" s="134">
        <f>'iISIC-rev4'!VQS741</f>
        <v>0</v>
      </c>
      <c r="VQR5" s="134">
        <f>'iISIC-rev4'!VQT741</f>
        <v>0</v>
      </c>
      <c r="VQS5" s="134">
        <f>'iISIC-rev4'!VQU741</f>
        <v>0</v>
      </c>
      <c r="VQT5" s="134">
        <f>'iISIC-rev4'!VQV741</f>
        <v>0</v>
      </c>
      <c r="VQU5" s="134">
        <f>'iISIC-rev4'!VQW741</f>
        <v>0</v>
      </c>
      <c r="VQV5" s="134">
        <f>'iISIC-rev4'!VQX741</f>
        <v>0</v>
      </c>
      <c r="VQW5" s="134">
        <f>'iISIC-rev4'!VQY741</f>
        <v>0</v>
      </c>
      <c r="VQX5" s="134">
        <f>'iISIC-rev4'!VQZ741</f>
        <v>0</v>
      </c>
      <c r="VQY5" s="134">
        <f>'iISIC-rev4'!VRA741</f>
        <v>0</v>
      </c>
      <c r="VQZ5" s="134">
        <f>'iISIC-rev4'!VRB741</f>
        <v>0</v>
      </c>
      <c r="VRA5" s="134">
        <f>'iISIC-rev4'!VRC741</f>
        <v>0</v>
      </c>
      <c r="VRB5" s="134">
        <f>'iISIC-rev4'!VRD741</f>
        <v>0</v>
      </c>
      <c r="VRC5" s="134">
        <f>'iISIC-rev4'!VRE741</f>
        <v>0</v>
      </c>
      <c r="VRD5" s="134">
        <f>'iISIC-rev4'!VRF741</f>
        <v>0</v>
      </c>
      <c r="VRE5" s="134">
        <f>'iISIC-rev4'!VRG741</f>
        <v>0</v>
      </c>
      <c r="VRF5" s="134">
        <f>'iISIC-rev4'!VRH741</f>
        <v>0</v>
      </c>
      <c r="VRG5" s="134">
        <f>'iISIC-rev4'!VRI741</f>
        <v>0</v>
      </c>
      <c r="VRH5" s="134">
        <f>'iISIC-rev4'!VRJ741</f>
        <v>0</v>
      </c>
      <c r="VRI5" s="134">
        <f>'iISIC-rev4'!VRK741</f>
        <v>0</v>
      </c>
      <c r="VRJ5" s="134">
        <f>'iISIC-rev4'!VRL741</f>
        <v>0</v>
      </c>
      <c r="VRK5" s="134">
        <f>'iISIC-rev4'!VRM741</f>
        <v>0</v>
      </c>
      <c r="VRL5" s="134">
        <f>'iISIC-rev4'!VRN741</f>
        <v>0</v>
      </c>
      <c r="VRM5" s="134">
        <f>'iISIC-rev4'!VRO741</f>
        <v>0</v>
      </c>
      <c r="VRN5" s="134">
        <f>'iISIC-rev4'!VRP741</f>
        <v>0</v>
      </c>
      <c r="VRO5" s="134">
        <f>'iISIC-rev4'!VRQ741</f>
        <v>0</v>
      </c>
      <c r="VRP5" s="134">
        <f>'iISIC-rev4'!VRR741</f>
        <v>0</v>
      </c>
      <c r="VRQ5" s="134">
        <f>'iISIC-rev4'!VRS741</f>
        <v>0</v>
      </c>
      <c r="VRR5" s="134">
        <f>'iISIC-rev4'!VRT741</f>
        <v>0</v>
      </c>
      <c r="VRS5" s="134">
        <f>'iISIC-rev4'!VRU741</f>
        <v>0</v>
      </c>
      <c r="VRT5" s="134">
        <f>'iISIC-rev4'!VRV741</f>
        <v>0</v>
      </c>
      <c r="VRU5" s="134">
        <f>'iISIC-rev4'!VRW741</f>
        <v>0</v>
      </c>
      <c r="VRV5" s="134">
        <f>'iISIC-rev4'!VRX741</f>
        <v>0</v>
      </c>
      <c r="VRW5" s="134">
        <f>'iISIC-rev4'!VRY741</f>
        <v>0</v>
      </c>
      <c r="VRX5" s="134">
        <f>'iISIC-rev4'!VRZ741</f>
        <v>0</v>
      </c>
      <c r="VRY5" s="134">
        <f>'iISIC-rev4'!VSA741</f>
        <v>0</v>
      </c>
      <c r="VRZ5" s="134">
        <f>'iISIC-rev4'!VSB741</f>
        <v>0</v>
      </c>
      <c r="VSA5" s="134">
        <f>'iISIC-rev4'!VSC741</f>
        <v>0</v>
      </c>
      <c r="VSB5" s="134">
        <f>'iISIC-rev4'!VSD741</f>
        <v>0</v>
      </c>
      <c r="VSC5" s="134">
        <f>'iISIC-rev4'!VSE741</f>
        <v>0</v>
      </c>
      <c r="VSD5" s="134">
        <f>'iISIC-rev4'!VSF741</f>
        <v>0</v>
      </c>
      <c r="VSE5" s="134">
        <f>'iISIC-rev4'!VSG741</f>
        <v>0</v>
      </c>
      <c r="VSF5" s="134">
        <f>'iISIC-rev4'!VSH741</f>
        <v>0</v>
      </c>
      <c r="VSG5" s="134">
        <f>'iISIC-rev4'!VSI741</f>
        <v>0</v>
      </c>
      <c r="VSH5" s="134">
        <f>'iISIC-rev4'!VSJ741</f>
        <v>0</v>
      </c>
      <c r="VSI5" s="134">
        <f>'iISIC-rev4'!VSK741</f>
        <v>0</v>
      </c>
      <c r="VSJ5" s="134">
        <f>'iISIC-rev4'!VSL741</f>
        <v>0</v>
      </c>
      <c r="VSK5" s="134">
        <f>'iISIC-rev4'!VSM741</f>
        <v>0</v>
      </c>
      <c r="VSL5" s="134">
        <f>'iISIC-rev4'!VSN741</f>
        <v>0</v>
      </c>
      <c r="VSM5" s="134">
        <f>'iISIC-rev4'!VSO741</f>
        <v>0</v>
      </c>
      <c r="VSN5" s="134">
        <f>'iISIC-rev4'!VSP741</f>
        <v>0</v>
      </c>
      <c r="VSO5" s="134">
        <f>'iISIC-rev4'!VSQ741</f>
        <v>0</v>
      </c>
      <c r="VSP5" s="134">
        <f>'iISIC-rev4'!VSR741</f>
        <v>0</v>
      </c>
      <c r="VSQ5" s="134">
        <f>'iISIC-rev4'!VSS741</f>
        <v>0</v>
      </c>
      <c r="VSR5" s="134">
        <f>'iISIC-rev4'!VST741</f>
        <v>0</v>
      </c>
      <c r="VSS5" s="134">
        <f>'iISIC-rev4'!VSU741</f>
        <v>0</v>
      </c>
      <c r="VST5" s="134">
        <f>'iISIC-rev4'!VSV741</f>
        <v>0</v>
      </c>
      <c r="VSU5" s="134">
        <f>'iISIC-rev4'!VSW741</f>
        <v>0</v>
      </c>
      <c r="VSV5" s="134">
        <f>'iISIC-rev4'!VSX741</f>
        <v>0</v>
      </c>
      <c r="VSW5" s="134">
        <f>'iISIC-rev4'!VSY741</f>
        <v>0</v>
      </c>
      <c r="VSX5" s="134">
        <f>'iISIC-rev4'!VSZ741</f>
        <v>0</v>
      </c>
      <c r="VSY5" s="134">
        <f>'iISIC-rev4'!VTA741</f>
        <v>0</v>
      </c>
      <c r="VSZ5" s="134">
        <f>'iISIC-rev4'!VTB741</f>
        <v>0</v>
      </c>
      <c r="VTA5" s="134">
        <f>'iISIC-rev4'!VTC741</f>
        <v>0</v>
      </c>
      <c r="VTB5" s="134">
        <f>'iISIC-rev4'!VTD741</f>
        <v>0</v>
      </c>
      <c r="VTC5" s="134">
        <f>'iISIC-rev4'!VTE741</f>
        <v>0</v>
      </c>
      <c r="VTD5" s="134">
        <f>'iISIC-rev4'!VTF741</f>
        <v>0</v>
      </c>
      <c r="VTE5" s="134">
        <f>'iISIC-rev4'!VTG741</f>
        <v>0</v>
      </c>
      <c r="VTF5" s="134">
        <f>'iISIC-rev4'!VTH741</f>
        <v>0</v>
      </c>
      <c r="VTG5" s="134">
        <f>'iISIC-rev4'!VTI741</f>
        <v>0</v>
      </c>
      <c r="VTH5" s="134">
        <f>'iISIC-rev4'!VTJ741</f>
        <v>0</v>
      </c>
      <c r="VTI5" s="134">
        <f>'iISIC-rev4'!VTK741</f>
        <v>0</v>
      </c>
      <c r="VTJ5" s="134">
        <f>'iISIC-rev4'!VTL741</f>
        <v>0</v>
      </c>
      <c r="VTK5" s="134">
        <f>'iISIC-rev4'!VTM741</f>
        <v>0</v>
      </c>
      <c r="VTL5" s="134">
        <f>'iISIC-rev4'!VTN741</f>
        <v>0</v>
      </c>
      <c r="VTM5" s="134">
        <f>'iISIC-rev4'!VTO741</f>
        <v>0</v>
      </c>
      <c r="VTN5" s="134">
        <f>'iISIC-rev4'!VTP741</f>
        <v>0</v>
      </c>
      <c r="VTO5" s="134">
        <f>'iISIC-rev4'!VTQ741</f>
        <v>0</v>
      </c>
      <c r="VTP5" s="134">
        <f>'iISIC-rev4'!VTR741</f>
        <v>0</v>
      </c>
      <c r="VTQ5" s="134">
        <f>'iISIC-rev4'!VTS741</f>
        <v>0</v>
      </c>
      <c r="VTR5" s="134">
        <f>'iISIC-rev4'!VTT741</f>
        <v>0</v>
      </c>
      <c r="VTS5" s="134">
        <f>'iISIC-rev4'!VTU741</f>
        <v>0</v>
      </c>
      <c r="VTT5" s="134">
        <f>'iISIC-rev4'!VTV741</f>
        <v>0</v>
      </c>
      <c r="VTU5" s="134">
        <f>'iISIC-rev4'!VTW741</f>
        <v>0</v>
      </c>
      <c r="VTV5" s="134">
        <f>'iISIC-rev4'!VTX741</f>
        <v>0</v>
      </c>
      <c r="VTW5" s="134">
        <f>'iISIC-rev4'!VTY741</f>
        <v>0</v>
      </c>
      <c r="VTX5" s="134">
        <f>'iISIC-rev4'!VTZ741</f>
        <v>0</v>
      </c>
      <c r="VTY5" s="134">
        <f>'iISIC-rev4'!VUA741</f>
        <v>0</v>
      </c>
      <c r="VTZ5" s="134">
        <f>'iISIC-rev4'!VUB741</f>
        <v>0</v>
      </c>
      <c r="VUA5" s="134">
        <f>'iISIC-rev4'!VUC741</f>
        <v>0</v>
      </c>
      <c r="VUB5" s="134">
        <f>'iISIC-rev4'!VUD741</f>
        <v>0</v>
      </c>
      <c r="VUC5" s="134">
        <f>'iISIC-rev4'!VUE741</f>
        <v>0</v>
      </c>
      <c r="VUD5" s="134">
        <f>'iISIC-rev4'!VUF741</f>
        <v>0</v>
      </c>
      <c r="VUE5" s="134">
        <f>'iISIC-rev4'!VUG741</f>
        <v>0</v>
      </c>
      <c r="VUF5" s="134">
        <f>'iISIC-rev4'!VUH741</f>
        <v>0</v>
      </c>
      <c r="VUG5" s="134">
        <f>'iISIC-rev4'!VUI741</f>
        <v>0</v>
      </c>
      <c r="VUH5" s="134">
        <f>'iISIC-rev4'!VUJ741</f>
        <v>0</v>
      </c>
      <c r="VUI5" s="134">
        <f>'iISIC-rev4'!VUK741</f>
        <v>0</v>
      </c>
      <c r="VUJ5" s="134">
        <f>'iISIC-rev4'!VUL741</f>
        <v>0</v>
      </c>
      <c r="VUK5" s="134">
        <f>'iISIC-rev4'!VUM741</f>
        <v>0</v>
      </c>
      <c r="VUL5" s="134">
        <f>'iISIC-rev4'!VUN741</f>
        <v>0</v>
      </c>
      <c r="VUM5" s="134">
        <f>'iISIC-rev4'!VUO741</f>
        <v>0</v>
      </c>
      <c r="VUN5" s="134">
        <f>'iISIC-rev4'!VUP741</f>
        <v>0</v>
      </c>
      <c r="VUO5" s="134">
        <f>'iISIC-rev4'!VUQ741</f>
        <v>0</v>
      </c>
      <c r="VUP5" s="134">
        <f>'iISIC-rev4'!VUR741</f>
        <v>0</v>
      </c>
      <c r="VUQ5" s="134">
        <f>'iISIC-rev4'!VUS741</f>
        <v>0</v>
      </c>
      <c r="VUR5" s="134">
        <f>'iISIC-rev4'!VUT741</f>
        <v>0</v>
      </c>
      <c r="VUS5" s="134">
        <f>'iISIC-rev4'!VUU741</f>
        <v>0</v>
      </c>
      <c r="VUT5" s="134">
        <f>'iISIC-rev4'!VUV741</f>
        <v>0</v>
      </c>
      <c r="VUU5" s="134">
        <f>'iISIC-rev4'!VUW741</f>
        <v>0</v>
      </c>
      <c r="VUV5" s="134">
        <f>'iISIC-rev4'!VUX741</f>
        <v>0</v>
      </c>
      <c r="VUW5" s="134">
        <f>'iISIC-rev4'!VUY741</f>
        <v>0</v>
      </c>
      <c r="VUX5" s="134">
        <f>'iISIC-rev4'!VUZ741</f>
        <v>0</v>
      </c>
      <c r="VUY5" s="134">
        <f>'iISIC-rev4'!VVA741</f>
        <v>0</v>
      </c>
      <c r="VUZ5" s="134">
        <f>'iISIC-rev4'!VVB741</f>
        <v>0</v>
      </c>
      <c r="VVA5" s="134">
        <f>'iISIC-rev4'!VVC741</f>
        <v>0</v>
      </c>
      <c r="VVB5" s="134">
        <f>'iISIC-rev4'!VVD741</f>
        <v>0</v>
      </c>
      <c r="VVC5" s="134">
        <f>'iISIC-rev4'!VVE741</f>
        <v>0</v>
      </c>
      <c r="VVD5" s="134">
        <f>'iISIC-rev4'!VVF741</f>
        <v>0</v>
      </c>
      <c r="VVE5" s="134">
        <f>'iISIC-rev4'!VVG741</f>
        <v>0</v>
      </c>
      <c r="VVF5" s="134">
        <f>'iISIC-rev4'!VVH741</f>
        <v>0</v>
      </c>
      <c r="VVG5" s="134">
        <f>'iISIC-rev4'!VVI741</f>
        <v>0</v>
      </c>
      <c r="VVH5" s="134">
        <f>'iISIC-rev4'!VVJ741</f>
        <v>0</v>
      </c>
      <c r="VVI5" s="134">
        <f>'iISIC-rev4'!VVK741</f>
        <v>0</v>
      </c>
      <c r="VVJ5" s="134">
        <f>'iISIC-rev4'!VVL741</f>
        <v>0</v>
      </c>
      <c r="VVK5" s="134">
        <f>'iISIC-rev4'!VVM741</f>
        <v>0</v>
      </c>
      <c r="VVL5" s="134">
        <f>'iISIC-rev4'!VVN741</f>
        <v>0</v>
      </c>
      <c r="VVM5" s="134">
        <f>'iISIC-rev4'!VVO741</f>
        <v>0</v>
      </c>
      <c r="VVN5" s="134">
        <f>'iISIC-rev4'!VVP741</f>
        <v>0</v>
      </c>
      <c r="VVO5" s="134">
        <f>'iISIC-rev4'!VVQ741</f>
        <v>0</v>
      </c>
      <c r="VVP5" s="134">
        <f>'iISIC-rev4'!VVR741</f>
        <v>0</v>
      </c>
      <c r="VVQ5" s="134">
        <f>'iISIC-rev4'!VVS741</f>
        <v>0</v>
      </c>
      <c r="VVR5" s="134">
        <f>'iISIC-rev4'!VVT741</f>
        <v>0</v>
      </c>
      <c r="VVS5" s="134">
        <f>'iISIC-rev4'!VVU741</f>
        <v>0</v>
      </c>
      <c r="VVT5" s="134">
        <f>'iISIC-rev4'!VVV741</f>
        <v>0</v>
      </c>
      <c r="VVU5" s="134">
        <f>'iISIC-rev4'!VVW741</f>
        <v>0</v>
      </c>
      <c r="VVV5" s="134">
        <f>'iISIC-rev4'!VVX741</f>
        <v>0</v>
      </c>
      <c r="VVW5" s="134">
        <f>'iISIC-rev4'!VVY741</f>
        <v>0</v>
      </c>
      <c r="VVX5" s="134">
        <f>'iISIC-rev4'!VVZ741</f>
        <v>0</v>
      </c>
      <c r="VVY5" s="134">
        <f>'iISIC-rev4'!VWA741</f>
        <v>0</v>
      </c>
      <c r="VVZ5" s="134">
        <f>'iISIC-rev4'!VWB741</f>
        <v>0</v>
      </c>
      <c r="VWA5" s="134">
        <f>'iISIC-rev4'!VWC741</f>
        <v>0</v>
      </c>
      <c r="VWB5" s="134">
        <f>'iISIC-rev4'!VWD741</f>
        <v>0</v>
      </c>
      <c r="VWC5" s="134">
        <f>'iISIC-rev4'!VWE741</f>
        <v>0</v>
      </c>
      <c r="VWD5" s="134">
        <f>'iISIC-rev4'!VWF741</f>
        <v>0</v>
      </c>
      <c r="VWE5" s="134">
        <f>'iISIC-rev4'!VWG741</f>
        <v>0</v>
      </c>
      <c r="VWF5" s="134">
        <f>'iISIC-rev4'!VWH741</f>
        <v>0</v>
      </c>
      <c r="VWG5" s="134">
        <f>'iISIC-rev4'!VWI741</f>
        <v>0</v>
      </c>
      <c r="VWH5" s="134">
        <f>'iISIC-rev4'!VWJ741</f>
        <v>0</v>
      </c>
      <c r="VWI5" s="134">
        <f>'iISIC-rev4'!VWK741</f>
        <v>0</v>
      </c>
      <c r="VWJ5" s="134">
        <f>'iISIC-rev4'!VWL741</f>
        <v>0</v>
      </c>
      <c r="VWK5" s="134">
        <f>'iISIC-rev4'!VWM741</f>
        <v>0</v>
      </c>
      <c r="VWL5" s="134">
        <f>'iISIC-rev4'!VWN741</f>
        <v>0</v>
      </c>
      <c r="VWM5" s="134">
        <f>'iISIC-rev4'!VWO741</f>
        <v>0</v>
      </c>
      <c r="VWN5" s="134">
        <f>'iISIC-rev4'!VWP741</f>
        <v>0</v>
      </c>
      <c r="VWO5" s="134">
        <f>'iISIC-rev4'!VWQ741</f>
        <v>0</v>
      </c>
      <c r="VWP5" s="134">
        <f>'iISIC-rev4'!VWR741</f>
        <v>0</v>
      </c>
      <c r="VWQ5" s="134">
        <f>'iISIC-rev4'!VWS741</f>
        <v>0</v>
      </c>
      <c r="VWR5" s="134">
        <f>'iISIC-rev4'!VWT741</f>
        <v>0</v>
      </c>
      <c r="VWS5" s="134">
        <f>'iISIC-rev4'!VWU741</f>
        <v>0</v>
      </c>
      <c r="VWT5" s="134">
        <f>'iISIC-rev4'!VWV741</f>
        <v>0</v>
      </c>
      <c r="VWU5" s="134">
        <f>'iISIC-rev4'!VWW741</f>
        <v>0</v>
      </c>
      <c r="VWV5" s="134">
        <f>'iISIC-rev4'!VWX741</f>
        <v>0</v>
      </c>
      <c r="VWW5" s="134">
        <f>'iISIC-rev4'!VWY741</f>
        <v>0</v>
      </c>
      <c r="VWX5" s="134">
        <f>'iISIC-rev4'!VWZ741</f>
        <v>0</v>
      </c>
      <c r="VWY5" s="134">
        <f>'iISIC-rev4'!VXA741</f>
        <v>0</v>
      </c>
      <c r="VWZ5" s="134">
        <f>'iISIC-rev4'!VXB741</f>
        <v>0</v>
      </c>
      <c r="VXA5" s="134">
        <f>'iISIC-rev4'!VXC741</f>
        <v>0</v>
      </c>
      <c r="VXB5" s="134">
        <f>'iISIC-rev4'!VXD741</f>
        <v>0</v>
      </c>
      <c r="VXC5" s="134">
        <f>'iISIC-rev4'!VXE741</f>
        <v>0</v>
      </c>
      <c r="VXD5" s="134">
        <f>'iISIC-rev4'!VXF741</f>
        <v>0</v>
      </c>
      <c r="VXE5" s="134">
        <f>'iISIC-rev4'!VXG741</f>
        <v>0</v>
      </c>
      <c r="VXF5" s="134">
        <f>'iISIC-rev4'!VXH741</f>
        <v>0</v>
      </c>
      <c r="VXG5" s="134">
        <f>'iISIC-rev4'!VXI741</f>
        <v>0</v>
      </c>
      <c r="VXH5" s="134">
        <f>'iISIC-rev4'!VXJ741</f>
        <v>0</v>
      </c>
      <c r="VXI5" s="134">
        <f>'iISIC-rev4'!VXK741</f>
        <v>0</v>
      </c>
      <c r="VXJ5" s="134">
        <f>'iISIC-rev4'!VXL741</f>
        <v>0</v>
      </c>
      <c r="VXK5" s="134">
        <f>'iISIC-rev4'!VXM741</f>
        <v>0</v>
      </c>
      <c r="VXL5" s="134">
        <f>'iISIC-rev4'!VXN741</f>
        <v>0</v>
      </c>
      <c r="VXM5" s="134">
        <f>'iISIC-rev4'!VXO741</f>
        <v>0</v>
      </c>
      <c r="VXN5" s="134">
        <f>'iISIC-rev4'!VXP741</f>
        <v>0</v>
      </c>
      <c r="VXO5" s="134">
        <f>'iISIC-rev4'!VXQ741</f>
        <v>0</v>
      </c>
      <c r="VXP5" s="134">
        <f>'iISIC-rev4'!VXR741</f>
        <v>0</v>
      </c>
      <c r="VXQ5" s="134">
        <f>'iISIC-rev4'!VXS741</f>
        <v>0</v>
      </c>
      <c r="VXR5" s="134">
        <f>'iISIC-rev4'!VXT741</f>
        <v>0</v>
      </c>
      <c r="VXS5" s="134">
        <f>'iISIC-rev4'!VXU741</f>
        <v>0</v>
      </c>
      <c r="VXT5" s="134">
        <f>'iISIC-rev4'!VXV741</f>
        <v>0</v>
      </c>
      <c r="VXU5" s="134">
        <f>'iISIC-rev4'!VXW741</f>
        <v>0</v>
      </c>
      <c r="VXV5" s="134">
        <f>'iISIC-rev4'!VXX741</f>
        <v>0</v>
      </c>
      <c r="VXW5" s="134">
        <f>'iISIC-rev4'!VXY741</f>
        <v>0</v>
      </c>
      <c r="VXX5" s="134">
        <f>'iISIC-rev4'!VXZ741</f>
        <v>0</v>
      </c>
      <c r="VXY5" s="134">
        <f>'iISIC-rev4'!VYA741</f>
        <v>0</v>
      </c>
      <c r="VXZ5" s="134">
        <f>'iISIC-rev4'!VYB741</f>
        <v>0</v>
      </c>
      <c r="VYA5" s="134">
        <f>'iISIC-rev4'!VYC741</f>
        <v>0</v>
      </c>
      <c r="VYB5" s="134">
        <f>'iISIC-rev4'!VYD741</f>
        <v>0</v>
      </c>
      <c r="VYC5" s="134">
        <f>'iISIC-rev4'!VYE741</f>
        <v>0</v>
      </c>
      <c r="VYD5" s="134">
        <f>'iISIC-rev4'!VYF741</f>
        <v>0</v>
      </c>
      <c r="VYE5" s="134">
        <f>'iISIC-rev4'!VYG741</f>
        <v>0</v>
      </c>
      <c r="VYF5" s="134">
        <f>'iISIC-rev4'!VYH741</f>
        <v>0</v>
      </c>
      <c r="VYG5" s="134">
        <f>'iISIC-rev4'!VYI741</f>
        <v>0</v>
      </c>
      <c r="VYH5" s="134">
        <f>'iISIC-rev4'!VYJ741</f>
        <v>0</v>
      </c>
      <c r="VYI5" s="134">
        <f>'iISIC-rev4'!VYK741</f>
        <v>0</v>
      </c>
      <c r="VYJ5" s="134">
        <f>'iISIC-rev4'!VYL741</f>
        <v>0</v>
      </c>
      <c r="VYK5" s="134">
        <f>'iISIC-rev4'!VYM741</f>
        <v>0</v>
      </c>
      <c r="VYL5" s="134">
        <f>'iISIC-rev4'!VYN741</f>
        <v>0</v>
      </c>
      <c r="VYM5" s="134">
        <f>'iISIC-rev4'!VYO741</f>
        <v>0</v>
      </c>
      <c r="VYN5" s="134">
        <f>'iISIC-rev4'!VYP741</f>
        <v>0</v>
      </c>
      <c r="VYO5" s="134">
        <f>'iISIC-rev4'!VYQ741</f>
        <v>0</v>
      </c>
      <c r="VYP5" s="134">
        <f>'iISIC-rev4'!VYR741</f>
        <v>0</v>
      </c>
      <c r="VYQ5" s="134">
        <f>'iISIC-rev4'!VYS741</f>
        <v>0</v>
      </c>
      <c r="VYR5" s="134">
        <f>'iISIC-rev4'!VYT741</f>
        <v>0</v>
      </c>
      <c r="VYS5" s="134">
        <f>'iISIC-rev4'!VYU741</f>
        <v>0</v>
      </c>
      <c r="VYT5" s="134">
        <f>'iISIC-rev4'!VYV741</f>
        <v>0</v>
      </c>
      <c r="VYU5" s="134">
        <f>'iISIC-rev4'!VYW741</f>
        <v>0</v>
      </c>
      <c r="VYV5" s="134">
        <f>'iISIC-rev4'!VYX741</f>
        <v>0</v>
      </c>
      <c r="VYW5" s="134">
        <f>'iISIC-rev4'!VYY741</f>
        <v>0</v>
      </c>
      <c r="VYX5" s="134">
        <f>'iISIC-rev4'!VYZ741</f>
        <v>0</v>
      </c>
      <c r="VYY5" s="134">
        <f>'iISIC-rev4'!VZA741</f>
        <v>0</v>
      </c>
      <c r="VYZ5" s="134">
        <f>'iISIC-rev4'!VZB741</f>
        <v>0</v>
      </c>
      <c r="VZA5" s="134">
        <f>'iISIC-rev4'!VZC741</f>
        <v>0</v>
      </c>
      <c r="VZB5" s="134">
        <f>'iISIC-rev4'!VZD741</f>
        <v>0</v>
      </c>
      <c r="VZC5" s="134">
        <f>'iISIC-rev4'!VZE741</f>
        <v>0</v>
      </c>
      <c r="VZD5" s="134">
        <f>'iISIC-rev4'!VZF741</f>
        <v>0</v>
      </c>
      <c r="VZE5" s="134">
        <f>'iISIC-rev4'!VZG741</f>
        <v>0</v>
      </c>
      <c r="VZF5" s="134">
        <f>'iISIC-rev4'!VZH741</f>
        <v>0</v>
      </c>
      <c r="VZG5" s="134">
        <f>'iISIC-rev4'!VZI741</f>
        <v>0</v>
      </c>
      <c r="VZH5" s="134">
        <f>'iISIC-rev4'!VZJ741</f>
        <v>0</v>
      </c>
      <c r="VZI5" s="134">
        <f>'iISIC-rev4'!VZK741</f>
        <v>0</v>
      </c>
      <c r="VZJ5" s="134">
        <f>'iISIC-rev4'!VZL741</f>
        <v>0</v>
      </c>
      <c r="VZK5" s="134">
        <f>'iISIC-rev4'!VZM741</f>
        <v>0</v>
      </c>
      <c r="VZL5" s="134">
        <f>'iISIC-rev4'!VZN741</f>
        <v>0</v>
      </c>
      <c r="VZM5" s="134">
        <f>'iISIC-rev4'!VZO741</f>
        <v>0</v>
      </c>
      <c r="VZN5" s="134">
        <f>'iISIC-rev4'!VZP741</f>
        <v>0</v>
      </c>
      <c r="VZO5" s="134">
        <f>'iISIC-rev4'!VZQ741</f>
        <v>0</v>
      </c>
      <c r="VZP5" s="134">
        <f>'iISIC-rev4'!VZR741</f>
        <v>0</v>
      </c>
      <c r="VZQ5" s="134">
        <f>'iISIC-rev4'!VZS741</f>
        <v>0</v>
      </c>
      <c r="VZR5" s="134">
        <f>'iISIC-rev4'!VZT741</f>
        <v>0</v>
      </c>
      <c r="VZS5" s="134">
        <f>'iISIC-rev4'!VZU741</f>
        <v>0</v>
      </c>
      <c r="VZT5" s="134">
        <f>'iISIC-rev4'!VZV741</f>
        <v>0</v>
      </c>
      <c r="VZU5" s="134">
        <f>'iISIC-rev4'!VZW741</f>
        <v>0</v>
      </c>
      <c r="VZV5" s="134">
        <f>'iISIC-rev4'!VZX741</f>
        <v>0</v>
      </c>
      <c r="VZW5" s="134">
        <f>'iISIC-rev4'!VZY741</f>
        <v>0</v>
      </c>
      <c r="VZX5" s="134">
        <f>'iISIC-rev4'!VZZ741</f>
        <v>0</v>
      </c>
      <c r="VZY5" s="134">
        <f>'iISIC-rev4'!WAA741</f>
        <v>0</v>
      </c>
      <c r="VZZ5" s="134">
        <f>'iISIC-rev4'!WAB741</f>
        <v>0</v>
      </c>
      <c r="WAA5" s="134">
        <f>'iISIC-rev4'!WAC741</f>
        <v>0</v>
      </c>
      <c r="WAB5" s="134">
        <f>'iISIC-rev4'!WAD741</f>
        <v>0</v>
      </c>
      <c r="WAC5" s="134">
        <f>'iISIC-rev4'!WAE741</f>
        <v>0</v>
      </c>
      <c r="WAD5" s="134">
        <f>'iISIC-rev4'!WAF741</f>
        <v>0</v>
      </c>
      <c r="WAE5" s="134">
        <f>'iISIC-rev4'!WAG741</f>
        <v>0</v>
      </c>
      <c r="WAF5" s="134">
        <f>'iISIC-rev4'!WAH741</f>
        <v>0</v>
      </c>
      <c r="WAG5" s="134">
        <f>'iISIC-rev4'!WAI741</f>
        <v>0</v>
      </c>
      <c r="WAH5" s="134">
        <f>'iISIC-rev4'!WAJ741</f>
        <v>0</v>
      </c>
      <c r="WAI5" s="134">
        <f>'iISIC-rev4'!WAK741</f>
        <v>0</v>
      </c>
      <c r="WAJ5" s="134">
        <f>'iISIC-rev4'!WAL741</f>
        <v>0</v>
      </c>
      <c r="WAK5" s="134">
        <f>'iISIC-rev4'!WAM741</f>
        <v>0</v>
      </c>
      <c r="WAL5" s="134">
        <f>'iISIC-rev4'!WAN741</f>
        <v>0</v>
      </c>
      <c r="WAM5" s="134">
        <f>'iISIC-rev4'!WAO741</f>
        <v>0</v>
      </c>
      <c r="WAN5" s="134">
        <f>'iISIC-rev4'!WAP741</f>
        <v>0</v>
      </c>
      <c r="WAO5" s="134">
        <f>'iISIC-rev4'!WAQ741</f>
        <v>0</v>
      </c>
      <c r="WAP5" s="134">
        <f>'iISIC-rev4'!WAR741</f>
        <v>0</v>
      </c>
      <c r="WAQ5" s="134">
        <f>'iISIC-rev4'!WAS741</f>
        <v>0</v>
      </c>
      <c r="WAR5" s="134">
        <f>'iISIC-rev4'!WAT741</f>
        <v>0</v>
      </c>
      <c r="WAS5" s="134">
        <f>'iISIC-rev4'!WAU741</f>
        <v>0</v>
      </c>
      <c r="WAT5" s="134">
        <f>'iISIC-rev4'!WAV741</f>
        <v>0</v>
      </c>
      <c r="WAU5" s="134">
        <f>'iISIC-rev4'!WAW741</f>
        <v>0</v>
      </c>
      <c r="WAV5" s="134">
        <f>'iISIC-rev4'!WAX741</f>
        <v>0</v>
      </c>
      <c r="WAW5" s="134">
        <f>'iISIC-rev4'!WAY741</f>
        <v>0</v>
      </c>
      <c r="WAX5" s="134">
        <f>'iISIC-rev4'!WAZ741</f>
        <v>0</v>
      </c>
      <c r="WAY5" s="134">
        <f>'iISIC-rev4'!WBA741</f>
        <v>0</v>
      </c>
      <c r="WAZ5" s="134">
        <f>'iISIC-rev4'!WBB741</f>
        <v>0</v>
      </c>
      <c r="WBA5" s="134">
        <f>'iISIC-rev4'!WBC741</f>
        <v>0</v>
      </c>
      <c r="WBB5" s="134">
        <f>'iISIC-rev4'!WBD741</f>
        <v>0</v>
      </c>
      <c r="WBC5" s="134">
        <f>'iISIC-rev4'!WBE741</f>
        <v>0</v>
      </c>
      <c r="WBD5" s="134">
        <f>'iISIC-rev4'!WBF741</f>
        <v>0</v>
      </c>
      <c r="WBE5" s="134">
        <f>'iISIC-rev4'!WBG741</f>
        <v>0</v>
      </c>
      <c r="WBF5" s="134">
        <f>'iISIC-rev4'!WBH741</f>
        <v>0</v>
      </c>
      <c r="WBG5" s="134">
        <f>'iISIC-rev4'!WBI741</f>
        <v>0</v>
      </c>
      <c r="WBH5" s="134">
        <f>'iISIC-rev4'!WBJ741</f>
        <v>0</v>
      </c>
      <c r="WBI5" s="134">
        <f>'iISIC-rev4'!WBK741</f>
        <v>0</v>
      </c>
      <c r="WBJ5" s="134">
        <f>'iISIC-rev4'!WBL741</f>
        <v>0</v>
      </c>
      <c r="WBK5" s="134">
        <f>'iISIC-rev4'!WBM741</f>
        <v>0</v>
      </c>
      <c r="WBL5" s="134">
        <f>'iISIC-rev4'!WBN741</f>
        <v>0</v>
      </c>
      <c r="WBM5" s="134">
        <f>'iISIC-rev4'!WBO741</f>
        <v>0</v>
      </c>
      <c r="WBN5" s="134">
        <f>'iISIC-rev4'!WBP741</f>
        <v>0</v>
      </c>
      <c r="WBO5" s="134">
        <f>'iISIC-rev4'!WBQ741</f>
        <v>0</v>
      </c>
      <c r="WBP5" s="134">
        <f>'iISIC-rev4'!WBR741</f>
        <v>0</v>
      </c>
      <c r="WBQ5" s="134">
        <f>'iISIC-rev4'!WBS741</f>
        <v>0</v>
      </c>
      <c r="WBR5" s="134">
        <f>'iISIC-rev4'!WBT741</f>
        <v>0</v>
      </c>
      <c r="WBS5" s="134">
        <f>'iISIC-rev4'!WBU741</f>
        <v>0</v>
      </c>
      <c r="WBT5" s="134">
        <f>'iISIC-rev4'!WBV741</f>
        <v>0</v>
      </c>
      <c r="WBU5" s="134">
        <f>'iISIC-rev4'!WBW741</f>
        <v>0</v>
      </c>
      <c r="WBV5" s="134">
        <f>'iISIC-rev4'!WBX741</f>
        <v>0</v>
      </c>
      <c r="WBW5" s="134">
        <f>'iISIC-rev4'!WBY741</f>
        <v>0</v>
      </c>
      <c r="WBX5" s="134">
        <f>'iISIC-rev4'!WBZ741</f>
        <v>0</v>
      </c>
      <c r="WBY5" s="134">
        <f>'iISIC-rev4'!WCA741</f>
        <v>0</v>
      </c>
      <c r="WBZ5" s="134">
        <f>'iISIC-rev4'!WCB741</f>
        <v>0</v>
      </c>
      <c r="WCA5" s="134">
        <f>'iISIC-rev4'!WCC741</f>
        <v>0</v>
      </c>
      <c r="WCB5" s="134">
        <f>'iISIC-rev4'!WCD741</f>
        <v>0</v>
      </c>
      <c r="WCC5" s="134">
        <f>'iISIC-rev4'!WCE741</f>
        <v>0</v>
      </c>
      <c r="WCD5" s="134">
        <f>'iISIC-rev4'!WCF741</f>
        <v>0</v>
      </c>
      <c r="WCE5" s="134">
        <f>'iISIC-rev4'!WCG741</f>
        <v>0</v>
      </c>
      <c r="WCF5" s="134">
        <f>'iISIC-rev4'!WCH741</f>
        <v>0</v>
      </c>
      <c r="WCG5" s="134">
        <f>'iISIC-rev4'!WCI741</f>
        <v>0</v>
      </c>
      <c r="WCH5" s="134">
        <f>'iISIC-rev4'!WCJ741</f>
        <v>0</v>
      </c>
      <c r="WCI5" s="134">
        <f>'iISIC-rev4'!WCK741</f>
        <v>0</v>
      </c>
      <c r="WCJ5" s="134">
        <f>'iISIC-rev4'!WCL741</f>
        <v>0</v>
      </c>
      <c r="WCK5" s="134">
        <f>'iISIC-rev4'!WCM741</f>
        <v>0</v>
      </c>
      <c r="WCL5" s="134">
        <f>'iISIC-rev4'!WCN741</f>
        <v>0</v>
      </c>
      <c r="WCM5" s="134">
        <f>'iISIC-rev4'!WCO741</f>
        <v>0</v>
      </c>
      <c r="WCN5" s="134">
        <f>'iISIC-rev4'!WCP741</f>
        <v>0</v>
      </c>
      <c r="WCO5" s="134">
        <f>'iISIC-rev4'!WCQ741</f>
        <v>0</v>
      </c>
      <c r="WCP5" s="134">
        <f>'iISIC-rev4'!WCR741</f>
        <v>0</v>
      </c>
      <c r="WCQ5" s="134">
        <f>'iISIC-rev4'!WCS741</f>
        <v>0</v>
      </c>
      <c r="WCR5" s="134">
        <f>'iISIC-rev4'!WCT741</f>
        <v>0</v>
      </c>
      <c r="WCS5" s="134">
        <f>'iISIC-rev4'!WCU741</f>
        <v>0</v>
      </c>
      <c r="WCT5" s="134">
        <f>'iISIC-rev4'!WCV741</f>
        <v>0</v>
      </c>
      <c r="WCU5" s="134">
        <f>'iISIC-rev4'!WCW741</f>
        <v>0</v>
      </c>
      <c r="WCV5" s="134">
        <f>'iISIC-rev4'!WCX741</f>
        <v>0</v>
      </c>
      <c r="WCW5" s="134">
        <f>'iISIC-rev4'!WCY741</f>
        <v>0</v>
      </c>
      <c r="WCX5" s="134">
        <f>'iISIC-rev4'!WCZ741</f>
        <v>0</v>
      </c>
      <c r="WCY5" s="134">
        <f>'iISIC-rev4'!WDA741</f>
        <v>0</v>
      </c>
      <c r="WCZ5" s="134">
        <f>'iISIC-rev4'!WDB741</f>
        <v>0</v>
      </c>
      <c r="WDA5" s="134">
        <f>'iISIC-rev4'!WDC741</f>
        <v>0</v>
      </c>
      <c r="WDB5" s="134">
        <f>'iISIC-rev4'!WDD741</f>
        <v>0</v>
      </c>
      <c r="WDC5" s="134">
        <f>'iISIC-rev4'!WDE741</f>
        <v>0</v>
      </c>
      <c r="WDD5" s="134">
        <f>'iISIC-rev4'!WDF741</f>
        <v>0</v>
      </c>
      <c r="WDE5" s="134">
        <f>'iISIC-rev4'!WDG741</f>
        <v>0</v>
      </c>
      <c r="WDF5" s="134">
        <f>'iISIC-rev4'!WDH741</f>
        <v>0</v>
      </c>
      <c r="WDG5" s="134">
        <f>'iISIC-rev4'!WDI741</f>
        <v>0</v>
      </c>
      <c r="WDH5" s="134">
        <f>'iISIC-rev4'!WDJ741</f>
        <v>0</v>
      </c>
      <c r="WDI5" s="134">
        <f>'iISIC-rev4'!WDK741</f>
        <v>0</v>
      </c>
      <c r="WDJ5" s="134">
        <f>'iISIC-rev4'!WDL741</f>
        <v>0</v>
      </c>
      <c r="WDK5" s="134">
        <f>'iISIC-rev4'!WDM741</f>
        <v>0</v>
      </c>
      <c r="WDL5" s="134">
        <f>'iISIC-rev4'!WDN741</f>
        <v>0</v>
      </c>
      <c r="WDM5" s="134">
        <f>'iISIC-rev4'!WDO741</f>
        <v>0</v>
      </c>
      <c r="WDN5" s="134">
        <f>'iISIC-rev4'!WDP741</f>
        <v>0</v>
      </c>
      <c r="WDO5" s="134">
        <f>'iISIC-rev4'!WDQ741</f>
        <v>0</v>
      </c>
      <c r="WDP5" s="134">
        <f>'iISIC-rev4'!WDR741</f>
        <v>0</v>
      </c>
      <c r="WDQ5" s="134">
        <f>'iISIC-rev4'!WDS741</f>
        <v>0</v>
      </c>
      <c r="WDR5" s="134">
        <f>'iISIC-rev4'!WDT741</f>
        <v>0</v>
      </c>
      <c r="WDS5" s="134">
        <f>'iISIC-rev4'!WDU741</f>
        <v>0</v>
      </c>
      <c r="WDT5" s="134">
        <f>'iISIC-rev4'!WDV741</f>
        <v>0</v>
      </c>
      <c r="WDU5" s="134">
        <f>'iISIC-rev4'!WDW741</f>
        <v>0</v>
      </c>
      <c r="WDV5" s="134">
        <f>'iISIC-rev4'!WDX741</f>
        <v>0</v>
      </c>
      <c r="WDW5" s="134">
        <f>'iISIC-rev4'!WDY741</f>
        <v>0</v>
      </c>
      <c r="WDX5" s="134">
        <f>'iISIC-rev4'!WDZ741</f>
        <v>0</v>
      </c>
      <c r="WDY5" s="134">
        <f>'iISIC-rev4'!WEA741</f>
        <v>0</v>
      </c>
      <c r="WDZ5" s="134">
        <f>'iISIC-rev4'!WEB741</f>
        <v>0</v>
      </c>
      <c r="WEA5" s="134">
        <f>'iISIC-rev4'!WEC741</f>
        <v>0</v>
      </c>
      <c r="WEB5" s="134">
        <f>'iISIC-rev4'!WED741</f>
        <v>0</v>
      </c>
      <c r="WEC5" s="134">
        <f>'iISIC-rev4'!WEE741</f>
        <v>0</v>
      </c>
      <c r="WED5" s="134">
        <f>'iISIC-rev4'!WEF741</f>
        <v>0</v>
      </c>
      <c r="WEE5" s="134">
        <f>'iISIC-rev4'!WEG741</f>
        <v>0</v>
      </c>
      <c r="WEF5" s="134">
        <f>'iISIC-rev4'!WEH741</f>
        <v>0</v>
      </c>
      <c r="WEG5" s="134">
        <f>'iISIC-rev4'!WEI741</f>
        <v>0</v>
      </c>
      <c r="WEH5" s="134">
        <f>'iISIC-rev4'!WEJ741</f>
        <v>0</v>
      </c>
      <c r="WEI5" s="134">
        <f>'iISIC-rev4'!WEK741</f>
        <v>0</v>
      </c>
      <c r="WEJ5" s="134">
        <f>'iISIC-rev4'!WEL741</f>
        <v>0</v>
      </c>
      <c r="WEK5" s="134">
        <f>'iISIC-rev4'!WEM741</f>
        <v>0</v>
      </c>
      <c r="WEL5" s="134">
        <f>'iISIC-rev4'!WEN741</f>
        <v>0</v>
      </c>
      <c r="WEM5" s="134">
        <f>'iISIC-rev4'!WEO741</f>
        <v>0</v>
      </c>
      <c r="WEN5" s="134">
        <f>'iISIC-rev4'!WEP741</f>
        <v>0</v>
      </c>
      <c r="WEO5" s="134">
        <f>'iISIC-rev4'!WEQ741</f>
        <v>0</v>
      </c>
      <c r="WEP5" s="134">
        <f>'iISIC-rev4'!WER741</f>
        <v>0</v>
      </c>
      <c r="WEQ5" s="134">
        <f>'iISIC-rev4'!WES741</f>
        <v>0</v>
      </c>
      <c r="WER5" s="134">
        <f>'iISIC-rev4'!WET741</f>
        <v>0</v>
      </c>
      <c r="WES5" s="134">
        <f>'iISIC-rev4'!WEU741</f>
        <v>0</v>
      </c>
      <c r="WET5" s="134">
        <f>'iISIC-rev4'!WEV741</f>
        <v>0</v>
      </c>
      <c r="WEU5" s="134">
        <f>'iISIC-rev4'!WEW741</f>
        <v>0</v>
      </c>
      <c r="WEV5" s="134">
        <f>'iISIC-rev4'!WEX741</f>
        <v>0</v>
      </c>
      <c r="WEW5" s="134">
        <f>'iISIC-rev4'!WEY741</f>
        <v>0</v>
      </c>
      <c r="WEX5" s="134">
        <f>'iISIC-rev4'!WEZ741</f>
        <v>0</v>
      </c>
      <c r="WEY5" s="134">
        <f>'iISIC-rev4'!WFA741</f>
        <v>0</v>
      </c>
      <c r="WEZ5" s="134">
        <f>'iISIC-rev4'!WFB741</f>
        <v>0</v>
      </c>
      <c r="WFA5" s="134">
        <f>'iISIC-rev4'!WFC741</f>
        <v>0</v>
      </c>
      <c r="WFB5" s="134">
        <f>'iISIC-rev4'!WFD741</f>
        <v>0</v>
      </c>
      <c r="WFC5" s="134">
        <f>'iISIC-rev4'!WFE741</f>
        <v>0</v>
      </c>
      <c r="WFD5" s="134">
        <f>'iISIC-rev4'!WFF741</f>
        <v>0</v>
      </c>
      <c r="WFE5" s="134">
        <f>'iISIC-rev4'!WFG741</f>
        <v>0</v>
      </c>
      <c r="WFF5" s="134">
        <f>'iISIC-rev4'!WFH741</f>
        <v>0</v>
      </c>
      <c r="WFG5" s="134">
        <f>'iISIC-rev4'!WFI741</f>
        <v>0</v>
      </c>
      <c r="WFH5" s="134">
        <f>'iISIC-rev4'!WFJ741</f>
        <v>0</v>
      </c>
      <c r="WFI5" s="134">
        <f>'iISIC-rev4'!WFK741</f>
        <v>0</v>
      </c>
      <c r="WFJ5" s="134">
        <f>'iISIC-rev4'!WFL741</f>
        <v>0</v>
      </c>
      <c r="WFK5" s="134">
        <f>'iISIC-rev4'!WFM741</f>
        <v>0</v>
      </c>
      <c r="WFL5" s="134">
        <f>'iISIC-rev4'!WFN741</f>
        <v>0</v>
      </c>
      <c r="WFM5" s="134">
        <f>'iISIC-rev4'!WFO741</f>
        <v>0</v>
      </c>
      <c r="WFN5" s="134">
        <f>'iISIC-rev4'!WFP741</f>
        <v>0</v>
      </c>
      <c r="WFO5" s="134">
        <f>'iISIC-rev4'!WFQ741</f>
        <v>0</v>
      </c>
      <c r="WFP5" s="134">
        <f>'iISIC-rev4'!WFR741</f>
        <v>0</v>
      </c>
      <c r="WFQ5" s="134">
        <f>'iISIC-rev4'!WFS741</f>
        <v>0</v>
      </c>
      <c r="WFR5" s="134">
        <f>'iISIC-rev4'!WFT741</f>
        <v>0</v>
      </c>
      <c r="WFS5" s="134">
        <f>'iISIC-rev4'!WFU741</f>
        <v>0</v>
      </c>
      <c r="WFT5" s="134">
        <f>'iISIC-rev4'!WFV741</f>
        <v>0</v>
      </c>
      <c r="WFU5" s="134">
        <f>'iISIC-rev4'!WFW741</f>
        <v>0</v>
      </c>
      <c r="WFV5" s="134">
        <f>'iISIC-rev4'!WFX741</f>
        <v>0</v>
      </c>
      <c r="WFW5" s="134">
        <f>'iISIC-rev4'!WFY741</f>
        <v>0</v>
      </c>
      <c r="WFX5" s="134">
        <f>'iISIC-rev4'!WFZ741</f>
        <v>0</v>
      </c>
      <c r="WFY5" s="134">
        <f>'iISIC-rev4'!WGA741</f>
        <v>0</v>
      </c>
      <c r="WFZ5" s="134">
        <f>'iISIC-rev4'!WGB741</f>
        <v>0</v>
      </c>
      <c r="WGA5" s="134">
        <f>'iISIC-rev4'!WGC741</f>
        <v>0</v>
      </c>
      <c r="WGB5" s="134">
        <f>'iISIC-rev4'!WGD741</f>
        <v>0</v>
      </c>
      <c r="WGC5" s="134">
        <f>'iISIC-rev4'!WGE741</f>
        <v>0</v>
      </c>
      <c r="WGD5" s="134">
        <f>'iISIC-rev4'!WGF741</f>
        <v>0</v>
      </c>
      <c r="WGE5" s="134">
        <f>'iISIC-rev4'!WGG741</f>
        <v>0</v>
      </c>
      <c r="WGF5" s="134">
        <f>'iISIC-rev4'!WGH741</f>
        <v>0</v>
      </c>
      <c r="WGG5" s="134">
        <f>'iISIC-rev4'!WGI741</f>
        <v>0</v>
      </c>
      <c r="WGH5" s="134">
        <f>'iISIC-rev4'!WGJ741</f>
        <v>0</v>
      </c>
      <c r="WGI5" s="134">
        <f>'iISIC-rev4'!WGK741</f>
        <v>0</v>
      </c>
      <c r="WGJ5" s="134">
        <f>'iISIC-rev4'!WGL741</f>
        <v>0</v>
      </c>
      <c r="WGK5" s="134">
        <f>'iISIC-rev4'!WGM741</f>
        <v>0</v>
      </c>
      <c r="WGL5" s="134">
        <f>'iISIC-rev4'!WGN741</f>
        <v>0</v>
      </c>
      <c r="WGM5" s="134">
        <f>'iISIC-rev4'!WGO741</f>
        <v>0</v>
      </c>
      <c r="WGN5" s="134">
        <f>'iISIC-rev4'!WGP741</f>
        <v>0</v>
      </c>
      <c r="WGO5" s="134">
        <f>'iISIC-rev4'!WGQ741</f>
        <v>0</v>
      </c>
      <c r="WGP5" s="134">
        <f>'iISIC-rev4'!WGR741</f>
        <v>0</v>
      </c>
      <c r="WGQ5" s="134">
        <f>'iISIC-rev4'!WGS741</f>
        <v>0</v>
      </c>
      <c r="WGR5" s="134">
        <f>'iISIC-rev4'!WGT741</f>
        <v>0</v>
      </c>
      <c r="WGS5" s="134">
        <f>'iISIC-rev4'!WGU741</f>
        <v>0</v>
      </c>
      <c r="WGT5" s="134">
        <f>'iISIC-rev4'!WGV741</f>
        <v>0</v>
      </c>
      <c r="WGU5" s="134">
        <f>'iISIC-rev4'!WGW741</f>
        <v>0</v>
      </c>
      <c r="WGV5" s="134">
        <f>'iISIC-rev4'!WGX741</f>
        <v>0</v>
      </c>
      <c r="WGW5" s="134">
        <f>'iISIC-rev4'!WGY741</f>
        <v>0</v>
      </c>
      <c r="WGX5" s="134">
        <f>'iISIC-rev4'!WGZ741</f>
        <v>0</v>
      </c>
      <c r="WGY5" s="134">
        <f>'iISIC-rev4'!WHA741</f>
        <v>0</v>
      </c>
      <c r="WGZ5" s="134">
        <f>'iISIC-rev4'!WHB741</f>
        <v>0</v>
      </c>
      <c r="WHA5" s="134">
        <f>'iISIC-rev4'!WHC741</f>
        <v>0</v>
      </c>
      <c r="WHB5" s="134">
        <f>'iISIC-rev4'!WHD741</f>
        <v>0</v>
      </c>
      <c r="WHC5" s="134">
        <f>'iISIC-rev4'!WHE741</f>
        <v>0</v>
      </c>
      <c r="WHD5" s="134">
        <f>'iISIC-rev4'!WHF741</f>
        <v>0</v>
      </c>
      <c r="WHE5" s="134">
        <f>'iISIC-rev4'!WHG741</f>
        <v>0</v>
      </c>
      <c r="WHF5" s="134">
        <f>'iISIC-rev4'!WHH741</f>
        <v>0</v>
      </c>
      <c r="WHG5" s="134">
        <f>'iISIC-rev4'!WHI741</f>
        <v>0</v>
      </c>
      <c r="WHH5" s="134">
        <f>'iISIC-rev4'!WHJ741</f>
        <v>0</v>
      </c>
      <c r="WHI5" s="134">
        <f>'iISIC-rev4'!WHK741</f>
        <v>0</v>
      </c>
      <c r="WHJ5" s="134">
        <f>'iISIC-rev4'!WHL741</f>
        <v>0</v>
      </c>
      <c r="WHK5" s="134">
        <f>'iISIC-rev4'!WHM741</f>
        <v>0</v>
      </c>
      <c r="WHL5" s="134">
        <f>'iISIC-rev4'!WHN741</f>
        <v>0</v>
      </c>
      <c r="WHM5" s="134">
        <f>'iISIC-rev4'!WHO741</f>
        <v>0</v>
      </c>
      <c r="WHN5" s="134">
        <f>'iISIC-rev4'!WHP741</f>
        <v>0</v>
      </c>
      <c r="WHO5" s="134">
        <f>'iISIC-rev4'!WHQ741</f>
        <v>0</v>
      </c>
      <c r="WHP5" s="134">
        <f>'iISIC-rev4'!WHR741</f>
        <v>0</v>
      </c>
      <c r="WHQ5" s="134">
        <f>'iISIC-rev4'!WHS741</f>
        <v>0</v>
      </c>
      <c r="WHR5" s="134">
        <f>'iISIC-rev4'!WHT741</f>
        <v>0</v>
      </c>
      <c r="WHS5" s="134">
        <f>'iISIC-rev4'!WHU741</f>
        <v>0</v>
      </c>
      <c r="WHT5" s="134">
        <f>'iISIC-rev4'!WHV741</f>
        <v>0</v>
      </c>
      <c r="WHU5" s="134">
        <f>'iISIC-rev4'!WHW741</f>
        <v>0</v>
      </c>
      <c r="WHV5" s="134">
        <f>'iISIC-rev4'!WHX741</f>
        <v>0</v>
      </c>
      <c r="WHW5" s="134">
        <f>'iISIC-rev4'!WHY741</f>
        <v>0</v>
      </c>
      <c r="WHX5" s="134">
        <f>'iISIC-rev4'!WHZ741</f>
        <v>0</v>
      </c>
      <c r="WHY5" s="134">
        <f>'iISIC-rev4'!WIA741</f>
        <v>0</v>
      </c>
      <c r="WHZ5" s="134">
        <f>'iISIC-rev4'!WIB741</f>
        <v>0</v>
      </c>
      <c r="WIA5" s="134">
        <f>'iISIC-rev4'!WIC741</f>
        <v>0</v>
      </c>
      <c r="WIB5" s="134">
        <f>'iISIC-rev4'!WID741</f>
        <v>0</v>
      </c>
      <c r="WIC5" s="134">
        <f>'iISIC-rev4'!WIE741</f>
        <v>0</v>
      </c>
      <c r="WID5" s="134">
        <f>'iISIC-rev4'!WIF741</f>
        <v>0</v>
      </c>
      <c r="WIE5" s="134">
        <f>'iISIC-rev4'!WIG741</f>
        <v>0</v>
      </c>
      <c r="WIF5" s="134">
        <f>'iISIC-rev4'!WIH741</f>
        <v>0</v>
      </c>
      <c r="WIG5" s="134">
        <f>'iISIC-rev4'!WII741</f>
        <v>0</v>
      </c>
      <c r="WIH5" s="134">
        <f>'iISIC-rev4'!WIJ741</f>
        <v>0</v>
      </c>
      <c r="WII5" s="134">
        <f>'iISIC-rev4'!WIK741</f>
        <v>0</v>
      </c>
      <c r="WIJ5" s="134">
        <f>'iISIC-rev4'!WIL741</f>
        <v>0</v>
      </c>
      <c r="WIK5" s="134">
        <f>'iISIC-rev4'!WIM741</f>
        <v>0</v>
      </c>
      <c r="WIL5" s="134">
        <f>'iISIC-rev4'!WIN741</f>
        <v>0</v>
      </c>
      <c r="WIM5" s="134">
        <f>'iISIC-rev4'!WIO741</f>
        <v>0</v>
      </c>
      <c r="WIN5" s="134">
        <f>'iISIC-rev4'!WIP741</f>
        <v>0</v>
      </c>
      <c r="WIO5" s="134">
        <f>'iISIC-rev4'!WIQ741</f>
        <v>0</v>
      </c>
      <c r="WIP5" s="134">
        <f>'iISIC-rev4'!WIR741</f>
        <v>0</v>
      </c>
      <c r="WIQ5" s="134">
        <f>'iISIC-rev4'!WIS741</f>
        <v>0</v>
      </c>
      <c r="WIR5" s="134">
        <f>'iISIC-rev4'!WIT741</f>
        <v>0</v>
      </c>
      <c r="WIS5" s="134">
        <f>'iISIC-rev4'!WIU741</f>
        <v>0</v>
      </c>
      <c r="WIT5" s="134">
        <f>'iISIC-rev4'!WIV741</f>
        <v>0</v>
      </c>
      <c r="WIU5" s="134">
        <f>'iISIC-rev4'!WIW741</f>
        <v>0</v>
      </c>
      <c r="WIV5" s="134">
        <f>'iISIC-rev4'!WIX741</f>
        <v>0</v>
      </c>
      <c r="WIW5" s="134">
        <f>'iISIC-rev4'!WIY741</f>
        <v>0</v>
      </c>
      <c r="WIX5" s="134">
        <f>'iISIC-rev4'!WIZ741</f>
        <v>0</v>
      </c>
      <c r="WIY5" s="134">
        <f>'iISIC-rev4'!WJA741</f>
        <v>0</v>
      </c>
      <c r="WIZ5" s="134">
        <f>'iISIC-rev4'!WJB741</f>
        <v>0</v>
      </c>
      <c r="WJA5" s="134">
        <f>'iISIC-rev4'!WJC741</f>
        <v>0</v>
      </c>
      <c r="WJB5" s="134">
        <f>'iISIC-rev4'!WJD741</f>
        <v>0</v>
      </c>
      <c r="WJC5" s="134">
        <f>'iISIC-rev4'!WJE741</f>
        <v>0</v>
      </c>
      <c r="WJD5" s="134">
        <f>'iISIC-rev4'!WJF741</f>
        <v>0</v>
      </c>
      <c r="WJE5" s="134">
        <f>'iISIC-rev4'!WJG741</f>
        <v>0</v>
      </c>
      <c r="WJF5" s="134">
        <f>'iISIC-rev4'!WJH741</f>
        <v>0</v>
      </c>
      <c r="WJG5" s="134">
        <f>'iISIC-rev4'!WJI741</f>
        <v>0</v>
      </c>
      <c r="WJH5" s="134">
        <f>'iISIC-rev4'!WJJ741</f>
        <v>0</v>
      </c>
      <c r="WJI5" s="134">
        <f>'iISIC-rev4'!WJK741</f>
        <v>0</v>
      </c>
      <c r="WJJ5" s="134">
        <f>'iISIC-rev4'!WJL741</f>
        <v>0</v>
      </c>
      <c r="WJK5" s="134">
        <f>'iISIC-rev4'!WJM741</f>
        <v>0</v>
      </c>
      <c r="WJL5" s="134">
        <f>'iISIC-rev4'!WJN741</f>
        <v>0</v>
      </c>
      <c r="WJM5" s="134">
        <f>'iISIC-rev4'!WJO741</f>
        <v>0</v>
      </c>
      <c r="WJN5" s="134">
        <f>'iISIC-rev4'!WJP741</f>
        <v>0</v>
      </c>
      <c r="WJO5" s="134">
        <f>'iISIC-rev4'!WJQ741</f>
        <v>0</v>
      </c>
      <c r="WJP5" s="134">
        <f>'iISIC-rev4'!WJR741</f>
        <v>0</v>
      </c>
      <c r="WJQ5" s="134">
        <f>'iISIC-rev4'!WJS741</f>
        <v>0</v>
      </c>
      <c r="WJR5" s="134">
        <f>'iISIC-rev4'!WJT741</f>
        <v>0</v>
      </c>
      <c r="WJS5" s="134">
        <f>'iISIC-rev4'!WJU741</f>
        <v>0</v>
      </c>
      <c r="WJT5" s="134">
        <f>'iISIC-rev4'!WJV741</f>
        <v>0</v>
      </c>
      <c r="WJU5" s="134">
        <f>'iISIC-rev4'!WJW741</f>
        <v>0</v>
      </c>
      <c r="WJV5" s="134">
        <f>'iISIC-rev4'!WJX741</f>
        <v>0</v>
      </c>
      <c r="WJW5" s="134">
        <f>'iISIC-rev4'!WJY741</f>
        <v>0</v>
      </c>
      <c r="WJX5" s="134">
        <f>'iISIC-rev4'!WJZ741</f>
        <v>0</v>
      </c>
      <c r="WJY5" s="134">
        <f>'iISIC-rev4'!WKA741</f>
        <v>0</v>
      </c>
      <c r="WJZ5" s="134">
        <f>'iISIC-rev4'!WKB741</f>
        <v>0</v>
      </c>
      <c r="WKA5" s="134">
        <f>'iISIC-rev4'!WKC741</f>
        <v>0</v>
      </c>
      <c r="WKB5" s="134">
        <f>'iISIC-rev4'!WKD741</f>
        <v>0</v>
      </c>
      <c r="WKC5" s="134">
        <f>'iISIC-rev4'!WKE741</f>
        <v>0</v>
      </c>
      <c r="WKD5" s="134">
        <f>'iISIC-rev4'!WKF741</f>
        <v>0</v>
      </c>
      <c r="WKE5" s="134">
        <f>'iISIC-rev4'!WKG741</f>
        <v>0</v>
      </c>
      <c r="WKF5" s="134">
        <f>'iISIC-rev4'!WKH741</f>
        <v>0</v>
      </c>
      <c r="WKG5" s="134">
        <f>'iISIC-rev4'!WKI741</f>
        <v>0</v>
      </c>
      <c r="WKH5" s="134">
        <f>'iISIC-rev4'!WKJ741</f>
        <v>0</v>
      </c>
      <c r="WKI5" s="134">
        <f>'iISIC-rev4'!WKK741</f>
        <v>0</v>
      </c>
      <c r="WKJ5" s="134">
        <f>'iISIC-rev4'!WKL741</f>
        <v>0</v>
      </c>
      <c r="WKK5" s="134">
        <f>'iISIC-rev4'!WKM741</f>
        <v>0</v>
      </c>
      <c r="WKL5" s="134">
        <f>'iISIC-rev4'!WKN741</f>
        <v>0</v>
      </c>
      <c r="WKM5" s="134">
        <f>'iISIC-rev4'!WKO741</f>
        <v>0</v>
      </c>
      <c r="WKN5" s="134">
        <f>'iISIC-rev4'!WKP741</f>
        <v>0</v>
      </c>
      <c r="WKO5" s="134">
        <f>'iISIC-rev4'!WKQ741</f>
        <v>0</v>
      </c>
      <c r="WKP5" s="134">
        <f>'iISIC-rev4'!WKR741</f>
        <v>0</v>
      </c>
      <c r="WKQ5" s="134">
        <f>'iISIC-rev4'!WKS741</f>
        <v>0</v>
      </c>
      <c r="WKR5" s="134">
        <f>'iISIC-rev4'!WKT741</f>
        <v>0</v>
      </c>
      <c r="WKS5" s="134">
        <f>'iISIC-rev4'!WKU741</f>
        <v>0</v>
      </c>
      <c r="WKT5" s="134">
        <f>'iISIC-rev4'!WKV741</f>
        <v>0</v>
      </c>
      <c r="WKU5" s="134">
        <f>'iISIC-rev4'!WKW741</f>
        <v>0</v>
      </c>
      <c r="WKV5" s="134">
        <f>'iISIC-rev4'!WKX741</f>
        <v>0</v>
      </c>
      <c r="WKW5" s="134">
        <f>'iISIC-rev4'!WKY741</f>
        <v>0</v>
      </c>
      <c r="WKX5" s="134">
        <f>'iISIC-rev4'!WKZ741</f>
        <v>0</v>
      </c>
      <c r="WKY5" s="134">
        <f>'iISIC-rev4'!WLA741</f>
        <v>0</v>
      </c>
      <c r="WKZ5" s="134">
        <f>'iISIC-rev4'!WLB741</f>
        <v>0</v>
      </c>
      <c r="WLA5" s="134">
        <f>'iISIC-rev4'!WLC741</f>
        <v>0</v>
      </c>
      <c r="WLB5" s="134">
        <f>'iISIC-rev4'!WLD741</f>
        <v>0</v>
      </c>
      <c r="WLC5" s="134">
        <f>'iISIC-rev4'!WLE741</f>
        <v>0</v>
      </c>
      <c r="WLD5" s="134">
        <f>'iISIC-rev4'!WLF741</f>
        <v>0</v>
      </c>
      <c r="WLE5" s="134">
        <f>'iISIC-rev4'!WLG741</f>
        <v>0</v>
      </c>
      <c r="WLF5" s="134">
        <f>'iISIC-rev4'!WLH741</f>
        <v>0</v>
      </c>
      <c r="WLG5" s="134">
        <f>'iISIC-rev4'!WLI741</f>
        <v>0</v>
      </c>
      <c r="WLH5" s="134">
        <f>'iISIC-rev4'!WLJ741</f>
        <v>0</v>
      </c>
      <c r="WLI5" s="134">
        <f>'iISIC-rev4'!WLK741</f>
        <v>0</v>
      </c>
      <c r="WLJ5" s="134">
        <f>'iISIC-rev4'!WLL741</f>
        <v>0</v>
      </c>
      <c r="WLK5" s="134">
        <f>'iISIC-rev4'!WLM741</f>
        <v>0</v>
      </c>
      <c r="WLL5" s="134">
        <f>'iISIC-rev4'!WLN741</f>
        <v>0</v>
      </c>
      <c r="WLM5" s="134">
        <f>'iISIC-rev4'!WLO741</f>
        <v>0</v>
      </c>
      <c r="WLN5" s="134">
        <f>'iISIC-rev4'!WLP741</f>
        <v>0</v>
      </c>
      <c r="WLO5" s="134">
        <f>'iISIC-rev4'!WLQ741</f>
        <v>0</v>
      </c>
      <c r="WLP5" s="134">
        <f>'iISIC-rev4'!WLR741</f>
        <v>0</v>
      </c>
      <c r="WLQ5" s="134">
        <f>'iISIC-rev4'!WLS741</f>
        <v>0</v>
      </c>
      <c r="WLR5" s="134">
        <f>'iISIC-rev4'!WLT741</f>
        <v>0</v>
      </c>
      <c r="WLS5" s="134">
        <f>'iISIC-rev4'!WLU741</f>
        <v>0</v>
      </c>
      <c r="WLT5" s="134">
        <f>'iISIC-rev4'!WLV741</f>
        <v>0</v>
      </c>
      <c r="WLU5" s="134">
        <f>'iISIC-rev4'!WLW741</f>
        <v>0</v>
      </c>
      <c r="WLV5" s="134">
        <f>'iISIC-rev4'!WLX741</f>
        <v>0</v>
      </c>
      <c r="WLW5" s="134">
        <f>'iISIC-rev4'!WLY741</f>
        <v>0</v>
      </c>
      <c r="WLX5" s="134">
        <f>'iISIC-rev4'!WLZ741</f>
        <v>0</v>
      </c>
      <c r="WLY5" s="134">
        <f>'iISIC-rev4'!WMA741</f>
        <v>0</v>
      </c>
      <c r="WLZ5" s="134">
        <f>'iISIC-rev4'!WMB741</f>
        <v>0</v>
      </c>
      <c r="WMA5" s="134">
        <f>'iISIC-rev4'!WMC741</f>
        <v>0</v>
      </c>
      <c r="WMB5" s="134">
        <f>'iISIC-rev4'!WMD741</f>
        <v>0</v>
      </c>
      <c r="WMC5" s="134">
        <f>'iISIC-rev4'!WME741</f>
        <v>0</v>
      </c>
      <c r="WMD5" s="134">
        <f>'iISIC-rev4'!WMF741</f>
        <v>0</v>
      </c>
      <c r="WME5" s="134">
        <f>'iISIC-rev4'!WMG741</f>
        <v>0</v>
      </c>
      <c r="WMF5" s="134">
        <f>'iISIC-rev4'!WMH741</f>
        <v>0</v>
      </c>
      <c r="WMG5" s="134">
        <f>'iISIC-rev4'!WMI741</f>
        <v>0</v>
      </c>
      <c r="WMH5" s="134">
        <f>'iISIC-rev4'!WMJ741</f>
        <v>0</v>
      </c>
      <c r="WMI5" s="134">
        <f>'iISIC-rev4'!WMK741</f>
        <v>0</v>
      </c>
      <c r="WMJ5" s="134">
        <f>'iISIC-rev4'!WML741</f>
        <v>0</v>
      </c>
      <c r="WMK5" s="134">
        <f>'iISIC-rev4'!WMM741</f>
        <v>0</v>
      </c>
      <c r="WML5" s="134">
        <f>'iISIC-rev4'!WMN741</f>
        <v>0</v>
      </c>
      <c r="WMM5" s="134">
        <f>'iISIC-rev4'!WMO741</f>
        <v>0</v>
      </c>
      <c r="WMN5" s="134">
        <f>'iISIC-rev4'!WMP741</f>
        <v>0</v>
      </c>
      <c r="WMO5" s="134">
        <f>'iISIC-rev4'!WMQ741</f>
        <v>0</v>
      </c>
      <c r="WMP5" s="134">
        <f>'iISIC-rev4'!WMR741</f>
        <v>0</v>
      </c>
      <c r="WMQ5" s="134">
        <f>'iISIC-rev4'!WMS741</f>
        <v>0</v>
      </c>
      <c r="WMR5" s="134">
        <f>'iISIC-rev4'!WMT741</f>
        <v>0</v>
      </c>
      <c r="WMS5" s="134">
        <f>'iISIC-rev4'!WMU741</f>
        <v>0</v>
      </c>
      <c r="WMT5" s="134">
        <f>'iISIC-rev4'!WMV741</f>
        <v>0</v>
      </c>
      <c r="WMU5" s="134">
        <f>'iISIC-rev4'!WMW741</f>
        <v>0</v>
      </c>
      <c r="WMV5" s="134">
        <f>'iISIC-rev4'!WMX741</f>
        <v>0</v>
      </c>
      <c r="WMW5" s="134">
        <f>'iISIC-rev4'!WMY741</f>
        <v>0</v>
      </c>
      <c r="WMX5" s="134">
        <f>'iISIC-rev4'!WMZ741</f>
        <v>0</v>
      </c>
      <c r="WMY5" s="134">
        <f>'iISIC-rev4'!WNA741</f>
        <v>0</v>
      </c>
      <c r="WMZ5" s="134">
        <f>'iISIC-rev4'!WNB741</f>
        <v>0</v>
      </c>
      <c r="WNA5" s="134">
        <f>'iISIC-rev4'!WNC741</f>
        <v>0</v>
      </c>
      <c r="WNB5" s="134">
        <f>'iISIC-rev4'!WND741</f>
        <v>0</v>
      </c>
      <c r="WNC5" s="134">
        <f>'iISIC-rev4'!WNE741</f>
        <v>0</v>
      </c>
      <c r="WND5" s="134">
        <f>'iISIC-rev4'!WNF741</f>
        <v>0</v>
      </c>
      <c r="WNE5" s="134">
        <f>'iISIC-rev4'!WNG741</f>
        <v>0</v>
      </c>
      <c r="WNF5" s="134">
        <f>'iISIC-rev4'!WNH741</f>
        <v>0</v>
      </c>
      <c r="WNG5" s="134">
        <f>'iISIC-rev4'!WNI741</f>
        <v>0</v>
      </c>
      <c r="WNH5" s="134">
        <f>'iISIC-rev4'!WNJ741</f>
        <v>0</v>
      </c>
      <c r="WNI5" s="134">
        <f>'iISIC-rev4'!WNK741</f>
        <v>0</v>
      </c>
      <c r="WNJ5" s="134">
        <f>'iISIC-rev4'!WNL741</f>
        <v>0</v>
      </c>
      <c r="WNK5" s="134">
        <f>'iISIC-rev4'!WNM741</f>
        <v>0</v>
      </c>
      <c r="WNL5" s="134">
        <f>'iISIC-rev4'!WNN741</f>
        <v>0</v>
      </c>
      <c r="WNM5" s="134">
        <f>'iISIC-rev4'!WNO741</f>
        <v>0</v>
      </c>
      <c r="WNN5" s="134">
        <f>'iISIC-rev4'!WNP741</f>
        <v>0</v>
      </c>
      <c r="WNO5" s="134">
        <f>'iISIC-rev4'!WNQ741</f>
        <v>0</v>
      </c>
      <c r="WNP5" s="134">
        <f>'iISIC-rev4'!WNR741</f>
        <v>0</v>
      </c>
      <c r="WNQ5" s="134">
        <f>'iISIC-rev4'!WNS741</f>
        <v>0</v>
      </c>
      <c r="WNR5" s="134">
        <f>'iISIC-rev4'!WNT741</f>
        <v>0</v>
      </c>
      <c r="WNS5" s="134">
        <f>'iISIC-rev4'!WNU741</f>
        <v>0</v>
      </c>
      <c r="WNT5" s="134">
        <f>'iISIC-rev4'!WNV741</f>
        <v>0</v>
      </c>
      <c r="WNU5" s="134">
        <f>'iISIC-rev4'!WNW741</f>
        <v>0</v>
      </c>
      <c r="WNV5" s="134">
        <f>'iISIC-rev4'!WNX741</f>
        <v>0</v>
      </c>
      <c r="WNW5" s="134">
        <f>'iISIC-rev4'!WNY741</f>
        <v>0</v>
      </c>
      <c r="WNX5" s="134">
        <f>'iISIC-rev4'!WNZ741</f>
        <v>0</v>
      </c>
      <c r="WNY5" s="134">
        <f>'iISIC-rev4'!WOA741</f>
        <v>0</v>
      </c>
      <c r="WNZ5" s="134">
        <f>'iISIC-rev4'!WOB741</f>
        <v>0</v>
      </c>
      <c r="WOA5" s="134">
        <f>'iISIC-rev4'!WOC741</f>
        <v>0</v>
      </c>
      <c r="WOB5" s="134">
        <f>'iISIC-rev4'!WOD741</f>
        <v>0</v>
      </c>
      <c r="WOC5" s="134">
        <f>'iISIC-rev4'!WOE741</f>
        <v>0</v>
      </c>
      <c r="WOD5" s="134">
        <f>'iISIC-rev4'!WOF741</f>
        <v>0</v>
      </c>
      <c r="WOE5" s="134">
        <f>'iISIC-rev4'!WOG741</f>
        <v>0</v>
      </c>
      <c r="WOF5" s="134">
        <f>'iISIC-rev4'!WOH741</f>
        <v>0</v>
      </c>
      <c r="WOG5" s="134">
        <f>'iISIC-rev4'!WOI741</f>
        <v>0</v>
      </c>
      <c r="WOH5" s="134">
        <f>'iISIC-rev4'!WOJ741</f>
        <v>0</v>
      </c>
      <c r="WOI5" s="134">
        <f>'iISIC-rev4'!WOK741</f>
        <v>0</v>
      </c>
      <c r="WOJ5" s="134">
        <f>'iISIC-rev4'!WOL741</f>
        <v>0</v>
      </c>
      <c r="WOK5" s="134">
        <f>'iISIC-rev4'!WOM741</f>
        <v>0</v>
      </c>
      <c r="WOL5" s="134">
        <f>'iISIC-rev4'!WON741</f>
        <v>0</v>
      </c>
      <c r="WOM5" s="134">
        <f>'iISIC-rev4'!WOO741</f>
        <v>0</v>
      </c>
      <c r="WON5" s="134">
        <f>'iISIC-rev4'!WOP741</f>
        <v>0</v>
      </c>
      <c r="WOO5" s="134">
        <f>'iISIC-rev4'!WOQ741</f>
        <v>0</v>
      </c>
      <c r="WOP5" s="134">
        <f>'iISIC-rev4'!WOR741</f>
        <v>0</v>
      </c>
      <c r="WOQ5" s="134">
        <f>'iISIC-rev4'!WOS741</f>
        <v>0</v>
      </c>
      <c r="WOR5" s="134">
        <f>'iISIC-rev4'!WOT741</f>
        <v>0</v>
      </c>
      <c r="WOS5" s="134">
        <f>'iISIC-rev4'!WOU741</f>
        <v>0</v>
      </c>
      <c r="WOT5" s="134">
        <f>'iISIC-rev4'!WOV741</f>
        <v>0</v>
      </c>
      <c r="WOU5" s="134">
        <f>'iISIC-rev4'!WOW741</f>
        <v>0</v>
      </c>
      <c r="WOV5" s="134">
        <f>'iISIC-rev4'!WOX741</f>
        <v>0</v>
      </c>
      <c r="WOW5" s="134">
        <f>'iISIC-rev4'!WOY741</f>
        <v>0</v>
      </c>
      <c r="WOX5" s="134">
        <f>'iISIC-rev4'!WOZ741</f>
        <v>0</v>
      </c>
      <c r="WOY5" s="134">
        <f>'iISIC-rev4'!WPA741</f>
        <v>0</v>
      </c>
      <c r="WOZ5" s="134">
        <f>'iISIC-rev4'!WPB741</f>
        <v>0</v>
      </c>
      <c r="WPA5" s="134">
        <f>'iISIC-rev4'!WPC741</f>
        <v>0</v>
      </c>
      <c r="WPB5" s="134">
        <f>'iISIC-rev4'!WPD741</f>
        <v>0</v>
      </c>
      <c r="WPC5" s="134">
        <f>'iISIC-rev4'!WPE741</f>
        <v>0</v>
      </c>
      <c r="WPD5" s="134">
        <f>'iISIC-rev4'!WPF741</f>
        <v>0</v>
      </c>
      <c r="WPE5" s="134">
        <f>'iISIC-rev4'!WPG741</f>
        <v>0</v>
      </c>
      <c r="WPF5" s="134">
        <f>'iISIC-rev4'!WPH741</f>
        <v>0</v>
      </c>
      <c r="WPG5" s="134">
        <f>'iISIC-rev4'!WPI741</f>
        <v>0</v>
      </c>
      <c r="WPH5" s="134">
        <f>'iISIC-rev4'!WPJ741</f>
        <v>0</v>
      </c>
      <c r="WPI5" s="134">
        <f>'iISIC-rev4'!WPK741</f>
        <v>0</v>
      </c>
      <c r="WPJ5" s="134">
        <f>'iISIC-rev4'!WPL741</f>
        <v>0</v>
      </c>
      <c r="WPK5" s="134">
        <f>'iISIC-rev4'!WPM741</f>
        <v>0</v>
      </c>
      <c r="WPL5" s="134">
        <f>'iISIC-rev4'!WPN741</f>
        <v>0</v>
      </c>
      <c r="WPM5" s="134">
        <f>'iISIC-rev4'!WPO741</f>
        <v>0</v>
      </c>
      <c r="WPN5" s="134">
        <f>'iISIC-rev4'!WPP741</f>
        <v>0</v>
      </c>
      <c r="WPO5" s="134">
        <f>'iISIC-rev4'!WPQ741</f>
        <v>0</v>
      </c>
      <c r="WPP5" s="134">
        <f>'iISIC-rev4'!WPR741</f>
        <v>0</v>
      </c>
      <c r="WPQ5" s="134">
        <f>'iISIC-rev4'!WPS741</f>
        <v>0</v>
      </c>
      <c r="WPR5" s="134">
        <f>'iISIC-rev4'!WPT741</f>
        <v>0</v>
      </c>
      <c r="WPS5" s="134">
        <f>'iISIC-rev4'!WPU741</f>
        <v>0</v>
      </c>
      <c r="WPT5" s="134">
        <f>'iISIC-rev4'!WPV741</f>
        <v>0</v>
      </c>
      <c r="WPU5" s="134">
        <f>'iISIC-rev4'!WPW741</f>
        <v>0</v>
      </c>
      <c r="WPV5" s="134">
        <f>'iISIC-rev4'!WPX741</f>
        <v>0</v>
      </c>
      <c r="WPW5" s="134">
        <f>'iISIC-rev4'!WPY741</f>
        <v>0</v>
      </c>
      <c r="WPX5" s="134">
        <f>'iISIC-rev4'!WPZ741</f>
        <v>0</v>
      </c>
      <c r="WPY5" s="134">
        <f>'iISIC-rev4'!WQA741</f>
        <v>0</v>
      </c>
      <c r="WPZ5" s="134">
        <f>'iISIC-rev4'!WQB741</f>
        <v>0</v>
      </c>
      <c r="WQA5" s="134">
        <f>'iISIC-rev4'!WQC741</f>
        <v>0</v>
      </c>
      <c r="WQB5" s="134">
        <f>'iISIC-rev4'!WQD741</f>
        <v>0</v>
      </c>
      <c r="WQC5" s="134">
        <f>'iISIC-rev4'!WQE741</f>
        <v>0</v>
      </c>
      <c r="WQD5" s="134">
        <f>'iISIC-rev4'!WQF741</f>
        <v>0</v>
      </c>
      <c r="WQE5" s="134">
        <f>'iISIC-rev4'!WQG741</f>
        <v>0</v>
      </c>
      <c r="WQF5" s="134">
        <f>'iISIC-rev4'!WQH741</f>
        <v>0</v>
      </c>
      <c r="WQG5" s="134">
        <f>'iISIC-rev4'!WQI741</f>
        <v>0</v>
      </c>
      <c r="WQH5" s="134">
        <f>'iISIC-rev4'!WQJ741</f>
        <v>0</v>
      </c>
      <c r="WQI5" s="134">
        <f>'iISIC-rev4'!WQK741</f>
        <v>0</v>
      </c>
      <c r="WQJ5" s="134">
        <f>'iISIC-rev4'!WQL741</f>
        <v>0</v>
      </c>
      <c r="WQK5" s="134">
        <f>'iISIC-rev4'!WQM741</f>
        <v>0</v>
      </c>
      <c r="WQL5" s="134">
        <f>'iISIC-rev4'!WQN741</f>
        <v>0</v>
      </c>
      <c r="WQM5" s="134">
        <f>'iISIC-rev4'!WQO741</f>
        <v>0</v>
      </c>
      <c r="WQN5" s="134">
        <f>'iISIC-rev4'!WQP741</f>
        <v>0</v>
      </c>
      <c r="WQO5" s="134">
        <f>'iISIC-rev4'!WQQ741</f>
        <v>0</v>
      </c>
      <c r="WQP5" s="134">
        <f>'iISIC-rev4'!WQR741</f>
        <v>0</v>
      </c>
      <c r="WQQ5" s="134">
        <f>'iISIC-rev4'!WQS741</f>
        <v>0</v>
      </c>
      <c r="WQR5" s="134">
        <f>'iISIC-rev4'!WQT741</f>
        <v>0</v>
      </c>
      <c r="WQS5" s="134">
        <f>'iISIC-rev4'!WQU741</f>
        <v>0</v>
      </c>
      <c r="WQT5" s="134">
        <f>'iISIC-rev4'!WQV741</f>
        <v>0</v>
      </c>
      <c r="WQU5" s="134">
        <f>'iISIC-rev4'!WQW741</f>
        <v>0</v>
      </c>
      <c r="WQV5" s="134">
        <f>'iISIC-rev4'!WQX741</f>
        <v>0</v>
      </c>
      <c r="WQW5" s="134">
        <f>'iISIC-rev4'!WQY741</f>
        <v>0</v>
      </c>
      <c r="WQX5" s="134">
        <f>'iISIC-rev4'!WQZ741</f>
        <v>0</v>
      </c>
      <c r="WQY5" s="134">
        <f>'iISIC-rev4'!WRA741</f>
        <v>0</v>
      </c>
      <c r="WQZ5" s="134">
        <f>'iISIC-rev4'!WRB741</f>
        <v>0</v>
      </c>
      <c r="WRA5" s="134">
        <f>'iISIC-rev4'!WRC741</f>
        <v>0</v>
      </c>
      <c r="WRB5" s="134">
        <f>'iISIC-rev4'!WRD741</f>
        <v>0</v>
      </c>
      <c r="WRC5" s="134">
        <f>'iISIC-rev4'!WRE741</f>
        <v>0</v>
      </c>
      <c r="WRD5" s="134">
        <f>'iISIC-rev4'!WRF741</f>
        <v>0</v>
      </c>
      <c r="WRE5" s="134">
        <f>'iISIC-rev4'!WRG741</f>
        <v>0</v>
      </c>
      <c r="WRF5" s="134">
        <f>'iISIC-rev4'!WRH741</f>
        <v>0</v>
      </c>
      <c r="WRG5" s="134">
        <f>'iISIC-rev4'!WRI741</f>
        <v>0</v>
      </c>
      <c r="WRH5" s="134">
        <f>'iISIC-rev4'!WRJ741</f>
        <v>0</v>
      </c>
      <c r="WRI5" s="134">
        <f>'iISIC-rev4'!WRK741</f>
        <v>0</v>
      </c>
      <c r="WRJ5" s="134">
        <f>'iISIC-rev4'!WRL741</f>
        <v>0</v>
      </c>
      <c r="WRK5" s="134">
        <f>'iISIC-rev4'!WRM741</f>
        <v>0</v>
      </c>
      <c r="WRL5" s="134">
        <f>'iISIC-rev4'!WRN741</f>
        <v>0</v>
      </c>
      <c r="WRM5" s="134">
        <f>'iISIC-rev4'!WRO741</f>
        <v>0</v>
      </c>
      <c r="WRN5" s="134">
        <f>'iISIC-rev4'!WRP741</f>
        <v>0</v>
      </c>
      <c r="WRO5" s="134">
        <f>'iISIC-rev4'!WRQ741</f>
        <v>0</v>
      </c>
      <c r="WRP5" s="134">
        <f>'iISIC-rev4'!WRR741</f>
        <v>0</v>
      </c>
      <c r="WRQ5" s="134">
        <f>'iISIC-rev4'!WRS741</f>
        <v>0</v>
      </c>
      <c r="WRR5" s="134">
        <f>'iISIC-rev4'!WRT741</f>
        <v>0</v>
      </c>
      <c r="WRS5" s="134">
        <f>'iISIC-rev4'!WRU741</f>
        <v>0</v>
      </c>
      <c r="WRT5" s="134">
        <f>'iISIC-rev4'!WRV741</f>
        <v>0</v>
      </c>
      <c r="WRU5" s="134">
        <f>'iISIC-rev4'!WRW741</f>
        <v>0</v>
      </c>
      <c r="WRV5" s="134">
        <f>'iISIC-rev4'!WRX741</f>
        <v>0</v>
      </c>
      <c r="WRW5" s="134">
        <f>'iISIC-rev4'!WRY741</f>
        <v>0</v>
      </c>
      <c r="WRX5" s="134">
        <f>'iISIC-rev4'!WRZ741</f>
        <v>0</v>
      </c>
      <c r="WRY5" s="134">
        <f>'iISIC-rev4'!WSA741</f>
        <v>0</v>
      </c>
      <c r="WRZ5" s="134">
        <f>'iISIC-rev4'!WSB741</f>
        <v>0</v>
      </c>
      <c r="WSA5" s="134">
        <f>'iISIC-rev4'!WSC741</f>
        <v>0</v>
      </c>
      <c r="WSB5" s="134">
        <f>'iISIC-rev4'!WSD741</f>
        <v>0</v>
      </c>
      <c r="WSC5" s="134">
        <f>'iISIC-rev4'!WSE741</f>
        <v>0</v>
      </c>
      <c r="WSD5" s="134">
        <f>'iISIC-rev4'!WSF741</f>
        <v>0</v>
      </c>
      <c r="WSE5" s="134">
        <f>'iISIC-rev4'!WSG741</f>
        <v>0</v>
      </c>
      <c r="WSF5" s="134">
        <f>'iISIC-rev4'!WSH741</f>
        <v>0</v>
      </c>
      <c r="WSG5" s="134">
        <f>'iISIC-rev4'!WSI741</f>
        <v>0</v>
      </c>
      <c r="WSH5" s="134">
        <f>'iISIC-rev4'!WSJ741</f>
        <v>0</v>
      </c>
      <c r="WSI5" s="134">
        <f>'iISIC-rev4'!WSK741</f>
        <v>0</v>
      </c>
      <c r="WSJ5" s="134">
        <f>'iISIC-rev4'!WSL741</f>
        <v>0</v>
      </c>
      <c r="WSK5" s="134">
        <f>'iISIC-rev4'!WSM741</f>
        <v>0</v>
      </c>
      <c r="WSL5" s="134">
        <f>'iISIC-rev4'!WSN741</f>
        <v>0</v>
      </c>
      <c r="WSM5" s="134">
        <f>'iISIC-rev4'!WSO741</f>
        <v>0</v>
      </c>
      <c r="WSN5" s="134">
        <f>'iISIC-rev4'!WSP741</f>
        <v>0</v>
      </c>
      <c r="WSO5" s="134">
        <f>'iISIC-rev4'!WSQ741</f>
        <v>0</v>
      </c>
      <c r="WSP5" s="134">
        <f>'iISIC-rev4'!WSR741</f>
        <v>0</v>
      </c>
      <c r="WSQ5" s="134">
        <f>'iISIC-rev4'!WSS741</f>
        <v>0</v>
      </c>
      <c r="WSR5" s="134">
        <f>'iISIC-rev4'!WST741</f>
        <v>0</v>
      </c>
      <c r="WSS5" s="134">
        <f>'iISIC-rev4'!WSU741</f>
        <v>0</v>
      </c>
      <c r="WST5" s="134">
        <f>'iISIC-rev4'!WSV741</f>
        <v>0</v>
      </c>
      <c r="WSU5" s="134">
        <f>'iISIC-rev4'!WSW741</f>
        <v>0</v>
      </c>
      <c r="WSV5" s="134">
        <f>'iISIC-rev4'!WSX741</f>
        <v>0</v>
      </c>
      <c r="WSW5" s="134">
        <f>'iISIC-rev4'!WSY741</f>
        <v>0</v>
      </c>
      <c r="WSX5" s="134">
        <f>'iISIC-rev4'!WSZ741</f>
        <v>0</v>
      </c>
      <c r="WSY5" s="134">
        <f>'iISIC-rev4'!WTA741</f>
        <v>0</v>
      </c>
      <c r="WSZ5" s="134">
        <f>'iISIC-rev4'!WTB741</f>
        <v>0</v>
      </c>
      <c r="WTA5" s="134">
        <f>'iISIC-rev4'!WTC741</f>
        <v>0</v>
      </c>
      <c r="WTB5" s="134">
        <f>'iISIC-rev4'!WTD741</f>
        <v>0</v>
      </c>
      <c r="WTC5" s="134">
        <f>'iISIC-rev4'!WTE741</f>
        <v>0</v>
      </c>
      <c r="WTD5" s="134">
        <f>'iISIC-rev4'!WTF741</f>
        <v>0</v>
      </c>
      <c r="WTE5" s="134">
        <f>'iISIC-rev4'!WTG741</f>
        <v>0</v>
      </c>
      <c r="WTF5" s="134">
        <f>'iISIC-rev4'!WTH741</f>
        <v>0</v>
      </c>
      <c r="WTG5" s="134">
        <f>'iISIC-rev4'!WTI741</f>
        <v>0</v>
      </c>
      <c r="WTH5" s="134">
        <f>'iISIC-rev4'!WTJ741</f>
        <v>0</v>
      </c>
      <c r="WTI5" s="134">
        <f>'iISIC-rev4'!WTK741</f>
        <v>0</v>
      </c>
      <c r="WTJ5" s="134">
        <f>'iISIC-rev4'!WTL741</f>
        <v>0</v>
      </c>
      <c r="WTK5" s="134">
        <f>'iISIC-rev4'!WTM741</f>
        <v>0</v>
      </c>
      <c r="WTL5" s="134">
        <f>'iISIC-rev4'!WTN741</f>
        <v>0</v>
      </c>
      <c r="WTM5" s="134">
        <f>'iISIC-rev4'!WTO741</f>
        <v>0</v>
      </c>
      <c r="WTN5" s="134">
        <f>'iISIC-rev4'!WTP741</f>
        <v>0</v>
      </c>
      <c r="WTO5" s="134">
        <f>'iISIC-rev4'!WTQ741</f>
        <v>0</v>
      </c>
      <c r="WTP5" s="134">
        <f>'iISIC-rev4'!WTR741</f>
        <v>0</v>
      </c>
      <c r="WTQ5" s="134">
        <f>'iISIC-rev4'!WTS741</f>
        <v>0</v>
      </c>
      <c r="WTR5" s="134">
        <f>'iISIC-rev4'!WTT741</f>
        <v>0</v>
      </c>
      <c r="WTS5" s="134">
        <f>'iISIC-rev4'!WTU741</f>
        <v>0</v>
      </c>
      <c r="WTT5" s="134">
        <f>'iISIC-rev4'!WTV741</f>
        <v>0</v>
      </c>
      <c r="WTU5" s="134">
        <f>'iISIC-rev4'!WTW741</f>
        <v>0</v>
      </c>
      <c r="WTV5" s="134">
        <f>'iISIC-rev4'!WTX741</f>
        <v>0</v>
      </c>
      <c r="WTW5" s="134">
        <f>'iISIC-rev4'!WTY741</f>
        <v>0</v>
      </c>
      <c r="WTX5" s="134">
        <f>'iISIC-rev4'!WTZ741</f>
        <v>0</v>
      </c>
      <c r="WTY5" s="134">
        <f>'iISIC-rev4'!WUA741</f>
        <v>0</v>
      </c>
      <c r="WTZ5" s="134">
        <f>'iISIC-rev4'!WUB741</f>
        <v>0</v>
      </c>
      <c r="WUA5" s="134">
        <f>'iISIC-rev4'!WUC741</f>
        <v>0</v>
      </c>
      <c r="WUB5" s="134">
        <f>'iISIC-rev4'!WUD741</f>
        <v>0</v>
      </c>
      <c r="WUC5" s="134">
        <f>'iISIC-rev4'!WUE741</f>
        <v>0</v>
      </c>
      <c r="WUD5" s="134">
        <f>'iISIC-rev4'!WUF741</f>
        <v>0</v>
      </c>
      <c r="WUE5" s="134">
        <f>'iISIC-rev4'!WUG741</f>
        <v>0</v>
      </c>
      <c r="WUF5" s="134">
        <f>'iISIC-rev4'!WUH741</f>
        <v>0</v>
      </c>
      <c r="WUG5" s="134">
        <f>'iISIC-rev4'!WUI741</f>
        <v>0</v>
      </c>
      <c r="WUH5" s="134">
        <f>'iISIC-rev4'!WUJ741</f>
        <v>0</v>
      </c>
      <c r="WUI5" s="134">
        <f>'iISIC-rev4'!WUK741</f>
        <v>0</v>
      </c>
      <c r="WUJ5" s="134">
        <f>'iISIC-rev4'!WUL741</f>
        <v>0</v>
      </c>
      <c r="WUK5" s="134">
        <f>'iISIC-rev4'!WUM741</f>
        <v>0</v>
      </c>
      <c r="WUL5" s="134">
        <f>'iISIC-rev4'!WUN741</f>
        <v>0</v>
      </c>
      <c r="WUM5" s="134">
        <f>'iISIC-rev4'!WUO741</f>
        <v>0</v>
      </c>
      <c r="WUN5" s="134">
        <f>'iISIC-rev4'!WUP741</f>
        <v>0</v>
      </c>
      <c r="WUO5" s="134">
        <f>'iISIC-rev4'!WUQ741</f>
        <v>0</v>
      </c>
      <c r="WUP5" s="134">
        <f>'iISIC-rev4'!WUR741</f>
        <v>0</v>
      </c>
      <c r="WUQ5" s="134">
        <f>'iISIC-rev4'!WUS741</f>
        <v>0</v>
      </c>
      <c r="WUR5" s="134">
        <f>'iISIC-rev4'!WUT741</f>
        <v>0</v>
      </c>
      <c r="WUS5" s="134">
        <f>'iISIC-rev4'!WUU741</f>
        <v>0</v>
      </c>
      <c r="WUT5" s="134">
        <f>'iISIC-rev4'!WUV741</f>
        <v>0</v>
      </c>
      <c r="WUU5" s="134">
        <f>'iISIC-rev4'!WUW741</f>
        <v>0</v>
      </c>
      <c r="WUV5" s="134">
        <f>'iISIC-rev4'!WUX741</f>
        <v>0</v>
      </c>
      <c r="WUW5" s="134">
        <f>'iISIC-rev4'!WUY741</f>
        <v>0</v>
      </c>
      <c r="WUX5" s="134">
        <f>'iISIC-rev4'!WUZ741</f>
        <v>0</v>
      </c>
      <c r="WUY5" s="134">
        <f>'iISIC-rev4'!WVA741</f>
        <v>0</v>
      </c>
      <c r="WUZ5" s="134">
        <f>'iISIC-rev4'!WVB741</f>
        <v>0</v>
      </c>
      <c r="WVA5" s="134">
        <f>'iISIC-rev4'!WVC741</f>
        <v>0</v>
      </c>
      <c r="WVB5" s="134">
        <f>'iISIC-rev4'!WVD741</f>
        <v>0</v>
      </c>
      <c r="WVC5" s="134">
        <f>'iISIC-rev4'!WVE741</f>
        <v>0</v>
      </c>
      <c r="WVD5" s="134">
        <f>'iISIC-rev4'!WVF741</f>
        <v>0</v>
      </c>
      <c r="WVE5" s="134">
        <f>'iISIC-rev4'!WVG741</f>
        <v>0</v>
      </c>
      <c r="WVF5" s="134">
        <f>'iISIC-rev4'!WVH741</f>
        <v>0</v>
      </c>
      <c r="WVG5" s="134">
        <f>'iISIC-rev4'!WVI741</f>
        <v>0</v>
      </c>
      <c r="WVH5" s="134">
        <f>'iISIC-rev4'!WVJ741</f>
        <v>0</v>
      </c>
      <c r="WVI5" s="134">
        <f>'iISIC-rev4'!WVK741</f>
        <v>0</v>
      </c>
      <c r="WVJ5" s="134">
        <f>'iISIC-rev4'!WVL741</f>
        <v>0</v>
      </c>
      <c r="WVK5" s="134">
        <f>'iISIC-rev4'!WVM741</f>
        <v>0</v>
      </c>
      <c r="WVL5" s="134">
        <f>'iISIC-rev4'!WVN741</f>
        <v>0</v>
      </c>
      <c r="WVM5" s="134">
        <f>'iISIC-rev4'!WVO741</f>
        <v>0</v>
      </c>
      <c r="WVN5" s="134">
        <f>'iISIC-rev4'!WVP741</f>
        <v>0</v>
      </c>
      <c r="WVO5" s="134">
        <f>'iISIC-rev4'!WVQ741</f>
        <v>0</v>
      </c>
      <c r="WVP5" s="134">
        <f>'iISIC-rev4'!WVR741</f>
        <v>0</v>
      </c>
      <c r="WVQ5" s="134">
        <f>'iISIC-rev4'!WVS741</f>
        <v>0</v>
      </c>
      <c r="WVR5" s="134">
        <f>'iISIC-rev4'!WVT741</f>
        <v>0</v>
      </c>
      <c r="WVS5" s="134">
        <f>'iISIC-rev4'!WVU741</f>
        <v>0</v>
      </c>
      <c r="WVT5" s="134">
        <f>'iISIC-rev4'!WVV741</f>
        <v>0</v>
      </c>
      <c r="WVU5" s="134">
        <f>'iISIC-rev4'!WVW741</f>
        <v>0</v>
      </c>
      <c r="WVV5" s="134">
        <f>'iISIC-rev4'!WVX741</f>
        <v>0</v>
      </c>
      <c r="WVW5" s="134">
        <f>'iISIC-rev4'!WVY741</f>
        <v>0</v>
      </c>
      <c r="WVX5" s="134">
        <f>'iISIC-rev4'!WVZ741</f>
        <v>0</v>
      </c>
      <c r="WVY5" s="134">
        <f>'iISIC-rev4'!WWA741</f>
        <v>0</v>
      </c>
      <c r="WVZ5" s="134">
        <f>'iISIC-rev4'!WWB741</f>
        <v>0</v>
      </c>
      <c r="WWA5" s="134">
        <f>'iISIC-rev4'!WWC741</f>
        <v>0</v>
      </c>
      <c r="WWB5" s="134">
        <f>'iISIC-rev4'!WWD741</f>
        <v>0</v>
      </c>
      <c r="WWC5" s="134">
        <f>'iISIC-rev4'!WWE741</f>
        <v>0</v>
      </c>
      <c r="WWD5" s="134">
        <f>'iISIC-rev4'!WWF741</f>
        <v>0</v>
      </c>
      <c r="WWE5" s="134">
        <f>'iISIC-rev4'!WWG741</f>
        <v>0</v>
      </c>
      <c r="WWF5" s="134">
        <f>'iISIC-rev4'!WWH741</f>
        <v>0</v>
      </c>
      <c r="WWG5" s="134">
        <f>'iISIC-rev4'!WWI741</f>
        <v>0</v>
      </c>
      <c r="WWH5" s="134">
        <f>'iISIC-rev4'!WWJ741</f>
        <v>0</v>
      </c>
      <c r="WWI5" s="134">
        <f>'iISIC-rev4'!WWK741</f>
        <v>0</v>
      </c>
      <c r="WWJ5" s="134">
        <f>'iISIC-rev4'!WWL741</f>
        <v>0</v>
      </c>
      <c r="WWK5" s="134">
        <f>'iISIC-rev4'!WWM741</f>
        <v>0</v>
      </c>
      <c r="WWL5" s="134">
        <f>'iISIC-rev4'!WWN741</f>
        <v>0</v>
      </c>
      <c r="WWM5" s="134">
        <f>'iISIC-rev4'!WWO741</f>
        <v>0</v>
      </c>
      <c r="WWN5" s="134">
        <f>'iISIC-rev4'!WWP741</f>
        <v>0</v>
      </c>
      <c r="WWO5" s="134">
        <f>'iISIC-rev4'!WWQ741</f>
        <v>0</v>
      </c>
      <c r="WWP5" s="134">
        <f>'iISIC-rev4'!WWR741</f>
        <v>0</v>
      </c>
      <c r="WWQ5" s="134">
        <f>'iISIC-rev4'!WWS741</f>
        <v>0</v>
      </c>
      <c r="WWR5" s="134">
        <f>'iISIC-rev4'!WWT741</f>
        <v>0</v>
      </c>
      <c r="WWS5" s="134">
        <f>'iISIC-rev4'!WWU741</f>
        <v>0</v>
      </c>
      <c r="WWT5" s="134">
        <f>'iISIC-rev4'!WWV741</f>
        <v>0</v>
      </c>
      <c r="WWU5" s="134">
        <f>'iISIC-rev4'!WWW741</f>
        <v>0</v>
      </c>
      <c r="WWV5" s="134">
        <f>'iISIC-rev4'!WWX741</f>
        <v>0</v>
      </c>
      <c r="WWW5" s="134">
        <f>'iISIC-rev4'!WWY741</f>
        <v>0</v>
      </c>
      <c r="WWX5" s="134">
        <f>'iISIC-rev4'!WWZ741</f>
        <v>0</v>
      </c>
      <c r="WWY5" s="134">
        <f>'iISIC-rev4'!WXA741</f>
        <v>0</v>
      </c>
      <c r="WWZ5" s="134">
        <f>'iISIC-rev4'!WXB741</f>
        <v>0</v>
      </c>
      <c r="WXA5" s="134">
        <f>'iISIC-rev4'!WXC741</f>
        <v>0</v>
      </c>
      <c r="WXB5" s="134">
        <f>'iISIC-rev4'!WXD741</f>
        <v>0</v>
      </c>
      <c r="WXC5" s="134">
        <f>'iISIC-rev4'!WXE741</f>
        <v>0</v>
      </c>
      <c r="WXD5" s="134">
        <f>'iISIC-rev4'!WXF741</f>
        <v>0</v>
      </c>
      <c r="WXE5" s="134">
        <f>'iISIC-rev4'!WXG741</f>
        <v>0</v>
      </c>
      <c r="WXF5" s="134">
        <f>'iISIC-rev4'!WXH741</f>
        <v>0</v>
      </c>
      <c r="WXG5" s="134">
        <f>'iISIC-rev4'!WXI741</f>
        <v>0</v>
      </c>
      <c r="WXH5" s="134">
        <f>'iISIC-rev4'!WXJ741</f>
        <v>0</v>
      </c>
      <c r="WXI5" s="134">
        <f>'iISIC-rev4'!WXK741</f>
        <v>0</v>
      </c>
      <c r="WXJ5" s="134">
        <f>'iISIC-rev4'!WXL741</f>
        <v>0</v>
      </c>
      <c r="WXK5" s="134">
        <f>'iISIC-rev4'!WXM741</f>
        <v>0</v>
      </c>
      <c r="WXL5" s="134">
        <f>'iISIC-rev4'!WXN741</f>
        <v>0</v>
      </c>
      <c r="WXM5" s="134">
        <f>'iISIC-rev4'!WXO741</f>
        <v>0</v>
      </c>
      <c r="WXN5" s="134">
        <f>'iISIC-rev4'!WXP741</f>
        <v>0</v>
      </c>
      <c r="WXO5" s="134">
        <f>'iISIC-rev4'!WXQ741</f>
        <v>0</v>
      </c>
      <c r="WXP5" s="134">
        <f>'iISIC-rev4'!WXR741</f>
        <v>0</v>
      </c>
      <c r="WXQ5" s="134">
        <f>'iISIC-rev4'!WXS741</f>
        <v>0</v>
      </c>
      <c r="WXR5" s="134">
        <f>'iISIC-rev4'!WXT741</f>
        <v>0</v>
      </c>
      <c r="WXS5" s="134">
        <f>'iISIC-rev4'!WXU741</f>
        <v>0</v>
      </c>
      <c r="WXT5" s="134">
        <f>'iISIC-rev4'!WXV741</f>
        <v>0</v>
      </c>
      <c r="WXU5" s="134">
        <f>'iISIC-rev4'!WXW741</f>
        <v>0</v>
      </c>
      <c r="WXV5" s="134">
        <f>'iISIC-rev4'!WXX741</f>
        <v>0</v>
      </c>
      <c r="WXW5" s="134">
        <f>'iISIC-rev4'!WXY741</f>
        <v>0</v>
      </c>
      <c r="WXX5" s="134">
        <f>'iISIC-rev4'!WXZ741</f>
        <v>0</v>
      </c>
      <c r="WXY5" s="134">
        <f>'iISIC-rev4'!WYA741</f>
        <v>0</v>
      </c>
      <c r="WXZ5" s="134">
        <f>'iISIC-rev4'!WYB741</f>
        <v>0</v>
      </c>
      <c r="WYA5" s="134">
        <f>'iISIC-rev4'!WYC741</f>
        <v>0</v>
      </c>
      <c r="WYB5" s="134">
        <f>'iISIC-rev4'!WYD741</f>
        <v>0</v>
      </c>
      <c r="WYC5" s="134">
        <f>'iISIC-rev4'!WYE741</f>
        <v>0</v>
      </c>
      <c r="WYD5" s="134">
        <f>'iISIC-rev4'!WYF741</f>
        <v>0</v>
      </c>
      <c r="WYE5" s="134">
        <f>'iISIC-rev4'!WYG741</f>
        <v>0</v>
      </c>
      <c r="WYF5" s="134">
        <f>'iISIC-rev4'!WYH741</f>
        <v>0</v>
      </c>
      <c r="WYG5" s="134">
        <f>'iISIC-rev4'!WYI741</f>
        <v>0</v>
      </c>
      <c r="WYH5" s="134">
        <f>'iISIC-rev4'!WYJ741</f>
        <v>0</v>
      </c>
      <c r="WYI5" s="134">
        <f>'iISIC-rev4'!WYK741</f>
        <v>0</v>
      </c>
      <c r="WYJ5" s="134">
        <f>'iISIC-rev4'!WYL741</f>
        <v>0</v>
      </c>
      <c r="WYK5" s="134">
        <f>'iISIC-rev4'!WYM741</f>
        <v>0</v>
      </c>
      <c r="WYL5" s="134">
        <f>'iISIC-rev4'!WYN741</f>
        <v>0</v>
      </c>
      <c r="WYM5" s="134">
        <f>'iISIC-rev4'!WYO741</f>
        <v>0</v>
      </c>
      <c r="WYN5" s="134">
        <f>'iISIC-rev4'!WYP741</f>
        <v>0</v>
      </c>
      <c r="WYO5" s="134">
        <f>'iISIC-rev4'!WYQ741</f>
        <v>0</v>
      </c>
      <c r="WYP5" s="134">
        <f>'iISIC-rev4'!WYR741</f>
        <v>0</v>
      </c>
      <c r="WYQ5" s="134">
        <f>'iISIC-rev4'!WYS741</f>
        <v>0</v>
      </c>
      <c r="WYR5" s="134">
        <f>'iISIC-rev4'!WYT741</f>
        <v>0</v>
      </c>
      <c r="WYS5" s="134">
        <f>'iISIC-rev4'!WYU741</f>
        <v>0</v>
      </c>
      <c r="WYT5" s="134">
        <f>'iISIC-rev4'!WYV741</f>
        <v>0</v>
      </c>
      <c r="WYU5" s="134">
        <f>'iISIC-rev4'!WYW741</f>
        <v>0</v>
      </c>
      <c r="WYV5" s="134">
        <f>'iISIC-rev4'!WYX741</f>
        <v>0</v>
      </c>
      <c r="WYW5" s="134">
        <f>'iISIC-rev4'!WYY741</f>
        <v>0</v>
      </c>
      <c r="WYX5" s="134">
        <f>'iISIC-rev4'!WYZ741</f>
        <v>0</v>
      </c>
      <c r="WYY5" s="134">
        <f>'iISIC-rev4'!WZA741</f>
        <v>0</v>
      </c>
      <c r="WYZ5" s="134">
        <f>'iISIC-rev4'!WZB741</f>
        <v>0</v>
      </c>
      <c r="WZA5" s="134">
        <f>'iISIC-rev4'!WZC741</f>
        <v>0</v>
      </c>
      <c r="WZB5" s="134">
        <f>'iISIC-rev4'!WZD741</f>
        <v>0</v>
      </c>
      <c r="WZC5" s="134">
        <f>'iISIC-rev4'!WZE741</f>
        <v>0</v>
      </c>
      <c r="WZD5" s="134">
        <f>'iISIC-rev4'!WZF741</f>
        <v>0</v>
      </c>
      <c r="WZE5" s="134">
        <f>'iISIC-rev4'!WZG741</f>
        <v>0</v>
      </c>
      <c r="WZF5" s="134">
        <f>'iISIC-rev4'!WZH741</f>
        <v>0</v>
      </c>
      <c r="WZG5" s="134">
        <f>'iISIC-rev4'!WZI741</f>
        <v>0</v>
      </c>
      <c r="WZH5" s="134">
        <f>'iISIC-rev4'!WZJ741</f>
        <v>0</v>
      </c>
      <c r="WZI5" s="134">
        <f>'iISIC-rev4'!WZK741</f>
        <v>0</v>
      </c>
      <c r="WZJ5" s="134">
        <f>'iISIC-rev4'!WZL741</f>
        <v>0</v>
      </c>
      <c r="WZK5" s="134">
        <f>'iISIC-rev4'!WZM741</f>
        <v>0</v>
      </c>
      <c r="WZL5" s="134">
        <f>'iISIC-rev4'!WZN741</f>
        <v>0</v>
      </c>
      <c r="WZM5" s="134">
        <f>'iISIC-rev4'!WZO741</f>
        <v>0</v>
      </c>
      <c r="WZN5" s="134">
        <f>'iISIC-rev4'!WZP741</f>
        <v>0</v>
      </c>
      <c r="WZO5" s="134">
        <f>'iISIC-rev4'!WZQ741</f>
        <v>0</v>
      </c>
      <c r="WZP5" s="134">
        <f>'iISIC-rev4'!WZR741</f>
        <v>0</v>
      </c>
      <c r="WZQ5" s="134">
        <f>'iISIC-rev4'!WZS741</f>
        <v>0</v>
      </c>
      <c r="WZR5" s="134">
        <f>'iISIC-rev4'!WZT741</f>
        <v>0</v>
      </c>
      <c r="WZS5" s="134">
        <f>'iISIC-rev4'!WZU741</f>
        <v>0</v>
      </c>
      <c r="WZT5" s="134">
        <f>'iISIC-rev4'!WZV741</f>
        <v>0</v>
      </c>
      <c r="WZU5" s="134">
        <f>'iISIC-rev4'!WZW741</f>
        <v>0</v>
      </c>
      <c r="WZV5" s="134">
        <f>'iISIC-rev4'!WZX741</f>
        <v>0</v>
      </c>
      <c r="WZW5" s="134">
        <f>'iISIC-rev4'!WZY741</f>
        <v>0</v>
      </c>
      <c r="WZX5" s="134">
        <f>'iISIC-rev4'!WZZ741</f>
        <v>0</v>
      </c>
      <c r="WZY5" s="134">
        <f>'iISIC-rev4'!XAA741</f>
        <v>0</v>
      </c>
      <c r="WZZ5" s="134">
        <f>'iISIC-rev4'!XAB741</f>
        <v>0</v>
      </c>
      <c r="XAA5" s="134">
        <f>'iISIC-rev4'!XAC741</f>
        <v>0</v>
      </c>
      <c r="XAB5" s="134">
        <f>'iISIC-rev4'!XAD741</f>
        <v>0</v>
      </c>
      <c r="XAC5" s="134">
        <f>'iISIC-rev4'!XAE741</f>
        <v>0</v>
      </c>
      <c r="XAD5" s="134">
        <f>'iISIC-rev4'!XAF741</f>
        <v>0</v>
      </c>
      <c r="XAE5" s="134">
        <f>'iISIC-rev4'!XAG741</f>
        <v>0</v>
      </c>
      <c r="XAF5" s="134">
        <f>'iISIC-rev4'!XAH741</f>
        <v>0</v>
      </c>
      <c r="XAG5" s="134">
        <f>'iISIC-rev4'!XAI741</f>
        <v>0</v>
      </c>
      <c r="XAH5" s="134">
        <f>'iISIC-rev4'!XAJ741</f>
        <v>0</v>
      </c>
      <c r="XAI5" s="134">
        <f>'iISIC-rev4'!XAK741</f>
        <v>0</v>
      </c>
      <c r="XAJ5" s="134">
        <f>'iISIC-rev4'!XAL741</f>
        <v>0</v>
      </c>
      <c r="XAK5" s="134">
        <f>'iISIC-rev4'!XAM741</f>
        <v>0</v>
      </c>
      <c r="XAL5" s="134">
        <f>'iISIC-rev4'!XAN741</f>
        <v>0</v>
      </c>
      <c r="XAM5" s="134">
        <f>'iISIC-rev4'!XAO741</f>
        <v>0</v>
      </c>
      <c r="XAN5" s="134">
        <f>'iISIC-rev4'!XAP741</f>
        <v>0</v>
      </c>
      <c r="XAO5" s="134">
        <f>'iISIC-rev4'!XAQ741</f>
        <v>0</v>
      </c>
      <c r="XAP5" s="134">
        <f>'iISIC-rev4'!XAR741</f>
        <v>0</v>
      </c>
      <c r="XAQ5" s="134">
        <f>'iISIC-rev4'!XAS741</f>
        <v>0</v>
      </c>
      <c r="XAR5" s="134">
        <f>'iISIC-rev4'!XAT741</f>
        <v>0</v>
      </c>
      <c r="XAS5" s="134">
        <f>'iISIC-rev4'!XAU741</f>
        <v>0</v>
      </c>
      <c r="XAT5" s="134">
        <f>'iISIC-rev4'!XAV741</f>
        <v>0</v>
      </c>
      <c r="XAU5" s="134">
        <f>'iISIC-rev4'!XAW741</f>
        <v>0</v>
      </c>
      <c r="XAV5" s="134">
        <f>'iISIC-rev4'!XAX741</f>
        <v>0</v>
      </c>
      <c r="XAW5" s="134">
        <f>'iISIC-rev4'!XAY741</f>
        <v>0</v>
      </c>
      <c r="XAX5" s="134">
        <f>'iISIC-rev4'!XAZ741</f>
        <v>0</v>
      </c>
      <c r="XAY5" s="134">
        <f>'iISIC-rev4'!XBA741</f>
        <v>0</v>
      </c>
      <c r="XAZ5" s="134">
        <f>'iISIC-rev4'!XBB741</f>
        <v>0</v>
      </c>
      <c r="XBA5" s="134">
        <f>'iISIC-rev4'!XBC741</f>
        <v>0</v>
      </c>
      <c r="XBB5" s="134">
        <f>'iISIC-rev4'!XBD741</f>
        <v>0</v>
      </c>
      <c r="XBC5" s="134">
        <f>'iISIC-rev4'!XBE741</f>
        <v>0</v>
      </c>
      <c r="XBD5" s="134">
        <f>'iISIC-rev4'!XBF741</f>
        <v>0</v>
      </c>
      <c r="XBE5" s="134">
        <f>'iISIC-rev4'!XBG741</f>
        <v>0</v>
      </c>
      <c r="XBF5" s="134">
        <f>'iISIC-rev4'!XBH741</f>
        <v>0</v>
      </c>
      <c r="XBG5" s="134">
        <f>'iISIC-rev4'!XBI741</f>
        <v>0</v>
      </c>
      <c r="XBH5" s="134">
        <f>'iISIC-rev4'!XBJ741</f>
        <v>0</v>
      </c>
      <c r="XBI5" s="134">
        <f>'iISIC-rev4'!XBK741</f>
        <v>0</v>
      </c>
      <c r="XBJ5" s="134">
        <f>'iISIC-rev4'!XBL741</f>
        <v>0</v>
      </c>
      <c r="XBK5" s="134">
        <f>'iISIC-rev4'!XBM741</f>
        <v>0</v>
      </c>
      <c r="XBL5" s="134">
        <f>'iISIC-rev4'!XBN741</f>
        <v>0</v>
      </c>
      <c r="XBM5" s="134">
        <f>'iISIC-rev4'!XBO741</f>
        <v>0</v>
      </c>
      <c r="XBN5" s="134">
        <f>'iISIC-rev4'!XBP741</f>
        <v>0</v>
      </c>
      <c r="XBO5" s="134">
        <f>'iISIC-rev4'!XBQ741</f>
        <v>0</v>
      </c>
      <c r="XBP5" s="134">
        <f>'iISIC-rev4'!XBR741</f>
        <v>0</v>
      </c>
      <c r="XBQ5" s="134">
        <f>'iISIC-rev4'!XBS741</f>
        <v>0</v>
      </c>
      <c r="XBR5" s="134">
        <f>'iISIC-rev4'!XBT741</f>
        <v>0</v>
      </c>
      <c r="XBS5" s="134">
        <f>'iISIC-rev4'!XBU741</f>
        <v>0</v>
      </c>
      <c r="XBT5" s="134">
        <f>'iISIC-rev4'!XBV741</f>
        <v>0</v>
      </c>
      <c r="XBU5" s="134">
        <f>'iISIC-rev4'!XBW741</f>
        <v>0</v>
      </c>
      <c r="XBV5" s="134">
        <f>'iISIC-rev4'!XBX741</f>
        <v>0</v>
      </c>
      <c r="XBW5" s="134">
        <f>'iISIC-rev4'!XBY741</f>
        <v>0</v>
      </c>
      <c r="XBX5" s="134">
        <f>'iISIC-rev4'!XBZ741</f>
        <v>0</v>
      </c>
      <c r="XBY5" s="134">
        <f>'iISIC-rev4'!XCA741</f>
        <v>0</v>
      </c>
      <c r="XBZ5" s="134">
        <f>'iISIC-rev4'!XCB741</f>
        <v>0</v>
      </c>
      <c r="XCA5" s="134">
        <f>'iISIC-rev4'!XCC741</f>
        <v>0</v>
      </c>
      <c r="XCB5" s="134">
        <f>'iISIC-rev4'!XCD741</f>
        <v>0</v>
      </c>
      <c r="XCC5" s="134">
        <f>'iISIC-rev4'!XCE741</f>
        <v>0</v>
      </c>
      <c r="XCD5" s="134">
        <f>'iISIC-rev4'!XCF741</f>
        <v>0</v>
      </c>
      <c r="XCE5" s="134">
        <f>'iISIC-rev4'!XCG741</f>
        <v>0</v>
      </c>
      <c r="XCF5" s="134">
        <f>'iISIC-rev4'!XCH741</f>
        <v>0</v>
      </c>
      <c r="XCG5" s="134">
        <f>'iISIC-rev4'!XCI741</f>
        <v>0</v>
      </c>
      <c r="XCH5" s="134">
        <f>'iISIC-rev4'!XCJ741</f>
        <v>0</v>
      </c>
      <c r="XCI5" s="134">
        <f>'iISIC-rev4'!XCK741</f>
        <v>0</v>
      </c>
      <c r="XCJ5" s="134">
        <f>'iISIC-rev4'!XCL741</f>
        <v>0</v>
      </c>
      <c r="XCK5" s="134">
        <f>'iISIC-rev4'!XCM741</f>
        <v>0</v>
      </c>
      <c r="XCL5" s="134">
        <f>'iISIC-rev4'!XCN741</f>
        <v>0</v>
      </c>
      <c r="XCM5" s="134">
        <f>'iISIC-rev4'!XCO741</f>
        <v>0</v>
      </c>
      <c r="XCN5" s="134">
        <f>'iISIC-rev4'!XCP741</f>
        <v>0</v>
      </c>
      <c r="XCO5" s="134">
        <f>'iISIC-rev4'!XCQ741</f>
        <v>0</v>
      </c>
      <c r="XCP5" s="134">
        <f>'iISIC-rev4'!XCR741</f>
        <v>0</v>
      </c>
      <c r="XCQ5" s="134">
        <f>'iISIC-rev4'!XCS741</f>
        <v>0</v>
      </c>
      <c r="XCR5" s="134">
        <f>'iISIC-rev4'!XCT741</f>
        <v>0</v>
      </c>
      <c r="XCS5" s="134">
        <f>'iISIC-rev4'!XCU741</f>
        <v>0</v>
      </c>
      <c r="XCT5" s="134">
        <f>'iISIC-rev4'!XCV741</f>
        <v>0</v>
      </c>
      <c r="XCU5" s="134">
        <f>'iISIC-rev4'!XCW741</f>
        <v>0</v>
      </c>
      <c r="XCV5" s="134">
        <f>'iISIC-rev4'!XCX741</f>
        <v>0</v>
      </c>
      <c r="XCW5" s="134">
        <f>'iISIC-rev4'!XCY741</f>
        <v>0</v>
      </c>
      <c r="XCX5" s="134">
        <f>'iISIC-rev4'!XCZ741</f>
        <v>0</v>
      </c>
      <c r="XCY5" s="134">
        <f>'iISIC-rev4'!XDA741</f>
        <v>0</v>
      </c>
      <c r="XCZ5" s="134">
        <f>'iISIC-rev4'!XDB741</f>
        <v>0</v>
      </c>
      <c r="XDA5" s="134">
        <f>'iISIC-rev4'!XDC741</f>
        <v>0</v>
      </c>
      <c r="XDB5" s="134">
        <f>'iISIC-rev4'!XDD741</f>
        <v>0</v>
      </c>
      <c r="XDC5" s="134">
        <f>'iISIC-rev4'!XDE741</f>
        <v>0</v>
      </c>
      <c r="XDD5" s="134">
        <f>'iISIC-rev4'!XDF741</f>
        <v>0</v>
      </c>
      <c r="XDE5" s="134">
        <f>'iISIC-rev4'!XDG741</f>
        <v>0</v>
      </c>
      <c r="XDF5" s="134">
        <f>'iISIC-rev4'!XDH741</f>
        <v>0</v>
      </c>
      <c r="XDG5" s="134">
        <f>'iISIC-rev4'!XDI741</f>
        <v>0</v>
      </c>
      <c r="XDH5" s="134">
        <f>'iISIC-rev4'!XDJ741</f>
        <v>0</v>
      </c>
      <c r="XDI5" s="134">
        <f>'iISIC-rev4'!XDK741</f>
        <v>0</v>
      </c>
      <c r="XDJ5" s="134">
        <f>'iISIC-rev4'!XDL741</f>
        <v>0</v>
      </c>
      <c r="XDK5" s="134">
        <f>'iISIC-rev4'!XDM741</f>
        <v>0</v>
      </c>
      <c r="XDL5" s="134">
        <f>'iISIC-rev4'!XDN741</f>
        <v>0</v>
      </c>
      <c r="XDM5" s="134">
        <f>'iISIC-rev4'!XDO741</f>
        <v>0</v>
      </c>
      <c r="XDN5" s="134">
        <f>'iISIC-rev4'!XDP741</f>
        <v>0</v>
      </c>
      <c r="XDO5" s="134">
        <f>'iISIC-rev4'!XDQ741</f>
        <v>0</v>
      </c>
      <c r="XDP5" s="134">
        <f>'iISIC-rev4'!XDR741</f>
        <v>0</v>
      </c>
      <c r="XDQ5" s="134">
        <f>'iISIC-rev4'!XDS741</f>
        <v>0</v>
      </c>
      <c r="XDR5" s="134">
        <f>'iISIC-rev4'!XDT741</f>
        <v>0</v>
      </c>
      <c r="XDS5" s="134">
        <f>'iISIC-rev4'!XDU741</f>
        <v>0</v>
      </c>
      <c r="XDT5" s="134">
        <f>'iISIC-rev4'!XDV741</f>
        <v>0</v>
      </c>
      <c r="XDU5" s="134">
        <f>'iISIC-rev4'!XDW741</f>
        <v>0</v>
      </c>
      <c r="XDV5" s="134">
        <f>'iISIC-rev4'!XDX741</f>
        <v>0</v>
      </c>
      <c r="XDW5" s="134">
        <f>'iISIC-rev4'!XDY741</f>
        <v>0</v>
      </c>
      <c r="XDX5" s="134">
        <f>'iISIC-rev4'!XDZ741</f>
        <v>0</v>
      </c>
      <c r="XDY5" s="134">
        <f>'iISIC-rev4'!XEA741</f>
        <v>0</v>
      </c>
      <c r="XDZ5" s="134">
        <f>'iISIC-rev4'!XEB741</f>
        <v>0</v>
      </c>
      <c r="XEA5" s="134">
        <f>'iISIC-rev4'!XEC741</f>
        <v>0</v>
      </c>
      <c r="XEB5" s="134">
        <f>'iISIC-rev4'!XED741</f>
        <v>0</v>
      </c>
      <c r="XEC5" s="134">
        <f>'iISIC-rev4'!XEE741</f>
        <v>0</v>
      </c>
      <c r="XED5" s="134">
        <f>'iISIC-rev4'!XEF741</f>
        <v>0</v>
      </c>
      <c r="XEE5" s="134">
        <f>'iISIC-rev4'!XEG741</f>
        <v>0</v>
      </c>
      <c r="XEF5" s="134">
        <f>'iISIC-rev4'!XEH741</f>
        <v>0</v>
      </c>
      <c r="XEG5" s="134">
        <f>'iISIC-rev4'!XEI741</f>
        <v>0</v>
      </c>
      <c r="XEH5" s="134">
        <f>'iISIC-rev4'!XEJ741</f>
        <v>0</v>
      </c>
      <c r="XEI5" s="134">
        <f>'iISIC-rev4'!XEK741</f>
        <v>0</v>
      </c>
      <c r="XEJ5" s="134">
        <f>'iISIC-rev4'!XEL741</f>
        <v>0</v>
      </c>
      <c r="XEK5" s="134">
        <f>'iISIC-rev4'!XEM741</f>
        <v>0</v>
      </c>
      <c r="XEL5" s="134">
        <f>'iISIC-rev4'!XEN741</f>
        <v>0</v>
      </c>
      <c r="XEM5" s="134">
        <f>'iISIC-rev4'!XEO741</f>
        <v>0</v>
      </c>
      <c r="XEN5" s="134">
        <f>'iISIC-rev4'!XEP741</f>
        <v>0</v>
      </c>
      <c r="XEO5" s="134">
        <f>'iISIC-rev4'!XEQ741</f>
        <v>0</v>
      </c>
      <c r="XEP5" s="134">
        <f>'iISIC-rev4'!XER741</f>
        <v>0</v>
      </c>
      <c r="XEQ5" s="134">
        <f>'iISIC-rev4'!XES741</f>
        <v>0</v>
      </c>
      <c r="XER5" s="134">
        <f>'iISIC-rev4'!XET741</f>
        <v>0</v>
      </c>
      <c r="XES5" s="134">
        <f>'iISIC-rev4'!XEU741</f>
        <v>0</v>
      </c>
      <c r="XET5" s="134">
        <f>'iISIC-rev4'!XEV741</f>
        <v>0</v>
      </c>
      <c r="XEU5" s="134">
        <f>'iISIC-rev4'!XEW741</f>
        <v>0</v>
      </c>
      <c r="XEV5" s="134">
        <f>'iISIC-rev4'!XEX741</f>
        <v>0</v>
      </c>
      <c r="XEW5" s="134">
        <f>'iISIC-rev4'!XEY741</f>
        <v>0</v>
      </c>
      <c r="XEX5" s="134">
        <f>'iISIC-rev4'!XEZ741</f>
        <v>0</v>
      </c>
      <c r="XEY5" s="134">
        <f>'iISIC-rev4'!XFA741</f>
        <v>0</v>
      </c>
      <c r="XEZ5" s="134">
        <f>'iISIC-rev4'!XFB741</f>
        <v>0</v>
      </c>
      <c r="XFA5" s="134">
        <f>'iISIC-rev4'!XFC741</f>
        <v>0</v>
      </c>
    </row>
    <row r="6" spans="1:16381" x14ac:dyDescent="0.3">
      <c r="A6" s="134"/>
      <c r="B6" s="134" t="str">
        <f>'iISIC-rev4'!D742</f>
        <v>55102*</v>
      </c>
      <c r="C6" s="134" t="str">
        <f>'iISIC-rev4'!E742</f>
        <v>Andere hotels</v>
      </c>
      <c r="D6" s="134" t="s">
        <v>697</v>
      </c>
      <c r="E6" s="134" t="s">
        <v>2171</v>
      </c>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f>'iISIC-rev4'!BU742</f>
        <v>0</v>
      </c>
      <c r="BT6" s="134">
        <f>'iISIC-rev4'!BV742</f>
        <v>0</v>
      </c>
      <c r="BU6" s="134">
        <f>'iISIC-rev4'!BW742</f>
        <v>0</v>
      </c>
      <c r="BV6" s="134">
        <f>'iISIC-rev4'!BX742</f>
        <v>0</v>
      </c>
      <c r="BW6" s="134">
        <f>'iISIC-rev4'!BY742</f>
        <v>0</v>
      </c>
      <c r="BX6" s="134">
        <f>'iISIC-rev4'!BZ742</f>
        <v>0</v>
      </c>
      <c r="BY6" s="134">
        <f>'iISIC-rev4'!CA742</f>
        <v>0</v>
      </c>
      <c r="BZ6" s="134">
        <f>'iISIC-rev4'!CB742</f>
        <v>0</v>
      </c>
      <c r="CA6" s="134">
        <f>'iISIC-rev4'!CC742</f>
        <v>0</v>
      </c>
      <c r="CB6" s="134">
        <f>'iISIC-rev4'!CD742</f>
        <v>0</v>
      </c>
      <c r="CC6" s="134">
        <f>'iISIC-rev4'!CE742</f>
        <v>0</v>
      </c>
      <c r="CD6" s="134">
        <f>'iISIC-rev4'!CF742</f>
        <v>0</v>
      </c>
      <c r="CE6" s="134">
        <f>'iISIC-rev4'!CG742</f>
        <v>0</v>
      </c>
      <c r="CF6" s="134">
        <f>'iISIC-rev4'!CH742</f>
        <v>0</v>
      </c>
      <c r="CG6" s="134">
        <f>'iISIC-rev4'!CI742</f>
        <v>0</v>
      </c>
      <c r="CH6" s="134">
        <f>'iISIC-rev4'!CJ742</f>
        <v>0</v>
      </c>
      <c r="CI6" s="134">
        <f>'iISIC-rev4'!CK742</f>
        <v>0</v>
      </c>
      <c r="CJ6" s="134">
        <f>'iISIC-rev4'!CL742</f>
        <v>0</v>
      </c>
      <c r="CK6" s="134">
        <f>'iISIC-rev4'!CM742</f>
        <v>0</v>
      </c>
      <c r="CL6" s="134">
        <f>'iISIC-rev4'!CN742</f>
        <v>0</v>
      </c>
      <c r="CM6" s="134">
        <f>'iISIC-rev4'!CO742</f>
        <v>0</v>
      </c>
      <c r="CN6" s="134">
        <f>'iISIC-rev4'!CP742</f>
        <v>0</v>
      </c>
      <c r="CO6" s="134">
        <f>'iISIC-rev4'!CQ742</f>
        <v>0</v>
      </c>
      <c r="CP6" s="134">
        <f>'iISIC-rev4'!CR742</f>
        <v>0</v>
      </c>
      <c r="CQ6" s="134">
        <f>'iISIC-rev4'!CS742</f>
        <v>0</v>
      </c>
      <c r="CR6" s="134">
        <f>'iISIC-rev4'!CT742</f>
        <v>0</v>
      </c>
      <c r="CS6" s="134">
        <f>'iISIC-rev4'!CU742</f>
        <v>0</v>
      </c>
      <c r="CT6" s="134">
        <f>'iISIC-rev4'!CV742</f>
        <v>0</v>
      </c>
      <c r="CU6" s="134">
        <f>'iISIC-rev4'!CW742</f>
        <v>0</v>
      </c>
      <c r="CV6" s="134">
        <f>'iISIC-rev4'!CX742</f>
        <v>0</v>
      </c>
      <c r="CW6" s="134">
        <f>'iISIC-rev4'!CY742</f>
        <v>0</v>
      </c>
      <c r="CX6" s="134">
        <f>'iISIC-rev4'!CZ742</f>
        <v>0</v>
      </c>
      <c r="CY6" s="134">
        <f>'iISIC-rev4'!DA742</f>
        <v>0</v>
      </c>
      <c r="CZ6" s="134">
        <f>'iISIC-rev4'!DB742</f>
        <v>0</v>
      </c>
      <c r="DA6" s="134">
        <f>'iISIC-rev4'!DC742</f>
        <v>0</v>
      </c>
      <c r="DB6" s="134">
        <f>'iISIC-rev4'!DD742</f>
        <v>0</v>
      </c>
      <c r="DC6" s="134">
        <f>'iISIC-rev4'!DE742</f>
        <v>0</v>
      </c>
      <c r="DD6" s="134">
        <f>'iISIC-rev4'!DF742</f>
        <v>0</v>
      </c>
      <c r="DE6" s="134">
        <f>'iISIC-rev4'!DG742</f>
        <v>0</v>
      </c>
      <c r="DF6" s="134">
        <f>'iISIC-rev4'!DH742</f>
        <v>0</v>
      </c>
      <c r="DG6" s="134">
        <f>'iISIC-rev4'!DI742</f>
        <v>0</v>
      </c>
      <c r="DH6" s="134">
        <f>'iISIC-rev4'!DJ742</f>
        <v>0</v>
      </c>
      <c r="DI6" s="134">
        <f>'iISIC-rev4'!DK742</f>
        <v>0</v>
      </c>
      <c r="DJ6" s="134">
        <f>'iISIC-rev4'!DL742</f>
        <v>0</v>
      </c>
      <c r="DK6" s="134">
        <f>'iISIC-rev4'!DM742</f>
        <v>0</v>
      </c>
      <c r="DL6" s="134">
        <f>'iISIC-rev4'!DN742</f>
        <v>0</v>
      </c>
      <c r="DM6" s="134">
        <f>'iISIC-rev4'!DO742</f>
        <v>0</v>
      </c>
      <c r="DN6" s="134">
        <f>'iISIC-rev4'!DP742</f>
        <v>0</v>
      </c>
      <c r="DO6" s="134">
        <f>'iISIC-rev4'!DQ742</f>
        <v>0</v>
      </c>
      <c r="DP6" s="134">
        <f>'iISIC-rev4'!DR742</f>
        <v>0</v>
      </c>
      <c r="DQ6" s="134">
        <f>'iISIC-rev4'!DS742</f>
        <v>0</v>
      </c>
      <c r="DR6" s="134">
        <f>'iISIC-rev4'!DT742</f>
        <v>0</v>
      </c>
      <c r="DS6" s="134">
        <f>'iISIC-rev4'!DU742</f>
        <v>0</v>
      </c>
      <c r="DT6" s="134">
        <f>'iISIC-rev4'!DV742</f>
        <v>0</v>
      </c>
      <c r="DU6" s="134">
        <f>'iISIC-rev4'!DW742</f>
        <v>0</v>
      </c>
      <c r="DV6" s="134">
        <f>'iISIC-rev4'!DX742</f>
        <v>0</v>
      </c>
      <c r="DW6" s="134">
        <f>'iISIC-rev4'!DY742</f>
        <v>0</v>
      </c>
      <c r="DX6" s="134">
        <f>'iISIC-rev4'!DZ742</f>
        <v>0</v>
      </c>
      <c r="DY6" s="134">
        <f>'iISIC-rev4'!EA742</f>
        <v>0</v>
      </c>
      <c r="DZ6" s="134">
        <f>'iISIC-rev4'!EB742</f>
        <v>0</v>
      </c>
      <c r="EA6" s="134">
        <f>'iISIC-rev4'!EC742</f>
        <v>0</v>
      </c>
      <c r="EB6" s="134">
        <f>'iISIC-rev4'!ED742</f>
        <v>0</v>
      </c>
      <c r="EC6" s="134">
        <f>'iISIC-rev4'!EE742</f>
        <v>0</v>
      </c>
      <c r="ED6" s="134">
        <f>'iISIC-rev4'!EF742</f>
        <v>0</v>
      </c>
      <c r="EE6" s="134">
        <f>'iISIC-rev4'!EG742</f>
        <v>0</v>
      </c>
      <c r="EF6" s="134">
        <f>'iISIC-rev4'!EH742</f>
        <v>0</v>
      </c>
      <c r="EG6" s="134">
        <f>'iISIC-rev4'!EI742</f>
        <v>0</v>
      </c>
      <c r="EH6" s="134">
        <f>'iISIC-rev4'!EJ742</f>
        <v>0</v>
      </c>
      <c r="EI6" s="134">
        <f>'iISIC-rev4'!EK742</f>
        <v>0</v>
      </c>
      <c r="EJ6" s="134">
        <f>'iISIC-rev4'!EL742</f>
        <v>0</v>
      </c>
      <c r="EK6" s="134">
        <f>'iISIC-rev4'!EM742</f>
        <v>0</v>
      </c>
      <c r="EL6" s="134">
        <f>'iISIC-rev4'!EN742</f>
        <v>0</v>
      </c>
      <c r="EM6" s="134">
        <f>'iISIC-rev4'!EO742</f>
        <v>0</v>
      </c>
      <c r="EN6" s="134">
        <f>'iISIC-rev4'!EP742</f>
        <v>0</v>
      </c>
      <c r="EO6" s="134">
        <f>'iISIC-rev4'!EQ742</f>
        <v>0</v>
      </c>
      <c r="EP6" s="134">
        <f>'iISIC-rev4'!ER742</f>
        <v>0</v>
      </c>
      <c r="EQ6" s="134">
        <f>'iISIC-rev4'!ES742</f>
        <v>0</v>
      </c>
      <c r="ER6" s="134">
        <f>'iISIC-rev4'!ET742</f>
        <v>0</v>
      </c>
      <c r="ES6" s="134">
        <f>'iISIC-rev4'!EU742</f>
        <v>0</v>
      </c>
      <c r="ET6" s="134">
        <f>'iISIC-rev4'!EV742</f>
        <v>0</v>
      </c>
      <c r="EU6" s="134">
        <f>'iISIC-rev4'!EW742</f>
        <v>0</v>
      </c>
      <c r="EV6" s="134">
        <f>'iISIC-rev4'!EX742</f>
        <v>0</v>
      </c>
      <c r="EW6" s="134">
        <f>'iISIC-rev4'!EY742</f>
        <v>0</v>
      </c>
      <c r="EX6" s="134">
        <f>'iISIC-rev4'!EZ742</f>
        <v>0</v>
      </c>
      <c r="EY6" s="134">
        <f>'iISIC-rev4'!FA742</f>
        <v>0</v>
      </c>
      <c r="EZ6" s="134">
        <f>'iISIC-rev4'!FB742</f>
        <v>0</v>
      </c>
      <c r="FA6" s="134">
        <f>'iISIC-rev4'!FC742</f>
        <v>0</v>
      </c>
      <c r="FB6" s="134">
        <f>'iISIC-rev4'!FD742</f>
        <v>0</v>
      </c>
      <c r="FC6" s="134">
        <f>'iISIC-rev4'!FE742</f>
        <v>0</v>
      </c>
      <c r="FD6" s="134">
        <f>'iISIC-rev4'!FF742</f>
        <v>0</v>
      </c>
      <c r="FE6" s="134">
        <f>'iISIC-rev4'!FG742</f>
        <v>0</v>
      </c>
      <c r="FF6" s="134">
        <f>'iISIC-rev4'!FH742</f>
        <v>0</v>
      </c>
      <c r="FG6" s="134">
        <f>'iISIC-rev4'!FI742</f>
        <v>0</v>
      </c>
      <c r="FH6" s="134">
        <f>'iISIC-rev4'!FJ742</f>
        <v>0</v>
      </c>
      <c r="FI6" s="134">
        <f>'iISIC-rev4'!FK742</f>
        <v>0</v>
      </c>
      <c r="FJ6" s="134">
        <f>'iISIC-rev4'!FL742</f>
        <v>0</v>
      </c>
      <c r="FK6" s="134">
        <f>'iISIC-rev4'!FM742</f>
        <v>0</v>
      </c>
      <c r="FL6" s="134">
        <f>'iISIC-rev4'!FN742</f>
        <v>0</v>
      </c>
      <c r="FM6" s="134">
        <f>'iISIC-rev4'!FO742</f>
        <v>0</v>
      </c>
      <c r="FN6" s="134">
        <f>'iISIC-rev4'!FP742</f>
        <v>0</v>
      </c>
      <c r="FO6" s="134">
        <f>'iISIC-rev4'!FQ742</f>
        <v>0</v>
      </c>
      <c r="FP6" s="134">
        <f>'iISIC-rev4'!FR742</f>
        <v>0</v>
      </c>
      <c r="FQ6" s="134">
        <f>'iISIC-rev4'!FS742</f>
        <v>0</v>
      </c>
      <c r="FR6" s="134">
        <f>'iISIC-rev4'!FT742</f>
        <v>0</v>
      </c>
      <c r="FS6" s="134">
        <f>'iISIC-rev4'!FU742</f>
        <v>0</v>
      </c>
      <c r="FT6" s="134">
        <f>'iISIC-rev4'!FV742</f>
        <v>0</v>
      </c>
      <c r="FU6" s="134">
        <f>'iISIC-rev4'!FW742</f>
        <v>0</v>
      </c>
      <c r="FV6" s="134">
        <f>'iISIC-rev4'!FX742</f>
        <v>0</v>
      </c>
      <c r="FW6" s="134">
        <f>'iISIC-rev4'!FY742</f>
        <v>0</v>
      </c>
      <c r="FX6" s="134">
        <f>'iISIC-rev4'!FZ742</f>
        <v>0</v>
      </c>
      <c r="FY6" s="134">
        <f>'iISIC-rev4'!GA742</f>
        <v>0</v>
      </c>
      <c r="FZ6" s="134">
        <f>'iISIC-rev4'!GB742</f>
        <v>0</v>
      </c>
      <c r="GA6" s="134">
        <f>'iISIC-rev4'!GC742</f>
        <v>0</v>
      </c>
      <c r="GB6" s="134">
        <f>'iISIC-rev4'!GD742</f>
        <v>0</v>
      </c>
      <c r="GC6" s="134">
        <f>'iISIC-rev4'!GE742</f>
        <v>0</v>
      </c>
      <c r="GD6" s="134">
        <f>'iISIC-rev4'!GF742</f>
        <v>0</v>
      </c>
      <c r="GE6" s="134">
        <f>'iISIC-rev4'!GG742</f>
        <v>0</v>
      </c>
      <c r="GF6" s="134">
        <f>'iISIC-rev4'!GH742</f>
        <v>0</v>
      </c>
      <c r="GG6" s="134">
        <f>'iISIC-rev4'!GI742</f>
        <v>0</v>
      </c>
      <c r="GH6" s="134">
        <f>'iISIC-rev4'!GJ742</f>
        <v>0</v>
      </c>
      <c r="GI6" s="134">
        <f>'iISIC-rev4'!GK742</f>
        <v>0</v>
      </c>
      <c r="GJ6" s="134">
        <f>'iISIC-rev4'!GL742</f>
        <v>0</v>
      </c>
      <c r="GK6" s="134">
        <f>'iISIC-rev4'!GM742</f>
        <v>0</v>
      </c>
      <c r="GL6" s="134">
        <f>'iISIC-rev4'!GN742</f>
        <v>0</v>
      </c>
      <c r="GM6" s="134">
        <f>'iISIC-rev4'!GO742</f>
        <v>0</v>
      </c>
      <c r="GN6" s="134">
        <f>'iISIC-rev4'!GP742</f>
        <v>0</v>
      </c>
      <c r="GO6" s="134">
        <f>'iISIC-rev4'!GQ742</f>
        <v>0</v>
      </c>
      <c r="GP6" s="134">
        <f>'iISIC-rev4'!GR742</f>
        <v>0</v>
      </c>
      <c r="GQ6" s="134">
        <f>'iISIC-rev4'!GS742</f>
        <v>0</v>
      </c>
      <c r="GR6" s="134">
        <f>'iISIC-rev4'!GT742</f>
        <v>0</v>
      </c>
      <c r="GS6" s="134">
        <f>'iISIC-rev4'!GU742</f>
        <v>0</v>
      </c>
      <c r="GT6" s="134">
        <f>'iISIC-rev4'!GV742</f>
        <v>0</v>
      </c>
      <c r="GU6" s="134">
        <f>'iISIC-rev4'!GW742</f>
        <v>0</v>
      </c>
      <c r="GV6" s="134">
        <f>'iISIC-rev4'!GX742</f>
        <v>0</v>
      </c>
      <c r="GW6" s="134">
        <f>'iISIC-rev4'!GY742</f>
        <v>0</v>
      </c>
      <c r="GX6" s="134">
        <f>'iISIC-rev4'!GZ742</f>
        <v>0</v>
      </c>
      <c r="GY6" s="134">
        <f>'iISIC-rev4'!HA742</f>
        <v>0</v>
      </c>
      <c r="GZ6" s="134">
        <f>'iISIC-rev4'!HB742</f>
        <v>0</v>
      </c>
      <c r="HA6" s="134">
        <f>'iISIC-rev4'!HC742</f>
        <v>0</v>
      </c>
      <c r="HB6" s="134">
        <f>'iISIC-rev4'!HD742</f>
        <v>0</v>
      </c>
      <c r="HC6" s="134">
        <f>'iISIC-rev4'!HE742</f>
        <v>0</v>
      </c>
      <c r="HD6" s="134">
        <f>'iISIC-rev4'!HF742</f>
        <v>0</v>
      </c>
      <c r="HE6" s="134">
        <f>'iISIC-rev4'!HG742</f>
        <v>0</v>
      </c>
      <c r="HF6" s="134">
        <f>'iISIC-rev4'!HH742</f>
        <v>0</v>
      </c>
      <c r="HG6" s="134">
        <f>'iISIC-rev4'!HI742</f>
        <v>0</v>
      </c>
      <c r="HH6" s="134">
        <f>'iISIC-rev4'!HJ742</f>
        <v>0</v>
      </c>
      <c r="HI6" s="134">
        <f>'iISIC-rev4'!HK742</f>
        <v>0</v>
      </c>
      <c r="HJ6" s="134">
        <f>'iISIC-rev4'!HL742</f>
        <v>0</v>
      </c>
      <c r="HK6" s="134">
        <f>'iISIC-rev4'!HM742</f>
        <v>0</v>
      </c>
      <c r="HL6" s="134">
        <f>'iISIC-rev4'!HN742</f>
        <v>0</v>
      </c>
      <c r="HM6" s="134">
        <f>'iISIC-rev4'!HO742</f>
        <v>0</v>
      </c>
      <c r="HN6" s="134">
        <f>'iISIC-rev4'!HP742</f>
        <v>0</v>
      </c>
      <c r="HO6" s="134">
        <f>'iISIC-rev4'!HQ742</f>
        <v>0</v>
      </c>
      <c r="HP6" s="134">
        <f>'iISIC-rev4'!HR742</f>
        <v>0</v>
      </c>
      <c r="HQ6" s="134">
        <f>'iISIC-rev4'!HS742</f>
        <v>0</v>
      </c>
      <c r="HR6" s="134">
        <f>'iISIC-rev4'!HT742</f>
        <v>0</v>
      </c>
      <c r="HS6" s="134">
        <f>'iISIC-rev4'!HU742</f>
        <v>0</v>
      </c>
      <c r="HT6" s="134">
        <f>'iISIC-rev4'!HV742</f>
        <v>0</v>
      </c>
      <c r="HU6" s="134">
        <f>'iISIC-rev4'!HW742</f>
        <v>0</v>
      </c>
      <c r="HV6" s="134">
        <f>'iISIC-rev4'!HX742</f>
        <v>0</v>
      </c>
      <c r="HW6" s="134">
        <f>'iISIC-rev4'!HY742</f>
        <v>0</v>
      </c>
      <c r="HX6" s="134">
        <f>'iISIC-rev4'!HZ742</f>
        <v>0</v>
      </c>
      <c r="HY6" s="134">
        <f>'iISIC-rev4'!IA742</f>
        <v>0</v>
      </c>
      <c r="HZ6" s="134">
        <f>'iISIC-rev4'!IB742</f>
        <v>0</v>
      </c>
      <c r="IA6" s="134">
        <f>'iISIC-rev4'!IC742</f>
        <v>0</v>
      </c>
      <c r="IB6" s="134">
        <f>'iISIC-rev4'!ID742</f>
        <v>0</v>
      </c>
      <c r="IC6" s="134">
        <f>'iISIC-rev4'!IE742</f>
        <v>0</v>
      </c>
      <c r="ID6" s="134">
        <f>'iISIC-rev4'!IF742</f>
        <v>0</v>
      </c>
      <c r="IE6" s="134">
        <f>'iISIC-rev4'!IG742</f>
        <v>0</v>
      </c>
      <c r="IF6" s="134">
        <f>'iISIC-rev4'!IH742</f>
        <v>0</v>
      </c>
      <c r="IG6" s="134">
        <f>'iISIC-rev4'!II742</f>
        <v>0</v>
      </c>
      <c r="IH6" s="134">
        <f>'iISIC-rev4'!IJ742</f>
        <v>0</v>
      </c>
      <c r="II6" s="134">
        <f>'iISIC-rev4'!IK742</f>
        <v>0</v>
      </c>
      <c r="IJ6" s="134">
        <f>'iISIC-rev4'!IL742</f>
        <v>0</v>
      </c>
      <c r="IK6" s="134">
        <f>'iISIC-rev4'!IM742</f>
        <v>0</v>
      </c>
      <c r="IL6" s="134">
        <f>'iISIC-rev4'!IN742</f>
        <v>0</v>
      </c>
      <c r="IM6" s="134">
        <f>'iISIC-rev4'!IO742</f>
        <v>0</v>
      </c>
      <c r="IN6" s="134">
        <f>'iISIC-rev4'!IP742</f>
        <v>0</v>
      </c>
      <c r="IO6" s="134">
        <f>'iISIC-rev4'!IQ742</f>
        <v>0</v>
      </c>
      <c r="IP6" s="134">
        <f>'iISIC-rev4'!IR742</f>
        <v>0</v>
      </c>
      <c r="IQ6" s="134">
        <f>'iISIC-rev4'!IS742</f>
        <v>0</v>
      </c>
      <c r="IR6" s="134">
        <f>'iISIC-rev4'!IT742</f>
        <v>0</v>
      </c>
      <c r="IS6" s="134">
        <f>'iISIC-rev4'!IU742</f>
        <v>0</v>
      </c>
      <c r="IT6" s="134">
        <f>'iISIC-rev4'!IV742</f>
        <v>0</v>
      </c>
      <c r="IU6" s="134">
        <f>'iISIC-rev4'!IW742</f>
        <v>0</v>
      </c>
      <c r="IV6" s="134">
        <f>'iISIC-rev4'!IX742</f>
        <v>0</v>
      </c>
      <c r="IW6" s="134">
        <f>'iISIC-rev4'!IY742</f>
        <v>0</v>
      </c>
      <c r="IX6" s="134">
        <f>'iISIC-rev4'!IZ742</f>
        <v>0</v>
      </c>
      <c r="IY6" s="134">
        <f>'iISIC-rev4'!JA742</f>
        <v>0</v>
      </c>
      <c r="IZ6" s="134">
        <f>'iISIC-rev4'!JB742</f>
        <v>0</v>
      </c>
      <c r="JA6" s="134">
        <f>'iISIC-rev4'!JC742</f>
        <v>0</v>
      </c>
      <c r="JB6" s="134">
        <f>'iISIC-rev4'!JD742</f>
        <v>0</v>
      </c>
      <c r="JC6" s="134">
        <f>'iISIC-rev4'!JE742</f>
        <v>0</v>
      </c>
      <c r="JD6" s="134">
        <f>'iISIC-rev4'!JF742</f>
        <v>0</v>
      </c>
      <c r="JE6" s="134">
        <f>'iISIC-rev4'!JG742</f>
        <v>0</v>
      </c>
      <c r="JF6" s="134">
        <f>'iISIC-rev4'!JH742</f>
        <v>0</v>
      </c>
      <c r="JG6" s="134">
        <f>'iISIC-rev4'!JI742</f>
        <v>0</v>
      </c>
      <c r="JH6" s="134">
        <f>'iISIC-rev4'!JJ742</f>
        <v>0</v>
      </c>
      <c r="JI6" s="134">
        <f>'iISIC-rev4'!JK742</f>
        <v>0</v>
      </c>
      <c r="JJ6" s="134">
        <f>'iISIC-rev4'!JL742</f>
        <v>0</v>
      </c>
      <c r="JK6" s="134">
        <f>'iISIC-rev4'!JM742</f>
        <v>0</v>
      </c>
      <c r="JL6" s="134">
        <f>'iISIC-rev4'!JN742</f>
        <v>0</v>
      </c>
      <c r="JM6" s="134">
        <f>'iISIC-rev4'!JO742</f>
        <v>0</v>
      </c>
      <c r="JN6" s="134">
        <f>'iISIC-rev4'!JP742</f>
        <v>0</v>
      </c>
      <c r="JO6" s="134">
        <f>'iISIC-rev4'!JQ742</f>
        <v>0</v>
      </c>
      <c r="JP6" s="134">
        <f>'iISIC-rev4'!JR742</f>
        <v>0</v>
      </c>
      <c r="JQ6" s="134">
        <f>'iISIC-rev4'!JS742</f>
        <v>0</v>
      </c>
      <c r="JR6" s="134">
        <f>'iISIC-rev4'!JT742</f>
        <v>0</v>
      </c>
      <c r="JS6" s="134">
        <f>'iISIC-rev4'!JU742</f>
        <v>0</v>
      </c>
      <c r="JT6" s="134">
        <f>'iISIC-rev4'!JV742</f>
        <v>0</v>
      </c>
      <c r="JU6" s="134">
        <f>'iISIC-rev4'!JW742</f>
        <v>0</v>
      </c>
      <c r="JV6" s="134">
        <f>'iISIC-rev4'!JX742</f>
        <v>0</v>
      </c>
      <c r="JW6" s="134">
        <f>'iISIC-rev4'!JY742</f>
        <v>0</v>
      </c>
      <c r="JX6" s="134">
        <f>'iISIC-rev4'!JZ742</f>
        <v>0</v>
      </c>
      <c r="JY6" s="134">
        <f>'iISIC-rev4'!KA742</f>
        <v>0</v>
      </c>
      <c r="JZ6" s="134">
        <f>'iISIC-rev4'!KB742</f>
        <v>0</v>
      </c>
      <c r="KA6" s="134">
        <f>'iISIC-rev4'!KC742</f>
        <v>0</v>
      </c>
      <c r="KB6" s="134">
        <f>'iISIC-rev4'!KD742</f>
        <v>0</v>
      </c>
      <c r="KC6" s="134">
        <f>'iISIC-rev4'!KE742</f>
        <v>0</v>
      </c>
      <c r="KD6" s="134">
        <f>'iISIC-rev4'!KF742</f>
        <v>0</v>
      </c>
      <c r="KE6" s="134">
        <f>'iISIC-rev4'!KG742</f>
        <v>0</v>
      </c>
      <c r="KF6" s="134">
        <f>'iISIC-rev4'!KH742</f>
        <v>0</v>
      </c>
      <c r="KG6" s="134">
        <f>'iISIC-rev4'!KI742</f>
        <v>0</v>
      </c>
      <c r="KH6" s="134">
        <f>'iISIC-rev4'!KJ742</f>
        <v>0</v>
      </c>
      <c r="KI6" s="134">
        <f>'iISIC-rev4'!KK742</f>
        <v>0</v>
      </c>
      <c r="KJ6" s="134">
        <f>'iISIC-rev4'!KL742</f>
        <v>0</v>
      </c>
      <c r="KK6" s="134">
        <f>'iISIC-rev4'!KM742</f>
        <v>0</v>
      </c>
      <c r="KL6" s="134">
        <f>'iISIC-rev4'!KN742</f>
        <v>0</v>
      </c>
      <c r="KM6" s="134">
        <f>'iISIC-rev4'!KO742</f>
        <v>0</v>
      </c>
      <c r="KN6" s="134">
        <f>'iISIC-rev4'!KP742</f>
        <v>0</v>
      </c>
      <c r="KO6" s="134">
        <f>'iISIC-rev4'!KQ742</f>
        <v>0</v>
      </c>
      <c r="KP6" s="134">
        <f>'iISIC-rev4'!KR742</f>
        <v>0</v>
      </c>
      <c r="KQ6" s="134">
        <f>'iISIC-rev4'!KS742</f>
        <v>0</v>
      </c>
      <c r="KR6" s="134">
        <f>'iISIC-rev4'!KT742</f>
        <v>0</v>
      </c>
      <c r="KS6" s="134">
        <f>'iISIC-rev4'!KU742</f>
        <v>0</v>
      </c>
      <c r="KT6" s="134">
        <f>'iISIC-rev4'!KV742</f>
        <v>0</v>
      </c>
      <c r="KU6" s="134">
        <f>'iISIC-rev4'!KW742</f>
        <v>0</v>
      </c>
      <c r="KV6" s="134">
        <f>'iISIC-rev4'!KX742</f>
        <v>0</v>
      </c>
      <c r="KW6" s="134">
        <f>'iISIC-rev4'!KY742</f>
        <v>0</v>
      </c>
      <c r="KX6" s="134">
        <f>'iISIC-rev4'!KZ742</f>
        <v>0</v>
      </c>
      <c r="KY6" s="134">
        <f>'iISIC-rev4'!LA742</f>
        <v>0</v>
      </c>
      <c r="KZ6" s="134">
        <f>'iISIC-rev4'!LB742</f>
        <v>0</v>
      </c>
      <c r="LA6" s="134">
        <f>'iISIC-rev4'!LC742</f>
        <v>0</v>
      </c>
      <c r="LB6" s="134">
        <f>'iISIC-rev4'!LD742</f>
        <v>0</v>
      </c>
      <c r="LC6" s="134">
        <f>'iISIC-rev4'!LE742</f>
        <v>0</v>
      </c>
      <c r="LD6" s="134">
        <f>'iISIC-rev4'!LF742</f>
        <v>0</v>
      </c>
      <c r="LE6" s="134">
        <f>'iISIC-rev4'!LG742</f>
        <v>0</v>
      </c>
      <c r="LF6" s="134">
        <f>'iISIC-rev4'!LH742</f>
        <v>0</v>
      </c>
      <c r="LG6" s="134">
        <f>'iISIC-rev4'!LI742</f>
        <v>0</v>
      </c>
      <c r="LH6" s="134">
        <f>'iISIC-rev4'!LJ742</f>
        <v>0</v>
      </c>
      <c r="LI6" s="134">
        <f>'iISIC-rev4'!LK742</f>
        <v>0</v>
      </c>
      <c r="LJ6" s="134">
        <f>'iISIC-rev4'!LL742</f>
        <v>0</v>
      </c>
      <c r="LK6" s="134">
        <f>'iISIC-rev4'!LM742</f>
        <v>0</v>
      </c>
      <c r="LL6" s="134">
        <f>'iISIC-rev4'!LN742</f>
        <v>0</v>
      </c>
      <c r="LM6" s="134">
        <f>'iISIC-rev4'!LO742</f>
        <v>0</v>
      </c>
      <c r="LN6" s="134">
        <f>'iISIC-rev4'!LP742</f>
        <v>0</v>
      </c>
      <c r="LO6" s="134">
        <f>'iISIC-rev4'!LQ742</f>
        <v>0</v>
      </c>
      <c r="LP6" s="134">
        <f>'iISIC-rev4'!LR742</f>
        <v>0</v>
      </c>
      <c r="LQ6" s="134">
        <f>'iISIC-rev4'!LS742</f>
        <v>0</v>
      </c>
      <c r="LR6" s="134">
        <f>'iISIC-rev4'!LT742</f>
        <v>0</v>
      </c>
      <c r="LS6" s="134">
        <f>'iISIC-rev4'!LU742</f>
        <v>0</v>
      </c>
      <c r="LT6" s="134">
        <f>'iISIC-rev4'!LV742</f>
        <v>0</v>
      </c>
      <c r="LU6" s="134">
        <f>'iISIC-rev4'!LW742</f>
        <v>0</v>
      </c>
      <c r="LV6" s="134">
        <f>'iISIC-rev4'!LX742</f>
        <v>0</v>
      </c>
      <c r="LW6" s="134">
        <f>'iISIC-rev4'!LY742</f>
        <v>0</v>
      </c>
      <c r="LX6" s="134">
        <f>'iISIC-rev4'!LZ742</f>
        <v>0</v>
      </c>
      <c r="LY6" s="134">
        <f>'iISIC-rev4'!MA742</f>
        <v>0</v>
      </c>
      <c r="LZ6" s="134">
        <f>'iISIC-rev4'!MB742</f>
        <v>0</v>
      </c>
      <c r="MA6" s="134">
        <f>'iISIC-rev4'!MC742</f>
        <v>0</v>
      </c>
      <c r="MB6" s="134">
        <f>'iISIC-rev4'!MD742</f>
        <v>0</v>
      </c>
      <c r="MC6" s="134">
        <f>'iISIC-rev4'!ME742</f>
        <v>0</v>
      </c>
      <c r="MD6" s="134">
        <f>'iISIC-rev4'!MF742</f>
        <v>0</v>
      </c>
      <c r="ME6" s="134">
        <f>'iISIC-rev4'!MG742</f>
        <v>0</v>
      </c>
      <c r="MF6" s="134">
        <f>'iISIC-rev4'!MH742</f>
        <v>0</v>
      </c>
      <c r="MG6" s="134">
        <f>'iISIC-rev4'!MI742</f>
        <v>0</v>
      </c>
      <c r="MH6" s="134">
        <f>'iISIC-rev4'!MJ742</f>
        <v>0</v>
      </c>
      <c r="MI6" s="134">
        <f>'iISIC-rev4'!MK742</f>
        <v>0</v>
      </c>
      <c r="MJ6" s="134">
        <f>'iISIC-rev4'!ML742</f>
        <v>0</v>
      </c>
      <c r="MK6" s="134">
        <f>'iISIC-rev4'!MM742</f>
        <v>0</v>
      </c>
      <c r="ML6" s="134">
        <f>'iISIC-rev4'!MN742</f>
        <v>0</v>
      </c>
      <c r="MM6" s="134">
        <f>'iISIC-rev4'!MO742</f>
        <v>0</v>
      </c>
      <c r="MN6" s="134">
        <f>'iISIC-rev4'!MP742</f>
        <v>0</v>
      </c>
      <c r="MO6" s="134">
        <f>'iISIC-rev4'!MQ742</f>
        <v>0</v>
      </c>
      <c r="MP6" s="134">
        <f>'iISIC-rev4'!MR742</f>
        <v>0</v>
      </c>
      <c r="MQ6" s="134">
        <f>'iISIC-rev4'!MS742</f>
        <v>0</v>
      </c>
      <c r="MR6" s="134">
        <f>'iISIC-rev4'!MT742</f>
        <v>0</v>
      </c>
      <c r="MS6" s="134">
        <f>'iISIC-rev4'!MU742</f>
        <v>0</v>
      </c>
      <c r="MT6" s="134">
        <f>'iISIC-rev4'!MV742</f>
        <v>0</v>
      </c>
      <c r="MU6" s="134">
        <f>'iISIC-rev4'!MW742</f>
        <v>0</v>
      </c>
      <c r="MV6" s="134">
        <f>'iISIC-rev4'!MX742</f>
        <v>0</v>
      </c>
      <c r="MW6" s="134">
        <f>'iISIC-rev4'!MY742</f>
        <v>0</v>
      </c>
      <c r="MX6" s="134">
        <f>'iISIC-rev4'!MZ742</f>
        <v>0</v>
      </c>
      <c r="MY6" s="134">
        <f>'iISIC-rev4'!NA742</f>
        <v>0</v>
      </c>
      <c r="MZ6" s="134">
        <f>'iISIC-rev4'!NB742</f>
        <v>0</v>
      </c>
      <c r="NA6" s="134">
        <f>'iISIC-rev4'!NC742</f>
        <v>0</v>
      </c>
      <c r="NB6" s="134">
        <f>'iISIC-rev4'!ND742</f>
        <v>0</v>
      </c>
      <c r="NC6" s="134">
        <f>'iISIC-rev4'!NE742</f>
        <v>0</v>
      </c>
      <c r="ND6" s="134">
        <f>'iISIC-rev4'!NF742</f>
        <v>0</v>
      </c>
      <c r="NE6" s="134">
        <f>'iISIC-rev4'!NG742</f>
        <v>0</v>
      </c>
      <c r="NF6" s="134">
        <f>'iISIC-rev4'!NH742</f>
        <v>0</v>
      </c>
      <c r="NG6" s="134">
        <f>'iISIC-rev4'!NI742</f>
        <v>0</v>
      </c>
      <c r="NH6" s="134">
        <f>'iISIC-rev4'!NJ742</f>
        <v>0</v>
      </c>
      <c r="NI6" s="134">
        <f>'iISIC-rev4'!NK742</f>
        <v>0</v>
      </c>
      <c r="NJ6" s="134">
        <f>'iISIC-rev4'!NL742</f>
        <v>0</v>
      </c>
      <c r="NK6" s="134">
        <f>'iISIC-rev4'!NM742</f>
        <v>0</v>
      </c>
      <c r="NL6" s="134">
        <f>'iISIC-rev4'!NN742</f>
        <v>0</v>
      </c>
      <c r="NM6" s="134">
        <f>'iISIC-rev4'!NO742</f>
        <v>0</v>
      </c>
      <c r="NN6" s="134">
        <f>'iISIC-rev4'!NP742</f>
        <v>0</v>
      </c>
      <c r="NO6" s="134">
        <f>'iISIC-rev4'!NQ742</f>
        <v>0</v>
      </c>
      <c r="NP6" s="134">
        <f>'iISIC-rev4'!NR742</f>
        <v>0</v>
      </c>
      <c r="NQ6" s="134">
        <f>'iISIC-rev4'!NS742</f>
        <v>0</v>
      </c>
      <c r="NR6" s="134">
        <f>'iISIC-rev4'!NT742</f>
        <v>0</v>
      </c>
      <c r="NS6" s="134">
        <f>'iISIC-rev4'!NU742</f>
        <v>0</v>
      </c>
      <c r="NT6" s="134">
        <f>'iISIC-rev4'!NV742</f>
        <v>0</v>
      </c>
      <c r="NU6" s="134">
        <f>'iISIC-rev4'!NW742</f>
        <v>0</v>
      </c>
      <c r="NV6" s="134">
        <f>'iISIC-rev4'!NX742</f>
        <v>0</v>
      </c>
      <c r="NW6" s="134">
        <f>'iISIC-rev4'!NY742</f>
        <v>0</v>
      </c>
      <c r="NX6" s="134">
        <f>'iISIC-rev4'!NZ742</f>
        <v>0</v>
      </c>
      <c r="NY6" s="134">
        <f>'iISIC-rev4'!OA742</f>
        <v>0</v>
      </c>
      <c r="NZ6" s="134">
        <f>'iISIC-rev4'!OB742</f>
        <v>0</v>
      </c>
      <c r="OA6" s="134">
        <f>'iISIC-rev4'!OC742</f>
        <v>0</v>
      </c>
      <c r="OB6" s="134">
        <f>'iISIC-rev4'!OD742</f>
        <v>0</v>
      </c>
      <c r="OC6" s="134">
        <f>'iISIC-rev4'!OE742</f>
        <v>0</v>
      </c>
      <c r="OD6" s="134">
        <f>'iISIC-rev4'!OF742</f>
        <v>0</v>
      </c>
      <c r="OE6" s="134">
        <f>'iISIC-rev4'!OG742</f>
        <v>0</v>
      </c>
      <c r="OF6" s="134">
        <f>'iISIC-rev4'!OH742</f>
        <v>0</v>
      </c>
      <c r="OG6" s="134">
        <f>'iISIC-rev4'!OI742</f>
        <v>0</v>
      </c>
      <c r="OH6" s="134">
        <f>'iISIC-rev4'!OJ742</f>
        <v>0</v>
      </c>
      <c r="OI6" s="134">
        <f>'iISIC-rev4'!OK742</f>
        <v>0</v>
      </c>
      <c r="OJ6" s="134">
        <f>'iISIC-rev4'!OL742</f>
        <v>0</v>
      </c>
      <c r="OK6" s="134">
        <f>'iISIC-rev4'!OM742</f>
        <v>0</v>
      </c>
      <c r="OL6" s="134">
        <f>'iISIC-rev4'!ON742</f>
        <v>0</v>
      </c>
      <c r="OM6" s="134">
        <f>'iISIC-rev4'!OO742</f>
        <v>0</v>
      </c>
      <c r="ON6" s="134">
        <f>'iISIC-rev4'!OP742</f>
        <v>0</v>
      </c>
      <c r="OO6" s="134">
        <f>'iISIC-rev4'!OQ742</f>
        <v>0</v>
      </c>
      <c r="OP6" s="134">
        <f>'iISIC-rev4'!OR742</f>
        <v>0</v>
      </c>
      <c r="OQ6" s="134">
        <f>'iISIC-rev4'!OS742</f>
        <v>0</v>
      </c>
      <c r="OR6" s="134">
        <f>'iISIC-rev4'!OT742</f>
        <v>0</v>
      </c>
      <c r="OS6" s="134">
        <f>'iISIC-rev4'!OU742</f>
        <v>0</v>
      </c>
      <c r="OT6" s="134">
        <f>'iISIC-rev4'!OV742</f>
        <v>0</v>
      </c>
      <c r="OU6" s="134">
        <f>'iISIC-rev4'!OW742</f>
        <v>0</v>
      </c>
      <c r="OV6" s="134">
        <f>'iISIC-rev4'!OX742</f>
        <v>0</v>
      </c>
      <c r="OW6" s="134">
        <f>'iISIC-rev4'!OY742</f>
        <v>0</v>
      </c>
      <c r="OX6" s="134">
        <f>'iISIC-rev4'!OZ742</f>
        <v>0</v>
      </c>
      <c r="OY6" s="134">
        <f>'iISIC-rev4'!PA742</f>
        <v>0</v>
      </c>
      <c r="OZ6" s="134">
        <f>'iISIC-rev4'!PB742</f>
        <v>0</v>
      </c>
      <c r="PA6" s="134">
        <f>'iISIC-rev4'!PC742</f>
        <v>0</v>
      </c>
      <c r="PB6" s="134">
        <f>'iISIC-rev4'!PD742</f>
        <v>0</v>
      </c>
      <c r="PC6" s="134">
        <f>'iISIC-rev4'!PE742</f>
        <v>0</v>
      </c>
      <c r="PD6" s="134">
        <f>'iISIC-rev4'!PF742</f>
        <v>0</v>
      </c>
      <c r="PE6" s="134">
        <f>'iISIC-rev4'!PG742</f>
        <v>0</v>
      </c>
      <c r="PF6" s="134">
        <f>'iISIC-rev4'!PH742</f>
        <v>0</v>
      </c>
      <c r="PG6" s="134">
        <f>'iISIC-rev4'!PI742</f>
        <v>0</v>
      </c>
      <c r="PH6" s="134">
        <f>'iISIC-rev4'!PJ742</f>
        <v>0</v>
      </c>
      <c r="PI6" s="134">
        <f>'iISIC-rev4'!PK742</f>
        <v>0</v>
      </c>
      <c r="PJ6" s="134">
        <f>'iISIC-rev4'!PL742</f>
        <v>0</v>
      </c>
      <c r="PK6" s="134">
        <f>'iISIC-rev4'!PM742</f>
        <v>0</v>
      </c>
      <c r="PL6" s="134">
        <f>'iISIC-rev4'!PN742</f>
        <v>0</v>
      </c>
      <c r="PM6" s="134">
        <f>'iISIC-rev4'!PO742</f>
        <v>0</v>
      </c>
      <c r="PN6" s="134">
        <f>'iISIC-rev4'!PP742</f>
        <v>0</v>
      </c>
      <c r="PO6" s="134">
        <f>'iISIC-rev4'!PQ742</f>
        <v>0</v>
      </c>
      <c r="PP6" s="134">
        <f>'iISIC-rev4'!PR742</f>
        <v>0</v>
      </c>
      <c r="PQ6" s="134">
        <f>'iISIC-rev4'!PS742</f>
        <v>0</v>
      </c>
      <c r="PR6" s="134">
        <f>'iISIC-rev4'!PT742</f>
        <v>0</v>
      </c>
      <c r="PS6" s="134">
        <f>'iISIC-rev4'!PU742</f>
        <v>0</v>
      </c>
      <c r="PT6" s="134">
        <f>'iISIC-rev4'!PV742</f>
        <v>0</v>
      </c>
      <c r="PU6" s="134">
        <f>'iISIC-rev4'!PW742</f>
        <v>0</v>
      </c>
      <c r="PV6" s="134">
        <f>'iISIC-rev4'!PX742</f>
        <v>0</v>
      </c>
      <c r="PW6" s="134">
        <f>'iISIC-rev4'!PY742</f>
        <v>0</v>
      </c>
      <c r="PX6" s="134">
        <f>'iISIC-rev4'!PZ742</f>
        <v>0</v>
      </c>
      <c r="PY6" s="134">
        <f>'iISIC-rev4'!QA742</f>
        <v>0</v>
      </c>
      <c r="PZ6" s="134">
        <f>'iISIC-rev4'!QB742</f>
        <v>0</v>
      </c>
      <c r="QA6" s="134">
        <f>'iISIC-rev4'!QC742</f>
        <v>0</v>
      </c>
      <c r="QB6" s="134">
        <f>'iISIC-rev4'!QD742</f>
        <v>0</v>
      </c>
      <c r="QC6" s="134">
        <f>'iISIC-rev4'!QE742</f>
        <v>0</v>
      </c>
      <c r="QD6" s="134">
        <f>'iISIC-rev4'!QF742</f>
        <v>0</v>
      </c>
      <c r="QE6" s="134">
        <f>'iISIC-rev4'!QG742</f>
        <v>0</v>
      </c>
      <c r="QF6" s="134">
        <f>'iISIC-rev4'!QH742</f>
        <v>0</v>
      </c>
      <c r="QG6" s="134">
        <f>'iISIC-rev4'!QI742</f>
        <v>0</v>
      </c>
      <c r="QH6" s="134">
        <f>'iISIC-rev4'!QJ742</f>
        <v>0</v>
      </c>
      <c r="QI6" s="134">
        <f>'iISIC-rev4'!QK742</f>
        <v>0</v>
      </c>
      <c r="QJ6" s="134">
        <f>'iISIC-rev4'!QL742</f>
        <v>0</v>
      </c>
      <c r="QK6" s="134">
        <f>'iISIC-rev4'!QM742</f>
        <v>0</v>
      </c>
      <c r="QL6" s="134">
        <f>'iISIC-rev4'!QN742</f>
        <v>0</v>
      </c>
      <c r="QM6" s="134">
        <f>'iISIC-rev4'!QO742</f>
        <v>0</v>
      </c>
      <c r="QN6" s="134">
        <f>'iISIC-rev4'!QP742</f>
        <v>0</v>
      </c>
      <c r="QO6" s="134">
        <f>'iISIC-rev4'!QQ742</f>
        <v>0</v>
      </c>
      <c r="QP6" s="134">
        <f>'iISIC-rev4'!QR742</f>
        <v>0</v>
      </c>
      <c r="QQ6" s="134">
        <f>'iISIC-rev4'!QS742</f>
        <v>0</v>
      </c>
      <c r="QR6" s="134">
        <f>'iISIC-rev4'!QT742</f>
        <v>0</v>
      </c>
      <c r="QS6" s="134">
        <f>'iISIC-rev4'!QU742</f>
        <v>0</v>
      </c>
      <c r="QT6" s="134">
        <f>'iISIC-rev4'!QV742</f>
        <v>0</v>
      </c>
      <c r="QU6" s="134">
        <f>'iISIC-rev4'!QW742</f>
        <v>0</v>
      </c>
      <c r="QV6" s="134">
        <f>'iISIC-rev4'!QX742</f>
        <v>0</v>
      </c>
      <c r="QW6" s="134">
        <f>'iISIC-rev4'!QY742</f>
        <v>0</v>
      </c>
      <c r="QX6" s="134">
        <f>'iISIC-rev4'!QZ742</f>
        <v>0</v>
      </c>
      <c r="QY6" s="134">
        <f>'iISIC-rev4'!RA742</f>
        <v>0</v>
      </c>
      <c r="QZ6" s="134">
        <f>'iISIC-rev4'!RB742</f>
        <v>0</v>
      </c>
      <c r="RA6" s="134">
        <f>'iISIC-rev4'!RC742</f>
        <v>0</v>
      </c>
      <c r="RB6" s="134">
        <f>'iISIC-rev4'!RD742</f>
        <v>0</v>
      </c>
      <c r="RC6" s="134">
        <f>'iISIC-rev4'!RE742</f>
        <v>0</v>
      </c>
      <c r="RD6" s="134">
        <f>'iISIC-rev4'!RF742</f>
        <v>0</v>
      </c>
      <c r="RE6" s="134">
        <f>'iISIC-rev4'!RG742</f>
        <v>0</v>
      </c>
      <c r="RF6" s="134">
        <f>'iISIC-rev4'!RH742</f>
        <v>0</v>
      </c>
      <c r="RG6" s="134">
        <f>'iISIC-rev4'!RI742</f>
        <v>0</v>
      </c>
      <c r="RH6" s="134">
        <f>'iISIC-rev4'!RJ742</f>
        <v>0</v>
      </c>
      <c r="RI6" s="134">
        <f>'iISIC-rev4'!RK742</f>
        <v>0</v>
      </c>
      <c r="RJ6" s="134">
        <f>'iISIC-rev4'!RL742</f>
        <v>0</v>
      </c>
      <c r="RK6" s="134">
        <f>'iISIC-rev4'!RM742</f>
        <v>0</v>
      </c>
      <c r="RL6" s="134">
        <f>'iISIC-rev4'!RN742</f>
        <v>0</v>
      </c>
      <c r="RM6" s="134">
        <f>'iISIC-rev4'!RO742</f>
        <v>0</v>
      </c>
      <c r="RN6" s="134">
        <f>'iISIC-rev4'!RP742</f>
        <v>0</v>
      </c>
      <c r="RO6" s="134">
        <f>'iISIC-rev4'!RQ742</f>
        <v>0</v>
      </c>
      <c r="RP6" s="134">
        <f>'iISIC-rev4'!RR742</f>
        <v>0</v>
      </c>
      <c r="RQ6" s="134">
        <f>'iISIC-rev4'!RS742</f>
        <v>0</v>
      </c>
      <c r="RR6" s="134">
        <f>'iISIC-rev4'!RT742</f>
        <v>0</v>
      </c>
      <c r="RS6" s="134">
        <f>'iISIC-rev4'!RU742</f>
        <v>0</v>
      </c>
      <c r="RT6" s="134">
        <f>'iISIC-rev4'!RV742</f>
        <v>0</v>
      </c>
      <c r="RU6" s="134">
        <f>'iISIC-rev4'!RW742</f>
        <v>0</v>
      </c>
      <c r="RV6" s="134">
        <f>'iISIC-rev4'!RX742</f>
        <v>0</v>
      </c>
      <c r="RW6" s="134">
        <f>'iISIC-rev4'!RY742</f>
        <v>0</v>
      </c>
      <c r="RX6" s="134">
        <f>'iISIC-rev4'!RZ742</f>
        <v>0</v>
      </c>
      <c r="RY6" s="134">
        <f>'iISIC-rev4'!SA742</f>
        <v>0</v>
      </c>
      <c r="RZ6" s="134">
        <f>'iISIC-rev4'!SB742</f>
        <v>0</v>
      </c>
      <c r="SA6" s="134">
        <f>'iISIC-rev4'!SC742</f>
        <v>0</v>
      </c>
      <c r="SB6" s="134">
        <f>'iISIC-rev4'!SD742</f>
        <v>0</v>
      </c>
      <c r="SC6" s="134">
        <f>'iISIC-rev4'!SE742</f>
        <v>0</v>
      </c>
      <c r="SD6" s="134">
        <f>'iISIC-rev4'!SF742</f>
        <v>0</v>
      </c>
      <c r="SE6" s="134">
        <f>'iISIC-rev4'!SG742</f>
        <v>0</v>
      </c>
      <c r="SF6" s="134">
        <f>'iISIC-rev4'!SH742</f>
        <v>0</v>
      </c>
      <c r="SG6" s="134">
        <f>'iISIC-rev4'!SI742</f>
        <v>0</v>
      </c>
      <c r="SH6" s="134">
        <f>'iISIC-rev4'!SJ742</f>
        <v>0</v>
      </c>
      <c r="SI6" s="134">
        <f>'iISIC-rev4'!SK742</f>
        <v>0</v>
      </c>
      <c r="SJ6" s="134">
        <f>'iISIC-rev4'!SL742</f>
        <v>0</v>
      </c>
      <c r="SK6" s="134">
        <f>'iISIC-rev4'!SM742</f>
        <v>0</v>
      </c>
      <c r="SL6" s="134">
        <f>'iISIC-rev4'!SN742</f>
        <v>0</v>
      </c>
      <c r="SM6" s="134">
        <f>'iISIC-rev4'!SO742</f>
        <v>0</v>
      </c>
      <c r="SN6" s="134">
        <f>'iISIC-rev4'!SP742</f>
        <v>0</v>
      </c>
      <c r="SO6" s="134">
        <f>'iISIC-rev4'!SQ742</f>
        <v>0</v>
      </c>
      <c r="SP6" s="134">
        <f>'iISIC-rev4'!SR742</f>
        <v>0</v>
      </c>
      <c r="SQ6" s="134">
        <f>'iISIC-rev4'!SS742</f>
        <v>0</v>
      </c>
      <c r="SR6" s="134">
        <f>'iISIC-rev4'!ST742</f>
        <v>0</v>
      </c>
      <c r="SS6" s="134">
        <f>'iISIC-rev4'!SU742</f>
        <v>0</v>
      </c>
      <c r="ST6" s="134">
        <f>'iISIC-rev4'!SV742</f>
        <v>0</v>
      </c>
      <c r="SU6" s="134">
        <f>'iISIC-rev4'!SW742</f>
        <v>0</v>
      </c>
      <c r="SV6" s="134">
        <f>'iISIC-rev4'!SX742</f>
        <v>0</v>
      </c>
      <c r="SW6" s="134">
        <f>'iISIC-rev4'!SY742</f>
        <v>0</v>
      </c>
      <c r="SX6" s="134">
        <f>'iISIC-rev4'!SZ742</f>
        <v>0</v>
      </c>
      <c r="SY6" s="134">
        <f>'iISIC-rev4'!TA742</f>
        <v>0</v>
      </c>
      <c r="SZ6" s="134">
        <f>'iISIC-rev4'!TB742</f>
        <v>0</v>
      </c>
      <c r="TA6" s="134">
        <f>'iISIC-rev4'!TC742</f>
        <v>0</v>
      </c>
      <c r="TB6" s="134">
        <f>'iISIC-rev4'!TD742</f>
        <v>0</v>
      </c>
      <c r="TC6" s="134">
        <f>'iISIC-rev4'!TE742</f>
        <v>0</v>
      </c>
      <c r="TD6" s="134">
        <f>'iISIC-rev4'!TF742</f>
        <v>0</v>
      </c>
      <c r="TE6" s="134">
        <f>'iISIC-rev4'!TG742</f>
        <v>0</v>
      </c>
      <c r="TF6" s="134">
        <f>'iISIC-rev4'!TH742</f>
        <v>0</v>
      </c>
      <c r="TG6" s="134">
        <f>'iISIC-rev4'!TI742</f>
        <v>0</v>
      </c>
      <c r="TH6" s="134">
        <f>'iISIC-rev4'!TJ742</f>
        <v>0</v>
      </c>
      <c r="TI6" s="134">
        <f>'iISIC-rev4'!TK742</f>
        <v>0</v>
      </c>
      <c r="TJ6" s="134">
        <f>'iISIC-rev4'!TL742</f>
        <v>0</v>
      </c>
      <c r="TK6" s="134">
        <f>'iISIC-rev4'!TM742</f>
        <v>0</v>
      </c>
      <c r="TL6" s="134">
        <f>'iISIC-rev4'!TN742</f>
        <v>0</v>
      </c>
      <c r="TM6" s="134">
        <f>'iISIC-rev4'!TO742</f>
        <v>0</v>
      </c>
      <c r="TN6" s="134">
        <f>'iISIC-rev4'!TP742</f>
        <v>0</v>
      </c>
      <c r="TO6" s="134">
        <f>'iISIC-rev4'!TQ742</f>
        <v>0</v>
      </c>
      <c r="TP6" s="134">
        <f>'iISIC-rev4'!TR742</f>
        <v>0</v>
      </c>
      <c r="TQ6" s="134">
        <f>'iISIC-rev4'!TS742</f>
        <v>0</v>
      </c>
      <c r="TR6" s="134">
        <f>'iISIC-rev4'!TT742</f>
        <v>0</v>
      </c>
      <c r="TS6" s="134">
        <f>'iISIC-rev4'!TU742</f>
        <v>0</v>
      </c>
      <c r="TT6" s="134">
        <f>'iISIC-rev4'!TV742</f>
        <v>0</v>
      </c>
      <c r="TU6" s="134">
        <f>'iISIC-rev4'!TW742</f>
        <v>0</v>
      </c>
      <c r="TV6" s="134">
        <f>'iISIC-rev4'!TX742</f>
        <v>0</v>
      </c>
      <c r="TW6" s="134">
        <f>'iISIC-rev4'!TY742</f>
        <v>0</v>
      </c>
      <c r="TX6" s="134">
        <f>'iISIC-rev4'!TZ742</f>
        <v>0</v>
      </c>
      <c r="TY6" s="134">
        <f>'iISIC-rev4'!UA742</f>
        <v>0</v>
      </c>
      <c r="TZ6" s="134">
        <f>'iISIC-rev4'!UB742</f>
        <v>0</v>
      </c>
      <c r="UA6" s="134">
        <f>'iISIC-rev4'!UC742</f>
        <v>0</v>
      </c>
      <c r="UB6" s="134">
        <f>'iISIC-rev4'!UD742</f>
        <v>0</v>
      </c>
      <c r="UC6" s="134">
        <f>'iISIC-rev4'!UE742</f>
        <v>0</v>
      </c>
      <c r="UD6" s="134">
        <f>'iISIC-rev4'!UF742</f>
        <v>0</v>
      </c>
      <c r="UE6" s="134">
        <f>'iISIC-rev4'!UG742</f>
        <v>0</v>
      </c>
      <c r="UF6" s="134">
        <f>'iISIC-rev4'!UH742</f>
        <v>0</v>
      </c>
      <c r="UG6" s="134">
        <f>'iISIC-rev4'!UI742</f>
        <v>0</v>
      </c>
      <c r="UH6" s="134">
        <f>'iISIC-rev4'!UJ742</f>
        <v>0</v>
      </c>
      <c r="UI6" s="134">
        <f>'iISIC-rev4'!UK742</f>
        <v>0</v>
      </c>
      <c r="UJ6" s="134">
        <f>'iISIC-rev4'!UL742</f>
        <v>0</v>
      </c>
      <c r="UK6" s="134">
        <f>'iISIC-rev4'!UM742</f>
        <v>0</v>
      </c>
      <c r="UL6" s="134">
        <f>'iISIC-rev4'!UN742</f>
        <v>0</v>
      </c>
      <c r="UM6" s="134">
        <f>'iISIC-rev4'!UO742</f>
        <v>0</v>
      </c>
      <c r="UN6" s="134">
        <f>'iISIC-rev4'!UP742</f>
        <v>0</v>
      </c>
      <c r="UO6" s="134">
        <f>'iISIC-rev4'!UQ742</f>
        <v>0</v>
      </c>
      <c r="UP6" s="134">
        <f>'iISIC-rev4'!UR742</f>
        <v>0</v>
      </c>
      <c r="UQ6" s="134">
        <f>'iISIC-rev4'!US742</f>
        <v>0</v>
      </c>
      <c r="UR6" s="134">
        <f>'iISIC-rev4'!UT742</f>
        <v>0</v>
      </c>
      <c r="US6" s="134">
        <f>'iISIC-rev4'!UU742</f>
        <v>0</v>
      </c>
      <c r="UT6" s="134">
        <f>'iISIC-rev4'!UV742</f>
        <v>0</v>
      </c>
      <c r="UU6" s="134">
        <f>'iISIC-rev4'!UW742</f>
        <v>0</v>
      </c>
      <c r="UV6" s="134">
        <f>'iISIC-rev4'!UX742</f>
        <v>0</v>
      </c>
      <c r="UW6" s="134">
        <f>'iISIC-rev4'!UY742</f>
        <v>0</v>
      </c>
      <c r="UX6" s="134">
        <f>'iISIC-rev4'!UZ742</f>
        <v>0</v>
      </c>
      <c r="UY6" s="134">
        <f>'iISIC-rev4'!VA742</f>
        <v>0</v>
      </c>
      <c r="UZ6" s="134">
        <f>'iISIC-rev4'!VB742</f>
        <v>0</v>
      </c>
      <c r="VA6" s="134">
        <f>'iISIC-rev4'!VC742</f>
        <v>0</v>
      </c>
      <c r="VB6" s="134">
        <f>'iISIC-rev4'!VD742</f>
        <v>0</v>
      </c>
      <c r="VC6" s="134">
        <f>'iISIC-rev4'!VE742</f>
        <v>0</v>
      </c>
      <c r="VD6" s="134">
        <f>'iISIC-rev4'!VF742</f>
        <v>0</v>
      </c>
      <c r="VE6" s="134">
        <f>'iISIC-rev4'!VG742</f>
        <v>0</v>
      </c>
      <c r="VF6" s="134">
        <f>'iISIC-rev4'!VH742</f>
        <v>0</v>
      </c>
      <c r="VG6" s="134">
        <f>'iISIC-rev4'!VI742</f>
        <v>0</v>
      </c>
      <c r="VH6" s="134">
        <f>'iISIC-rev4'!VJ742</f>
        <v>0</v>
      </c>
      <c r="VI6" s="134">
        <f>'iISIC-rev4'!VK742</f>
        <v>0</v>
      </c>
      <c r="VJ6" s="134">
        <f>'iISIC-rev4'!VL742</f>
        <v>0</v>
      </c>
      <c r="VK6" s="134">
        <f>'iISIC-rev4'!VM742</f>
        <v>0</v>
      </c>
      <c r="VL6" s="134">
        <f>'iISIC-rev4'!VN742</f>
        <v>0</v>
      </c>
      <c r="VM6" s="134">
        <f>'iISIC-rev4'!VO742</f>
        <v>0</v>
      </c>
      <c r="VN6" s="134">
        <f>'iISIC-rev4'!VP742</f>
        <v>0</v>
      </c>
      <c r="VO6" s="134">
        <f>'iISIC-rev4'!VQ742</f>
        <v>0</v>
      </c>
      <c r="VP6" s="134">
        <f>'iISIC-rev4'!VR742</f>
        <v>0</v>
      </c>
      <c r="VQ6" s="134">
        <f>'iISIC-rev4'!VS742</f>
        <v>0</v>
      </c>
      <c r="VR6" s="134">
        <f>'iISIC-rev4'!VT742</f>
        <v>0</v>
      </c>
      <c r="VS6" s="134">
        <f>'iISIC-rev4'!VU742</f>
        <v>0</v>
      </c>
      <c r="VT6" s="134">
        <f>'iISIC-rev4'!VV742</f>
        <v>0</v>
      </c>
      <c r="VU6" s="134">
        <f>'iISIC-rev4'!VW742</f>
        <v>0</v>
      </c>
      <c r="VV6" s="134">
        <f>'iISIC-rev4'!VX742</f>
        <v>0</v>
      </c>
      <c r="VW6" s="134">
        <f>'iISIC-rev4'!VY742</f>
        <v>0</v>
      </c>
      <c r="VX6" s="134">
        <f>'iISIC-rev4'!VZ742</f>
        <v>0</v>
      </c>
      <c r="VY6" s="134">
        <f>'iISIC-rev4'!WA742</f>
        <v>0</v>
      </c>
      <c r="VZ6" s="134">
        <f>'iISIC-rev4'!WB742</f>
        <v>0</v>
      </c>
      <c r="WA6" s="134">
        <f>'iISIC-rev4'!WC742</f>
        <v>0</v>
      </c>
      <c r="WB6" s="134">
        <f>'iISIC-rev4'!WD742</f>
        <v>0</v>
      </c>
      <c r="WC6" s="134">
        <f>'iISIC-rev4'!WE742</f>
        <v>0</v>
      </c>
      <c r="WD6" s="134">
        <f>'iISIC-rev4'!WF742</f>
        <v>0</v>
      </c>
      <c r="WE6" s="134">
        <f>'iISIC-rev4'!WG742</f>
        <v>0</v>
      </c>
      <c r="WF6" s="134">
        <f>'iISIC-rev4'!WH742</f>
        <v>0</v>
      </c>
      <c r="WG6" s="134">
        <f>'iISIC-rev4'!WI742</f>
        <v>0</v>
      </c>
      <c r="WH6" s="134">
        <f>'iISIC-rev4'!WJ742</f>
        <v>0</v>
      </c>
      <c r="WI6" s="134">
        <f>'iISIC-rev4'!WK742</f>
        <v>0</v>
      </c>
      <c r="WJ6" s="134">
        <f>'iISIC-rev4'!WL742</f>
        <v>0</v>
      </c>
      <c r="WK6" s="134">
        <f>'iISIC-rev4'!WM742</f>
        <v>0</v>
      </c>
      <c r="WL6" s="134">
        <f>'iISIC-rev4'!WN742</f>
        <v>0</v>
      </c>
      <c r="WM6" s="134">
        <f>'iISIC-rev4'!WO742</f>
        <v>0</v>
      </c>
      <c r="WN6" s="134">
        <f>'iISIC-rev4'!WP742</f>
        <v>0</v>
      </c>
      <c r="WO6" s="134">
        <f>'iISIC-rev4'!WQ742</f>
        <v>0</v>
      </c>
      <c r="WP6" s="134">
        <f>'iISIC-rev4'!WR742</f>
        <v>0</v>
      </c>
      <c r="WQ6" s="134">
        <f>'iISIC-rev4'!WS742</f>
        <v>0</v>
      </c>
      <c r="WR6" s="134">
        <f>'iISIC-rev4'!WT742</f>
        <v>0</v>
      </c>
      <c r="WS6" s="134">
        <f>'iISIC-rev4'!WU742</f>
        <v>0</v>
      </c>
      <c r="WT6" s="134">
        <f>'iISIC-rev4'!WV742</f>
        <v>0</v>
      </c>
      <c r="WU6" s="134">
        <f>'iISIC-rev4'!WW742</f>
        <v>0</v>
      </c>
      <c r="WV6" s="134">
        <f>'iISIC-rev4'!WX742</f>
        <v>0</v>
      </c>
      <c r="WW6" s="134">
        <f>'iISIC-rev4'!WY742</f>
        <v>0</v>
      </c>
      <c r="WX6" s="134">
        <f>'iISIC-rev4'!WZ742</f>
        <v>0</v>
      </c>
      <c r="WY6" s="134">
        <f>'iISIC-rev4'!XA742</f>
        <v>0</v>
      </c>
      <c r="WZ6" s="134">
        <f>'iISIC-rev4'!XB742</f>
        <v>0</v>
      </c>
      <c r="XA6" s="134">
        <f>'iISIC-rev4'!XC742</f>
        <v>0</v>
      </c>
      <c r="XB6" s="134">
        <f>'iISIC-rev4'!XD742</f>
        <v>0</v>
      </c>
      <c r="XC6" s="134">
        <f>'iISIC-rev4'!XE742</f>
        <v>0</v>
      </c>
      <c r="XD6" s="134">
        <f>'iISIC-rev4'!XF742</f>
        <v>0</v>
      </c>
      <c r="XE6" s="134">
        <f>'iISIC-rev4'!XG742</f>
        <v>0</v>
      </c>
      <c r="XF6" s="134">
        <f>'iISIC-rev4'!XH742</f>
        <v>0</v>
      </c>
      <c r="XG6" s="134">
        <f>'iISIC-rev4'!XI742</f>
        <v>0</v>
      </c>
      <c r="XH6" s="134">
        <f>'iISIC-rev4'!XJ742</f>
        <v>0</v>
      </c>
      <c r="XI6" s="134">
        <f>'iISIC-rev4'!XK742</f>
        <v>0</v>
      </c>
      <c r="XJ6" s="134">
        <f>'iISIC-rev4'!XL742</f>
        <v>0</v>
      </c>
      <c r="XK6" s="134">
        <f>'iISIC-rev4'!XM742</f>
        <v>0</v>
      </c>
      <c r="XL6" s="134">
        <f>'iISIC-rev4'!XN742</f>
        <v>0</v>
      </c>
      <c r="XM6" s="134">
        <f>'iISIC-rev4'!XO742</f>
        <v>0</v>
      </c>
      <c r="XN6" s="134">
        <f>'iISIC-rev4'!XP742</f>
        <v>0</v>
      </c>
      <c r="XO6" s="134">
        <f>'iISIC-rev4'!XQ742</f>
        <v>0</v>
      </c>
      <c r="XP6" s="134">
        <f>'iISIC-rev4'!XR742</f>
        <v>0</v>
      </c>
      <c r="XQ6" s="134">
        <f>'iISIC-rev4'!XS742</f>
        <v>0</v>
      </c>
      <c r="XR6" s="134">
        <f>'iISIC-rev4'!XT742</f>
        <v>0</v>
      </c>
      <c r="XS6" s="134">
        <f>'iISIC-rev4'!XU742</f>
        <v>0</v>
      </c>
      <c r="XT6" s="134">
        <f>'iISIC-rev4'!XV742</f>
        <v>0</v>
      </c>
      <c r="XU6" s="134">
        <f>'iISIC-rev4'!XW742</f>
        <v>0</v>
      </c>
      <c r="XV6" s="134">
        <f>'iISIC-rev4'!XX742</f>
        <v>0</v>
      </c>
      <c r="XW6" s="134">
        <f>'iISIC-rev4'!XY742</f>
        <v>0</v>
      </c>
      <c r="XX6" s="134">
        <f>'iISIC-rev4'!XZ742</f>
        <v>0</v>
      </c>
      <c r="XY6" s="134">
        <f>'iISIC-rev4'!YA742</f>
        <v>0</v>
      </c>
      <c r="XZ6" s="134">
        <f>'iISIC-rev4'!YB742</f>
        <v>0</v>
      </c>
      <c r="YA6" s="134">
        <f>'iISIC-rev4'!YC742</f>
        <v>0</v>
      </c>
      <c r="YB6" s="134">
        <f>'iISIC-rev4'!YD742</f>
        <v>0</v>
      </c>
      <c r="YC6" s="134">
        <f>'iISIC-rev4'!YE742</f>
        <v>0</v>
      </c>
      <c r="YD6" s="134">
        <f>'iISIC-rev4'!YF742</f>
        <v>0</v>
      </c>
      <c r="YE6" s="134">
        <f>'iISIC-rev4'!YG742</f>
        <v>0</v>
      </c>
      <c r="YF6" s="134">
        <f>'iISIC-rev4'!YH742</f>
        <v>0</v>
      </c>
      <c r="YG6" s="134">
        <f>'iISIC-rev4'!YI742</f>
        <v>0</v>
      </c>
      <c r="YH6" s="134">
        <f>'iISIC-rev4'!YJ742</f>
        <v>0</v>
      </c>
      <c r="YI6" s="134">
        <f>'iISIC-rev4'!YK742</f>
        <v>0</v>
      </c>
      <c r="YJ6" s="134">
        <f>'iISIC-rev4'!YL742</f>
        <v>0</v>
      </c>
      <c r="YK6" s="134">
        <f>'iISIC-rev4'!YM742</f>
        <v>0</v>
      </c>
      <c r="YL6" s="134">
        <f>'iISIC-rev4'!YN742</f>
        <v>0</v>
      </c>
      <c r="YM6" s="134">
        <f>'iISIC-rev4'!YO742</f>
        <v>0</v>
      </c>
      <c r="YN6" s="134">
        <f>'iISIC-rev4'!YP742</f>
        <v>0</v>
      </c>
      <c r="YO6" s="134">
        <f>'iISIC-rev4'!YQ742</f>
        <v>0</v>
      </c>
      <c r="YP6" s="134">
        <f>'iISIC-rev4'!YR742</f>
        <v>0</v>
      </c>
      <c r="YQ6" s="134">
        <f>'iISIC-rev4'!YS742</f>
        <v>0</v>
      </c>
      <c r="YR6" s="134">
        <f>'iISIC-rev4'!YT742</f>
        <v>0</v>
      </c>
      <c r="YS6" s="134">
        <f>'iISIC-rev4'!YU742</f>
        <v>0</v>
      </c>
      <c r="YT6" s="134">
        <f>'iISIC-rev4'!YV742</f>
        <v>0</v>
      </c>
      <c r="YU6" s="134">
        <f>'iISIC-rev4'!YW742</f>
        <v>0</v>
      </c>
      <c r="YV6" s="134">
        <f>'iISIC-rev4'!YX742</f>
        <v>0</v>
      </c>
      <c r="YW6" s="134">
        <f>'iISIC-rev4'!YY742</f>
        <v>0</v>
      </c>
      <c r="YX6" s="134">
        <f>'iISIC-rev4'!YZ742</f>
        <v>0</v>
      </c>
      <c r="YY6" s="134">
        <f>'iISIC-rev4'!ZA742</f>
        <v>0</v>
      </c>
      <c r="YZ6" s="134">
        <f>'iISIC-rev4'!ZB742</f>
        <v>0</v>
      </c>
      <c r="ZA6" s="134">
        <f>'iISIC-rev4'!ZC742</f>
        <v>0</v>
      </c>
      <c r="ZB6" s="134">
        <f>'iISIC-rev4'!ZD742</f>
        <v>0</v>
      </c>
      <c r="ZC6" s="134">
        <f>'iISIC-rev4'!ZE742</f>
        <v>0</v>
      </c>
      <c r="ZD6" s="134">
        <f>'iISIC-rev4'!ZF742</f>
        <v>0</v>
      </c>
      <c r="ZE6" s="134">
        <f>'iISIC-rev4'!ZG742</f>
        <v>0</v>
      </c>
      <c r="ZF6" s="134">
        <f>'iISIC-rev4'!ZH742</f>
        <v>0</v>
      </c>
      <c r="ZG6" s="134">
        <f>'iISIC-rev4'!ZI742</f>
        <v>0</v>
      </c>
      <c r="ZH6" s="134">
        <f>'iISIC-rev4'!ZJ742</f>
        <v>0</v>
      </c>
      <c r="ZI6" s="134">
        <f>'iISIC-rev4'!ZK742</f>
        <v>0</v>
      </c>
      <c r="ZJ6" s="134">
        <f>'iISIC-rev4'!ZL742</f>
        <v>0</v>
      </c>
      <c r="ZK6" s="134">
        <f>'iISIC-rev4'!ZM742</f>
        <v>0</v>
      </c>
      <c r="ZL6" s="134">
        <f>'iISIC-rev4'!ZN742</f>
        <v>0</v>
      </c>
      <c r="ZM6" s="134">
        <f>'iISIC-rev4'!ZO742</f>
        <v>0</v>
      </c>
      <c r="ZN6" s="134">
        <f>'iISIC-rev4'!ZP742</f>
        <v>0</v>
      </c>
      <c r="ZO6" s="134">
        <f>'iISIC-rev4'!ZQ742</f>
        <v>0</v>
      </c>
      <c r="ZP6" s="134">
        <f>'iISIC-rev4'!ZR742</f>
        <v>0</v>
      </c>
      <c r="ZQ6" s="134">
        <f>'iISIC-rev4'!ZS742</f>
        <v>0</v>
      </c>
      <c r="ZR6" s="134">
        <f>'iISIC-rev4'!ZT742</f>
        <v>0</v>
      </c>
      <c r="ZS6" s="134">
        <f>'iISIC-rev4'!ZU742</f>
        <v>0</v>
      </c>
      <c r="ZT6" s="134">
        <f>'iISIC-rev4'!ZV742</f>
        <v>0</v>
      </c>
      <c r="ZU6" s="134">
        <f>'iISIC-rev4'!ZW742</f>
        <v>0</v>
      </c>
      <c r="ZV6" s="134">
        <f>'iISIC-rev4'!ZX742</f>
        <v>0</v>
      </c>
      <c r="ZW6" s="134">
        <f>'iISIC-rev4'!ZY742</f>
        <v>0</v>
      </c>
      <c r="ZX6" s="134">
        <f>'iISIC-rev4'!ZZ742</f>
        <v>0</v>
      </c>
      <c r="ZY6" s="134">
        <f>'iISIC-rev4'!AAA742</f>
        <v>0</v>
      </c>
      <c r="ZZ6" s="134">
        <f>'iISIC-rev4'!AAB742</f>
        <v>0</v>
      </c>
      <c r="AAA6" s="134">
        <f>'iISIC-rev4'!AAC742</f>
        <v>0</v>
      </c>
      <c r="AAB6" s="134">
        <f>'iISIC-rev4'!AAD742</f>
        <v>0</v>
      </c>
      <c r="AAC6" s="134">
        <f>'iISIC-rev4'!AAE742</f>
        <v>0</v>
      </c>
      <c r="AAD6" s="134">
        <f>'iISIC-rev4'!AAF742</f>
        <v>0</v>
      </c>
      <c r="AAE6" s="134">
        <f>'iISIC-rev4'!AAG742</f>
        <v>0</v>
      </c>
      <c r="AAF6" s="134">
        <f>'iISIC-rev4'!AAH742</f>
        <v>0</v>
      </c>
      <c r="AAG6" s="134">
        <f>'iISIC-rev4'!AAI742</f>
        <v>0</v>
      </c>
      <c r="AAH6" s="134">
        <f>'iISIC-rev4'!AAJ742</f>
        <v>0</v>
      </c>
      <c r="AAI6" s="134">
        <f>'iISIC-rev4'!AAK742</f>
        <v>0</v>
      </c>
      <c r="AAJ6" s="134">
        <f>'iISIC-rev4'!AAL742</f>
        <v>0</v>
      </c>
      <c r="AAK6" s="134">
        <f>'iISIC-rev4'!AAM742</f>
        <v>0</v>
      </c>
      <c r="AAL6" s="134">
        <f>'iISIC-rev4'!AAN742</f>
        <v>0</v>
      </c>
      <c r="AAM6" s="134">
        <f>'iISIC-rev4'!AAO742</f>
        <v>0</v>
      </c>
      <c r="AAN6" s="134">
        <f>'iISIC-rev4'!AAP742</f>
        <v>0</v>
      </c>
      <c r="AAO6" s="134">
        <f>'iISIC-rev4'!AAQ742</f>
        <v>0</v>
      </c>
      <c r="AAP6" s="134">
        <f>'iISIC-rev4'!AAR742</f>
        <v>0</v>
      </c>
      <c r="AAQ6" s="134">
        <f>'iISIC-rev4'!AAS742</f>
        <v>0</v>
      </c>
      <c r="AAR6" s="134">
        <f>'iISIC-rev4'!AAT742</f>
        <v>0</v>
      </c>
      <c r="AAS6" s="134">
        <f>'iISIC-rev4'!AAU742</f>
        <v>0</v>
      </c>
      <c r="AAT6" s="134">
        <f>'iISIC-rev4'!AAV742</f>
        <v>0</v>
      </c>
      <c r="AAU6" s="134">
        <f>'iISIC-rev4'!AAW742</f>
        <v>0</v>
      </c>
      <c r="AAV6" s="134">
        <f>'iISIC-rev4'!AAX742</f>
        <v>0</v>
      </c>
      <c r="AAW6" s="134">
        <f>'iISIC-rev4'!AAY742</f>
        <v>0</v>
      </c>
      <c r="AAX6" s="134">
        <f>'iISIC-rev4'!AAZ742</f>
        <v>0</v>
      </c>
      <c r="AAY6" s="134">
        <f>'iISIC-rev4'!ABA742</f>
        <v>0</v>
      </c>
      <c r="AAZ6" s="134">
        <f>'iISIC-rev4'!ABB742</f>
        <v>0</v>
      </c>
      <c r="ABA6" s="134">
        <f>'iISIC-rev4'!ABC742</f>
        <v>0</v>
      </c>
      <c r="ABB6" s="134">
        <f>'iISIC-rev4'!ABD742</f>
        <v>0</v>
      </c>
      <c r="ABC6" s="134">
        <f>'iISIC-rev4'!ABE742</f>
        <v>0</v>
      </c>
      <c r="ABD6" s="134">
        <f>'iISIC-rev4'!ABF742</f>
        <v>0</v>
      </c>
      <c r="ABE6" s="134">
        <f>'iISIC-rev4'!ABG742</f>
        <v>0</v>
      </c>
      <c r="ABF6" s="134">
        <f>'iISIC-rev4'!ABH742</f>
        <v>0</v>
      </c>
      <c r="ABG6" s="134">
        <f>'iISIC-rev4'!ABI742</f>
        <v>0</v>
      </c>
      <c r="ABH6" s="134">
        <f>'iISIC-rev4'!ABJ742</f>
        <v>0</v>
      </c>
      <c r="ABI6" s="134">
        <f>'iISIC-rev4'!ABK742</f>
        <v>0</v>
      </c>
      <c r="ABJ6" s="134">
        <f>'iISIC-rev4'!ABL742</f>
        <v>0</v>
      </c>
      <c r="ABK6" s="134">
        <f>'iISIC-rev4'!ABM742</f>
        <v>0</v>
      </c>
      <c r="ABL6" s="134">
        <f>'iISIC-rev4'!ABN742</f>
        <v>0</v>
      </c>
      <c r="ABM6" s="134">
        <f>'iISIC-rev4'!ABO742</f>
        <v>0</v>
      </c>
      <c r="ABN6" s="134">
        <f>'iISIC-rev4'!ABP742</f>
        <v>0</v>
      </c>
      <c r="ABO6" s="134">
        <f>'iISIC-rev4'!ABQ742</f>
        <v>0</v>
      </c>
      <c r="ABP6" s="134">
        <f>'iISIC-rev4'!ABR742</f>
        <v>0</v>
      </c>
      <c r="ABQ6" s="134">
        <f>'iISIC-rev4'!ABS742</f>
        <v>0</v>
      </c>
      <c r="ABR6" s="134">
        <f>'iISIC-rev4'!ABT742</f>
        <v>0</v>
      </c>
      <c r="ABS6" s="134">
        <f>'iISIC-rev4'!ABU742</f>
        <v>0</v>
      </c>
      <c r="ABT6" s="134">
        <f>'iISIC-rev4'!ABV742</f>
        <v>0</v>
      </c>
      <c r="ABU6" s="134">
        <f>'iISIC-rev4'!ABW742</f>
        <v>0</v>
      </c>
      <c r="ABV6" s="134">
        <f>'iISIC-rev4'!ABX742</f>
        <v>0</v>
      </c>
      <c r="ABW6" s="134">
        <f>'iISIC-rev4'!ABY742</f>
        <v>0</v>
      </c>
      <c r="ABX6" s="134">
        <f>'iISIC-rev4'!ABZ742</f>
        <v>0</v>
      </c>
      <c r="ABY6" s="134">
        <f>'iISIC-rev4'!ACA742</f>
        <v>0</v>
      </c>
      <c r="ABZ6" s="134">
        <f>'iISIC-rev4'!ACB742</f>
        <v>0</v>
      </c>
      <c r="ACA6" s="134">
        <f>'iISIC-rev4'!ACC742</f>
        <v>0</v>
      </c>
      <c r="ACB6" s="134">
        <f>'iISIC-rev4'!ACD742</f>
        <v>0</v>
      </c>
      <c r="ACC6" s="134">
        <f>'iISIC-rev4'!ACE742</f>
        <v>0</v>
      </c>
      <c r="ACD6" s="134">
        <f>'iISIC-rev4'!ACF742</f>
        <v>0</v>
      </c>
      <c r="ACE6" s="134">
        <f>'iISIC-rev4'!ACG742</f>
        <v>0</v>
      </c>
      <c r="ACF6" s="134">
        <f>'iISIC-rev4'!ACH742</f>
        <v>0</v>
      </c>
      <c r="ACG6" s="134">
        <f>'iISIC-rev4'!ACI742</f>
        <v>0</v>
      </c>
      <c r="ACH6" s="134">
        <f>'iISIC-rev4'!ACJ742</f>
        <v>0</v>
      </c>
      <c r="ACI6" s="134">
        <f>'iISIC-rev4'!ACK742</f>
        <v>0</v>
      </c>
      <c r="ACJ6" s="134">
        <f>'iISIC-rev4'!ACL742</f>
        <v>0</v>
      </c>
      <c r="ACK6" s="134">
        <f>'iISIC-rev4'!ACM742</f>
        <v>0</v>
      </c>
      <c r="ACL6" s="134">
        <f>'iISIC-rev4'!ACN742</f>
        <v>0</v>
      </c>
      <c r="ACM6" s="134">
        <f>'iISIC-rev4'!ACO742</f>
        <v>0</v>
      </c>
      <c r="ACN6" s="134">
        <f>'iISIC-rev4'!ACP742</f>
        <v>0</v>
      </c>
      <c r="ACO6" s="134">
        <f>'iISIC-rev4'!ACQ742</f>
        <v>0</v>
      </c>
      <c r="ACP6" s="134">
        <f>'iISIC-rev4'!ACR742</f>
        <v>0</v>
      </c>
      <c r="ACQ6" s="134">
        <f>'iISIC-rev4'!ACS742</f>
        <v>0</v>
      </c>
      <c r="ACR6" s="134">
        <f>'iISIC-rev4'!ACT742</f>
        <v>0</v>
      </c>
      <c r="ACS6" s="134">
        <f>'iISIC-rev4'!ACU742</f>
        <v>0</v>
      </c>
      <c r="ACT6" s="134">
        <f>'iISIC-rev4'!ACV742</f>
        <v>0</v>
      </c>
      <c r="ACU6" s="134">
        <f>'iISIC-rev4'!ACW742</f>
        <v>0</v>
      </c>
      <c r="ACV6" s="134">
        <f>'iISIC-rev4'!ACX742</f>
        <v>0</v>
      </c>
      <c r="ACW6" s="134">
        <f>'iISIC-rev4'!ACY742</f>
        <v>0</v>
      </c>
      <c r="ACX6" s="134">
        <f>'iISIC-rev4'!ACZ742</f>
        <v>0</v>
      </c>
      <c r="ACY6" s="134">
        <f>'iISIC-rev4'!ADA742</f>
        <v>0</v>
      </c>
      <c r="ACZ6" s="134">
        <f>'iISIC-rev4'!ADB742</f>
        <v>0</v>
      </c>
      <c r="ADA6" s="134">
        <f>'iISIC-rev4'!ADC742</f>
        <v>0</v>
      </c>
      <c r="ADB6" s="134">
        <f>'iISIC-rev4'!ADD742</f>
        <v>0</v>
      </c>
      <c r="ADC6" s="134">
        <f>'iISIC-rev4'!ADE742</f>
        <v>0</v>
      </c>
      <c r="ADD6" s="134">
        <f>'iISIC-rev4'!ADF742</f>
        <v>0</v>
      </c>
      <c r="ADE6" s="134">
        <f>'iISIC-rev4'!ADG742</f>
        <v>0</v>
      </c>
      <c r="ADF6" s="134">
        <f>'iISIC-rev4'!ADH742</f>
        <v>0</v>
      </c>
      <c r="ADG6" s="134">
        <f>'iISIC-rev4'!ADI742</f>
        <v>0</v>
      </c>
      <c r="ADH6" s="134">
        <f>'iISIC-rev4'!ADJ742</f>
        <v>0</v>
      </c>
      <c r="ADI6" s="134">
        <f>'iISIC-rev4'!ADK742</f>
        <v>0</v>
      </c>
      <c r="ADJ6" s="134">
        <f>'iISIC-rev4'!ADL742</f>
        <v>0</v>
      </c>
      <c r="ADK6" s="134">
        <f>'iISIC-rev4'!ADM742</f>
        <v>0</v>
      </c>
      <c r="ADL6" s="134">
        <f>'iISIC-rev4'!ADN742</f>
        <v>0</v>
      </c>
      <c r="ADM6" s="134">
        <f>'iISIC-rev4'!ADO742</f>
        <v>0</v>
      </c>
      <c r="ADN6" s="134">
        <f>'iISIC-rev4'!ADP742</f>
        <v>0</v>
      </c>
      <c r="ADO6" s="134">
        <f>'iISIC-rev4'!ADQ742</f>
        <v>0</v>
      </c>
      <c r="ADP6" s="134">
        <f>'iISIC-rev4'!ADR742</f>
        <v>0</v>
      </c>
      <c r="ADQ6" s="134">
        <f>'iISIC-rev4'!ADS742</f>
        <v>0</v>
      </c>
      <c r="ADR6" s="134">
        <f>'iISIC-rev4'!ADT742</f>
        <v>0</v>
      </c>
      <c r="ADS6" s="134">
        <f>'iISIC-rev4'!ADU742</f>
        <v>0</v>
      </c>
      <c r="ADT6" s="134">
        <f>'iISIC-rev4'!ADV742</f>
        <v>0</v>
      </c>
      <c r="ADU6" s="134">
        <f>'iISIC-rev4'!ADW742</f>
        <v>0</v>
      </c>
      <c r="ADV6" s="134">
        <f>'iISIC-rev4'!ADX742</f>
        <v>0</v>
      </c>
      <c r="ADW6" s="134">
        <f>'iISIC-rev4'!ADY742</f>
        <v>0</v>
      </c>
      <c r="ADX6" s="134">
        <f>'iISIC-rev4'!ADZ742</f>
        <v>0</v>
      </c>
      <c r="ADY6" s="134">
        <f>'iISIC-rev4'!AEA742</f>
        <v>0</v>
      </c>
      <c r="ADZ6" s="134">
        <f>'iISIC-rev4'!AEB742</f>
        <v>0</v>
      </c>
      <c r="AEA6" s="134">
        <f>'iISIC-rev4'!AEC742</f>
        <v>0</v>
      </c>
      <c r="AEB6" s="134">
        <f>'iISIC-rev4'!AED742</f>
        <v>0</v>
      </c>
      <c r="AEC6" s="134">
        <f>'iISIC-rev4'!AEE742</f>
        <v>0</v>
      </c>
      <c r="AED6" s="134">
        <f>'iISIC-rev4'!AEF742</f>
        <v>0</v>
      </c>
      <c r="AEE6" s="134">
        <f>'iISIC-rev4'!AEG742</f>
        <v>0</v>
      </c>
      <c r="AEF6" s="134">
        <f>'iISIC-rev4'!AEH742</f>
        <v>0</v>
      </c>
      <c r="AEG6" s="134">
        <f>'iISIC-rev4'!AEI742</f>
        <v>0</v>
      </c>
      <c r="AEH6" s="134">
        <f>'iISIC-rev4'!AEJ742</f>
        <v>0</v>
      </c>
      <c r="AEI6" s="134">
        <f>'iISIC-rev4'!AEK742</f>
        <v>0</v>
      </c>
      <c r="AEJ6" s="134">
        <f>'iISIC-rev4'!AEL742</f>
        <v>0</v>
      </c>
      <c r="AEK6" s="134">
        <f>'iISIC-rev4'!AEM742</f>
        <v>0</v>
      </c>
      <c r="AEL6" s="134">
        <f>'iISIC-rev4'!AEN742</f>
        <v>0</v>
      </c>
      <c r="AEM6" s="134">
        <f>'iISIC-rev4'!AEO742</f>
        <v>0</v>
      </c>
      <c r="AEN6" s="134">
        <f>'iISIC-rev4'!AEP742</f>
        <v>0</v>
      </c>
      <c r="AEO6" s="134">
        <f>'iISIC-rev4'!AEQ742</f>
        <v>0</v>
      </c>
      <c r="AEP6" s="134">
        <f>'iISIC-rev4'!AER742</f>
        <v>0</v>
      </c>
      <c r="AEQ6" s="134">
        <f>'iISIC-rev4'!AES742</f>
        <v>0</v>
      </c>
      <c r="AER6" s="134">
        <f>'iISIC-rev4'!AET742</f>
        <v>0</v>
      </c>
      <c r="AES6" s="134">
        <f>'iISIC-rev4'!AEU742</f>
        <v>0</v>
      </c>
      <c r="AET6" s="134">
        <f>'iISIC-rev4'!AEV742</f>
        <v>0</v>
      </c>
      <c r="AEU6" s="134">
        <f>'iISIC-rev4'!AEW742</f>
        <v>0</v>
      </c>
      <c r="AEV6" s="134">
        <f>'iISIC-rev4'!AEX742</f>
        <v>0</v>
      </c>
      <c r="AEW6" s="134">
        <f>'iISIC-rev4'!AEY742</f>
        <v>0</v>
      </c>
      <c r="AEX6" s="134">
        <f>'iISIC-rev4'!AEZ742</f>
        <v>0</v>
      </c>
      <c r="AEY6" s="134">
        <f>'iISIC-rev4'!AFA742</f>
        <v>0</v>
      </c>
      <c r="AEZ6" s="134">
        <f>'iISIC-rev4'!AFB742</f>
        <v>0</v>
      </c>
      <c r="AFA6" s="134">
        <f>'iISIC-rev4'!AFC742</f>
        <v>0</v>
      </c>
      <c r="AFB6" s="134">
        <f>'iISIC-rev4'!AFD742</f>
        <v>0</v>
      </c>
      <c r="AFC6" s="134">
        <f>'iISIC-rev4'!AFE742</f>
        <v>0</v>
      </c>
      <c r="AFD6" s="134">
        <f>'iISIC-rev4'!AFF742</f>
        <v>0</v>
      </c>
      <c r="AFE6" s="134">
        <f>'iISIC-rev4'!AFG742</f>
        <v>0</v>
      </c>
      <c r="AFF6" s="134">
        <f>'iISIC-rev4'!AFH742</f>
        <v>0</v>
      </c>
      <c r="AFG6" s="134">
        <f>'iISIC-rev4'!AFI742</f>
        <v>0</v>
      </c>
      <c r="AFH6" s="134">
        <f>'iISIC-rev4'!AFJ742</f>
        <v>0</v>
      </c>
      <c r="AFI6" s="134">
        <f>'iISIC-rev4'!AFK742</f>
        <v>0</v>
      </c>
      <c r="AFJ6" s="134">
        <f>'iISIC-rev4'!AFL742</f>
        <v>0</v>
      </c>
      <c r="AFK6" s="134">
        <f>'iISIC-rev4'!AFM742</f>
        <v>0</v>
      </c>
      <c r="AFL6" s="134">
        <f>'iISIC-rev4'!AFN742</f>
        <v>0</v>
      </c>
      <c r="AFM6" s="134">
        <f>'iISIC-rev4'!AFO742</f>
        <v>0</v>
      </c>
      <c r="AFN6" s="134">
        <f>'iISIC-rev4'!AFP742</f>
        <v>0</v>
      </c>
      <c r="AFO6" s="134">
        <f>'iISIC-rev4'!AFQ742</f>
        <v>0</v>
      </c>
      <c r="AFP6" s="134">
        <f>'iISIC-rev4'!AFR742</f>
        <v>0</v>
      </c>
      <c r="AFQ6" s="134">
        <f>'iISIC-rev4'!AFS742</f>
        <v>0</v>
      </c>
      <c r="AFR6" s="134">
        <f>'iISIC-rev4'!AFT742</f>
        <v>0</v>
      </c>
      <c r="AFS6" s="134">
        <f>'iISIC-rev4'!AFU742</f>
        <v>0</v>
      </c>
      <c r="AFT6" s="134">
        <f>'iISIC-rev4'!AFV742</f>
        <v>0</v>
      </c>
      <c r="AFU6" s="134">
        <f>'iISIC-rev4'!AFW742</f>
        <v>0</v>
      </c>
      <c r="AFV6" s="134">
        <f>'iISIC-rev4'!AFX742</f>
        <v>0</v>
      </c>
      <c r="AFW6" s="134">
        <f>'iISIC-rev4'!AFY742</f>
        <v>0</v>
      </c>
      <c r="AFX6" s="134">
        <f>'iISIC-rev4'!AFZ742</f>
        <v>0</v>
      </c>
      <c r="AFY6" s="134">
        <f>'iISIC-rev4'!AGA742</f>
        <v>0</v>
      </c>
      <c r="AFZ6" s="134">
        <f>'iISIC-rev4'!AGB742</f>
        <v>0</v>
      </c>
      <c r="AGA6" s="134">
        <f>'iISIC-rev4'!AGC742</f>
        <v>0</v>
      </c>
      <c r="AGB6" s="134">
        <f>'iISIC-rev4'!AGD742</f>
        <v>0</v>
      </c>
      <c r="AGC6" s="134">
        <f>'iISIC-rev4'!AGE742</f>
        <v>0</v>
      </c>
      <c r="AGD6" s="134">
        <f>'iISIC-rev4'!AGF742</f>
        <v>0</v>
      </c>
      <c r="AGE6" s="134">
        <f>'iISIC-rev4'!AGG742</f>
        <v>0</v>
      </c>
      <c r="AGF6" s="134">
        <f>'iISIC-rev4'!AGH742</f>
        <v>0</v>
      </c>
      <c r="AGG6" s="134">
        <f>'iISIC-rev4'!AGI742</f>
        <v>0</v>
      </c>
      <c r="AGH6" s="134">
        <f>'iISIC-rev4'!AGJ742</f>
        <v>0</v>
      </c>
      <c r="AGI6" s="134">
        <f>'iISIC-rev4'!AGK742</f>
        <v>0</v>
      </c>
      <c r="AGJ6" s="134">
        <f>'iISIC-rev4'!AGL742</f>
        <v>0</v>
      </c>
      <c r="AGK6" s="134">
        <f>'iISIC-rev4'!AGM742</f>
        <v>0</v>
      </c>
      <c r="AGL6" s="134">
        <f>'iISIC-rev4'!AGN742</f>
        <v>0</v>
      </c>
      <c r="AGM6" s="134">
        <f>'iISIC-rev4'!AGO742</f>
        <v>0</v>
      </c>
      <c r="AGN6" s="134">
        <f>'iISIC-rev4'!AGP742</f>
        <v>0</v>
      </c>
      <c r="AGO6" s="134">
        <f>'iISIC-rev4'!AGQ742</f>
        <v>0</v>
      </c>
      <c r="AGP6" s="134">
        <f>'iISIC-rev4'!AGR742</f>
        <v>0</v>
      </c>
      <c r="AGQ6" s="134">
        <f>'iISIC-rev4'!AGS742</f>
        <v>0</v>
      </c>
      <c r="AGR6" s="134">
        <f>'iISIC-rev4'!AGT742</f>
        <v>0</v>
      </c>
      <c r="AGS6" s="134">
        <f>'iISIC-rev4'!AGU742</f>
        <v>0</v>
      </c>
      <c r="AGT6" s="134">
        <f>'iISIC-rev4'!AGV742</f>
        <v>0</v>
      </c>
      <c r="AGU6" s="134">
        <f>'iISIC-rev4'!AGW742</f>
        <v>0</v>
      </c>
      <c r="AGV6" s="134">
        <f>'iISIC-rev4'!AGX742</f>
        <v>0</v>
      </c>
      <c r="AGW6" s="134">
        <f>'iISIC-rev4'!AGY742</f>
        <v>0</v>
      </c>
      <c r="AGX6" s="134">
        <f>'iISIC-rev4'!AGZ742</f>
        <v>0</v>
      </c>
      <c r="AGY6" s="134">
        <f>'iISIC-rev4'!AHA742</f>
        <v>0</v>
      </c>
      <c r="AGZ6" s="134">
        <f>'iISIC-rev4'!AHB742</f>
        <v>0</v>
      </c>
      <c r="AHA6" s="134">
        <f>'iISIC-rev4'!AHC742</f>
        <v>0</v>
      </c>
      <c r="AHB6" s="134">
        <f>'iISIC-rev4'!AHD742</f>
        <v>0</v>
      </c>
      <c r="AHC6" s="134">
        <f>'iISIC-rev4'!AHE742</f>
        <v>0</v>
      </c>
      <c r="AHD6" s="134">
        <f>'iISIC-rev4'!AHF742</f>
        <v>0</v>
      </c>
      <c r="AHE6" s="134">
        <f>'iISIC-rev4'!AHG742</f>
        <v>0</v>
      </c>
      <c r="AHF6" s="134">
        <f>'iISIC-rev4'!AHH742</f>
        <v>0</v>
      </c>
      <c r="AHG6" s="134">
        <f>'iISIC-rev4'!AHI742</f>
        <v>0</v>
      </c>
      <c r="AHH6" s="134">
        <f>'iISIC-rev4'!AHJ742</f>
        <v>0</v>
      </c>
      <c r="AHI6" s="134">
        <f>'iISIC-rev4'!AHK742</f>
        <v>0</v>
      </c>
      <c r="AHJ6" s="134">
        <f>'iISIC-rev4'!AHL742</f>
        <v>0</v>
      </c>
      <c r="AHK6" s="134">
        <f>'iISIC-rev4'!AHM742</f>
        <v>0</v>
      </c>
      <c r="AHL6" s="134">
        <f>'iISIC-rev4'!AHN742</f>
        <v>0</v>
      </c>
      <c r="AHM6" s="134">
        <f>'iISIC-rev4'!AHO742</f>
        <v>0</v>
      </c>
      <c r="AHN6" s="134">
        <f>'iISIC-rev4'!AHP742</f>
        <v>0</v>
      </c>
      <c r="AHO6" s="134">
        <f>'iISIC-rev4'!AHQ742</f>
        <v>0</v>
      </c>
      <c r="AHP6" s="134">
        <f>'iISIC-rev4'!AHR742</f>
        <v>0</v>
      </c>
      <c r="AHQ6" s="134">
        <f>'iISIC-rev4'!AHS742</f>
        <v>0</v>
      </c>
      <c r="AHR6" s="134">
        <f>'iISIC-rev4'!AHT742</f>
        <v>0</v>
      </c>
      <c r="AHS6" s="134">
        <f>'iISIC-rev4'!AHU742</f>
        <v>0</v>
      </c>
      <c r="AHT6" s="134">
        <f>'iISIC-rev4'!AHV742</f>
        <v>0</v>
      </c>
      <c r="AHU6" s="134">
        <f>'iISIC-rev4'!AHW742</f>
        <v>0</v>
      </c>
      <c r="AHV6" s="134">
        <f>'iISIC-rev4'!AHX742</f>
        <v>0</v>
      </c>
      <c r="AHW6" s="134">
        <f>'iISIC-rev4'!AHY742</f>
        <v>0</v>
      </c>
      <c r="AHX6" s="134">
        <f>'iISIC-rev4'!AHZ742</f>
        <v>0</v>
      </c>
      <c r="AHY6" s="134">
        <f>'iISIC-rev4'!AIA742</f>
        <v>0</v>
      </c>
      <c r="AHZ6" s="134">
        <f>'iISIC-rev4'!AIB742</f>
        <v>0</v>
      </c>
      <c r="AIA6" s="134">
        <f>'iISIC-rev4'!AIC742</f>
        <v>0</v>
      </c>
      <c r="AIB6" s="134">
        <f>'iISIC-rev4'!AID742</f>
        <v>0</v>
      </c>
      <c r="AIC6" s="134">
        <f>'iISIC-rev4'!AIE742</f>
        <v>0</v>
      </c>
      <c r="AID6" s="134">
        <f>'iISIC-rev4'!AIF742</f>
        <v>0</v>
      </c>
      <c r="AIE6" s="134">
        <f>'iISIC-rev4'!AIG742</f>
        <v>0</v>
      </c>
      <c r="AIF6" s="134">
        <f>'iISIC-rev4'!AIH742</f>
        <v>0</v>
      </c>
      <c r="AIG6" s="134">
        <f>'iISIC-rev4'!AII742</f>
        <v>0</v>
      </c>
      <c r="AIH6" s="134">
        <f>'iISIC-rev4'!AIJ742</f>
        <v>0</v>
      </c>
      <c r="AII6" s="134">
        <f>'iISIC-rev4'!AIK742</f>
        <v>0</v>
      </c>
      <c r="AIJ6" s="134">
        <f>'iISIC-rev4'!AIL742</f>
        <v>0</v>
      </c>
      <c r="AIK6" s="134">
        <f>'iISIC-rev4'!AIM742</f>
        <v>0</v>
      </c>
      <c r="AIL6" s="134">
        <f>'iISIC-rev4'!AIN742</f>
        <v>0</v>
      </c>
      <c r="AIM6" s="134">
        <f>'iISIC-rev4'!AIO742</f>
        <v>0</v>
      </c>
      <c r="AIN6" s="134">
        <f>'iISIC-rev4'!AIP742</f>
        <v>0</v>
      </c>
      <c r="AIO6" s="134">
        <f>'iISIC-rev4'!AIQ742</f>
        <v>0</v>
      </c>
      <c r="AIP6" s="134">
        <f>'iISIC-rev4'!AIR742</f>
        <v>0</v>
      </c>
      <c r="AIQ6" s="134">
        <f>'iISIC-rev4'!AIS742</f>
        <v>0</v>
      </c>
      <c r="AIR6" s="134">
        <f>'iISIC-rev4'!AIT742</f>
        <v>0</v>
      </c>
      <c r="AIS6" s="134">
        <f>'iISIC-rev4'!AIU742</f>
        <v>0</v>
      </c>
      <c r="AIT6" s="134">
        <f>'iISIC-rev4'!AIV742</f>
        <v>0</v>
      </c>
      <c r="AIU6" s="134">
        <f>'iISIC-rev4'!AIW742</f>
        <v>0</v>
      </c>
      <c r="AIV6" s="134">
        <f>'iISIC-rev4'!AIX742</f>
        <v>0</v>
      </c>
      <c r="AIW6" s="134">
        <f>'iISIC-rev4'!AIY742</f>
        <v>0</v>
      </c>
      <c r="AIX6" s="134">
        <f>'iISIC-rev4'!AIZ742</f>
        <v>0</v>
      </c>
      <c r="AIY6" s="134">
        <f>'iISIC-rev4'!AJA742</f>
        <v>0</v>
      </c>
      <c r="AIZ6" s="134">
        <f>'iISIC-rev4'!AJB742</f>
        <v>0</v>
      </c>
      <c r="AJA6" s="134">
        <f>'iISIC-rev4'!AJC742</f>
        <v>0</v>
      </c>
      <c r="AJB6" s="134">
        <f>'iISIC-rev4'!AJD742</f>
        <v>0</v>
      </c>
      <c r="AJC6" s="134">
        <f>'iISIC-rev4'!AJE742</f>
        <v>0</v>
      </c>
      <c r="AJD6" s="134">
        <f>'iISIC-rev4'!AJF742</f>
        <v>0</v>
      </c>
      <c r="AJE6" s="134">
        <f>'iISIC-rev4'!AJG742</f>
        <v>0</v>
      </c>
      <c r="AJF6" s="134">
        <f>'iISIC-rev4'!AJH742</f>
        <v>0</v>
      </c>
      <c r="AJG6" s="134">
        <f>'iISIC-rev4'!AJI742</f>
        <v>0</v>
      </c>
      <c r="AJH6" s="134">
        <f>'iISIC-rev4'!AJJ742</f>
        <v>0</v>
      </c>
      <c r="AJI6" s="134">
        <f>'iISIC-rev4'!AJK742</f>
        <v>0</v>
      </c>
      <c r="AJJ6" s="134">
        <f>'iISIC-rev4'!AJL742</f>
        <v>0</v>
      </c>
      <c r="AJK6" s="134">
        <f>'iISIC-rev4'!AJM742</f>
        <v>0</v>
      </c>
      <c r="AJL6" s="134">
        <f>'iISIC-rev4'!AJN742</f>
        <v>0</v>
      </c>
      <c r="AJM6" s="134">
        <f>'iISIC-rev4'!AJO742</f>
        <v>0</v>
      </c>
      <c r="AJN6" s="134">
        <f>'iISIC-rev4'!AJP742</f>
        <v>0</v>
      </c>
      <c r="AJO6" s="134">
        <f>'iISIC-rev4'!AJQ742</f>
        <v>0</v>
      </c>
      <c r="AJP6" s="134">
        <f>'iISIC-rev4'!AJR742</f>
        <v>0</v>
      </c>
      <c r="AJQ6" s="134">
        <f>'iISIC-rev4'!AJS742</f>
        <v>0</v>
      </c>
      <c r="AJR6" s="134">
        <f>'iISIC-rev4'!AJT742</f>
        <v>0</v>
      </c>
      <c r="AJS6" s="134">
        <f>'iISIC-rev4'!AJU742</f>
        <v>0</v>
      </c>
      <c r="AJT6" s="134">
        <f>'iISIC-rev4'!AJV742</f>
        <v>0</v>
      </c>
      <c r="AJU6" s="134">
        <f>'iISIC-rev4'!AJW742</f>
        <v>0</v>
      </c>
      <c r="AJV6" s="134">
        <f>'iISIC-rev4'!AJX742</f>
        <v>0</v>
      </c>
      <c r="AJW6" s="134">
        <f>'iISIC-rev4'!AJY742</f>
        <v>0</v>
      </c>
      <c r="AJX6" s="134">
        <f>'iISIC-rev4'!AJZ742</f>
        <v>0</v>
      </c>
      <c r="AJY6" s="134">
        <f>'iISIC-rev4'!AKA742</f>
        <v>0</v>
      </c>
      <c r="AJZ6" s="134">
        <f>'iISIC-rev4'!AKB742</f>
        <v>0</v>
      </c>
      <c r="AKA6" s="134">
        <f>'iISIC-rev4'!AKC742</f>
        <v>0</v>
      </c>
      <c r="AKB6" s="134">
        <f>'iISIC-rev4'!AKD742</f>
        <v>0</v>
      </c>
      <c r="AKC6" s="134">
        <f>'iISIC-rev4'!AKE742</f>
        <v>0</v>
      </c>
      <c r="AKD6" s="134">
        <f>'iISIC-rev4'!AKF742</f>
        <v>0</v>
      </c>
      <c r="AKE6" s="134">
        <f>'iISIC-rev4'!AKG742</f>
        <v>0</v>
      </c>
      <c r="AKF6" s="134">
        <f>'iISIC-rev4'!AKH742</f>
        <v>0</v>
      </c>
      <c r="AKG6" s="134">
        <f>'iISIC-rev4'!AKI742</f>
        <v>0</v>
      </c>
      <c r="AKH6" s="134">
        <f>'iISIC-rev4'!AKJ742</f>
        <v>0</v>
      </c>
      <c r="AKI6" s="134">
        <f>'iISIC-rev4'!AKK742</f>
        <v>0</v>
      </c>
      <c r="AKJ6" s="134">
        <f>'iISIC-rev4'!AKL742</f>
        <v>0</v>
      </c>
      <c r="AKK6" s="134">
        <f>'iISIC-rev4'!AKM742</f>
        <v>0</v>
      </c>
      <c r="AKL6" s="134">
        <f>'iISIC-rev4'!AKN742</f>
        <v>0</v>
      </c>
      <c r="AKM6" s="134">
        <f>'iISIC-rev4'!AKO742</f>
        <v>0</v>
      </c>
      <c r="AKN6" s="134">
        <f>'iISIC-rev4'!AKP742</f>
        <v>0</v>
      </c>
      <c r="AKO6" s="134">
        <f>'iISIC-rev4'!AKQ742</f>
        <v>0</v>
      </c>
      <c r="AKP6" s="134">
        <f>'iISIC-rev4'!AKR742</f>
        <v>0</v>
      </c>
      <c r="AKQ6" s="134">
        <f>'iISIC-rev4'!AKS742</f>
        <v>0</v>
      </c>
      <c r="AKR6" s="134">
        <f>'iISIC-rev4'!AKT742</f>
        <v>0</v>
      </c>
      <c r="AKS6" s="134">
        <f>'iISIC-rev4'!AKU742</f>
        <v>0</v>
      </c>
      <c r="AKT6" s="134">
        <f>'iISIC-rev4'!AKV742</f>
        <v>0</v>
      </c>
      <c r="AKU6" s="134">
        <f>'iISIC-rev4'!AKW742</f>
        <v>0</v>
      </c>
      <c r="AKV6" s="134">
        <f>'iISIC-rev4'!AKX742</f>
        <v>0</v>
      </c>
      <c r="AKW6" s="134">
        <f>'iISIC-rev4'!AKY742</f>
        <v>0</v>
      </c>
      <c r="AKX6" s="134">
        <f>'iISIC-rev4'!AKZ742</f>
        <v>0</v>
      </c>
      <c r="AKY6" s="134">
        <f>'iISIC-rev4'!ALA742</f>
        <v>0</v>
      </c>
      <c r="AKZ6" s="134">
        <f>'iISIC-rev4'!ALB742</f>
        <v>0</v>
      </c>
      <c r="ALA6" s="134">
        <f>'iISIC-rev4'!ALC742</f>
        <v>0</v>
      </c>
      <c r="ALB6" s="134">
        <f>'iISIC-rev4'!ALD742</f>
        <v>0</v>
      </c>
      <c r="ALC6" s="134">
        <f>'iISIC-rev4'!ALE742</f>
        <v>0</v>
      </c>
      <c r="ALD6" s="134">
        <f>'iISIC-rev4'!ALF742</f>
        <v>0</v>
      </c>
      <c r="ALE6" s="134">
        <f>'iISIC-rev4'!ALG742</f>
        <v>0</v>
      </c>
      <c r="ALF6" s="134">
        <f>'iISIC-rev4'!ALH742</f>
        <v>0</v>
      </c>
      <c r="ALG6" s="134">
        <f>'iISIC-rev4'!ALI742</f>
        <v>0</v>
      </c>
      <c r="ALH6" s="134">
        <f>'iISIC-rev4'!ALJ742</f>
        <v>0</v>
      </c>
      <c r="ALI6" s="134">
        <f>'iISIC-rev4'!ALK742</f>
        <v>0</v>
      </c>
      <c r="ALJ6" s="134">
        <f>'iISIC-rev4'!ALL742</f>
        <v>0</v>
      </c>
      <c r="ALK6" s="134">
        <f>'iISIC-rev4'!ALM742</f>
        <v>0</v>
      </c>
      <c r="ALL6" s="134">
        <f>'iISIC-rev4'!ALN742</f>
        <v>0</v>
      </c>
      <c r="ALM6" s="134">
        <f>'iISIC-rev4'!ALO742</f>
        <v>0</v>
      </c>
      <c r="ALN6" s="134">
        <f>'iISIC-rev4'!ALP742</f>
        <v>0</v>
      </c>
      <c r="ALO6" s="134">
        <f>'iISIC-rev4'!ALQ742</f>
        <v>0</v>
      </c>
      <c r="ALP6" s="134">
        <f>'iISIC-rev4'!ALR742</f>
        <v>0</v>
      </c>
      <c r="ALQ6" s="134">
        <f>'iISIC-rev4'!ALS742</f>
        <v>0</v>
      </c>
      <c r="ALR6" s="134">
        <f>'iISIC-rev4'!ALT742</f>
        <v>0</v>
      </c>
      <c r="ALS6" s="134">
        <f>'iISIC-rev4'!ALU742</f>
        <v>0</v>
      </c>
      <c r="ALT6" s="134">
        <f>'iISIC-rev4'!ALV742</f>
        <v>0</v>
      </c>
      <c r="ALU6" s="134">
        <f>'iISIC-rev4'!ALW742</f>
        <v>0</v>
      </c>
      <c r="ALV6" s="134">
        <f>'iISIC-rev4'!ALX742</f>
        <v>0</v>
      </c>
      <c r="ALW6" s="134">
        <f>'iISIC-rev4'!ALY742</f>
        <v>0</v>
      </c>
      <c r="ALX6" s="134">
        <f>'iISIC-rev4'!ALZ742</f>
        <v>0</v>
      </c>
      <c r="ALY6" s="134">
        <f>'iISIC-rev4'!AMA742</f>
        <v>0</v>
      </c>
      <c r="ALZ6" s="134">
        <f>'iISIC-rev4'!AMB742</f>
        <v>0</v>
      </c>
      <c r="AMA6" s="134">
        <f>'iISIC-rev4'!AMC742</f>
        <v>0</v>
      </c>
      <c r="AMB6" s="134">
        <f>'iISIC-rev4'!AMD742</f>
        <v>0</v>
      </c>
      <c r="AMC6" s="134">
        <f>'iISIC-rev4'!AME742</f>
        <v>0</v>
      </c>
      <c r="AMD6" s="134">
        <f>'iISIC-rev4'!AMF742</f>
        <v>0</v>
      </c>
      <c r="AME6" s="134">
        <f>'iISIC-rev4'!AMG742</f>
        <v>0</v>
      </c>
      <c r="AMF6" s="134">
        <f>'iISIC-rev4'!AMH742</f>
        <v>0</v>
      </c>
      <c r="AMG6" s="134">
        <f>'iISIC-rev4'!AMI742</f>
        <v>0</v>
      </c>
      <c r="AMH6" s="134">
        <f>'iISIC-rev4'!AMJ742</f>
        <v>0</v>
      </c>
      <c r="AMI6" s="134">
        <f>'iISIC-rev4'!AMK742</f>
        <v>0</v>
      </c>
      <c r="AMJ6" s="134">
        <f>'iISIC-rev4'!AML742</f>
        <v>0</v>
      </c>
      <c r="AMK6" s="134">
        <f>'iISIC-rev4'!AMM742</f>
        <v>0</v>
      </c>
      <c r="AML6" s="134">
        <f>'iISIC-rev4'!AMN742</f>
        <v>0</v>
      </c>
      <c r="AMM6" s="134">
        <f>'iISIC-rev4'!AMO742</f>
        <v>0</v>
      </c>
      <c r="AMN6" s="134">
        <f>'iISIC-rev4'!AMP742</f>
        <v>0</v>
      </c>
      <c r="AMO6" s="134">
        <f>'iISIC-rev4'!AMQ742</f>
        <v>0</v>
      </c>
      <c r="AMP6" s="134">
        <f>'iISIC-rev4'!AMR742</f>
        <v>0</v>
      </c>
      <c r="AMQ6" s="134">
        <f>'iISIC-rev4'!AMS742</f>
        <v>0</v>
      </c>
      <c r="AMR6" s="134">
        <f>'iISIC-rev4'!AMT742</f>
        <v>0</v>
      </c>
      <c r="AMS6" s="134">
        <f>'iISIC-rev4'!AMU742</f>
        <v>0</v>
      </c>
      <c r="AMT6" s="134">
        <f>'iISIC-rev4'!AMV742</f>
        <v>0</v>
      </c>
      <c r="AMU6" s="134">
        <f>'iISIC-rev4'!AMW742</f>
        <v>0</v>
      </c>
      <c r="AMV6" s="134">
        <f>'iISIC-rev4'!AMX742</f>
        <v>0</v>
      </c>
      <c r="AMW6" s="134">
        <f>'iISIC-rev4'!AMY742</f>
        <v>0</v>
      </c>
      <c r="AMX6" s="134">
        <f>'iISIC-rev4'!AMZ742</f>
        <v>0</v>
      </c>
      <c r="AMY6" s="134">
        <f>'iISIC-rev4'!ANA742</f>
        <v>0</v>
      </c>
      <c r="AMZ6" s="134">
        <f>'iISIC-rev4'!ANB742</f>
        <v>0</v>
      </c>
      <c r="ANA6" s="134">
        <f>'iISIC-rev4'!ANC742</f>
        <v>0</v>
      </c>
      <c r="ANB6" s="134">
        <f>'iISIC-rev4'!AND742</f>
        <v>0</v>
      </c>
      <c r="ANC6" s="134">
        <f>'iISIC-rev4'!ANE742</f>
        <v>0</v>
      </c>
      <c r="AND6" s="134">
        <f>'iISIC-rev4'!ANF742</f>
        <v>0</v>
      </c>
      <c r="ANE6" s="134">
        <f>'iISIC-rev4'!ANG742</f>
        <v>0</v>
      </c>
      <c r="ANF6" s="134">
        <f>'iISIC-rev4'!ANH742</f>
        <v>0</v>
      </c>
      <c r="ANG6" s="134">
        <f>'iISIC-rev4'!ANI742</f>
        <v>0</v>
      </c>
      <c r="ANH6" s="134">
        <f>'iISIC-rev4'!ANJ742</f>
        <v>0</v>
      </c>
      <c r="ANI6" s="134">
        <f>'iISIC-rev4'!ANK742</f>
        <v>0</v>
      </c>
      <c r="ANJ6" s="134">
        <f>'iISIC-rev4'!ANL742</f>
        <v>0</v>
      </c>
      <c r="ANK6" s="134">
        <f>'iISIC-rev4'!ANM742</f>
        <v>0</v>
      </c>
      <c r="ANL6" s="134">
        <f>'iISIC-rev4'!ANN742</f>
        <v>0</v>
      </c>
      <c r="ANM6" s="134">
        <f>'iISIC-rev4'!ANO742</f>
        <v>0</v>
      </c>
      <c r="ANN6" s="134">
        <f>'iISIC-rev4'!ANP742</f>
        <v>0</v>
      </c>
      <c r="ANO6" s="134">
        <f>'iISIC-rev4'!ANQ742</f>
        <v>0</v>
      </c>
      <c r="ANP6" s="134">
        <f>'iISIC-rev4'!ANR742</f>
        <v>0</v>
      </c>
      <c r="ANQ6" s="134">
        <f>'iISIC-rev4'!ANS742</f>
        <v>0</v>
      </c>
      <c r="ANR6" s="134">
        <f>'iISIC-rev4'!ANT742</f>
        <v>0</v>
      </c>
      <c r="ANS6" s="134">
        <f>'iISIC-rev4'!ANU742</f>
        <v>0</v>
      </c>
      <c r="ANT6" s="134">
        <f>'iISIC-rev4'!ANV742</f>
        <v>0</v>
      </c>
      <c r="ANU6" s="134">
        <f>'iISIC-rev4'!ANW742</f>
        <v>0</v>
      </c>
      <c r="ANV6" s="134">
        <f>'iISIC-rev4'!ANX742</f>
        <v>0</v>
      </c>
      <c r="ANW6" s="134">
        <f>'iISIC-rev4'!ANY742</f>
        <v>0</v>
      </c>
      <c r="ANX6" s="134">
        <f>'iISIC-rev4'!ANZ742</f>
        <v>0</v>
      </c>
      <c r="ANY6" s="134">
        <f>'iISIC-rev4'!AOA742</f>
        <v>0</v>
      </c>
      <c r="ANZ6" s="134">
        <f>'iISIC-rev4'!AOB742</f>
        <v>0</v>
      </c>
      <c r="AOA6" s="134">
        <f>'iISIC-rev4'!AOC742</f>
        <v>0</v>
      </c>
      <c r="AOB6" s="134">
        <f>'iISIC-rev4'!AOD742</f>
        <v>0</v>
      </c>
      <c r="AOC6" s="134">
        <f>'iISIC-rev4'!AOE742</f>
        <v>0</v>
      </c>
      <c r="AOD6" s="134">
        <f>'iISIC-rev4'!AOF742</f>
        <v>0</v>
      </c>
      <c r="AOE6" s="134">
        <f>'iISIC-rev4'!AOG742</f>
        <v>0</v>
      </c>
      <c r="AOF6" s="134">
        <f>'iISIC-rev4'!AOH742</f>
        <v>0</v>
      </c>
      <c r="AOG6" s="134">
        <f>'iISIC-rev4'!AOI742</f>
        <v>0</v>
      </c>
      <c r="AOH6" s="134">
        <f>'iISIC-rev4'!AOJ742</f>
        <v>0</v>
      </c>
      <c r="AOI6" s="134">
        <f>'iISIC-rev4'!AOK742</f>
        <v>0</v>
      </c>
      <c r="AOJ6" s="134">
        <f>'iISIC-rev4'!AOL742</f>
        <v>0</v>
      </c>
      <c r="AOK6" s="134">
        <f>'iISIC-rev4'!AOM742</f>
        <v>0</v>
      </c>
      <c r="AOL6" s="134">
        <f>'iISIC-rev4'!AON742</f>
        <v>0</v>
      </c>
      <c r="AOM6" s="134">
        <f>'iISIC-rev4'!AOO742</f>
        <v>0</v>
      </c>
      <c r="AON6" s="134">
        <f>'iISIC-rev4'!AOP742</f>
        <v>0</v>
      </c>
      <c r="AOO6" s="134">
        <f>'iISIC-rev4'!AOQ742</f>
        <v>0</v>
      </c>
      <c r="AOP6" s="134">
        <f>'iISIC-rev4'!AOR742</f>
        <v>0</v>
      </c>
      <c r="AOQ6" s="134">
        <f>'iISIC-rev4'!AOS742</f>
        <v>0</v>
      </c>
      <c r="AOR6" s="134">
        <f>'iISIC-rev4'!AOT742</f>
        <v>0</v>
      </c>
      <c r="AOS6" s="134">
        <f>'iISIC-rev4'!AOU742</f>
        <v>0</v>
      </c>
      <c r="AOT6" s="134">
        <f>'iISIC-rev4'!AOV742</f>
        <v>0</v>
      </c>
      <c r="AOU6" s="134">
        <f>'iISIC-rev4'!AOW742</f>
        <v>0</v>
      </c>
      <c r="AOV6" s="134">
        <f>'iISIC-rev4'!AOX742</f>
        <v>0</v>
      </c>
      <c r="AOW6" s="134">
        <f>'iISIC-rev4'!AOY742</f>
        <v>0</v>
      </c>
      <c r="AOX6" s="134">
        <f>'iISIC-rev4'!AOZ742</f>
        <v>0</v>
      </c>
      <c r="AOY6" s="134">
        <f>'iISIC-rev4'!APA742</f>
        <v>0</v>
      </c>
      <c r="AOZ6" s="134">
        <f>'iISIC-rev4'!APB742</f>
        <v>0</v>
      </c>
      <c r="APA6" s="134">
        <f>'iISIC-rev4'!APC742</f>
        <v>0</v>
      </c>
      <c r="APB6" s="134">
        <f>'iISIC-rev4'!APD742</f>
        <v>0</v>
      </c>
      <c r="APC6" s="134">
        <f>'iISIC-rev4'!APE742</f>
        <v>0</v>
      </c>
      <c r="APD6" s="134">
        <f>'iISIC-rev4'!APF742</f>
        <v>0</v>
      </c>
      <c r="APE6" s="134">
        <f>'iISIC-rev4'!APG742</f>
        <v>0</v>
      </c>
      <c r="APF6" s="134">
        <f>'iISIC-rev4'!APH742</f>
        <v>0</v>
      </c>
      <c r="APG6" s="134">
        <f>'iISIC-rev4'!API742</f>
        <v>0</v>
      </c>
      <c r="APH6" s="134">
        <f>'iISIC-rev4'!APJ742</f>
        <v>0</v>
      </c>
      <c r="API6" s="134">
        <f>'iISIC-rev4'!APK742</f>
        <v>0</v>
      </c>
      <c r="APJ6" s="134">
        <f>'iISIC-rev4'!APL742</f>
        <v>0</v>
      </c>
      <c r="APK6" s="134">
        <f>'iISIC-rev4'!APM742</f>
        <v>0</v>
      </c>
      <c r="APL6" s="134">
        <f>'iISIC-rev4'!APN742</f>
        <v>0</v>
      </c>
      <c r="APM6" s="134">
        <f>'iISIC-rev4'!APO742</f>
        <v>0</v>
      </c>
      <c r="APN6" s="134">
        <f>'iISIC-rev4'!APP742</f>
        <v>0</v>
      </c>
      <c r="APO6" s="134">
        <f>'iISIC-rev4'!APQ742</f>
        <v>0</v>
      </c>
      <c r="APP6" s="134">
        <f>'iISIC-rev4'!APR742</f>
        <v>0</v>
      </c>
      <c r="APQ6" s="134">
        <f>'iISIC-rev4'!APS742</f>
        <v>0</v>
      </c>
      <c r="APR6" s="134">
        <f>'iISIC-rev4'!APT742</f>
        <v>0</v>
      </c>
      <c r="APS6" s="134">
        <f>'iISIC-rev4'!APU742</f>
        <v>0</v>
      </c>
      <c r="APT6" s="134">
        <f>'iISIC-rev4'!APV742</f>
        <v>0</v>
      </c>
      <c r="APU6" s="134">
        <f>'iISIC-rev4'!APW742</f>
        <v>0</v>
      </c>
      <c r="APV6" s="134">
        <f>'iISIC-rev4'!APX742</f>
        <v>0</v>
      </c>
      <c r="APW6" s="134">
        <f>'iISIC-rev4'!APY742</f>
        <v>0</v>
      </c>
      <c r="APX6" s="134">
        <f>'iISIC-rev4'!APZ742</f>
        <v>0</v>
      </c>
      <c r="APY6" s="134">
        <f>'iISIC-rev4'!AQA742</f>
        <v>0</v>
      </c>
      <c r="APZ6" s="134">
        <f>'iISIC-rev4'!AQB742</f>
        <v>0</v>
      </c>
      <c r="AQA6" s="134">
        <f>'iISIC-rev4'!AQC742</f>
        <v>0</v>
      </c>
      <c r="AQB6" s="134">
        <f>'iISIC-rev4'!AQD742</f>
        <v>0</v>
      </c>
      <c r="AQC6" s="134">
        <f>'iISIC-rev4'!AQE742</f>
        <v>0</v>
      </c>
      <c r="AQD6" s="134">
        <f>'iISIC-rev4'!AQF742</f>
        <v>0</v>
      </c>
      <c r="AQE6" s="134">
        <f>'iISIC-rev4'!AQG742</f>
        <v>0</v>
      </c>
      <c r="AQF6" s="134">
        <f>'iISIC-rev4'!AQH742</f>
        <v>0</v>
      </c>
      <c r="AQG6" s="134">
        <f>'iISIC-rev4'!AQI742</f>
        <v>0</v>
      </c>
      <c r="AQH6" s="134">
        <f>'iISIC-rev4'!AQJ742</f>
        <v>0</v>
      </c>
      <c r="AQI6" s="134">
        <f>'iISIC-rev4'!AQK742</f>
        <v>0</v>
      </c>
      <c r="AQJ6" s="134">
        <f>'iISIC-rev4'!AQL742</f>
        <v>0</v>
      </c>
      <c r="AQK6" s="134">
        <f>'iISIC-rev4'!AQM742</f>
        <v>0</v>
      </c>
      <c r="AQL6" s="134">
        <f>'iISIC-rev4'!AQN742</f>
        <v>0</v>
      </c>
      <c r="AQM6" s="134">
        <f>'iISIC-rev4'!AQO742</f>
        <v>0</v>
      </c>
      <c r="AQN6" s="134">
        <f>'iISIC-rev4'!AQP742</f>
        <v>0</v>
      </c>
      <c r="AQO6" s="134">
        <f>'iISIC-rev4'!AQQ742</f>
        <v>0</v>
      </c>
      <c r="AQP6" s="134">
        <f>'iISIC-rev4'!AQR742</f>
        <v>0</v>
      </c>
      <c r="AQQ6" s="134">
        <f>'iISIC-rev4'!AQS742</f>
        <v>0</v>
      </c>
      <c r="AQR6" s="134">
        <f>'iISIC-rev4'!AQT742</f>
        <v>0</v>
      </c>
      <c r="AQS6" s="134">
        <f>'iISIC-rev4'!AQU742</f>
        <v>0</v>
      </c>
      <c r="AQT6" s="134">
        <f>'iISIC-rev4'!AQV742</f>
        <v>0</v>
      </c>
      <c r="AQU6" s="134">
        <f>'iISIC-rev4'!AQW742</f>
        <v>0</v>
      </c>
      <c r="AQV6" s="134">
        <f>'iISIC-rev4'!AQX742</f>
        <v>0</v>
      </c>
      <c r="AQW6" s="134">
        <f>'iISIC-rev4'!AQY742</f>
        <v>0</v>
      </c>
      <c r="AQX6" s="134">
        <f>'iISIC-rev4'!AQZ742</f>
        <v>0</v>
      </c>
      <c r="AQY6" s="134">
        <f>'iISIC-rev4'!ARA742</f>
        <v>0</v>
      </c>
      <c r="AQZ6" s="134">
        <f>'iISIC-rev4'!ARB742</f>
        <v>0</v>
      </c>
      <c r="ARA6" s="134">
        <f>'iISIC-rev4'!ARC742</f>
        <v>0</v>
      </c>
      <c r="ARB6" s="134">
        <f>'iISIC-rev4'!ARD742</f>
        <v>0</v>
      </c>
      <c r="ARC6" s="134">
        <f>'iISIC-rev4'!ARE742</f>
        <v>0</v>
      </c>
      <c r="ARD6" s="134">
        <f>'iISIC-rev4'!ARF742</f>
        <v>0</v>
      </c>
      <c r="ARE6" s="134">
        <f>'iISIC-rev4'!ARG742</f>
        <v>0</v>
      </c>
      <c r="ARF6" s="134">
        <f>'iISIC-rev4'!ARH742</f>
        <v>0</v>
      </c>
      <c r="ARG6" s="134">
        <f>'iISIC-rev4'!ARI742</f>
        <v>0</v>
      </c>
      <c r="ARH6" s="134">
        <f>'iISIC-rev4'!ARJ742</f>
        <v>0</v>
      </c>
      <c r="ARI6" s="134">
        <f>'iISIC-rev4'!ARK742</f>
        <v>0</v>
      </c>
      <c r="ARJ6" s="134">
        <f>'iISIC-rev4'!ARL742</f>
        <v>0</v>
      </c>
      <c r="ARK6" s="134">
        <f>'iISIC-rev4'!ARM742</f>
        <v>0</v>
      </c>
      <c r="ARL6" s="134">
        <f>'iISIC-rev4'!ARN742</f>
        <v>0</v>
      </c>
      <c r="ARM6" s="134">
        <f>'iISIC-rev4'!ARO742</f>
        <v>0</v>
      </c>
      <c r="ARN6" s="134">
        <f>'iISIC-rev4'!ARP742</f>
        <v>0</v>
      </c>
      <c r="ARO6" s="134">
        <f>'iISIC-rev4'!ARQ742</f>
        <v>0</v>
      </c>
      <c r="ARP6" s="134">
        <f>'iISIC-rev4'!ARR742</f>
        <v>0</v>
      </c>
      <c r="ARQ6" s="134">
        <f>'iISIC-rev4'!ARS742</f>
        <v>0</v>
      </c>
      <c r="ARR6" s="134">
        <f>'iISIC-rev4'!ART742</f>
        <v>0</v>
      </c>
      <c r="ARS6" s="134">
        <f>'iISIC-rev4'!ARU742</f>
        <v>0</v>
      </c>
      <c r="ART6" s="134">
        <f>'iISIC-rev4'!ARV742</f>
        <v>0</v>
      </c>
      <c r="ARU6" s="134">
        <f>'iISIC-rev4'!ARW742</f>
        <v>0</v>
      </c>
      <c r="ARV6" s="134">
        <f>'iISIC-rev4'!ARX742</f>
        <v>0</v>
      </c>
      <c r="ARW6" s="134">
        <f>'iISIC-rev4'!ARY742</f>
        <v>0</v>
      </c>
      <c r="ARX6" s="134">
        <f>'iISIC-rev4'!ARZ742</f>
        <v>0</v>
      </c>
      <c r="ARY6" s="134">
        <f>'iISIC-rev4'!ASA742</f>
        <v>0</v>
      </c>
      <c r="ARZ6" s="134">
        <f>'iISIC-rev4'!ASB742</f>
        <v>0</v>
      </c>
      <c r="ASA6" s="134">
        <f>'iISIC-rev4'!ASC742</f>
        <v>0</v>
      </c>
      <c r="ASB6" s="134">
        <f>'iISIC-rev4'!ASD742</f>
        <v>0</v>
      </c>
      <c r="ASC6" s="134">
        <f>'iISIC-rev4'!ASE742</f>
        <v>0</v>
      </c>
      <c r="ASD6" s="134">
        <f>'iISIC-rev4'!ASF742</f>
        <v>0</v>
      </c>
      <c r="ASE6" s="134">
        <f>'iISIC-rev4'!ASG742</f>
        <v>0</v>
      </c>
      <c r="ASF6" s="134">
        <f>'iISIC-rev4'!ASH742</f>
        <v>0</v>
      </c>
      <c r="ASG6" s="134">
        <f>'iISIC-rev4'!ASI742</f>
        <v>0</v>
      </c>
      <c r="ASH6" s="134">
        <f>'iISIC-rev4'!ASJ742</f>
        <v>0</v>
      </c>
      <c r="ASI6" s="134">
        <f>'iISIC-rev4'!ASK742</f>
        <v>0</v>
      </c>
      <c r="ASJ6" s="134">
        <f>'iISIC-rev4'!ASL742</f>
        <v>0</v>
      </c>
      <c r="ASK6" s="134">
        <f>'iISIC-rev4'!ASM742</f>
        <v>0</v>
      </c>
      <c r="ASL6" s="134">
        <f>'iISIC-rev4'!ASN742</f>
        <v>0</v>
      </c>
      <c r="ASM6" s="134">
        <f>'iISIC-rev4'!ASO742</f>
        <v>0</v>
      </c>
      <c r="ASN6" s="134">
        <f>'iISIC-rev4'!ASP742</f>
        <v>0</v>
      </c>
      <c r="ASO6" s="134">
        <f>'iISIC-rev4'!ASQ742</f>
        <v>0</v>
      </c>
      <c r="ASP6" s="134">
        <f>'iISIC-rev4'!ASR742</f>
        <v>0</v>
      </c>
      <c r="ASQ6" s="134">
        <f>'iISIC-rev4'!ASS742</f>
        <v>0</v>
      </c>
      <c r="ASR6" s="134">
        <f>'iISIC-rev4'!AST742</f>
        <v>0</v>
      </c>
      <c r="ASS6" s="134">
        <f>'iISIC-rev4'!ASU742</f>
        <v>0</v>
      </c>
      <c r="AST6" s="134">
        <f>'iISIC-rev4'!ASV742</f>
        <v>0</v>
      </c>
      <c r="ASU6" s="134">
        <f>'iISIC-rev4'!ASW742</f>
        <v>0</v>
      </c>
      <c r="ASV6" s="134">
        <f>'iISIC-rev4'!ASX742</f>
        <v>0</v>
      </c>
      <c r="ASW6" s="134">
        <f>'iISIC-rev4'!ASY742</f>
        <v>0</v>
      </c>
      <c r="ASX6" s="134">
        <f>'iISIC-rev4'!ASZ742</f>
        <v>0</v>
      </c>
      <c r="ASY6" s="134">
        <f>'iISIC-rev4'!ATA742</f>
        <v>0</v>
      </c>
      <c r="ASZ6" s="134">
        <f>'iISIC-rev4'!ATB742</f>
        <v>0</v>
      </c>
      <c r="ATA6" s="134">
        <f>'iISIC-rev4'!ATC742</f>
        <v>0</v>
      </c>
      <c r="ATB6" s="134">
        <f>'iISIC-rev4'!ATD742</f>
        <v>0</v>
      </c>
      <c r="ATC6" s="134">
        <f>'iISIC-rev4'!ATE742</f>
        <v>0</v>
      </c>
      <c r="ATD6" s="134">
        <f>'iISIC-rev4'!ATF742</f>
        <v>0</v>
      </c>
      <c r="ATE6" s="134">
        <f>'iISIC-rev4'!ATG742</f>
        <v>0</v>
      </c>
      <c r="ATF6" s="134">
        <f>'iISIC-rev4'!ATH742</f>
        <v>0</v>
      </c>
      <c r="ATG6" s="134">
        <f>'iISIC-rev4'!ATI742</f>
        <v>0</v>
      </c>
      <c r="ATH6" s="134">
        <f>'iISIC-rev4'!ATJ742</f>
        <v>0</v>
      </c>
      <c r="ATI6" s="134">
        <f>'iISIC-rev4'!ATK742</f>
        <v>0</v>
      </c>
      <c r="ATJ6" s="134">
        <f>'iISIC-rev4'!ATL742</f>
        <v>0</v>
      </c>
      <c r="ATK6" s="134">
        <f>'iISIC-rev4'!ATM742</f>
        <v>0</v>
      </c>
      <c r="ATL6" s="134">
        <f>'iISIC-rev4'!ATN742</f>
        <v>0</v>
      </c>
      <c r="ATM6" s="134">
        <f>'iISIC-rev4'!ATO742</f>
        <v>0</v>
      </c>
      <c r="ATN6" s="134">
        <f>'iISIC-rev4'!ATP742</f>
        <v>0</v>
      </c>
      <c r="ATO6" s="134">
        <f>'iISIC-rev4'!ATQ742</f>
        <v>0</v>
      </c>
      <c r="ATP6" s="134">
        <f>'iISIC-rev4'!ATR742</f>
        <v>0</v>
      </c>
      <c r="ATQ6" s="134">
        <f>'iISIC-rev4'!ATS742</f>
        <v>0</v>
      </c>
      <c r="ATR6" s="134">
        <f>'iISIC-rev4'!ATT742</f>
        <v>0</v>
      </c>
      <c r="ATS6" s="134">
        <f>'iISIC-rev4'!ATU742</f>
        <v>0</v>
      </c>
      <c r="ATT6" s="134">
        <f>'iISIC-rev4'!ATV742</f>
        <v>0</v>
      </c>
      <c r="ATU6" s="134">
        <f>'iISIC-rev4'!ATW742</f>
        <v>0</v>
      </c>
      <c r="ATV6" s="134">
        <f>'iISIC-rev4'!ATX742</f>
        <v>0</v>
      </c>
      <c r="ATW6" s="134">
        <f>'iISIC-rev4'!ATY742</f>
        <v>0</v>
      </c>
      <c r="ATX6" s="134">
        <f>'iISIC-rev4'!ATZ742</f>
        <v>0</v>
      </c>
      <c r="ATY6" s="134">
        <f>'iISIC-rev4'!AUA742</f>
        <v>0</v>
      </c>
      <c r="ATZ6" s="134">
        <f>'iISIC-rev4'!AUB742</f>
        <v>0</v>
      </c>
      <c r="AUA6" s="134">
        <f>'iISIC-rev4'!AUC742</f>
        <v>0</v>
      </c>
      <c r="AUB6" s="134">
        <f>'iISIC-rev4'!AUD742</f>
        <v>0</v>
      </c>
      <c r="AUC6" s="134">
        <f>'iISIC-rev4'!AUE742</f>
        <v>0</v>
      </c>
      <c r="AUD6" s="134">
        <f>'iISIC-rev4'!AUF742</f>
        <v>0</v>
      </c>
      <c r="AUE6" s="134">
        <f>'iISIC-rev4'!AUG742</f>
        <v>0</v>
      </c>
      <c r="AUF6" s="134">
        <f>'iISIC-rev4'!AUH742</f>
        <v>0</v>
      </c>
      <c r="AUG6" s="134">
        <f>'iISIC-rev4'!AUI742</f>
        <v>0</v>
      </c>
      <c r="AUH6" s="134">
        <f>'iISIC-rev4'!AUJ742</f>
        <v>0</v>
      </c>
      <c r="AUI6" s="134">
        <f>'iISIC-rev4'!AUK742</f>
        <v>0</v>
      </c>
      <c r="AUJ6" s="134">
        <f>'iISIC-rev4'!AUL742</f>
        <v>0</v>
      </c>
      <c r="AUK6" s="134">
        <f>'iISIC-rev4'!AUM742</f>
        <v>0</v>
      </c>
      <c r="AUL6" s="134">
        <f>'iISIC-rev4'!AUN742</f>
        <v>0</v>
      </c>
      <c r="AUM6" s="134">
        <f>'iISIC-rev4'!AUO742</f>
        <v>0</v>
      </c>
      <c r="AUN6" s="134">
        <f>'iISIC-rev4'!AUP742</f>
        <v>0</v>
      </c>
      <c r="AUO6" s="134">
        <f>'iISIC-rev4'!AUQ742</f>
        <v>0</v>
      </c>
      <c r="AUP6" s="134">
        <f>'iISIC-rev4'!AUR742</f>
        <v>0</v>
      </c>
      <c r="AUQ6" s="134">
        <f>'iISIC-rev4'!AUS742</f>
        <v>0</v>
      </c>
      <c r="AUR6" s="134">
        <f>'iISIC-rev4'!AUT742</f>
        <v>0</v>
      </c>
      <c r="AUS6" s="134">
        <f>'iISIC-rev4'!AUU742</f>
        <v>0</v>
      </c>
      <c r="AUT6" s="134">
        <f>'iISIC-rev4'!AUV742</f>
        <v>0</v>
      </c>
      <c r="AUU6" s="134">
        <f>'iISIC-rev4'!AUW742</f>
        <v>0</v>
      </c>
      <c r="AUV6" s="134">
        <f>'iISIC-rev4'!AUX742</f>
        <v>0</v>
      </c>
      <c r="AUW6" s="134">
        <f>'iISIC-rev4'!AUY742</f>
        <v>0</v>
      </c>
      <c r="AUX6" s="134">
        <f>'iISIC-rev4'!AUZ742</f>
        <v>0</v>
      </c>
      <c r="AUY6" s="134">
        <f>'iISIC-rev4'!AVA742</f>
        <v>0</v>
      </c>
      <c r="AUZ6" s="134">
        <f>'iISIC-rev4'!AVB742</f>
        <v>0</v>
      </c>
      <c r="AVA6" s="134">
        <f>'iISIC-rev4'!AVC742</f>
        <v>0</v>
      </c>
      <c r="AVB6" s="134">
        <f>'iISIC-rev4'!AVD742</f>
        <v>0</v>
      </c>
      <c r="AVC6" s="134">
        <f>'iISIC-rev4'!AVE742</f>
        <v>0</v>
      </c>
      <c r="AVD6" s="134">
        <f>'iISIC-rev4'!AVF742</f>
        <v>0</v>
      </c>
      <c r="AVE6" s="134">
        <f>'iISIC-rev4'!AVG742</f>
        <v>0</v>
      </c>
      <c r="AVF6" s="134">
        <f>'iISIC-rev4'!AVH742</f>
        <v>0</v>
      </c>
      <c r="AVG6" s="134">
        <f>'iISIC-rev4'!AVI742</f>
        <v>0</v>
      </c>
      <c r="AVH6" s="134">
        <f>'iISIC-rev4'!AVJ742</f>
        <v>0</v>
      </c>
      <c r="AVI6" s="134">
        <f>'iISIC-rev4'!AVK742</f>
        <v>0</v>
      </c>
      <c r="AVJ6" s="134">
        <f>'iISIC-rev4'!AVL742</f>
        <v>0</v>
      </c>
      <c r="AVK6" s="134">
        <f>'iISIC-rev4'!AVM742</f>
        <v>0</v>
      </c>
      <c r="AVL6" s="134">
        <f>'iISIC-rev4'!AVN742</f>
        <v>0</v>
      </c>
      <c r="AVM6" s="134">
        <f>'iISIC-rev4'!AVO742</f>
        <v>0</v>
      </c>
      <c r="AVN6" s="134">
        <f>'iISIC-rev4'!AVP742</f>
        <v>0</v>
      </c>
      <c r="AVO6" s="134">
        <f>'iISIC-rev4'!AVQ742</f>
        <v>0</v>
      </c>
      <c r="AVP6" s="134">
        <f>'iISIC-rev4'!AVR742</f>
        <v>0</v>
      </c>
      <c r="AVQ6" s="134">
        <f>'iISIC-rev4'!AVS742</f>
        <v>0</v>
      </c>
      <c r="AVR6" s="134">
        <f>'iISIC-rev4'!AVT742</f>
        <v>0</v>
      </c>
      <c r="AVS6" s="134">
        <f>'iISIC-rev4'!AVU742</f>
        <v>0</v>
      </c>
      <c r="AVT6" s="134">
        <f>'iISIC-rev4'!AVV742</f>
        <v>0</v>
      </c>
      <c r="AVU6" s="134">
        <f>'iISIC-rev4'!AVW742</f>
        <v>0</v>
      </c>
      <c r="AVV6" s="134">
        <f>'iISIC-rev4'!AVX742</f>
        <v>0</v>
      </c>
      <c r="AVW6" s="134">
        <f>'iISIC-rev4'!AVY742</f>
        <v>0</v>
      </c>
      <c r="AVX6" s="134">
        <f>'iISIC-rev4'!AVZ742</f>
        <v>0</v>
      </c>
      <c r="AVY6" s="134">
        <f>'iISIC-rev4'!AWA742</f>
        <v>0</v>
      </c>
      <c r="AVZ6" s="134">
        <f>'iISIC-rev4'!AWB742</f>
        <v>0</v>
      </c>
      <c r="AWA6" s="134">
        <f>'iISIC-rev4'!AWC742</f>
        <v>0</v>
      </c>
      <c r="AWB6" s="134">
        <f>'iISIC-rev4'!AWD742</f>
        <v>0</v>
      </c>
      <c r="AWC6" s="134">
        <f>'iISIC-rev4'!AWE742</f>
        <v>0</v>
      </c>
      <c r="AWD6" s="134">
        <f>'iISIC-rev4'!AWF742</f>
        <v>0</v>
      </c>
      <c r="AWE6" s="134">
        <f>'iISIC-rev4'!AWG742</f>
        <v>0</v>
      </c>
      <c r="AWF6" s="134">
        <f>'iISIC-rev4'!AWH742</f>
        <v>0</v>
      </c>
      <c r="AWG6" s="134">
        <f>'iISIC-rev4'!AWI742</f>
        <v>0</v>
      </c>
      <c r="AWH6" s="134">
        <f>'iISIC-rev4'!AWJ742</f>
        <v>0</v>
      </c>
      <c r="AWI6" s="134">
        <f>'iISIC-rev4'!AWK742</f>
        <v>0</v>
      </c>
      <c r="AWJ6" s="134">
        <f>'iISIC-rev4'!AWL742</f>
        <v>0</v>
      </c>
      <c r="AWK6" s="134">
        <f>'iISIC-rev4'!AWM742</f>
        <v>0</v>
      </c>
      <c r="AWL6" s="134">
        <f>'iISIC-rev4'!AWN742</f>
        <v>0</v>
      </c>
      <c r="AWM6" s="134">
        <f>'iISIC-rev4'!AWO742</f>
        <v>0</v>
      </c>
      <c r="AWN6" s="134">
        <f>'iISIC-rev4'!AWP742</f>
        <v>0</v>
      </c>
      <c r="AWO6" s="134">
        <f>'iISIC-rev4'!AWQ742</f>
        <v>0</v>
      </c>
      <c r="AWP6" s="134">
        <f>'iISIC-rev4'!AWR742</f>
        <v>0</v>
      </c>
      <c r="AWQ6" s="134">
        <f>'iISIC-rev4'!AWS742</f>
        <v>0</v>
      </c>
      <c r="AWR6" s="134">
        <f>'iISIC-rev4'!AWT742</f>
        <v>0</v>
      </c>
      <c r="AWS6" s="134">
        <f>'iISIC-rev4'!AWU742</f>
        <v>0</v>
      </c>
      <c r="AWT6" s="134">
        <f>'iISIC-rev4'!AWV742</f>
        <v>0</v>
      </c>
      <c r="AWU6" s="134">
        <f>'iISIC-rev4'!AWW742</f>
        <v>0</v>
      </c>
      <c r="AWV6" s="134">
        <f>'iISIC-rev4'!AWX742</f>
        <v>0</v>
      </c>
      <c r="AWW6" s="134">
        <f>'iISIC-rev4'!AWY742</f>
        <v>0</v>
      </c>
      <c r="AWX6" s="134">
        <f>'iISIC-rev4'!AWZ742</f>
        <v>0</v>
      </c>
      <c r="AWY6" s="134">
        <f>'iISIC-rev4'!AXA742</f>
        <v>0</v>
      </c>
      <c r="AWZ6" s="134">
        <f>'iISIC-rev4'!AXB742</f>
        <v>0</v>
      </c>
      <c r="AXA6" s="134">
        <f>'iISIC-rev4'!AXC742</f>
        <v>0</v>
      </c>
      <c r="AXB6" s="134">
        <f>'iISIC-rev4'!AXD742</f>
        <v>0</v>
      </c>
      <c r="AXC6" s="134">
        <f>'iISIC-rev4'!AXE742</f>
        <v>0</v>
      </c>
      <c r="AXD6" s="134">
        <f>'iISIC-rev4'!AXF742</f>
        <v>0</v>
      </c>
      <c r="AXE6" s="134">
        <f>'iISIC-rev4'!AXG742</f>
        <v>0</v>
      </c>
      <c r="AXF6" s="134">
        <f>'iISIC-rev4'!AXH742</f>
        <v>0</v>
      </c>
      <c r="AXG6" s="134">
        <f>'iISIC-rev4'!AXI742</f>
        <v>0</v>
      </c>
      <c r="AXH6" s="134">
        <f>'iISIC-rev4'!AXJ742</f>
        <v>0</v>
      </c>
      <c r="AXI6" s="134">
        <f>'iISIC-rev4'!AXK742</f>
        <v>0</v>
      </c>
      <c r="AXJ6" s="134">
        <f>'iISIC-rev4'!AXL742</f>
        <v>0</v>
      </c>
      <c r="AXK6" s="134">
        <f>'iISIC-rev4'!AXM742</f>
        <v>0</v>
      </c>
      <c r="AXL6" s="134">
        <f>'iISIC-rev4'!AXN742</f>
        <v>0</v>
      </c>
      <c r="AXM6" s="134">
        <f>'iISIC-rev4'!AXO742</f>
        <v>0</v>
      </c>
      <c r="AXN6" s="134">
        <f>'iISIC-rev4'!AXP742</f>
        <v>0</v>
      </c>
      <c r="AXO6" s="134">
        <f>'iISIC-rev4'!AXQ742</f>
        <v>0</v>
      </c>
      <c r="AXP6" s="134">
        <f>'iISIC-rev4'!AXR742</f>
        <v>0</v>
      </c>
      <c r="AXQ6" s="134">
        <f>'iISIC-rev4'!AXS742</f>
        <v>0</v>
      </c>
      <c r="AXR6" s="134">
        <f>'iISIC-rev4'!AXT742</f>
        <v>0</v>
      </c>
      <c r="AXS6" s="134">
        <f>'iISIC-rev4'!AXU742</f>
        <v>0</v>
      </c>
      <c r="AXT6" s="134">
        <f>'iISIC-rev4'!AXV742</f>
        <v>0</v>
      </c>
      <c r="AXU6" s="134">
        <f>'iISIC-rev4'!AXW742</f>
        <v>0</v>
      </c>
      <c r="AXV6" s="134">
        <f>'iISIC-rev4'!AXX742</f>
        <v>0</v>
      </c>
      <c r="AXW6" s="134">
        <f>'iISIC-rev4'!AXY742</f>
        <v>0</v>
      </c>
      <c r="AXX6" s="134">
        <f>'iISIC-rev4'!AXZ742</f>
        <v>0</v>
      </c>
      <c r="AXY6" s="134">
        <f>'iISIC-rev4'!AYA742</f>
        <v>0</v>
      </c>
      <c r="AXZ6" s="134">
        <f>'iISIC-rev4'!AYB742</f>
        <v>0</v>
      </c>
      <c r="AYA6" s="134">
        <f>'iISIC-rev4'!AYC742</f>
        <v>0</v>
      </c>
      <c r="AYB6" s="134">
        <f>'iISIC-rev4'!AYD742</f>
        <v>0</v>
      </c>
      <c r="AYC6" s="134">
        <f>'iISIC-rev4'!AYE742</f>
        <v>0</v>
      </c>
      <c r="AYD6" s="134">
        <f>'iISIC-rev4'!AYF742</f>
        <v>0</v>
      </c>
      <c r="AYE6" s="134">
        <f>'iISIC-rev4'!AYG742</f>
        <v>0</v>
      </c>
      <c r="AYF6" s="134">
        <f>'iISIC-rev4'!AYH742</f>
        <v>0</v>
      </c>
      <c r="AYG6" s="134">
        <f>'iISIC-rev4'!AYI742</f>
        <v>0</v>
      </c>
      <c r="AYH6" s="134">
        <f>'iISIC-rev4'!AYJ742</f>
        <v>0</v>
      </c>
      <c r="AYI6" s="134">
        <f>'iISIC-rev4'!AYK742</f>
        <v>0</v>
      </c>
      <c r="AYJ6" s="134">
        <f>'iISIC-rev4'!AYL742</f>
        <v>0</v>
      </c>
      <c r="AYK6" s="134">
        <f>'iISIC-rev4'!AYM742</f>
        <v>0</v>
      </c>
      <c r="AYL6" s="134">
        <f>'iISIC-rev4'!AYN742</f>
        <v>0</v>
      </c>
      <c r="AYM6" s="134">
        <f>'iISIC-rev4'!AYO742</f>
        <v>0</v>
      </c>
      <c r="AYN6" s="134">
        <f>'iISIC-rev4'!AYP742</f>
        <v>0</v>
      </c>
      <c r="AYO6" s="134">
        <f>'iISIC-rev4'!AYQ742</f>
        <v>0</v>
      </c>
      <c r="AYP6" s="134">
        <f>'iISIC-rev4'!AYR742</f>
        <v>0</v>
      </c>
      <c r="AYQ6" s="134">
        <f>'iISIC-rev4'!AYS742</f>
        <v>0</v>
      </c>
      <c r="AYR6" s="134">
        <f>'iISIC-rev4'!AYT742</f>
        <v>0</v>
      </c>
      <c r="AYS6" s="134">
        <f>'iISIC-rev4'!AYU742</f>
        <v>0</v>
      </c>
      <c r="AYT6" s="134">
        <f>'iISIC-rev4'!AYV742</f>
        <v>0</v>
      </c>
      <c r="AYU6" s="134">
        <f>'iISIC-rev4'!AYW742</f>
        <v>0</v>
      </c>
      <c r="AYV6" s="134">
        <f>'iISIC-rev4'!AYX742</f>
        <v>0</v>
      </c>
      <c r="AYW6" s="134">
        <f>'iISIC-rev4'!AYY742</f>
        <v>0</v>
      </c>
      <c r="AYX6" s="134">
        <f>'iISIC-rev4'!AYZ742</f>
        <v>0</v>
      </c>
      <c r="AYY6" s="134">
        <f>'iISIC-rev4'!AZA742</f>
        <v>0</v>
      </c>
      <c r="AYZ6" s="134">
        <f>'iISIC-rev4'!AZB742</f>
        <v>0</v>
      </c>
      <c r="AZA6" s="134">
        <f>'iISIC-rev4'!AZC742</f>
        <v>0</v>
      </c>
      <c r="AZB6" s="134">
        <f>'iISIC-rev4'!AZD742</f>
        <v>0</v>
      </c>
      <c r="AZC6" s="134">
        <f>'iISIC-rev4'!AZE742</f>
        <v>0</v>
      </c>
      <c r="AZD6" s="134">
        <f>'iISIC-rev4'!AZF742</f>
        <v>0</v>
      </c>
      <c r="AZE6" s="134">
        <f>'iISIC-rev4'!AZG742</f>
        <v>0</v>
      </c>
      <c r="AZF6" s="134">
        <f>'iISIC-rev4'!AZH742</f>
        <v>0</v>
      </c>
      <c r="AZG6" s="134">
        <f>'iISIC-rev4'!AZI742</f>
        <v>0</v>
      </c>
      <c r="AZH6" s="134">
        <f>'iISIC-rev4'!AZJ742</f>
        <v>0</v>
      </c>
      <c r="AZI6" s="134">
        <f>'iISIC-rev4'!AZK742</f>
        <v>0</v>
      </c>
      <c r="AZJ6" s="134">
        <f>'iISIC-rev4'!AZL742</f>
        <v>0</v>
      </c>
      <c r="AZK6" s="134">
        <f>'iISIC-rev4'!AZM742</f>
        <v>0</v>
      </c>
      <c r="AZL6" s="134">
        <f>'iISIC-rev4'!AZN742</f>
        <v>0</v>
      </c>
      <c r="AZM6" s="134">
        <f>'iISIC-rev4'!AZO742</f>
        <v>0</v>
      </c>
      <c r="AZN6" s="134">
        <f>'iISIC-rev4'!AZP742</f>
        <v>0</v>
      </c>
      <c r="AZO6" s="134">
        <f>'iISIC-rev4'!AZQ742</f>
        <v>0</v>
      </c>
      <c r="AZP6" s="134">
        <f>'iISIC-rev4'!AZR742</f>
        <v>0</v>
      </c>
      <c r="AZQ6" s="134">
        <f>'iISIC-rev4'!AZS742</f>
        <v>0</v>
      </c>
      <c r="AZR6" s="134">
        <f>'iISIC-rev4'!AZT742</f>
        <v>0</v>
      </c>
      <c r="AZS6" s="134">
        <f>'iISIC-rev4'!AZU742</f>
        <v>0</v>
      </c>
      <c r="AZT6" s="134">
        <f>'iISIC-rev4'!AZV742</f>
        <v>0</v>
      </c>
      <c r="AZU6" s="134">
        <f>'iISIC-rev4'!AZW742</f>
        <v>0</v>
      </c>
      <c r="AZV6" s="134">
        <f>'iISIC-rev4'!AZX742</f>
        <v>0</v>
      </c>
      <c r="AZW6" s="134">
        <f>'iISIC-rev4'!AZY742</f>
        <v>0</v>
      </c>
      <c r="AZX6" s="134">
        <f>'iISIC-rev4'!AZZ742</f>
        <v>0</v>
      </c>
      <c r="AZY6" s="134">
        <f>'iISIC-rev4'!BAA742</f>
        <v>0</v>
      </c>
      <c r="AZZ6" s="134">
        <f>'iISIC-rev4'!BAB742</f>
        <v>0</v>
      </c>
      <c r="BAA6" s="134">
        <f>'iISIC-rev4'!BAC742</f>
        <v>0</v>
      </c>
      <c r="BAB6" s="134">
        <f>'iISIC-rev4'!BAD742</f>
        <v>0</v>
      </c>
      <c r="BAC6" s="134">
        <f>'iISIC-rev4'!BAE742</f>
        <v>0</v>
      </c>
      <c r="BAD6" s="134">
        <f>'iISIC-rev4'!BAF742</f>
        <v>0</v>
      </c>
      <c r="BAE6" s="134">
        <f>'iISIC-rev4'!BAG742</f>
        <v>0</v>
      </c>
      <c r="BAF6" s="134">
        <f>'iISIC-rev4'!BAH742</f>
        <v>0</v>
      </c>
      <c r="BAG6" s="134">
        <f>'iISIC-rev4'!BAI742</f>
        <v>0</v>
      </c>
      <c r="BAH6" s="134">
        <f>'iISIC-rev4'!BAJ742</f>
        <v>0</v>
      </c>
      <c r="BAI6" s="134">
        <f>'iISIC-rev4'!BAK742</f>
        <v>0</v>
      </c>
      <c r="BAJ6" s="134">
        <f>'iISIC-rev4'!BAL742</f>
        <v>0</v>
      </c>
      <c r="BAK6" s="134">
        <f>'iISIC-rev4'!BAM742</f>
        <v>0</v>
      </c>
      <c r="BAL6" s="134">
        <f>'iISIC-rev4'!BAN742</f>
        <v>0</v>
      </c>
      <c r="BAM6" s="134">
        <f>'iISIC-rev4'!BAO742</f>
        <v>0</v>
      </c>
      <c r="BAN6" s="134">
        <f>'iISIC-rev4'!BAP742</f>
        <v>0</v>
      </c>
      <c r="BAO6" s="134">
        <f>'iISIC-rev4'!BAQ742</f>
        <v>0</v>
      </c>
      <c r="BAP6" s="134">
        <f>'iISIC-rev4'!BAR742</f>
        <v>0</v>
      </c>
      <c r="BAQ6" s="134">
        <f>'iISIC-rev4'!BAS742</f>
        <v>0</v>
      </c>
      <c r="BAR6" s="134">
        <f>'iISIC-rev4'!BAT742</f>
        <v>0</v>
      </c>
      <c r="BAS6" s="134">
        <f>'iISIC-rev4'!BAU742</f>
        <v>0</v>
      </c>
      <c r="BAT6" s="134">
        <f>'iISIC-rev4'!BAV742</f>
        <v>0</v>
      </c>
      <c r="BAU6" s="134">
        <f>'iISIC-rev4'!BAW742</f>
        <v>0</v>
      </c>
      <c r="BAV6" s="134">
        <f>'iISIC-rev4'!BAX742</f>
        <v>0</v>
      </c>
      <c r="BAW6" s="134">
        <f>'iISIC-rev4'!BAY742</f>
        <v>0</v>
      </c>
      <c r="BAX6" s="134">
        <f>'iISIC-rev4'!BAZ742</f>
        <v>0</v>
      </c>
      <c r="BAY6" s="134">
        <f>'iISIC-rev4'!BBA742</f>
        <v>0</v>
      </c>
      <c r="BAZ6" s="134">
        <f>'iISIC-rev4'!BBB742</f>
        <v>0</v>
      </c>
      <c r="BBA6" s="134">
        <f>'iISIC-rev4'!BBC742</f>
        <v>0</v>
      </c>
      <c r="BBB6" s="134">
        <f>'iISIC-rev4'!BBD742</f>
        <v>0</v>
      </c>
      <c r="BBC6" s="134">
        <f>'iISIC-rev4'!BBE742</f>
        <v>0</v>
      </c>
      <c r="BBD6" s="134">
        <f>'iISIC-rev4'!BBF742</f>
        <v>0</v>
      </c>
      <c r="BBE6" s="134">
        <f>'iISIC-rev4'!BBG742</f>
        <v>0</v>
      </c>
      <c r="BBF6" s="134">
        <f>'iISIC-rev4'!BBH742</f>
        <v>0</v>
      </c>
      <c r="BBG6" s="134">
        <f>'iISIC-rev4'!BBI742</f>
        <v>0</v>
      </c>
      <c r="BBH6" s="134">
        <f>'iISIC-rev4'!BBJ742</f>
        <v>0</v>
      </c>
      <c r="BBI6" s="134">
        <f>'iISIC-rev4'!BBK742</f>
        <v>0</v>
      </c>
      <c r="BBJ6" s="134">
        <f>'iISIC-rev4'!BBL742</f>
        <v>0</v>
      </c>
      <c r="BBK6" s="134">
        <f>'iISIC-rev4'!BBM742</f>
        <v>0</v>
      </c>
      <c r="BBL6" s="134">
        <f>'iISIC-rev4'!BBN742</f>
        <v>0</v>
      </c>
      <c r="BBM6" s="134">
        <f>'iISIC-rev4'!BBO742</f>
        <v>0</v>
      </c>
      <c r="BBN6" s="134">
        <f>'iISIC-rev4'!BBP742</f>
        <v>0</v>
      </c>
      <c r="BBO6" s="134">
        <f>'iISIC-rev4'!BBQ742</f>
        <v>0</v>
      </c>
      <c r="BBP6" s="134">
        <f>'iISIC-rev4'!BBR742</f>
        <v>0</v>
      </c>
      <c r="BBQ6" s="134">
        <f>'iISIC-rev4'!BBS742</f>
        <v>0</v>
      </c>
      <c r="BBR6" s="134">
        <f>'iISIC-rev4'!BBT742</f>
        <v>0</v>
      </c>
      <c r="BBS6" s="134">
        <f>'iISIC-rev4'!BBU742</f>
        <v>0</v>
      </c>
      <c r="BBT6" s="134">
        <f>'iISIC-rev4'!BBV742</f>
        <v>0</v>
      </c>
      <c r="BBU6" s="134">
        <f>'iISIC-rev4'!BBW742</f>
        <v>0</v>
      </c>
      <c r="BBV6" s="134">
        <f>'iISIC-rev4'!BBX742</f>
        <v>0</v>
      </c>
      <c r="BBW6" s="134">
        <f>'iISIC-rev4'!BBY742</f>
        <v>0</v>
      </c>
      <c r="BBX6" s="134">
        <f>'iISIC-rev4'!BBZ742</f>
        <v>0</v>
      </c>
      <c r="BBY6" s="134">
        <f>'iISIC-rev4'!BCA742</f>
        <v>0</v>
      </c>
      <c r="BBZ6" s="134">
        <f>'iISIC-rev4'!BCB742</f>
        <v>0</v>
      </c>
      <c r="BCA6" s="134">
        <f>'iISIC-rev4'!BCC742</f>
        <v>0</v>
      </c>
      <c r="BCB6" s="134">
        <f>'iISIC-rev4'!BCD742</f>
        <v>0</v>
      </c>
      <c r="BCC6" s="134">
        <f>'iISIC-rev4'!BCE742</f>
        <v>0</v>
      </c>
      <c r="BCD6" s="134">
        <f>'iISIC-rev4'!BCF742</f>
        <v>0</v>
      </c>
      <c r="BCE6" s="134">
        <f>'iISIC-rev4'!BCG742</f>
        <v>0</v>
      </c>
      <c r="BCF6" s="134">
        <f>'iISIC-rev4'!BCH742</f>
        <v>0</v>
      </c>
      <c r="BCG6" s="134">
        <f>'iISIC-rev4'!BCI742</f>
        <v>0</v>
      </c>
      <c r="BCH6" s="134">
        <f>'iISIC-rev4'!BCJ742</f>
        <v>0</v>
      </c>
      <c r="BCI6" s="134">
        <f>'iISIC-rev4'!BCK742</f>
        <v>0</v>
      </c>
      <c r="BCJ6" s="134">
        <f>'iISIC-rev4'!BCL742</f>
        <v>0</v>
      </c>
      <c r="BCK6" s="134">
        <f>'iISIC-rev4'!BCM742</f>
        <v>0</v>
      </c>
      <c r="BCL6" s="134">
        <f>'iISIC-rev4'!BCN742</f>
        <v>0</v>
      </c>
      <c r="BCM6" s="134">
        <f>'iISIC-rev4'!BCO742</f>
        <v>0</v>
      </c>
      <c r="BCN6" s="134">
        <f>'iISIC-rev4'!BCP742</f>
        <v>0</v>
      </c>
      <c r="BCO6" s="134">
        <f>'iISIC-rev4'!BCQ742</f>
        <v>0</v>
      </c>
      <c r="BCP6" s="134">
        <f>'iISIC-rev4'!BCR742</f>
        <v>0</v>
      </c>
      <c r="BCQ6" s="134">
        <f>'iISIC-rev4'!BCS742</f>
        <v>0</v>
      </c>
      <c r="BCR6" s="134">
        <f>'iISIC-rev4'!BCT742</f>
        <v>0</v>
      </c>
      <c r="BCS6" s="134">
        <f>'iISIC-rev4'!BCU742</f>
        <v>0</v>
      </c>
      <c r="BCT6" s="134">
        <f>'iISIC-rev4'!BCV742</f>
        <v>0</v>
      </c>
      <c r="BCU6" s="134">
        <f>'iISIC-rev4'!BCW742</f>
        <v>0</v>
      </c>
      <c r="BCV6" s="134">
        <f>'iISIC-rev4'!BCX742</f>
        <v>0</v>
      </c>
      <c r="BCW6" s="134">
        <f>'iISIC-rev4'!BCY742</f>
        <v>0</v>
      </c>
      <c r="BCX6" s="134">
        <f>'iISIC-rev4'!BCZ742</f>
        <v>0</v>
      </c>
      <c r="BCY6" s="134">
        <f>'iISIC-rev4'!BDA742</f>
        <v>0</v>
      </c>
      <c r="BCZ6" s="134">
        <f>'iISIC-rev4'!BDB742</f>
        <v>0</v>
      </c>
      <c r="BDA6" s="134">
        <f>'iISIC-rev4'!BDC742</f>
        <v>0</v>
      </c>
      <c r="BDB6" s="134">
        <f>'iISIC-rev4'!BDD742</f>
        <v>0</v>
      </c>
      <c r="BDC6" s="134">
        <f>'iISIC-rev4'!BDE742</f>
        <v>0</v>
      </c>
      <c r="BDD6" s="134">
        <f>'iISIC-rev4'!BDF742</f>
        <v>0</v>
      </c>
      <c r="BDE6" s="134">
        <f>'iISIC-rev4'!BDG742</f>
        <v>0</v>
      </c>
      <c r="BDF6" s="134">
        <f>'iISIC-rev4'!BDH742</f>
        <v>0</v>
      </c>
      <c r="BDG6" s="134">
        <f>'iISIC-rev4'!BDI742</f>
        <v>0</v>
      </c>
      <c r="BDH6" s="134">
        <f>'iISIC-rev4'!BDJ742</f>
        <v>0</v>
      </c>
      <c r="BDI6" s="134">
        <f>'iISIC-rev4'!BDK742</f>
        <v>0</v>
      </c>
      <c r="BDJ6" s="134">
        <f>'iISIC-rev4'!BDL742</f>
        <v>0</v>
      </c>
      <c r="BDK6" s="134">
        <f>'iISIC-rev4'!BDM742</f>
        <v>0</v>
      </c>
      <c r="BDL6" s="134">
        <f>'iISIC-rev4'!BDN742</f>
        <v>0</v>
      </c>
      <c r="BDM6" s="134">
        <f>'iISIC-rev4'!BDO742</f>
        <v>0</v>
      </c>
      <c r="BDN6" s="134">
        <f>'iISIC-rev4'!BDP742</f>
        <v>0</v>
      </c>
      <c r="BDO6" s="134">
        <f>'iISIC-rev4'!BDQ742</f>
        <v>0</v>
      </c>
      <c r="BDP6" s="134">
        <f>'iISIC-rev4'!BDR742</f>
        <v>0</v>
      </c>
      <c r="BDQ6" s="134">
        <f>'iISIC-rev4'!BDS742</f>
        <v>0</v>
      </c>
      <c r="BDR6" s="134">
        <f>'iISIC-rev4'!BDT742</f>
        <v>0</v>
      </c>
      <c r="BDS6" s="134">
        <f>'iISIC-rev4'!BDU742</f>
        <v>0</v>
      </c>
      <c r="BDT6" s="134">
        <f>'iISIC-rev4'!BDV742</f>
        <v>0</v>
      </c>
      <c r="BDU6" s="134">
        <f>'iISIC-rev4'!BDW742</f>
        <v>0</v>
      </c>
      <c r="BDV6" s="134">
        <f>'iISIC-rev4'!BDX742</f>
        <v>0</v>
      </c>
      <c r="BDW6" s="134">
        <f>'iISIC-rev4'!BDY742</f>
        <v>0</v>
      </c>
      <c r="BDX6" s="134">
        <f>'iISIC-rev4'!BDZ742</f>
        <v>0</v>
      </c>
      <c r="BDY6" s="134">
        <f>'iISIC-rev4'!BEA742</f>
        <v>0</v>
      </c>
      <c r="BDZ6" s="134">
        <f>'iISIC-rev4'!BEB742</f>
        <v>0</v>
      </c>
      <c r="BEA6" s="134">
        <f>'iISIC-rev4'!BEC742</f>
        <v>0</v>
      </c>
      <c r="BEB6" s="134">
        <f>'iISIC-rev4'!BED742</f>
        <v>0</v>
      </c>
      <c r="BEC6" s="134">
        <f>'iISIC-rev4'!BEE742</f>
        <v>0</v>
      </c>
      <c r="BED6" s="134">
        <f>'iISIC-rev4'!BEF742</f>
        <v>0</v>
      </c>
      <c r="BEE6" s="134">
        <f>'iISIC-rev4'!BEG742</f>
        <v>0</v>
      </c>
      <c r="BEF6" s="134">
        <f>'iISIC-rev4'!BEH742</f>
        <v>0</v>
      </c>
      <c r="BEG6" s="134">
        <f>'iISIC-rev4'!BEI742</f>
        <v>0</v>
      </c>
      <c r="BEH6" s="134">
        <f>'iISIC-rev4'!BEJ742</f>
        <v>0</v>
      </c>
      <c r="BEI6" s="134">
        <f>'iISIC-rev4'!BEK742</f>
        <v>0</v>
      </c>
      <c r="BEJ6" s="134">
        <f>'iISIC-rev4'!BEL742</f>
        <v>0</v>
      </c>
      <c r="BEK6" s="134">
        <f>'iISIC-rev4'!BEM742</f>
        <v>0</v>
      </c>
      <c r="BEL6" s="134">
        <f>'iISIC-rev4'!BEN742</f>
        <v>0</v>
      </c>
      <c r="BEM6" s="134">
        <f>'iISIC-rev4'!BEO742</f>
        <v>0</v>
      </c>
      <c r="BEN6" s="134">
        <f>'iISIC-rev4'!BEP742</f>
        <v>0</v>
      </c>
      <c r="BEO6" s="134">
        <f>'iISIC-rev4'!BEQ742</f>
        <v>0</v>
      </c>
      <c r="BEP6" s="134">
        <f>'iISIC-rev4'!BER742</f>
        <v>0</v>
      </c>
      <c r="BEQ6" s="134">
        <f>'iISIC-rev4'!BES742</f>
        <v>0</v>
      </c>
      <c r="BER6" s="134">
        <f>'iISIC-rev4'!BET742</f>
        <v>0</v>
      </c>
      <c r="BES6" s="134">
        <f>'iISIC-rev4'!BEU742</f>
        <v>0</v>
      </c>
      <c r="BET6" s="134">
        <f>'iISIC-rev4'!BEV742</f>
        <v>0</v>
      </c>
      <c r="BEU6" s="134">
        <f>'iISIC-rev4'!BEW742</f>
        <v>0</v>
      </c>
      <c r="BEV6" s="134">
        <f>'iISIC-rev4'!BEX742</f>
        <v>0</v>
      </c>
      <c r="BEW6" s="134">
        <f>'iISIC-rev4'!BEY742</f>
        <v>0</v>
      </c>
      <c r="BEX6" s="134">
        <f>'iISIC-rev4'!BEZ742</f>
        <v>0</v>
      </c>
      <c r="BEY6" s="134">
        <f>'iISIC-rev4'!BFA742</f>
        <v>0</v>
      </c>
      <c r="BEZ6" s="134">
        <f>'iISIC-rev4'!BFB742</f>
        <v>0</v>
      </c>
      <c r="BFA6" s="134">
        <f>'iISIC-rev4'!BFC742</f>
        <v>0</v>
      </c>
      <c r="BFB6" s="134">
        <f>'iISIC-rev4'!BFD742</f>
        <v>0</v>
      </c>
      <c r="BFC6" s="134">
        <f>'iISIC-rev4'!BFE742</f>
        <v>0</v>
      </c>
      <c r="BFD6" s="134">
        <f>'iISIC-rev4'!BFF742</f>
        <v>0</v>
      </c>
      <c r="BFE6" s="134">
        <f>'iISIC-rev4'!BFG742</f>
        <v>0</v>
      </c>
      <c r="BFF6" s="134">
        <f>'iISIC-rev4'!BFH742</f>
        <v>0</v>
      </c>
      <c r="BFG6" s="134">
        <f>'iISIC-rev4'!BFI742</f>
        <v>0</v>
      </c>
      <c r="BFH6" s="134">
        <f>'iISIC-rev4'!BFJ742</f>
        <v>0</v>
      </c>
      <c r="BFI6" s="134">
        <f>'iISIC-rev4'!BFK742</f>
        <v>0</v>
      </c>
      <c r="BFJ6" s="134">
        <f>'iISIC-rev4'!BFL742</f>
        <v>0</v>
      </c>
      <c r="BFK6" s="134">
        <f>'iISIC-rev4'!BFM742</f>
        <v>0</v>
      </c>
      <c r="BFL6" s="134">
        <f>'iISIC-rev4'!BFN742</f>
        <v>0</v>
      </c>
      <c r="BFM6" s="134">
        <f>'iISIC-rev4'!BFO742</f>
        <v>0</v>
      </c>
      <c r="BFN6" s="134">
        <f>'iISIC-rev4'!BFP742</f>
        <v>0</v>
      </c>
      <c r="BFO6" s="134">
        <f>'iISIC-rev4'!BFQ742</f>
        <v>0</v>
      </c>
      <c r="BFP6" s="134">
        <f>'iISIC-rev4'!BFR742</f>
        <v>0</v>
      </c>
      <c r="BFQ6" s="134">
        <f>'iISIC-rev4'!BFS742</f>
        <v>0</v>
      </c>
      <c r="BFR6" s="134">
        <f>'iISIC-rev4'!BFT742</f>
        <v>0</v>
      </c>
      <c r="BFS6" s="134">
        <f>'iISIC-rev4'!BFU742</f>
        <v>0</v>
      </c>
      <c r="BFT6" s="134">
        <f>'iISIC-rev4'!BFV742</f>
        <v>0</v>
      </c>
      <c r="BFU6" s="134">
        <f>'iISIC-rev4'!BFW742</f>
        <v>0</v>
      </c>
      <c r="BFV6" s="134">
        <f>'iISIC-rev4'!BFX742</f>
        <v>0</v>
      </c>
      <c r="BFW6" s="134">
        <f>'iISIC-rev4'!BFY742</f>
        <v>0</v>
      </c>
      <c r="BFX6" s="134">
        <f>'iISIC-rev4'!BFZ742</f>
        <v>0</v>
      </c>
      <c r="BFY6" s="134">
        <f>'iISIC-rev4'!BGA742</f>
        <v>0</v>
      </c>
      <c r="BFZ6" s="134">
        <f>'iISIC-rev4'!BGB742</f>
        <v>0</v>
      </c>
      <c r="BGA6" s="134">
        <f>'iISIC-rev4'!BGC742</f>
        <v>0</v>
      </c>
      <c r="BGB6" s="134">
        <f>'iISIC-rev4'!BGD742</f>
        <v>0</v>
      </c>
      <c r="BGC6" s="134">
        <f>'iISIC-rev4'!BGE742</f>
        <v>0</v>
      </c>
      <c r="BGD6" s="134">
        <f>'iISIC-rev4'!BGF742</f>
        <v>0</v>
      </c>
      <c r="BGE6" s="134">
        <f>'iISIC-rev4'!BGG742</f>
        <v>0</v>
      </c>
      <c r="BGF6" s="134">
        <f>'iISIC-rev4'!BGH742</f>
        <v>0</v>
      </c>
      <c r="BGG6" s="134">
        <f>'iISIC-rev4'!BGI742</f>
        <v>0</v>
      </c>
      <c r="BGH6" s="134">
        <f>'iISIC-rev4'!BGJ742</f>
        <v>0</v>
      </c>
      <c r="BGI6" s="134">
        <f>'iISIC-rev4'!BGK742</f>
        <v>0</v>
      </c>
      <c r="BGJ6" s="134">
        <f>'iISIC-rev4'!BGL742</f>
        <v>0</v>
      </c>
      <c r="BGK6" s="134">
        <f>'iISIC-rev4'!BGM742</f>
        <v>0</v>
      </c>
      <c r="BGL6" s="134">
        <f>'iISIC-rev4'!BGN742</f>
        <v>0</v>
      </c>
      <c r="BGM6" s="134">
        <f>'iISIC-rev4'!BGO742</f>
        <v>0</v>
      </c>
      <c r="BGN6" s="134">
        <f>'iISIC-rev4'!BGP742</f>
        <v>0</v>
      </c>
      <c r="BGO6" s="134">
        <f>'iISIC-rev4'!BGQ742</f>
        <v>0</v>
      </c>
      <c r="BGP6" s="134">
        <f>'iISIC-rev4'!BGR742</f>
        <v>0</v>
      </c>
      <c r="BGQ6" s="134">
        <f>'iISIC-rev4'!BGS742</f>
        <v>0</v>
      </c>
      <c r="BGR6" s="134">
        <f>'iISIC-rev4'!BGT742</f>
        <v>0</v>
      </c>
      <c r="BGS6" s="134">
        <f>'iISIC-rev4'!BGU742</f>
        <v>0</v>
      </c>
      <c r="BGT6" s="134">
        <f>'iISIC-rev4'!BGV742</f>
        <v>0</v>
      </c>
      <c r="BGU6" s="134">
        <f>'iISIC-rev4'!BGW742</f>
        <v>0</v>
      </c>
      <c r="BGV6" s="134">
        <f>'iISIC-rev4'!BGX742</f>
        <v>0</v>
      </c>
      <c r="BGW6" s="134">
        <f>'iISIC-rev4'!BGY742</f>
        <v>0</v>
      </c>
      <c r="BGX6" s="134">
        <f>'iISIC-rev4'!BGZ742</f>
        <v>0</v>
      </c>
      <c r="BGY6" s="134">
        <f>'iISIC-rev4'!BHA742</f>
        <v>0</v>
      </c>
      <c r="BGZ6" s="134">
        <f>'iISIC-rev4'!BHB742</f>
        <v>0</v>
      </c>
      <c r="BHA6" s="134">
        <f>'iISIC-rev4'!BHC742</f>
        <v>0</v>
      </c>
      <c r="BHB6" s="134">
        <f>'iISIC-rev4'!BHD742</f>
        <v>0</v>
      </c>
      <c r="BHC6" s="134">
        <f>'iISIC-rev4'!BHE742</f>
        <v>0</v>
      </c>
      <c r="BHD6" s="134">
        <f>'iISIC-rev4'!BHF742</f>
        <v>0</v>
      </c>
      <c r="BHE6" s="134">
        <f>'iISIC-rev4'!BHG742</f>
        <v>0</v>
      </c>
      <c r="BHF6" s="134">
        <f>'iISIC-rev4'!BHH742</f>
        <v>0</v>
      </c>
      <c r="BHG6" s="134">
        <f>'iISIC-rev4'!BHI742</f>
        <v>0</v>
      </c>
      <c r="BHH6" s="134">
        <f>'iISIC-rev4'!BHJ742</f>
        <v>0</v>
      </c>
      <c r="BHI6" s="134">
        <f>'iISIC-rev4'!BHK742</f>
        <v>0</v>
      </c>
      <c r="BHJ6" s="134">
        <f>'iISIC-rev4'!BHL742</f>
        <v>0</v>
      </c>
      <c r="BHK6" s="134">
        <f>'iISIC-rev4'!BHM742</f>
        <v>0</v>
      </c>
      <c r="BHL6" s="134">
        <f>'iISIC-rev4'!BHN742</f>
        <v>0</v>
      </c>
      <c r="BHM6" s="134">
        <f>'iISIC-rev4'!BHO742</f>
        <v>0</v>
      </c>
      <c r="BHN6" s="134">
        <f>'iISIC-rev4'!BHP742</f>
        <v>0</v>
      </c>
      <c r="BHO6" s="134">
        <f>'iISIC-rev4'!BHQ742</f>
        <v>0</v>
      </c>
      <c r="BHP6" s="134">
        <f>'iISIC-rev4'!BHR742</f>
        <v>0</v>
      </c>
      <c r="BHQ6" s="134">
        <f>'iISIC-rev4'!BHS742</f>
        <v>0</v>
      </c>
      <c r="BHR6" s="134">
        <f>'iISIC-rev4'!BHT742</f>
        <v>0</v>
      </c>
      <c r="BHS6" s="134">
        <f>'iISIC-rev4'!BHU742</f>
        <v>0</v>
      </c>
      <c r="BHT6" s="134">
        <f>'iISIC-rev4'!BHV742</f>
        <v>0</v>
      </c>
      <c r="BHU6" s="134">
        <f>'iISIC-rev4'!BHW742</f>
        <v>0</v>
      </c>
      <c r="BHV6" s="134">
        <f>'iISIC-rev4'!BHX742</f>
        <v>0</v>
      </c>
      <c r="BHW6" s="134">
        <f>'iISIC-rev4'!BHY742</f>
        <v>0</v>
      </c>
      <c r="BHX6" s="134">
        <f>'iISIC-rev4'!BHZ742</f>
        <v>0</v>
      </c>
      <c r="BHY6" s="134">
        <f>'iISIC-rev4'!BIA742</f>
        <v>0</v>
      </c>
      <c r="BHZ6" s="134">
        <f>'iISIC-rev4'!BIB742</f>
        <v>0</v>
      </c>
      <c r="BIA6" s="134">
        <f>'iISIC-rev4'!BIC742</f>
        <v>0</v>
      </c>
      <c r="BIB6" s="134">
        <f>'iISIC-rev4'!BID742</f>
        <v>0</v>
      </c>
      <c r="BIC6" s="134">
        <f>'iISIC-rev4'!BIE742</f>
        <v>0</v>
      </c>
      <c r="BID6" s="134">
        <f>'iISIC-rev4'!BIF742</f>
        <v>0</v>
      </c>
      <c r="BIE6" s="134">
        <f>'iISIC-rev4'!BIG742</f>
        <v>0</v>
      </c>
      <c r="BIF6" s="134">
        <f>'iISIC-rev4'!BIH742</f>
        <v>0</v>
      </c>
      <c r="BIG6" s="134">
        <f>'iISIC-rev4'!BII742</f>
        <v>0</v>
      </c>
      <c r="BIH6" s="134">
        <f>'iISIC-rev4'!BIJ742</f>
        <v>0</v>
      </c>
      <c r="BII6" s="134">
        <f>'iISIC-rev4'!BIK742</f>
        <v>0</v>
      </c>
      <c r="BIJ6" s="134">
        <f>'iISIC-rev4'!BIL742</f>
        <v>0</v>
      </c>
      <c r="BIK6" s="134">
        <f>'iISIC-rev4'!BIM742</f>
        <v>0</v>
      </c>
      <c r="BIL6" s="134">
        <f>'iISIC-rev4'!BIN742</f>
        <v>0</v>
      </c>
      <c r="BIM6" s="134">
        <f>'iISIC-rev4'!BIO742</f>
        <v>0</v>
      </c>
      <c r="BIN6" s="134">
        <f>'iISIC-rev4'!BIP742</f>
        <v>0</v>
      </c>
      <c r="BIO6" s="134">
        <f>'iISIC-rev4'!BIQ742</f>
        <v>0</v>
      </c>
      <c r="BIP6" s="134">
        <f>'iISIC-rev4'!BIR742</f>
        <v>0</v>
      </c>
      <c r="BIQ6" s="134">
        <f>'iISIC-rev4'!BIS742</f>
        <v>0</v>
      </c>
      <c r="BIR6" s="134">
        <f>'iISIC-rev4'!BIT742</f>
        <v>0</v>
      </c>
      <c r="BIS6" s="134">
        <f>'iISIC-rev4'!BIU742</f>
        <v>0</v>
      </c>
      <c r="BIT6" s="134">
        <f>'iISIC-rev4'!BIV742</f>
        <v>0</v>
      </c>
      <c r="BIU6" s="134">
        <f>'iISIC-rev4'!BIW742</f>
        <v>0</v>
      </c>
      <c r="BIV6" s="134">
        <f>'iISIC-rev4'!BIX742</f>
        <v>0</v>
      </c>
      <c r="BIW6" s="134">
        <f>'iISIC-rev4'!BIY742</f>
        <v>0</v>
      </c>
      <c r="BIX6" s="134">
        <f>'iISIC-rev4'!BIZ742</f>
        <v>0</v>
      </c>
      <c r="BIY6" s="134">
        <f>'iISIC-rev4'!BJA742</f>
        <v>0</v>
      </c>
      <c r="BIZ6" s="134">
        <f>'iISIC-rev4'!BJB742</f>
        <v>0</v>
      </c>
      <c r="BJA6" s="134">
        <f>'iISIC-rev4'!BJC742</f>
        <v>0</v>
      </c>
      <c r="BJB6" s="134">
        <f>'iISIC-rev4'!BJD742</f>
        <v>0</v>
      </c>
      <c r="BJC6" s="134">
        <f>'iISIC-rev4'!BJE742</f>
        <v>0</v>
      </c>
      <c r="BJD6" s="134">
        <f>'iISIC-rev4'!BJF742</f>
        <v>0</v>
      </c>
      <c r="BJE6" s="134">
        <f>'iISIC-rev4'!BJG742</f>
        <v>0</v>
      </c>
      <c r="BJF6" s="134">
        <f>'iISIC-rev4'!BJH742</f>
        <v>0</v>
      </c>
      <c r="BJG6" s="134">
        <f>'iISIC-rev4'!BJI742</f>
        <v>0</v>
      </c>
      <c r="BJH6" s="134">
        <f>'iISIC-rev4'!BJJ742</f>
        <v>0</v>
      </c>
      <c r="BJI6" s="134">
        <f>'iISIC-rev4'!BJK742</f>
        <v>0</v>
      </c>
      <c r="BJJ6" s="134">
        <f>'iISIC-rev4'!BJL742</f>
        <v>0</v>
      </c>
      <c r="BJK6" s="134">
        <f>'iISIC-rev4'!BJM742</f>
        <v>0</v>
      </c>
      <c r="BJL6" s="134">
        <f>'iISIC-rev4'!BJN742</f>
        <v>0</v>
      </c>
      <c r="BJM6" s="134">
        <f>'iISIC-rev4'!BJO742</f>
        <v>0</v>
      </c>
      <c r="BJN6" s="134">
        <f>'iISIC-rev4'!BJP742</f>
        <v>0</v>
      </c>
      <c r="BJO6" s="134">
        <f>'iISIC-rev4'!BJQ742</f>
        <v>0</v>
      </c>
      <c r="BJP6" s="134">
        <f>'iISIC-rev4'!BJR742</f>
        <v>0</v>
      </c>
      <c r="BJQ6" s="134">
        <f>'iISIC-rev4'!BJS742</f>
        <v>0</v>
      </c>
      <c r="BJR6" s="134">
        <f>'iISIC-rev4'!BJT742</f>
        <v>0</v>
      </c>
      <c r="BJS6" s="134">
        <f>'iISIC-rev4'!BJU742</f>
        <v>0</v>
      </c>
      <c r="BJT6" s="134">
        <f>'iISIC-rev4'!BJV742</f>
        <v>0</v>
      </c>
      <c r="BJU6" s="134">
        <f>'iISIC-rev4'!BJW742</f>
        <v>0</v>
      </c>
      <c r="BJV6" s="134">
        <f>'iISIC-rev4'!BJX742</f>
        <v>0</v>
      </c>
      <c r="BJW6" s="134">
        <f>'iISIC-rev4'!BJY742</f>
        <v>0</v>
      </c>
      <c r="BJX6" s="134">
        <f>'iISIC-rev4'!BJZ742</f>
        <v>0</v>
      </c>
      <c r="BJY6" s="134">
        <f>'iISIC-rev4'!BKA742</f>
        <v>0</v>
      </c>
      <c r="BJZ6" s="134">
        <f>'iISIC-rev4'!BKB742</f>
        <v>0</v>
      </c>
      <c r="BKA6" s="134">
        <f>'iISIC-rev4'!BKC742</f>
        <v>0</v>
      </c>
      <c r="BKB6" s="134">
        <f>'iISIC-rev4'!BKD742</f>
        <v>0</v>
      </c>
      <c r="BKC6" s="134">
        <f>'iISIC-rev4'!BKE742</f>
        <v>0</v>
      </c>
      <c r="BKD6" s="134">
        <f>'iISIC-rev4'!BKF742</f>
        <v>0</v>
      </c>
      <c r="BKE6" s="134">
        <f>'iISIC-rev4'!BKG742</f>
        <v>0</v>
      </c>
      <c r="BKF6" s="134">
        <f>'iISIC-rev4'!BKH742</f>
        <v>0</v>
      </c>
      <c r="BKG6" s="134">
        <f>'iISIC-rev4'!BKI742</f>
        <v>0</v>
      </c>
      <c r="BKH6" s="134">
        <f>'iISIC-rev4'!BKJ742</f>
        <v>0</v>
      </c>
      <c r="BKI6" s="134">
        <f>'iISIC-rev4'!BKK742</f>
        <v>0</v>
      </c>
      <c r="BKJ6" s="134">
        <f>'iISIC-rev4'!BKL742</f>
        <v>0</v>
      </c>
      <c r="BKK6" s="134">
        <f>'iISIC-rev4'!BKM742</f>
        <v>0</v>
      </c>
      <c r="BKL6" s="134">
        <f>'iISIC-rev4'!BKN742</f>
        <v>0</v>
      </c>
      <c r="BKM6" s="134">
        <f>'iISIC-rev4'!BKO742</f>
        <v>0</v>
      </c>
      <c r="BKN6" s="134">
        <f>'iISIC-rev4'!BKP742</f>
        <v>0</v>
      </c>
      <c r="BKO6" s="134">
        <f>'iISIC-rev4'!BKQ742</f>
        <v>0</v>
      </c>
      <c r="BKP6" s="134">
        <f>'iISIC-rev4'!BKR742</f>
        <v>0</v>
      </c>
      <c r="BKQ6" s="134">
        <f>'iISIC-rev4'!BKS742</f>
        <v>0</v>
      </c>
      <c r="BKR6" s="134">
        <f>'iISIC-rev4'!BKT742</f>
        <v>0</v>
      </c>
      <c r="BKS6" s="134">
        <f>'iISIC-rev4'!BKU742</f>
        <v>0</v>
      </c>
      <c r="BKT6" s="134">
        <f>'iISIC-rev4'!BKV742</f>
        <v>0</v>
      </c>
      <c r="BKU6" s="134">
        <f>'iISIC-rev4'!BKW742</f>
        <v>0</v>
      </c>
      <c r="BKV6" s="134">
        <f>'iISIC-rev4'!BKX742</f>
        <v>0</v>
      </c>
      <c r="BKW6" s="134">
        <f>'iISIC-rev4'!BKY742</f>
        <v>0</v>
      </c>
      <c r="BKX6" s="134">
        <f>'iISIC-rev4'!BKZ742</f>
        <v>0</v>
      </c>
      <c r="BKY6" s="134">
        <f>'iISIC-rev4'!BLA742</f>
        <v>0</v>
      </c>
      <c r="BKZ6" s="134">
        <f>'iISIC-rev4'!BLB742</f>
        <v>0</v>
      </c>
      <c r="BLA6" s="134">
        <f>'iISIC-rev4'!BLC742</f>
        <v>0</v>
      </c>
      <c r="BLB6" s="134">
        <f>'iISIC-rev4'!BLD742</f>
        <v>0</v>
      </c>
      <c r="BLC6" s="134">
        <f>'iISIC-rev4'!BLE742</f>
        <v>0</v>
      </c>
      <c r="BLD6" s="134">
        <f>'iISIC-rev4'!BLF742</f>
        <v>0</v>
      </c>
      <c r="BLE6" s="134">
        <f>'iISIC-rev4'!BLG742</f>
        <v>0</v>
      </c>
      <c r="BLF6" s="134">
        <f>'iISIC-rev4'!BLH742</f>
        <v>0</v>
      </c>
      <c r="BLG6" s="134">
        <f>'iISIC-rev4'!BLI742</f>
        <v>0</v>
      </c>
      <c r="BLH6" s="134">
        <f>'iISIC-rev4'!BLJ742</f>
        <v>0</v>
      </c>
      <c r="BLI6" s="134">
        <f>'iISIC-rev4'!BLK742</f>
        <v>0</v>
      </c>
      <c r="BLJ6" s="134">
        <f>'iISIC-rev4'!BLL742</f>
        <v>0</v>
      </c>
      <c r="BLK6" s="134">
        <f>'iISIC-rev4'!BLM742</f>
        <v>0</v>
      </c>
      <c r="BLL6" s="134">
        <f>'iISIC-rev4'!BLN742</f>
        <v>0</v>
      </c>
      <c r="BLM6" s="134">
        <f>'iISIC-rev4'!BLO742</f>
        <v>0</v>
      </c>
      <c r="BLN6" s="134">
        <f>'iISIC-rev4'!BLP742</f>
        <v>0</v>
      </c>
      <c r="BLO6" s="134">
        <f>'iISIC-rev4'!BLQ742</f>
        <v>0</v>
      </c>
      <c r="BLP6" s="134">
        <f>'iISIC-rev4'!BLR742</f>
        <v>0</v>
      </c>
      <c r="BLQ6" s="134">
        <f>'iISIC-rev4'!BLS742</f>
        <v>0</v>
      </c>
      <c r="BLR6" s="134">
        <f>'iISIC-rev4'!BLT742</f>
        <v>0</v>
      </c>
      <c r="BLS6" s="134">
        <f>'iISIC-rev4'!BLU742</f>
        <v>0</v>
      </c>
      <c r="BLT6" s="134">
        <f>'iISIC-rev4'!BLV742</f>
        <v>0</v>
      </c>
      <c r="BLU6" s="134">
        <f>'iISIC-rev4'!BLW742</f>
        <v>0</v>
      </c>
      <c r="BLV6" s="134">
        <f>'iISIC-rev4'!BLX742</f>
        <v>0</v>
      </c>
      <c r="BLW6" s="134">
        <f>'iISIC-rev4'!BLY742</f>
        <v>0</v>
      </c>
      <c r="BLX6" s="134">
        <f>'iISIC-rev4'!BLZ742</f>
        <v>0</v>
      </c>
      <c r="BLY6" s="134">
        <f>'iISIC-rev4'!BMA742</f>
        <v>0</v>
      </c>
      <c r="BLZ6" s="134">
        <f>'iISIC-rev4'!BMB742</f>
        <v>0</v>
      </c>
      <c r="BMA6" s="134">
        <f>'iISIC-rev4'!BMC742</f>
        <v>0</v>
      </c>
      <c r="BMB6" s="134">
        <f>'iISIC-rev4'!BMD742</f>
        <v>0</v>
      </c>
      <c r="BMC6" s="134">
        <f>'iISIC-rev4'!BME742</f>
        <v>0</v>
      </c>
      <c r="BMD6" s="134">
        <f>'iISIC-rev4'!BMF742</f>
        <v>0</v>
      </c>
      <c r="BME6" s="134">
        <f>'iISIC-rev4'!BMG742</f>
        <v>0</v>
      </c>
      <c r="BMF6" s="134">
        <f>'iISIC-rev4'!BMH742</f>
        <v>0</v>
      </c>
      <c r="BMG6" s="134">
        <f>'iISIC-rev4'!BMI742</f>
        <v>0</v>
      </c>
      <c r="BMH6" s="134">
        <f>'iISIC-rev4'!BMJ742</f>
        <v>0</v>
      </c>
      <c r="BMI6" s="134">
        <f>'iISIC-rev4'!BMK742</f>
        <v>0</v>
      </c>
      <c r="BMJ6" s="134">
        <f>'iISIC-rev4'!BML742</f>
        <v>0</v>
      </c>
      <c r="BMK6" s="134">
        <f>'iISIC-rev4'!BMM742</f>
        <v>0</v>
      </c>
      <c r="BML6" s="134">
        <f>'iISIC-rev4'!BMN742</f>
        <v>0</v>
      </c>
      <c r="BMM6" s="134">
        <f>'iISIC-rev4'!BMO742</f>
        <v>0</v>
      </c>
      <c r="BMN6" s="134">
        <f>'iISIC-rev4'!BMP742</f>
        <v>0</v>
      </c>
      <c r="BMO6" s="134">
        <f>'iISIC-rev4'!BMQ742</f>
        <v>0</v>
      </c>
      <c r="BMP6" s="134">
        <f>'iISIC-rev4'!BMR742</f>
        <v>0</v>
      </c>
      <c r="BMQ6" s="134">
        <f>'iISIC-rev4'!BMS742</f>
        <v>0</v>
      </c>
      <c r="BMR6" s="134">
        <f>'iISIC-rev4'!BMT742</f>
        <v>0</v>
      </c>
      <c r="BMS6" s="134">
        <f>'iISIC-rev4'!BMU742</f>
        <v>0</v>
      </c>
      <c r="BMT6" s="134">
        <f>'iISIC-rev4'!BMV742</f>
        <v>0</v>
      </c>
      <c r="BMU6" s="134">
        <f>'iISIC-rev4'!BMW742</f>
        <v>0</v>
      </c>
      <c r="BMV6" s="134">
        <f>'iISIC-rev4'!BMX742</f>
        <v>0</v>
      </c>
      <c r="BMW6" s="134">
        <f>'iISIC-rev4'!BMY742</f>
        <v>0</v>
      </c>
      <c r="BMX6" s="134">
        <f>'iISIC-rev4'!BMZ742</f>
        <v>0</v>
      </c>
      <c r="BMY6" s="134">
        <f>'iISIC-rev4'!BNA742</f>
        <v>0</v>
      </c>
      <c r="BMZ6" s="134">
        <f>'iISIC-rev4'!BNB742</f>
        <v>0</v>
      </c>
      <c r="BNA6" s="134">
        <f>'iISIC-rev4'!BNC742</f>
        <v>0</v>
      </c>
      <c r="BNB6" s="134">
        <f>'iISIC-rev4'!BND742</f>
        <v>0</v>
      </c>
      <c r="BNC6" s="134">
        <f>'iISIC-rev4'!BNE742</f>
        <v>0</v>
      </c>
      <c r="BND6" s="134">
        <f>'iISIC-rev4'!BNF742</f>
        <v>0</v>
      </c>
      <c r="BNE6" s="134">
        <f>'iISIC-rev4'!BNG742</f>
        <v>0</v>
      </c>
      <c r="BNF6" s="134">
        <f>'iISIC-rev4'!BNH742</f>
        <v>0</v>
      </c>
      <c r="BNG6" s="134">
        <f>'iISIC-rev4'!BNI742</f>
        <v>0</v>
      </c>
      <c r="BNH6" s="134">
        <f>'iISIC-rev4'!BNJ742</f>
        <v>0</v>
      </c>
      <c r="BNI6" s="134">
        <f>'iISIC-rev4'!BNK742</f>
        <v>0</v>
      </c>
      <c r="BNJ6" s="134">
        <f>'iISIC-rev4'!BNL742</f>
        <v>0</v>
      </c>
      <c r="BNK6" s="134">
        <f>'iISIC-rev4'!BNM742</f>
        <v>0</v>
      </c>
      <c r="BNL6" s="134">
        <f>'iISIC-rev4'!BNN742</f>
        <v>0</v>
      </c>
      <c r="BNM6" s="134">
        <f>'iISIC-rev4'!BNO742</f>
        <v>0</v>
      </c>
      <c r="BNN6" s="134">
        <f>'iISIC-rev4'!BNP742</f>
        <v>0</v>
      </c>
      <c r="BNO6" s="134">
        <f>'iISIC-rev4'!BNQ742</f>
        <v>0</v>
      </c>
      <c r="BNP6" s="134">
        <f>'iISIC-rev4'!BNR742</f>
        <v>0</v>
      </c>
      <c r="BNQ6" s="134">
        <f>'iISIC-rev4'!BNS742</f>
        <v>0</v>
      </c>
      <c r="BNR6" s="134">
        <f>'iISIC-rev4'!BNT742</f>
        <v>0</v>
      </c>
      <c r="BNS6" s="134">
        <f>'iISIC-rev4'!BNU742</f>
        <v>0</v>
      </c>
      <c r="BNT6" s="134">
        <f>'iISIC-rev4'!BNV742</f>
        <v>0</v>
      </c>
      <c r="BNU6" s="134">
        <f>'iISIC-rev4'!BNW742</f>
        <v>0</v>
      </c>
      <c r="BNV6" s="134">
        <f>'iISIC-rev4'!BNX742</f>
        <v>0</v>
      </c>
      <c r="BNW6" s="134">
        <f>'iISIC-rev4'!BNY742</f>
        <v>0</v>
      </c>
      <c r="BNX6" s="134">
        <f>'iISIC-rev4'!BNZ742</f>
        <v>0</v>
      </c>
      <c r="BNY6" s="134">
        <f>'iISIC-rev4'!BOA742</f>
        <v>0</v>
      </c>
      <c r="BNZ6" s="134">
        <f>'iISIC-rev4'!BOB742</f>
        <v>0</v>
      </c>
      <c r="BOA6" s="134">
        <f>'iISIC-rev4'!BOC742</f>
        <v>0</v>
      </c>
      <c r="BOB6" s="134">
        <f>'iISIC-rev4'!BOD742</f>
        <v>0</v>
      </c>
      <c r="BOC6" s="134">
        <f>'iISIC-rev4'!BOE742</f>
        <v>0</v>
      </c>
      <c r="BOD6" s="134">
        <f>'iISIC-rev4'!BOF742</f>
        <v>0</v>
      </c>
      <c r="BOE6" s="134">
        <f>'iISIC-rev4'!BOG742</f>
        <v>0</v>
      </c>
      <c r="BOF6" s="134">
        <f>'iISIC-rev4'!BOH742</f>
        <v>0</v>
      </c>
      <c r="BOG6" s="134">
        <f>'iISIC-rev4'!BOI742</f>
        <v>0</v>
      </c>
      <c r="BOH6" s="134">
        <f>'iISIC-rev4'!BOJ742</f>
        <v>0</v>
      </c>
      <c r="BOI6" s="134">
        <f>'iISIC-rev4'!BOK742</f>
        <v>0</v>
      </c>
      <c r="BOJ6" s="134">
        <f>'iISIC-rev4'!BOL742</f>
        <v>0</v>
      </c>
      <c r="BOK6" s="134">
        <f>'iISIC-rev4'!BOM742</f>
        <v>0</v>
      </c>
      <c r="BOL6" s="134">
        <f>'iISIC-rev4'!BON742</f>
        <v>0</v>
      </c>
      <c r="BOM6" s="134">
        <f>'iISIC-rev4'!BOO742</f>
        <v>0</v>
      </c>
      <c r="BON6" s="134">
        <f>'iISIC-rev4'!BOP742</f>
        <v>0</v>
      </c>
      <c r="BOO6" s="134">
        <f>'iISIC-rev4'!BOQ742</f>
        <v>0</v>
      </c>
      <c r="BOP6" s="134">
        <f>'iISIC-rev4'!BOR742</f>
        <v>0</v>
      </c>
      <c r="BOQ6" s="134">
        <f>'iISIC-rev4'!BOS742</f>
        <v>0</v>
      </c>
      <c r="BOR6" s="134">
        <f>'iISIC-rev4'!BOT742</f>
        <v>0</v>
      </c>
      <c r="BOS6" s="134">
        <f>'iISIC-rev4'!BOU742</f>
        <v>0</v>
      </c>
      <c r="BOT6" s="134">
        <f>'iISIC-rev4'!BOV742</f>
        <v>0</v>
      </c>
      <c r="BOU6" s="134">
        <f>'iISIC-rev4'!BOW742</f>
        <v>0</v>
      </c>
      <c r="BOV6" s="134">
        <f>'iISIC-rev4'!BOX742</f>
        <v>0</v>
      </c>
      <c r="BOW6" s="134">
        <f>'iISIC-rev4'!BOY742</f>
        <v>0</v>
      </c>
      <c r="BOX6" s="134">
        <f>'iISIC-rev4'!BOZ742</f>
        <v>0</v>
      </c>
      <c r="BOY6" s="134">
        <f>'iISIC-rev4'!BPA742</f>
        <v>0</v>
      </c>
      <c r="BOZ6" s="134">
        <f>'iISIC-rev4'!BPB742</f>
        <v>0</v>
      </c>
      <c r="BPA6" s="134">
        <f>'iISIC-rev4'!BPC742</f>
        <v>0</v>
      </c>
      <c r="BPB6" s="134">
        <f>'iISIC-rev4'!BPD742</f>
        <v>0</v>
      </c>
      <c r="BPC6" s="134">
        <f>'iISIC-rev4'!BPE742</f>
        <v>0</v>
      </c>
      <c r="BPD6" s="134">
        <f>'iISIC-rev4'!BPF742</f>
        <v>0</v>
      </c>
      <c r="BPE6" s="134">
        <f>'iISIC-rev4'!BPG742</f>
        <v>0</v>
      </c>
      <c r="BPF6" s="134">
        <f>'iISIC-rev4'!BPH742</f>
        <v>0</v>
      </c>
      <c r="BPG6" s="134">
        <f>'iISIC-rev4'!BPI742</f>
        <v>0</v>
      </c>
      <c r="BPH6" s="134">
        <f>'iISIC-rev4'!BPJ742</f>
        <v>0</v>
      </c>
      <c r="BPI6" s="134">
        <f>'iISIC-rev4'!BPK742</f>
        <v>0</v>
      </c>
      <c r="BPJ6" s="134">
        <f>'iISIC-rev4'!BPL742</f>
        <v>0</v>
      </c>
      <c r="BPK6" s="134">
        <f>'iISIC-rev4'!BPM742</f>
        <v>0</v>
      </c>
      <c r="BPL6" s="134">
        <f>'iISIC-rev4'!BPN742</f>
        <v>0</v>
      </c>
      <c r="BPM6" s="134">
        <f>'iISIC-rev4'!BPO742</f>
        <v>0</v>
      </c>
      <c r="BPN6" s="134">
        <f>'iISIC-rev4'!BPP742</f>
        <v>0</v>
      </c>
      <c r="BPO6" s="134">
        <f>'iISIC-rev4'!BPQ742</f>
        <v>0</v>
      </c>
      <c r="BPP6" s="134">
        <f>'iISIC-rev4'!BPR742</f>
        <v>0</v>
      </c>
      <c r="BPQ6" s="134">
        <f>'iISIC-rev4'!BPS742</f>
        <v>0</v>
      </c>
      <c r="BPR6" s="134">
        <f>'iISIC-rev4'!BPT742</f>
        <v>0</v>
      </c>
      <c r="BPS6" s="134">
        <f>'iISIC-rev4'!BPU742</f>
        <v>0</v>
      </c>
      <c r="BPT6" s="134">
        <f>'iISIC-rev4'!BPV742</f>
        <v>0</v>
      </c>
      <c r="BPU6" s="134">
        <f>'iISIC-rev4'!BPW742</f>
        <v>0</v>
      </c>
      <c r="BPV6" s="134">
        <f>'iISIC-rev4'!BPX742</f>
        <v>0</v>
      </c>
      <c r="BPW6" s="134">
        <f>'iISIC-rev4'!BPY742</f>
        <v>0</v>
      </c>
      <c r="BPX6" s="134">
        <f>'iISIC-rev4'!BPZ742</f>
        <v>0</v>
      </c>
      <c r="BPY6" s="134">
        <f>'iISIC-rev4'!BQA742</f>
        <v>0</v>
      </c>
      <c r="BPZ6" s="134">
        <f>'iISIC-rev4'!BQB742</f>
        <v>0</v>
      </c>
      <c r="BQA6" s="134">
        <f>'iISIC-rev4'!BQC742</f>
        <v>0</v>
      </c>
      <c r="BQB6" s="134">
        <f>'iISIC-rev4'!BQD742</f>
        <v>0</v>
      </c>
      <c r="BQC6" s="134">
        <f>'iISIC-rev4'!BQE742</f>
        <v>0</v>
      </c>
      <c r="BQD6" s="134">
        <f>'iISIC-rev4'!BQF742</f>
        <v>0</v>
      </c>
      <c r="BQE6" s="134">
        <f>'iISIC-rev4'!BQG742</f>
        <v>0</v>
      </c>
      <c r="BQF6" s="134">
        <f>'iISIC-rev4'!BQH742</f>
        <v>0</v>
      </c>
      <c r="BQG6" s="134">
        <f>'iISIC-rev4'!BQI742</f>
        <v>0</v>
      </c>
      <c r="BQH6" s="134">
        <f>'iISIC-rev4'!BQJ742</f>
        <v>0</v>
      </c>
      <c r="BQI6" s="134">
        <f>'iISIC-rev4'!BQK742</f>
        <v>0</v>
      </c>
      <c r="BQJ6" s="134">
        <f>'iISIC-rev4'!BQL742</f>
        <v>0</v>
      </c>
      <c r="BQK6" s="134">
        <f>'iISIC-rev4'!BQM742</f>
        <v>0</v>
      </c>
      <c r="BQL6" s="134">
        <f>'iISIC-rev4'!BQN742</f>
        <v>0</v>
      </c>
      <c r="BQM6" s="134">
        <f>'iISIC-rev4'!BQO742</f>
        <v>0</v>
      </c>
      <c r="BQN6" s="134">
        <f>'iISIC-rev4'!BQP742</f>
        <v>0</v>
      </c>
      <c r="BQO6" s="134">
        <f>'iISIC-rev4'!BQQ742</f>
        <v>0</v>
      </c>
      <c r="BQP6" s="134">
        <f>'iISIC-rev4'!BQR742</f>
        <v>0</v>
      </c>
      <c r="BQQ6" s="134">
        <f>'iISIC-rev4'!BQS742</f>
        <v>0</v>
      </c>
      <c r="BQR6" s="134">
        <f>'iISIC-rev4'!BQT742</f>
        <v>0</v>
      </c>
      <c r="BQS6" s="134">
        <f>'iISIC-rev4'!BQU742</f>
        <v>0</v>
      </c>
      <c r="BQT6" s="134">
        <f>'iISIC-rev4'!BQV742</f>
        <v>0</v>
      </c>
      <c r="BQU6" s="134">
        <f>'iISIC-rev4'!BQW742</f>
        <v>0</v>
      </c>
      <c r="BQV6" s="134">
        <f>'iISIC-rev4'!BQX742</f>
        <v>0</v>
      </c>
      <c r="BQW6" s="134">
        <f>'iISIC-rev4'!BQY742</f>
        <v>0</v>
      </c>
      <c r="BQX6" s="134">
        <f>'iISIC-rev4'!BQZ742</f>
        <v>0</v>
      </c>
      <c r="BQY6" s="134">
        <f>'iISIC-rev4'!BRA742</f>
        <v>0</v>
      </c>
      <c r="BQZ6" s="134">
        <f>'iISIC-rev4'!BRB742</f>
        <v>0</v>
      </c>
      <c r="BRA6" s="134">
        <f>'iISIC-rev4'!BRC742</f>
        <v>0</v>
      </c>
      <c r="BRB6" s="134">
        <f>'iISIC-rev4'!BRD742</f>
        <v>0</v>
      </c>
      <c r="BRC6" s="134">
        <f>'iISIC-rev4'!BRE742</f>
        <v>0</v>
      </c>
      <c r="BRD6" s="134">
        <f>'iISIC-rev4'!BRF742</f>
        <v>0</v>
      </c>
      <c r="BRE6" s="134">
        <f>'iISIC-rev4'!BRG742</f>
        <v>0</v>
      </c>
      <c r="BRF6" s="134">
        <f>'iISIC-rev4'!BRH742</f>
        <v>0</v>
      </c>
      <c r="BRG6" s="134">
        <f>'iISIC-rev4'!BRI742</f>
        <v>0</v>
      </c>
      <c r="BRH6" s="134">
        <f>'iISIC-rev4'!BRJ742</f>
        <v>0</v>
      </c>
      <c r="BRI6" s="134">
        <f>'iISIC-rev4'!BRK742</f>
        <v>0</v>
      </c>
      <c r="BRJ6" s="134">
        <f>'iISIC-rev4'!BRL742</f>
        <v>0</v>
      </c>
      <c r="BRK6" s="134">
        <f>'iISIC-rev4'!BRM742</f>
        <v>0</v>
      </c>
      <c r="BRL6" s="134">
        <f>'iISIC-rev4'!BRN742</f>
        <v>0</v>
      </c>
      <c r="BRM6" s="134">
        <f>'iISIC-rev4'!BRO742</f>
        <v>0</v>
      </c>
      <c r="BRN6" s="134">
        <f>'iISIC-rev4'!BRP742</f>
        <v>0</v>
      </c>
      <c r="BRO6" s="134">
        <f>'iISIC-rev4'!BRQ742</f>
        <v>0</v>
      </c>
      <c r="BRP6" s="134">
        <f>'iISIC-rev4'!BRR742</f>
        <v>0</v>
      </c>
      <c r="BRQ6" s="134">
        <f>'iISIC-rev4'!BRS742</f>
        <v>0</v>
      </c>
      <c r="BRR6" s="134">
        <f>'iISIC-rev4'!BRT742</f>
        <v>0</v>
      </c>
      <c r="BRS6" s="134">
        <f>'iISIC-rev4'!BRU742</f>
        <v>0</v>
      </c>
      <c r="BRT6" s="134">
        <f>'iISIC-rev4'!BRV742</f>
        <v>0</v>
      </c>
      <c r="BRU6" s="134">
        <f>'iISIC-rev4'!BRW742</f>
        <v>0</v>
      </c>
      <c r="BRV6" s="134">
        <f>'iISIC-rev4'!BRX742</f>
        <v>0</v>
      </c>
      <c r="BRW6" s="134">
        <f>'iISIC-rev4'!BRY742</f>
        <v>0</v>
      </c>
      <c r="BRX6" s="134">
        <f>'iISIC-rev4'!BRZ742</f>
        <v>0</v>
      </c>
      <c r="BRY6" s="134">
        <f>'iISIC-rev4'!BSA742</f>
        <v>0</v>
      </c>
      <c r="BRZ6" s="134">
        <f>'iISIC-rev4'!BSB742</f>
        <v>0</v>
      </c>
      <c r="BSA6" s="134">
        <f>'iISIC-rev4'!BSC742</f>
        <v>0</v>
      </c>
      <c r="BSB6" s="134">
        <f>'iISIC-rev4'!BSD742</f>
        <v>0</v>
      </c>
      <c r="BSC6" s="134">
        <f>'iISIC-rev4'!BSE742</f>
        <v>0</v>
      </c>
      <c r="BSD6" s="134">
        <f>'iISIC-rev4'!BSF742</f>
        <v>0</v>
      </c>
      <c r="BSE6" s="134">
        <f>'iISIC-rev4'!BSG742</f>
        <v>0</v>
      </c>
      <c r="BSF6" s="134">
        <f>'iISIC-rev4'!BSH742</f>
        <v>0</v>
      </c>
      <c r="BSG6" s="134">
        <f>'iISIC-rev4'!BSI742</f>
        <v>0</v>
      </c>
      <c r="BSH6" s="134">
        <f>'iISIC-rev4'!BSJ742</f>
        <v>0</v>
      </c>
      <c r="BSI6" s="134">
        <f>'iISIC-rev4'!BSK742</f>
        <v>0</v>
      </c>
      <c r="BSJ6" s="134">
        <f>'iISIC-rev4'!BSL742</f>
        <v>0</v>
      </c>
      <c r="BSK6" s="134">
        <f>'iISIC-rev4'!BSM742</f>
        <v>0</v>
      </c>
      <c r="BSL6" s="134">
        <f>'iISIC-rev4'!BSN742</f>
        <v>0</v>
      </c>
      <c r="BSM6" s="134">
        <f>'iISIC-rev4'!BSO742</f>
        <v>0</v>
      </c>
      <c r="BSN6" s="134">
        <f>'iISIC-rev4'!BSP742</f>
        <v>0</v>
      </c>
      <c r="BSO6" s="134">
        <f>'iISIC-rev4'!BSQ742</f>
        <v>0</v>
      </c>
      <c r="BSP6" s="134">
        <f>'iISIC-rev4'!BSR742</f>
        <v>0</v>
      </c>
      <c r="BSQ6" s="134">
        <f>'iISIC-rev4'!BSS742</f>
        <v>0</v>
      </c>
      <c r="BSR6" s="134">
        <f>'iISIC-rev4'!BST742</f>
        <v>0</v>
      </c>
      <c r="BSS6" s="134">
        <f>'iISIC-rev4'!BSU742</f>
        <v>0</v>
      </c>
      <c r="BST6" s="134">
        <f>'iISIC-rev4'!BSV742</f>
        <v>0</v>
      </c>
      <c r="BSU6" s="134">
        <f>'iISIC-rev4'!BSW742</f>
        <v>0</v>
      </c>
      <c r="BSV6" s="134">
        <f>'iISIC-rev4'!BSX742</f>
        <v>0</v>
      </c>
      <c r="BSW6" s="134">
        <f>'iISIC-rev4'!BSY742</f>
        <v>0</v>
      </c>
      <c r="BSX6" s="134">
        <f>'iISIC-rev4'!BSZ742</f>
        <v>0</v>
      </c>
      <c r="BSY6" s="134">
        <f>'iISIC-rev4'!BTA742</f>
        <v>0</v>
      </c>
      <c r="BSZ6" s="134">
        <f>'iISIC-rev4'!BTB742</f>
        <v>0</v>
      </c>
      <c r="BTA6" s="134">
        <f>'iISIC-rev4'!BTC742</f>
        <v>0</v>
      </c>
      <c r="BTB6" s="134">
        <f>'iISIC-rev4'!BTD742</f>
        <v>0</v>
      </c>
      <c r="BTC6" s="134">
        <f>'iISIC-rev4'!BTE742</f>
        <v>0</v>
      </c>
      <c r="BTD6" s="134">
        <f>'iISIC-rev4'!BTF742</f>
        <v>0</v>
      </c>
      <c r="BTE6" s="134">
        <f>'iISIC-rev4'!BTG742</f>
        <v>0</v>
      </c>
      <c r="BTF6" s="134">
        <f>'iISIC-rev4'!BTH742</f>
        <v>0</v>
      </c>
      <c r="BTG6" s="134">
        <f>'iISIC-rev4'!BTI742</f>
        <v>0</v>
      </c>
      <c r="BTH6" s="134">
        <f>'iISIC-rev4'!BTJ742</f>
        <v>0</v>
      </c>
      <c r="BTI6" s="134">
        <f>'iISIC-rev4'!BTK742</f>
        <v>0</v>
      </c>
      <c r="BTJ6" s="134">
        <f>'iISIC-rev4'!BTL742</f>
        <v>0</v>
      </c>
      <c r="BTK6" s="134">
        <f>'iISIC-rev4'!BTM742</f>
        <v>0</v>
      </c>
      <c r="BTL6" s="134">
        <f>'iISIC-rev4'!BTN742</f>
        <v>0</v>
      </c>
      <c r="BTM6" s="134">
        <f>'iISIC-rev4'!BTO742</f>
        <v>0</v>
      </c>
      <c r="BTN6" s="134">
        <f>'iISIC-rev4'!BTP742</f>
        <v>0</v>
      </c>
      <c r="BTO6" s="134">
        <f>'iISIC-rev4'!BTQ742</f>
        <v>0</v>
      </c>
      <c r="BTP6" s="134">
        <f>'iISIC-rev4'!BTR742</f>
        <v>0</v>
      </c>
      <c r="BTQ6" s="134">
        <f>'iISIC-rev4'!BTS742</f>
        <v>0</v>
      </c>
      <c r="BTR6" s="134">
        <f>'iISIC-rev4'!BTT742</f>
        <v>0</v>
      </c>
      <c r="BTS6" s="134">
        <f>'iISIC-rev4'!BTU742</f>
        <v>0</v>
      </c>
      <c r="BTT6" s="134">
        <f>'iISIC-rev4'!BTV742</f>
        <v>0</v>
      </c>
      <c r="BTU6" s="134">
        <f>'iISIC-rev4'!BTW742</f>
        <v>0</v>
      </c>
      <c r="BTV6" s="134">
        <f>'iISIC-rev4'!BTX742</f>
        <v>0</v>
      </c>
      <c r="BTW6" s="134">
        <f>'iISIC-rev4'!BTY742</f>
        <v>0</v>
      </c>
      <c r="BTX6" s="134">
        <f>'iISIC-rev4'!BTZ742</f>
        <v>0</v>
      </c>
      <c r="BTY6" s="134">
        <f>'iISIC-rev4'!BUA742</f>
        <v>0</v>
      </c>
      <c r="BTZ6" s="134">
        <f>'iISIC-rev4'!BUB742</f>
        <v>0</v>
      </c>
      <c r="BUA6" s="134">
        <f>'iISIC-rev4'!BUC742</f>
        <v>0</v>
      </c>
      <c r="BUB6" s="134">
        <f>'iISIC-rev4'!BUD742</f>
        <v>0</v>
      </c>
      <c r="BUC6" s="134">
        <f>'iISIC-rev4'!BUE742</f>
        <v>0</v>
      </c>
      <c r="BUD6" s="134">
        <f>'iISIC-rev4'!BUF742</f>
        <v>0</v>
      </c>
      <c r="BUE6" s="134">
        <f>'iISIC-rev4'!BUG742</f>
        <v>0</v>
      </c>
      <c r="BUF6" s="134">
        <f>'iISIC-rev4'!BUH742</f>
        <v>0</v>
      </c>
      <c r="BUG6" s="134">
        <f>'iISIC-rev4'!BUI742</f>
        <v>0</v>
      </c>
      <c r="BUH6" s="134">
        <f>'iISIC-rev4'!BUJ742</f>
        <v>0</v>
      </c>
      <c r="BUI6" s="134">
        <f>'iISIC-rev4'!BUK742</f>
        <v>0</v>
      </c>
      <c r="BUJ6" s="134">
        <f>'iISIC-rev4'!BUL742</f>
        <v>0</v>
      </c>
      <c r="BUK6" s="134">
        <f>'iISIC-rev4'!BUM742</f>
        <v>0</v>
      </c>
      <c r="BUL6" s="134">
        <f>'iISIC-rev4'!BUN742</f>
        <v>0</v>
      </c>
      <c r="BUM6" s="134">
        <f>'iISIC-rev4'!BUO742</f>
        <v>0</v>
      </c>
      <c r="BUN6" s="134">
        <f>'iISIC-rev4'!BUP742</f>
        <v>0</v>
      </c>
      <c r="BUO6" s="134">
        <f>'iISIC-rev4'!BUQ742</f>
        <v>0</v>
      </c>
      <c r="BUP6" s="134">
        <f>'iISIC-rev4'!BUR742</f>
        <v>0</v>
      </c>
      <c r="BUQ6" s="134">
        <f>'iISIC-rev4'!BUS742</f>
        <v>0</v>
      </c>
      <c r="BUR6" s="134">
        <f>'iISIC-rev4'!BUT742</f>
        <v>0</v>
      </c>
      <c r="BUS6" s="134">
        <f>'iISIC-rev4'!BUU742</f>
        <v>0</v>
      </c>
      <c r="BUT6" s="134">
        <f>'iISIC-rev4'!BUV742</f>
        <v>0</v>
      </c>
      <c r="BUU6" s="134">
        <f>'iISIC-rev4'!BUW742</f>
        <v>0</v>
      </c>
      <c r="BUV6" s="134">
        <f>'iISIC-rev4'!BUX742</f>
        <v>0</v>
      </c>
      <c r="BUW6" s="134">
        <f>'iISIC-rev4'!BUY742</f>
        <v>0</v>
      </c>
      <c r="BUX6" s="134">
        <f>'iISIC-rev4'!BUZ742</f>
        <v>0</v>
      </c>
      <c r="BUY6" s="134">
        <f>'iISIC-rev4'!BVA742</f>
        <v>0</v>
      </c>
      <c r="BUZ6" s="134">
        <f>'iISIC-rev4'!BVB742</f>
        <v>0</v>
      </c>
      <c r="BVA6" s="134">
        <f>'iISIC-rev4'!BVC742</f>
        <v>0</v>
      </c>
      <c r="BVB6" s="134">
        <f>'iISIC-rev4'!BVD742</f>
        <v>0</v>
      </c>
      <c r="BVC6" s="134">
        <f>'iISIC-rev4'!BVE742</f>
        <v>0</v>
      </c>
      <c r="BVD6" s="134">
        <f>'iISIC-rev4'!BVF742</f>
        <v>0</v>
      </c>
      <c r="BVE6" s="134">
        <f>'iISIC-rev4'!BVG742</f>
        <v>0</v>
      </c>
      <c r="BVF6" s="134">
        <f>'iISIC-rev4'!BVH742</f>
        <v>0</v>
      </c>
      <c r="BVG6" s="134">
        <f>'iISIC-rev4'!BVI742</f>
        <v>0</v>
      </c>
      <c r="BVH6" s="134">
        <f>'iISIC-rev4'!BVJ742</f>
        <v>0</v>
      </c>
      <c r="BVI6" s="134">
        <f>'iISIC-rev4'!BVK742</f>
        <v>0</v>
      </c>
      <c r="BVJ6" s="134">
        <f>'iISIC-rev4'!BVL742</f>
        <v>0</v>
      </c>
      <c r="BVK6" s="134">
        <f>'iISIC-rev4'!BVM742</f>
        <v>0</v>
      </c>
      <c r="BVL6" s="134">
        <f>'iISIC-rev4'!BVN742</f>
        <v>0</v>
      </c>
      <c r="BVM6" s="134">
        <f>'iISIC-rev4'!BVO742</f>
        <v>0</v>
      </c>
      <c r="BVN6" s="134">
        <f>'iISIC-rev4'!BVP742</f>
        <v>0</v>
      </c>
      <c r="BVO6" s="134">
        <f>'iISIC-rev4'!BVQ742</f>
        <v>0</v>
      </c>
      <c r="BVP6" s="134">
        <f>'iISIC-rev4'!BVR742</f>
        <v>0</v>
      </c>
      <c r="BVQ6" s="134">
        <f>'iISIC-rev4'!BVS742</f>
        <v>0</v>
      </c>
      <c r="BVR6" s="134">
        <f>'iISIC-rev4'!BVT742</f>
        <v>0</v>
      </c>
      <c r="BVS6" s="134">
        <f>'iISIC-rev4'!BVU742</f>
        <v>0</v>
      </c>
      <c r="BVT6" s="134">
        <f>'iISIC-rev4'!BVV742</f>
        <v>0</v>
      </c>
      <c r="BVU6" s="134">
        <f>'iISIC-rev4'!BVW742</f>
        <v>0</v>
      </c>
      <c r="BVV6" s="134">
        <f>'iISIC-rev4'!BVX742</f>
        <v>0</v>
      </c>
      <c r="BVW6" s="134">
        <f>'iISIC-rev4'!BVY742</f>
        <v>0</v>
      </c>
      <c r="BVX6" s="134">
        <f>'iISIC-rev4'!BVZ742</f>
        <v>0</v>
      </c>
      <c r="BVY6" s="134">
        <f>'iISIC-rev4'!BWA742</f>
        <v>0</v>
      </c>
      <c r="BVZ6" s="134">
        <f>'iISIC-rev4'!BWB742</f>
        <v>0</v>
      </c>
      <c r="BWA6" s="134">
        <f>'iISIC-rev4'!BWC742</f>
        <v>0</v>
      </c>
      <c r="BWB6" s="134">
        <f>'iISIC-rev4'!BWD742</f>
        <v>0</v>
      </c>
      <c r="BWC6" s="134">
        <f>'iISIC-rev4'!BWE742</f>
        <v>0</v>
      </c>
      <c r="BWD6" s="134">
        <f>'iISIC-rev4'!BWF742</f>
        <v>0</v>
      </c>
      <c r="BWE6" s="134">
        <f>'iISIC-rev4'!BWG742</f>
        <v>0</v>
      </c>
      <c r="BWF6" s="134">
        <f>'iISIC-rev4'!BWH742</f>
        <v>0</v>
      </c>
      <c r="BWG6" s="134">
        <f>'iISIC-rev4'!BWI742</f>
        <v>0</v>
      </c>
      <c r="BWH6" s="134">
        <f>'iISIC-rev4'!BWJ742</f>
        <v>0</v>
      </c>
      <c r="BWI6" s="134">
        <f>'iISIC-rev4'!BWK742</f>
        <v>0</v>
      </c>
      <c r="BWJ6" s="134">
        <f>'iISIC-rev4'!BWL742</f>
        <v>0</v>
      </c>
      <c r="BWK6" s="134">
        <f>'iISIC-rev4'!BWM742</f>
        <v>0</v>
      </c>
      <c r="BWL6" s="134">
        <f>'iISIC-rev4'!BWN742</f>
        <v>0</v>
      </c>
      <c r="BWM6" s="134">
        <f>'iISIC-rev4'!BWO742</f>
        <v>0</v>
      </c>
      <c r="BWN6" s="134">
        <f>'iISIC-rev4'!BWP742</f>
        <v>0</v>
      </c>
      <c r="BWO6" s="134">
        <f>'iISIC-rev4'!BWQ742</f>
        <v>0</v>
      </c>
      <c r="BWP6" s="134">
        <f>'iISIC-rev4'!BWR742</f>
        <v>0</v>
      </c>
      <c r="BWQ6" s="134">
        <f>'iISIC-rev4'!BWS742</f>
        <v>0</v>
      </c>
      <c r="BWR6" s="134">
        <f>'iISIC-rev4'!BWT742</f>
        <v>0</v>
      </c>
      <c r="BWS6" s="134">
        <f>'iISIC-rev4'!BWU742</f>
        <v>0</v>
      </c>
      <c r="BWT6" s="134">
        <f>'iISIC-rev4'!BWV742</f>
        <v>0</v>
      </c>
      <c r="BWU6" s="134">
        <f>'iISIC-rev4'!BWW742</f>
        <v>0</v>
      </c>
      <c r="BWV6" s="134">
        <f>'iISIC-rev4'!BWX742</f>
        <v>0</v>
      </c>
      <c r="BWW6" s="134">
        <f>'iISIC-rev4'!BWY742</f>
        <v>0</v>
      </c>
      <c r="BWX6" s="134">
        <f>'iISIC-rev4'!BWZ742</f>
        <v>0</v>
      </c>
      <c r="BWY6" s="134">
        <f>'iISIC-rev4'!BXA742</f>
        <v>0</v>
      </c>
      <c r="BWZ6" s="134">
        <f>'iISIC-rev4'!BXB742</f>
        <v>0</v>
      </c>
      <c r="BXA6" s="134">
        <f>'iISIC-rev4'!BXC742</f>
        <v>0</v>
      </c>
      <c r="BXB6" s="134">
        <f>'iISIC-rev4'!BXD742</f>
        <v>0</v>
      </c>
      <c r="BXC6" s="134">
        <f>'iISIC-rev4'!BXE742</f>
        <v>0</v>
      </c>
      <c r="BXD6" s="134">
        <f>'iISIC-rev4'!BXF742</f>
        <v>0</v>
      </c>
      <c r="BXE6" s="134">
        <f>'iISIC-rev4'!BXG742</f>
        <v>0</v>
      </c>
      <c r="BXF6" s="134">
        <f>'iISIC-rev4'!BXH742</f>
        <v>0</v>
      </c>
      <c r="BXG6" s="134">
        <f>'iISIC-rev4'!BXI742</f>
        <v>0</v>
      </c>
      <c r="BXH6" s="134">
        <f>'iISIC-rev4'!BXJ742</f>
        <v>0</v>
      </c>
      <c r="BXI6" s="134">
        <f>'iISIC-rev4'!BXK742</f>
        <v>0</v>
      </c>
      <c r="BXJ6" s="134">
        <f>'iISIC-rev4'!BXL742</f>
        <v>0</v>
      </c>
      <c r="BXK6" s="134">
        <f>'iISIC-rev4'!BXM742</f>
        <v>0</v>
      </c>
      <c r="BXL6" s="134">
        <f>'iISIC-rev4'!BXN742</f>
        <v>0</v>
      </c>
      <c r="BXM6" s="134">
        <f>'iISIC-rev4'!BXO742</f>
        <v>0</v>
      </c>
      <c r="BXN6" s="134">
        <f>'iISIC-rev4'!BXP742</f>
        <v>0</v>
      </c>
      <c r="BXO6" s="134">
        <f>'iISIC-rev4'!BXQ742</f>
        <v>0</v>
      </c>
      <c r="BXP6" s="134">
        <f>'iISIC-rev4'!BXR742</f>
        <v>0</v>
      </c>
      <c r="BXQ6" s="134">
        <f>'iISIC-rev4'!BXS742</f>
        <v>0</v>
      </c>
      <c r="BXR6" s="134">
        <f>'iISIC-rev4'!BXT742</f>
        <v>0</v>
      </c>
      <c r="BXS6" s="134">
        <f>'iISIC-rev4'!BXU742</f>
        <v>0</v>
      </c>
      <c r="BXT6" s="134">
        <f>'iISIC-rev4'!BXV742</f>
        <v>0</v>
      </c>
      <c r="BXU6" s="134">
        <f>'iISIC-rev4'!BXW742</f>
        <v>0</v>
      </c>
      <c r="BXV6" s="134">
        <f>'iISIC-rev4'!BXX742</f>
        <v>0</v>
      </c>
      <c r="BXW6" s="134">
        <f>'iISIC-rev4'!BXY742</f>
        <v>0</v>
      </c>
      <c r="BXX6" s="134">
        <f>'iISIC-rev4'!BXZ742</f>
        <v>0</v>
      </c>
      <c r="BXY6" s="134">
        <f>'iISIC-rev4'!BYA742</f>
        <v>0</v>
      </c>
      <c r="BXZ6" s="134">
        <f>'iISIC-rev4'!BYB742</f>
        <v>0</v>
      </c>
      <c r="BYA6" s="134">
        <f>'iISIC-rev4'!BYC742</f>
        <v>0</v>
      </c>
      <c r="BYB6" s="134">
        <f>'iISIC-rev4'!BYD742</f>
        <v>0</v>
      </c>
      <c r="BYC6" s="134">
        <f>'iISIC-rev4'!BYE742</f>
        <v>0</v>
      </c>
      <c r="BYD6" s="134">
        <f>'iISIC-rev4'!BYF742</f>
        <v>0</v>
      </c>
      <c r="BYE6" s="134">
        <f>'iISIC-rev4'!BYG742</f>
        <v>0</v>
      </c>
      <c r="BYF6" s="134">
        <f>'iISIC-rev4'!BYH742</f>
        <v>0</v>
      </c>
      <c r="BYG6" s="134">
        <f>'iISIC-rev4'!BYI742</f>
        <v>0</v>
      </c>
      <c r="BYH6" s="134">
        <f>'iISIC-rev4'!BYJ742</f>
        <v>0</v>
      </c>
      <c r="BYI6" s="134">
        <f>'iISIC-rev4'!BYK742</f>
        <v>0</v>
      </c>
      <c r="BYJ6" s="134">
        <f>'iISIC-rev4'!BYL742</f>
        <v>0</v>
      </c>
      <c r="BYK6" s="134">
        <f>'iISIC-rev4'!BYM742</f>
        <v>0</v>
      </c>
      <c r="BYL6" s="134">
        <f>'iISIC-rev4'!BYN742</f>
        <v>0</v>
      </c>
      <c r="BYM6" s="134">
        <f>'iISIC-rev4'!BYO742</f>
        <v>0</v>
      </c>
      <c r="BYN6" s="134">
        <f>'iISIC-rev4'!BYP742</f>
        <v>0</v>
      </c>
      <c r="BYO6" s="134">
        <f>'iISIC-rev4'!BYQ742</f>
        <v>0</v>
      </c>
      <c r="BYP6" s="134">
        <f>'iISIC-rev4'!BYR742</f>
        <v>0</v>
      </c>
      <c r="BYQ6" s="134">
        <f>'iISIC-rev4'!BYS742</f>
        <v>0</v>
      </c>
      <c r="BYR6" s="134">
        <f>'iISIC-rev4'!BYT742</f>
        <v>0</v>
      </c>
      <c r="BYS6" s="134">
        <f>'iISIC-rev4'!BYU742</f>
        <v>0</v>
      </c>
      <c r="BYT6" s="134">
        <f>'iISIC-rev4'!BYV742</f>
        <v>0</v>
      </c>
      <c r="BYU6" s="134">
        <f>'iISIC-rev4'!BYW742</f>
        <v>0</v>
      </c>
      <c r="BYV6" s="134">
        <f>'iISIC-rev4'!BYX742</f>
        <v>0</v>
      </c>
      <c r="BYW6" s="134">
        <f>'iISIC-rev4'!BYY742</f>
        <v>0</v>
      </c>
      <c r="BYX6" s="134">
        <f>'iISIC-rev4'!BYZ742</f>
        <v>0</v>
      </c>
      <c r="BYY6" s="134">
        <f>'iISIC-rev4'!BZA742</f>
        <v>0</v>
      </c>
      <c r="BYZ6" s="134">
        <f>'iISIC-rev4'!BZB742</f>
        <v>0</v>
      </c>
      <c r="BZA6" s="134">
        <f>'iISIC-rev4'!BZC742</f>
        <v>0</v>
      </c>
      <c r="BZB6" s="134">
        <f>'iISIC-rev4'!BZD742</f>
        <v>0</v>
      </c>
      <c r="BZC6" s="134">
        <f>'iISIC-rev4'!BZE742</f>
        <v>0</v>
      </c>
      <c r="BZD6" s="134">
        <f>'iISIC-rev4'!BZF742</f>
        <v>0</v>
      </c>
      <c r="BZE6" s="134">
        <f>'iISIC-rev4'!BZG742</f>
        <v>0</v>
      </c>
      <c r="BZF6" s="134">
        <f>'iISIC-rev4'!BZH742</f>
        <v>0</v>
      </c>
      <c r="BZG6" s="134">
        <f>'iISIC-rev4'!BZI742</f>
        <v>0</v>
      </c>
      <c r="BZH6" s="134">
        <f>'iISIC-rev4'!BZJ742</f>
        <v>0</v>
      </c>
      <c r="BZI6" s="134">
        <f>'iISIC-rev4'!BZK742</f>
        <v>0</v>
      </c>
      <c r="BZJ6" s="134">
        <f>'iISIC-rev4'!BZL742</f>
        <v>0</v>
      </c>
      <c r="BZK6" s="134">
        <f>'iISIC-rev4'!BZM742</f>
        <v>0</v>
      </c>
      <c r="BZL6" s="134">
        <f>'iISIC-rev4'!BZN742</f>
        <v>0</v>
      </c>
      <c r="BZM6" s="134">
        <f>'iISIC-rev4'!BZO742</f>
        <v>0</v>
      </c>
      <c r="BZN6" s="134">
        <f>'iISIC-rev4'!BZP742</f>
        <v>0</v>
      </c>
      <c r="BZO6" s="134">
        <f>'iISIC-rev4'!BZQ742</f>
        <v>0</v>
      </c>
      <c r="BZP6" s="134">
        <f>'iISIC-rev4'!BZR742</f>
        <v>0</v>
      </c>
      <c r="BZQ6" s="134">
        <f>'iISIC-rev4'!BZS742</f>
        <v>0</v>
      </c>
      <c r="BZR6" s="134">
        <f>'iISIC-rev4'!BZT742</f>
        <v>0</v>
      </c>
      <c r="BZS6" s="134">
        <f>'iISIC-rev4'!BZU742</f>
        <v>0</v>
      </c>
      <c r="BZT6" s="134">
        <f>'iISIC-rev4'!BZV742</f>
        <v>0</v>
      </c>
      <c r="BZU6" s="134">
        <f>'iISIC-rev4'!BZW742</f>
        <v>0</v>
      </c>
      <c r="BZV6" s="134">
        <f>'iISIC-rev4'!BZX742</f>
        <v>0</v>
      </c>
      <c r="BZW6" s="134">
        <f>'iISIC-rev4'!BZY742</f>
        <v>0</v>
      </c>
      <c r="BZX6" s="134">
        <f>'iISIC-rev4'!BZZ742</f>
        <v>0</v>
      </c>
      <c r="BZY6" s="134">
        <f>'iISIC-rev4'!CAA742</f>
        <v>0</v>
      </c>
      <c r="BZZ6" s="134">
        <f>'iISIC-rev4'!CAB742</f>
        <v>0</v>
      </c>
      <c r="CAA6" s="134">
        <f>'iISIC-rev4'!CAC742</f>
        <v>0</v>
      </c>
      <c r="CAB6" s="134">
        <f>'iISIC-rev4'!CAD742</f>
        <v>0</v>
      </c>
      <c r="CAC6" s="134">
        <f>'iISIC-rev4'!CAE742</f>
        <v>0</v>
      </c>
      <c r="CAD6" s="134">
        <f>'iISIC-rev4'!CAF742</f>
        <v>0</v>
      </c>
      <c r="CAE6" s="134">
        <f>'iISIC-rev4'!CAG742</f>
        <v>0</v>
      </c>
      <c r="CAF6" s="134">
        <f>'iISIC-rev4'!CAH742</f>
        <v>0</v>
      </c>
      <c r="CAG6" s="134">
        <f>'iISIC-rev4'!CAI742</f>
        <v>0</v>
      </c>
      <c r="CAH6" s="134">
        <f>'iISIC-rev4'!CAJ742</f>
        <v>0</v>
      </c>
      <c r="CAI6" s="134">
        <f>'iISIC-rev4'!CAK742</f>
        <v>0</v>
      </c>
      <c r="CAJ6" s="134">
        <f>'iISIC-rev4'!CAL742</f>
        <v>0</v>
      </c>
      <c r="CAK6" s="134">
        <f>'iISIC-rev4'!CAM742</f>
        <v>0</v>
      </c>
      <c r="CAL6" s="134">
        <f>'iISIC-rev4'!CAN742</f>
        <v>0</v>
      </c>
      <c r="CAM6" s="134">
        <f>'iISIC-rev4'!CAO742</f>
        <v>0</v>
      </c>
      <c r="CAN6" s="134">
        <f>'iISIC-rev4'!CAP742</f>
        <v>0</v>
      </c>
      <c r="CAO6" s="134">
        <f>'iISIC-rev4'!CAQ742</f>
        <v>0</v>
      </c>
      <c r="CAP6" s="134">
        <f>'iISIC-rev4'!CAR742</f>
        <v>0</v>
      </c>
      <c r="CAQ6" s="134">
        <f>'iISIC-rev4'!CAS742</f>
        <v>0</v>
      </c>
      <c r="CAR6" s="134">
        <f>'iISIC-rev4'!CAT742</f>
        <v>0</v>
      </c>
      <c r="CAS6" s="134">
        <f>'iISIC-rev4'!CAU742</f>
        <v>0</v>
      </c>
      <c r="CAT6" s="134">
        <f>'iISIC-rev4'!CAV742</f>
        <v>0</v>
      </c>
      <c r="CAU6" s="134">
        <f>'iISIC-rev4'!CAW742</f>
        <v>0</v>
      </c>
      <c r="CAV6" s="134">
        <f>'iISIC-rev4'!CAX742</f>
        <v>0</v>
      </c>
      <c r="CAW6" s="134">
        <f>'iISIC-rev4'!CAY742</f>
        <v>0</v>
      </c>
      <c r="CAX6" s="134">
        <f>'iISIC-rev4'!CAZ742</f>
        <v>0</v>
      </c>
      <c r="CAY6" s="134">
        <f>'iISIC-rev4'!CBA742</f>
        <v>0</v>
      </c>
      <c r="CAZ6" s="134">
        <f>'iISIC-rev4'!CBB742</f>
        <v>0</v>
      </c>
      <c r="CBA6" s="134">
        <f>'iISIC-rev4'!CBC742</f>
        <v>0</v>
      </c>
      <c r="CBB6" s="134">
        <f>'iISIC-rev4'!CBD742</f>
        <v>0</v>
      </c>
      <c r="CBC6" s="134">
        <f>'iISIC-rev4'!CBE742</f>
        <v>0</v>
      </c>
      <c r="CBD6" s="134">
        <f>'iISIC-rev4'!CBF742</f>
        <v>0</v>
      </c>
      <c r="CBE6" s="134">
        <f>'iISIC-rev4'!CBG742</f>
        <v>0</v>
      </c>
      <c r="CBF6" s="134">
        <f>'iISIC-rev4'!CBH742</f>
        <v>0</v>
      </c>
      <c r="CBG6" s="134">
        <f>'iISIC-rev4'!CBI742</f>
        <v>0</v>
      </c>
      <c r="CBH6" s="134">
        <f>'iISIC-rev4'!CBJ742</f>
        <v>0</v>
      </c>
      <c r="CBI6" s="134">
        <f>'iISIC-rev4'!CBK742</f>
        <v>0</v>
      </c>
      <c r="CBJ6" s="134">
        <f>'iISIC-rev4'!CBL742</f>
        <v>0</v>
      </c>
      <c r="CBK6" s="134">
        <f>'iISIC-rev4'!CBM742</f>
        <v>0</v>
      </c>
      <c r="CBL6" s="134">
        <f>'iISIC-rev4'!CBN742</f>
        <v>0</v>
      </c>
      <c r="CBM6" s="134">
        <f>'iISIC-rev4'!CBO742</f>
        <v>0</v>
      </c>
      <c r="CBN6" s="134">
        <f>'iISIC-rev4'!CBP742</f>
        <v>0</v>
      </c>
      <c r="CBO6" s="134">
        <f>'iISIC-rev4'!CBQ742</f>
        <v>0</v>
      </c>
      <c r="CBP6" s="134">
        <f>'iISIC-rev4'!CBR742</f>
        <v>0</v>
      </c>
      <c r="CBQ6" s="134">
        <f>'iISIC-rev4'!CBS742</f>
        <v>0</v>
      </c>
      <c r="CBR6" s="134">
        <f>'iISIC-rev4'!CBT742</f>
        <v>0</v>
      </c>
      <c r="CBS6" s="134">
        <f>'iISIC-rev4'!CBU742</f>
        <v>0</v>
      </c>
      <c r="CBT6" s="134">
        <f>'iISIC-rev4'!CBV742</f>
        <v>0</v>
      </c>
      <c r="CBU6" s="134">
        <f>'iISIC-rev4'!CBW742</f>
        <v>0</v>
      </c>
      <c r="CBV6" s="134">
        <f>'iISIC-rev4'!CBX742</f>
        <v>0</v>
      </c>
      <c r="CBW6" s="134">
        <f>'iISIC-rev4'!CBY742</f>
        <v>0</v>
      </c>
      <c r="CBX6" s="134">
        <f>'iISIC-rev4'!CBZ742</f>
        <v>0</v>
      </c>
      <c r="CBY6" s="134">
        <f>'iISIC-rev4'!CCA742</f>
        <v>0</v>
      </c>
      <c r="CBZ6" s="134">
        <f>'iISIC-rev4'!CCB742</f>
        <v>0</v>
      </c>
      <c r="CCA6" s="134">
        <f>'iISIC-rev4'!CCC742</f>
        <v>0</v>
      </c>
      <c r="CCB6" s="134">
        <f>'iISIC-rev4'!CCD742</f>
        <v>0</v>
      </c>
      <c r="CCC6" s="134">
        <f>'iISIC-rev4'!CCE742</f>
        <v>0</v>
      </c>
      <c r="CCD6" s="134">
        <f>'iISIC-rev4'!CCF742</f>
        <v>0</v>
      </c>
      <c r="CCE6" s="134">
        <f>'iISIC-rev4'!CCG742</f>
        <v>0</v>
      </c>
      <c r="CCF6" s="134">
        <f>'iISIC-rev4'!CCH742</f>
        <v>0</v>
      </c>
      <c r="CCG6" s="134">
        <f>'iISIC-rev4'!CCI742</f>
        <v>0</v>
      </c>
      <c r="CCH6" s="134">
        <f>'iISIC-rev4'!CCJ742</f>
        <v>0</v>
      </c>
      <c r="CCI6" s="134">
        <f>'iISIC-rev4'!CCK742</f>
        <v>0</v>
      </c>
      <c r="CCJ6" s="134">
        <f>'iISIC-rev4'!CCL742</f>
        <v>0</v>
      </c>
      <c r="CCK6" s="134">
        <f>'iISIC-rev4'!CCM742</f>
        <v>0</v>
      </c>
      <c r="CCL6" s="134">
        <f>'iISIC-rev4'!CCN742</f>
        <v>0</v>
      </c>
      <c r="CCM6" s="134">
        <f>'iISIC-rev4'!CCO742</f>
        <v>0</v>
      </c>
      <c r="CCN6" s="134">
        <f>'iISIC-rev4'!CCP742</f>
        <v>0</v>
      </c>
      <c r="CCO6" s="134">
        <f>'iISIC-rev4'!CCQ742</f>
        <v>0</v>
      </c>
      <c r="CCP6" s="134">
        <f>'iISIC-rev4'!CCR742</f>
        <v>0</v>
      </c>
      <c r="CCQ6" s="134">
        <f>'iISIC-rev4'!CCS742</f>
        <v>0</v>
      </c>
      <c r="CCR6" s="134">
        <f>'iISIC-rev4'!CCT742</f>
        <v>0</v>
      </c>
      <c r="CCS6" s="134">
        <f>'iISIC-rev4'!CCU742</f>
        <v>0</v>
      </c>
      <c r="CCT6" s="134">
        <f>'iISIC-rev4'!CCV742</f>
        <v>0</v>
      </c>
      <c r="CCU6" s="134">
        <f>'iISIC-rev4'!CCW742</f>
        <v>0</v>
      </c>
      <c r="CCV6" s="134">
        <f>'iISIC-rev4'!CCX742</f>
        <v>0</v>
      </c>
      <c r="CCW6" s="134">
        <f>'iISIC-rev4'!CCY742</f>
        <v>0</v>
      </c>
      <c r="CCX6" s="134">
        <f>'iISIC-rev4'!CCZ742</f>
        <v>0</v>
      </c>
      <c r="CCY6" s="134">
        <f>'iISIC-rev4'!CDA742</f>
        <v>0</v>
      </c>
      <c r="CCZ6" s="134">
        <f>'iISIC-rev4'!CDB742</f>
        <v>0</v>
      </c>
      <c r="CDA6" s="134">
        <f>'iISIC-rev4'!CDC742</f>
        <v>0</v>
      </c>
      <c r="CDB6" s="134">
        <f>'iISIC-rev4'!CDD742</f>
        <v>0</v>
      </c>
      <c r="CDC6" s="134">
        <f>'iISIC-rev4'!CDE742</f>
        <v>0</v>
      </c>
      <c r="CDD6" s="134">
        <f>'iISIC-rev4'!CDF742</f>
        <v>0</v>
      </c>
      <c r="CDE6" s="134">
        <f>'iISIC-rev4'!CDG742</f>
        <v>0</v>
      </c>
      <c r="CDF6" s="134">
        <f>'iISIC-rev4'!CDH742</f>
        <v>0</v>
      </c>
      <c r="CDG6" s="134">
        <f>'iISIC-rev4'!CDI742</f>
        <v>0</v>
      </c>
      <c r="CDH6" s="134">
        <f>'iISIC-rev4'!CDJ742</f>
        <v>0</v>
      </c>
      <c r="CDI6" s="134">
        <f>'iISIC-rev4'!CDK742</f>
        <v>0</v>
      </c>
      <c r="CDJ6" s="134">
        <f>'iISIC-rev4'!CDL742</f>
        <v>0</v>
      </c>
      <c r="CDK6" s="134">
        <f>'iISIC-rev4'!CDM742</f>
        <v>0</v>
      </c>
      <c r="CDL6" s="134">
        <f>'iISIC-rev4'!CDN742</f>
        <v>0</v>
      </c>
      <c r="CDM6" s="134">
        <f>'iISIC-rev4'!CDO742</f>
        <v>0</v>
      </c>
      <c r="CDN6" s="134">
        <f>'iISIC-rev4'!CDP742</f>
        <v>0</v>
      </c>
      <c r="CDO6" s="134">
        <f>'iISIC-rev4'!CDQ742</f>
        <v>0</v>
      </c>
      <c r="CDP6" s="134">
        <f>'iISIC-rev4'!CDR742</f>
        <v>0</v>
      </c>
      <c r="CDQ6" s="134">
        <f>'iISIC-rev4'!CDS742</f>
        <v>0</v>
      </c>
      <c r="CDR6" s="134">
        <f>'iISIC-rev4'!CDT742</f>
        <v>0</v>
      </c>
      <c r="CDS6" s="134">
        <f>'iISIC-rev4'!CDU742</f>
        <v>0</v>
      </c>
      <c r="CDT6" s="134">
        <f>'iISIC-rev4'!CDV742</f>
        <v>0</v>
      </c>
      <c r="CDU6" s="134">
        <f>'iISIC-rev4'!CDW742</f>
        <v>0</v>
      </c>
      <c r="CDV6" s="134">
        <f>'iISIC-rev4'!CDX742</f>
        <v>0</v>
      </c>
      <c r="CDW6" s="134">
        <f>'iISIC-rev4'!CDY742</f>
        <v>0</v>
      </c>
      <c r="CDX6" s="134">
        <f>'iISIC-rev4'!CDZ742</f>
        <v>0</v>
      </c>
      <c r="CDY6" s="134">
        <f>'iISIC-rev4'!CEA742</f>
        <v>0</v>
      </c>
      <c r="CDZ6" s="134">
        <f>'iISIC-rev4'!CEB742</f>
        <v>0</v>
      </c>
      <c r="CEA6" s="134">
        <f>'iISIC-rev4'!CEC742</f>
        <v>0</v>
      </c>
      <c r="CEB6" s="134">
        <f>'iISIC-rev4'!CED742</f>
        <v>0</v>
      </c>
      <c r="CEC6" s="134">
        <f>'iISIC-rev4'!CEE742</f>
        <v>0</v>
      </c>
      <c r="CED6" s="134">
        <f>'iISIC-rev4'!CEF742</f>
        <v>0</v>
      </c>
      <c r="CEE6" s="134">
        <f>'iISIC-rev4'!CEG742</f>
        <v>0</v>
      </c>
      <c r="CEF6" s="134">
        <f>'iISIC-rev4'!CEH742</f>
        <v>0</v>
      </c>
      <c r="CEG6" s="134">
        <f>'iISIC-rev4'!CEI742</f>
        <v>0</v>
      </c>
      <c r="CEH6" s="134">
        <f>'iISIC-rev4'!CEJ742</f>
        <v>0</v>
      </c>
      <c r="CEI6" s="134">
        <f>'iISIC-rev4'!CEK742</f>
        <v>0</v>
      </c>
      <c r="CEJ6" s="134">
        <f>'iISIC-rev4'!CEL742</f>
        <v>0</v>
      </c>
      <c r="CEK6" s="134">
        <f>'iISIC-rev4'!CEM742</f>
        <v>0</v>
      </c>
      <c r="CEL6" s="134">
        <f>'iISIC-rev4'!CEN742</f>
        <v>0</v>
      </c>
      <c r="CEM6" s="134">
        <f>'iISIC-rev4'!CEO742</f>
        <v>0</v>
      </c>
      <c r="CEN6" s="134">
        <f>'iISIC-rev4'!CEP742</f>
        <v>0</v>
      </c>
      <c r="CEO6" s="134">
        <f>'iISIC-rev4'!CEQ742</f>
        <v>0</v>
      </c>
      <c r="CEP6" s="134">
        <f>'iISIC-rev4'!CER742</f>
        <v>0</v>
      </c>
      <c r="CEQ6" s="134">
        <f>'iISIC-rev4'!CES742</f>
        <v>0</v>
      </c>
      <c r="CER6" s="134">
        <f>'iISIC-rev4'!CET742</f>
        <v>0</v>
      </c>
      <c r="CES6" s="134">
        <f>'iISIC-rev4'!CEU742</f>
        <v>0</v>
      </c>
      <c r="CET6" s="134">
        <f>'iISIC-rev4'!CEV742</f>
        <v>0</v>
      </c>
      <c r="CEU6" s="134">
        <f>'iISIC-rev4'!CEW742</f>
        <v>0</v>
      </c>
      <c r="CEV6" s="134">
        <f>'iISIC-rev4'!CEX742</f>
        <v>0</v>
      </c>
      <c r="CEW6" s="134">
        <f>'iISIC-rev4'!CEY742</f>
        <v>0</v>
      </c>
      <c r="CEX6" s="134">
        <f>'iISIC-rev4'!CEZ742</f>
        <v>0</v>
      </c>
      <c r="CEY6" s="134">
        <f>'iISIC-rev4'!CFA742</f>
        <v>0</v>
      </c>
      <c r="CEZ6" s="134">
        <f>'iISIC-rev4'!CFB742</f>
        <v>0</v>
      </c>
      <c r="CFA6" s="134">
        <f>'iISIC-rev4'!CFC742</f>
        <v>0</v>
      </c>
      <c r="CFB6" s="134">
        <f>'iISIC-rev4'!CFD742</f>
        <v>0</v>
      </c>
      <c r="CFC6" s="134">
        <f>'iISIC-rev4'!CFE742</f>
        <v>0</v>
      </c>
      <c r="CFD6" s="134">
        <f>'iISIC-rev4'!CFF742</f>
        <v>0</v>
      </c>
      <c r="CFE6" s="134">
        <f>'iISIC-rev4'!CFG742</f>
        <v>0</v>
      </c>
      <c r="CFF6" s="134">
        <f>'iISIC-rev4'!CFH742</f>
        <v>0</v>
      </c>
      <c r="CFG6" s="134">
        <f>'iISIC-rev4'!CFI742</f>
        <v>0</v>
      </c>
      <c r="CFH6" s="134">
        <f>'iISIC-rev4'!CFJ742</f>
        <v>0</v>
      </c>
      <c r="CFI6" s="134">
        <f>'iISIC-rev4'!CFK742</f>
        <v>0</v>
      </c>
      <c r="CFJ6" s="134">
        <f>'iISIC-rev4'!CFL742</f>
        <v>0</v>
      </c>
      <c r="CFK6" s="134">
        <f>'iISIC-rev4'!CFM742</f>
        <v>0</v>
      </c>
      <c r="CFL6" s="134">
        <f>'iISIC-rev4'!CFN742</f>
        <v>0</v>
      </c>
      <c r="CFM6" s="134">
        <f>'iISIC-rev4'!CFO742</f>
        <v>0</v>
      </c>
      <c r="CFN6" s="134">
        <f>'iISIC-rev4'!CFP742</f>
        <v>0</v>
      </c>
      <c r="CFO6" s="134">
        <f>'iISIC-rev4'!CFQ742</f>
        <v>0</v>
      </c>
      <c r="CFP6" s="134">
        <f>'iISIC-rev4'!CFR742</f>
        <v>0</v>
      </c>
      <c r="CFQ6" s="134">
        <f>'iISIC-rev4'!CFS742</f>
        <v>0</v>
      </c>
      <c r="CFR6" s="134">
        <f>'iISIC-rev4'!CFT742</f>
        <v>0</v>
      </c>
      <c r="CFS6" s="134">
        <f>'iISIC-rev4'!CFU742</f>
        <v>0</v>
      </c>
      <c r="CFT6" s="134">
        <f>'iISIC-rev4'!CFV742</f>
        <v>0</v>
      </c>
      <c r="CFU6" s="134">
        <f>'iISIC-rev4'!CFW742</f>
        <v>0</v>
      </c>
      <c r="CFV6" s="134">
        <f>'iISIC-rev4'!CFX742</f>
        <v>0</v>
      </c>
      <c r="CFW6" s="134">
        <f>'iISIC-rev4'!CFY742</f>
        <v>0</v>
      </c>
      <c r="CFX6" s="134">
        <f>'iISIC-rev4'!CFZ742</f>
        <v>0</v>
      </c>
      <c r="CFY6" s="134">
        <f>'iISIC-rev4'!CGA742</f>
        <v>0</v>
      </c>
      <c r="CFZ6" s="134">
        <f>'iISIC-rev4'!CGB742</f>
        <v>0</v>
      </c>
      <c r="CGA6" s="134">
        <f>'iISIC-rev4'!CGC742</f>
        <v>0</v>
      </c>
      <c r="CGB6" s="134">
        <f>'iISIC-rev4'!CGD742</f>
        <v>0</v>
      </c>
      <c r="CGC6" s="134">
        <f>'iISIC-rev4'!CGE742</f>
        <v>0</v>
      </c>
      <c r="CGD6" s="134">
        <f>'iISIC-rev4'!CGF742</f>
        <v>0</v>
      </c>
      <c r="CGE6" s="134">
        <f>'iISIC-rev4'!CGG742</f>
        <v>0</v>
      </c>
      <c r="CGF6" s="134">
        <f>'iISIC-rev4'!CGH742</f>
        <v>0</v>
      </c>
      <c r="CGG6" s="134">
        <f>'iISIC-rev4'!CGI742</f>
        <v>0</v>
      </c>
      <c r="CGH6" s="134">
        <f>'iISIC-rev4'!CGJ742</f>
        <v>0</v>
      </c>
      <c r="CGI6" s="134">
        <f>'iISIC-rev4'!CGK742</f>
        <v>0</v>
      </c>
      <c r="CGJ6" s="134">
        <f>'iISIC-rev4'!CGL742</f>
        <v>0</v>
      </c>
      <c r="CGK6" s="134">
        <f>'iISIC-rev4'!CGM742</f>
        <v>0</v>
      </c>
      <c r="CGL6" s="134">
        <f>'iISIC-rev4'!CGN742</f>
        <v>0</v>
      </c>
      <c r="CGM6" s="134">
        <f>'iISIC-rev4'!CGO742</f>
        <v>0</v>
      </c>
      <c r="CGN6" s="134">
        <f>'iISIC-rev4'!CGP742</f>
        <v>0</v>
      </c>
      <c r="CGO6" s="134">
        <f>'iISIC-rev4'!CGQ742</f>
        <v>0</v>
      </c>
      <c r="CGP6" s="134">
        <f>'iISIC-rev4'!CGR742</f>
        <v>0</v>
      </c>
      <c r="CGQ6" s="134">
        <f>'iISIC-rev4'!CGS742</f>
        <v>0</v>
      </c>
      <c r="CGR6" s="134">
        <f>'iISIC-rev4'!CGT742</f>
        <v>0</v>
      </c>
      <c r="CGS6" s="134">
        <f>'iISIC-rev4'!CGU742</f>
        <v>0</v>
      </c>
      <c r="CGT6" s="134">
        <f>'iISIC-rev4'!CGV742</f>
        <v>0</v>
      </c>
      <c r="CGU6" s="134">
        <f>'iISIC-rev4'!CGW742</f>
        <v>0</v>
      </c>
      <c r="CGV6" s="134">
        <f>'iISIC-rev4'!CGX742</f>
        <v>0</v>
      </c>
      <c r="CGW6" s="134">
        <f>'iISIC-rev4'!CGY742</f>
        <v>0</v>
      </c>
      <c r="CGX6" s="134">
        <f>'iISIC-rev4'!CGZ742</f>
        <v>0</v>
      </c>
      <c r="CGY6" s="134">
        <f>'iISIC-rev4'!CHA742</f>
        <v>0</v>
      </c>
      <c r="CGZ6" s="134">
        <f>'iISIC-rev4'!CHB742</f>
        <v>0</v>
      </c>
      <c r="CHA6" s="134">
        <f>'iISIC-rev4'!CHC742</f>
        <v>0</v>
      </c>
      <c r="CHB6" s="134">
        <f>'iISIC-rev4'!CHD742</f>
        <v>0</v>
      </c>
      <c r="CHC6" s="134">
        <f>'iISIC-rev4'!CHE742</f>
        <v>0</v>
      </c>
      <c r="CHD6" s="134">
        <f>'iISIC-rev4'!CHF742</f>
        <v>0</v>
      </c>
      <c r="CHE6" s="134">
        <f>'iISIC-rev4'!CHG742</f>
        <v>0</v>
      </c>
      <c r="CHF6" s="134">
        <f>'iISIC-rev4'!CHH742</f>
        <v>0</v>
      </c>
      <c r="CHG6" s="134">
        <f>'iISIC-rev4'!CHI742</f>
        <v>0</v>
      </c>
      <c r="CHH6" s="134">
        <f>'iISIC-rev4'!CHJ742</f>
        <v>0</v>
      </c>
      <c r="CHI6" s="134">
        <f>'iISIC-rev4'!CHK742</f>
        <v>0</v>
      </c>
      <c r="CHJ6" s="134">
        <f>'iISIC-rev4'!CHL742</f>
        <v>0</v>
      </c>
      <c r="CHK6" s="134">
        <f>'iISIC-rev4'!CHM742</f>
        <v>0</v>
      </c>
      <c r="CHL6" s="134">
        <f>'iISIC-rev4'!CHN742</f>
        <v>0</v>
      </c>
      <c r="CHM6" s="134">
        <f>'iISIC-rev4'!CHO742</f>
        <v>0</v>
      </c>
      <c r="CHN6" s="134">
        <f>'iISIC-rev4'!CHP742</f>
        <v>0</v>
      </c>
      <c r="CHO6" s="134">
        <f>'iISIC-rev4'!CHQ742</f>
        <v>0</v>
      </c>
      <c r="CHP6" s="134">
        <f>'iISIC-rev4'!CHR742</f>
        <v>0</v>
      </c>
      <c r="CHQ6" s="134">
        <f>'iISIC-rev4'!CHS742</f>
        <v>0</v>
      </c>
      <c r="CHR6" s="134">
        <f>'iISIC-rev4'!CHT742</f>
        <v>0</v>
      </c>
      <c r="CHS6" s="134">
        <f>'iISIC-rev4'!CHU742</f>
        <v>0</v>
      </c>
      <c r="CHT6" s="134">
        <f>'iISIC-rev4'!CHV742</f>
        <v>0</v>
      </c>
      <c r="CHU6" s="134">
        <f>'iISIC-rev4'!CHW742</f>
        <v>0</v>
      </c>
      <c r="CHV6" s="134">
        <f>'iISIC-rev4'!CHX742</f>
        <v>0</v>
      </c>
      <c r="CHW6" s="134">
        <f>'iISIC-rev4'!CHY742</f>
        <v>0</v>
      </c>
      <c r="CHX6" s="134">
        <f>'iISIC-rev4'!CHZ742</f>
        <v>0</v>
      </c>
      <c r="CHY6" s="134">
        <f>'iISIC-rev4'!CIA742</f>
        <v>0</v>
      </c>
      <c r="CHZ6" s="134">
        <f>'iISIC-rev4'!CIB742</f>
        <v>0</v>
      </c>
      <c r="CIA6" s="134">
        <f>'iISIC-rev4'!CIC742</f>
        <v>0</v>
      </c>
      <c r="CIB6" s="134">
        <f>'iISIC-rev4'!CID742</f>
        <v>0</v>
      </c>
      <c r="CIC6" s="134">
        <f>'iISIC-rev4'!CIE742</f>
        <v>0</v>
      </c>
      <c r="CID6" s="134">
        <f>'iISIC-rev4'!CIF742</f>
        <v>0</v>
      </c>
      <c r="CIE6" s="134">
        <f>'iISIC-rev4'!CIG742</f>
        <v>0</v>
      </c>
      <c r="CIF6" s="134">
        <f>'iISIC-rev4'!CIH742</f>
        <v>0</v>
      </c>
      <c r="CIG6" s="134">
        <f>'iISIC-rev4'!CII742</f>
        <v>0</v>
      </c>
      <c r="CIH6" s="134">
        <f>'iISIC-rev4'!CIJ742</f>
        <v>0</v>
      </c>
      <c r="CII6" s="134">
        <f>'iISIC-rev4'!CIK742</f>
        <v>0</v>
      </c>
      <c r="CIJ6" s="134">
        <f>'iISIC-rev4'!CIL742</f>
        <v>0</v>
      </c>
      <c r="CIK6" s="134">
        <f>'iISIC-rev4'!CIM742</f>
        <v>0</v>
      </c>
      <c r="CIL6" s="134">
        <f>'iISIC-rev4'!CIN742</f>
        <v>0</v>
      </c>
      <c r="CIM6" s="134">
        <f>'iISIC-rev4'!CIO742</f>
        <v>0</v>
      </c>
      <c r="CIN6" s="134">
        <f>'iISIC-rev4'!CIP742</f>
        <v>0</v>
      </c>
      <c r="CIO6" s="134">
        <f>'iISIC-rev4'!CIQ742</f>
        <v>0</v>
      </c>
      <c r="CIP6" s="134">
        <f>'iISIC-rev4'!CIR742</f>
        <v>0</v>
      </c>
      <c r="CIQ6" s="134">
        <f>'iISIC-rev4'!CIS742</f>
        <v>0</v>
      </c>
      <c r="CIR6" s="134">
        <f>'iISIC-rev4'!CIT742</f>
        <v>0</v>
      </c>
      <c r="CIS6" s="134">
        <f>'iISIC-rev4'!CIU742</f>
        <v>0</v>
      </c>
      <c r="CIT6" s="134">
        <f>'iISIC-rev4'!CIV742</f>
        <v>0</v>
      </c>
      <c r="CIU6" s="134">
        <f>'iISIC-rev4'!CIW742</f>
        <v>0</v>
      </c>
      <c r="CIV6" s="134">
        <f>'iISIC-rev4'!CIX742</f>
        <v>0</v>
      </c>
      <c r="CIW6" s="134">
        <f>'iISIC-rev4'!CIY742</f>
        <v>0</v>
      </c>
      <c r="CIX6" s="134">
        <f>'iISIC-rev4'!CIZ742</f>
        <v>0</v>
      </c>
      <c r="CIY6" s="134">
        <f>'iISIC-rev4'!CJA742</f>
        <v>0</v>
      </c>
      <c r="CIZ6" s="134">
        <f>'iISIC-rev4'!CJB742</f>
        <v>0</v>
      </c>
      <c r="CJA6" s="134">
        <f>'iISIC-rev4'!CJC742</f>
        <v>0</v>
      </c>
      <c r="CJB6" s="134">
        <f>'iISIC-rev4'!CJD742</f>
        <v>0</v>
      </c>
      <c r="CJC6" s="134">
        <f>'iISIC-rev4'!CJE742</f>
        <v>0</v>
      </c>
      <c r="CJD6" s="134">
        <f>'iISIC-rev4'!CJF742</f>
        <v>0</v>
      </c>
      <c r="CJE6" s="134">
        <f>'iISIC-rev4'!CJG742</f>
        <v>0</v>
      </c>
      <c r="CJF6" s="134">
        <f>'iISIC-rev4'!CJH742</f>
        <v>0</v>
      </c>
      <c r="CJG6" s="134">
        <f>'iISIC-rev4'!CJI742</f>
        <v>0</v>
      </c>
      <c r="CJH6" s="134">
        <f>'iISIC-rev4'!CJJ742</f>
        <v>0</v>
      </c>
      <c r="CJI6" s="134">
        <f>'iISIC-rev4'!CJK742</f>
        <v>0</v>
      </c>
      <c r="CJJ6" s="134">
        <f>'iISIC-rev4'!CJL742</f>
        <v>0</v>
      </c>
      <c r="CJK6" s="134">
        <f>'iISIC-rev4'!CJM742</f>
        <v>0</v>
      </c>
      <c r="CJL6" s="134">
        <f>'iISIC-rev4'!CJN742</f>
        <v>0</v>
      </c>
      <c r="CJM6" s="134">
        <f>'iISIC-rev4'!CJO742</f>
        <v>0</v>
      </c>
      <c r="CJN6" s="134">
        <f>'iISIC-rev4'!CJP742</f>
        <v>0</v>
      </c>
      <c r="CJO6" s="134">
        <f>'iISIC-rev4'!CJQ742</f>
        <v>0</v>
      </c>
      <c r="CJP6" s="134">
        <f>'iISIC-rev4'!CJR742</f>
        <v>0</v>
      </c>
      <c r="CJQ6" s="134">
        <f>'iISIC-rev4'!CJS742</f>
        <v>0</v>
      </c>
      <c r="CJR6" s="134">
        <f>'iISIC-rev4'!CJT742</f>
        <v>0</v>
      </c>
      <c r="CJS6" s="134">
        <f>'iISIC-rev4'!CJU742</f>
        <v>0</v>
      </c>
      <c r="CJT6" s="134">
        <f>'iISIC-rev4'!CJV742</f>
        <v>0</v>
      </c>
      <c r="CJU6" s="134">
        <f>'iISIC-rev4'!CJW742</f>
        <v>0</v>
      </c>
      <c r="CJV6" s="134">
        <f>'iISIC-rev4'!CJX742</f>
        <v>0</v>
      </c>
      <c r="CJW6" s="134">
        <f>'iISIC-rev4'!CJY742</f>
        <v>0</v>
      </c>
      <c r="CJX6" s="134">
        <f>'iISIC-rev4'!CJZ742</f>
        <v>0</v>
      </c>
      <c r="CJY6" s="134">
        <f>'iISIC-rev4'!CKA742</f>
        <v>0</v>
      </c>
      <c r="CJZ6" s="134">
        <f>'iISIC-rev4'!CKB742</f>
        <v>0</v>
      </c>
      <c r="CKA6" s="134">
        <f>'iISIC-rev4'!CKC742</f>
        <v>0</v>
      </c>
      <c r="CKB6" s="134">
        <f>'iISIC-rev4'!CKD742</f>
        <v>0</v>
      </c>
      <c r="CKC6" s="134">
        <f>'iISIC-rev4'!CKE742</f>
        <v>0</v>
      </c>
      <c r="CKD6" s="134">
        <f>'iISIC-rev4'!CKF742</f>
        <v>0</v>
      </c>
      <c r="CKE6" s="134">
        <f>'iISIC-rev4'!CKG742</f>
        <v>0</v>
      </c>
      <c r="CKF6" s="134">
        <f>'iISIC-rev4'!CKH742</f>
        <v>0</v>
      </c>
      <c r="CKG6" s="134">
        <f>'iISIC-rev4'!CKI742</f>
        <v>0</v>
      </c>
      <c r="CKH6" s="134">
        <f>'iISIC-rev4'!CKJ742</f>
        <v>0</v>
      </c>
      <c r="CKI6" s="134">
        <f>'iISIC-rev4'!CKK742</f>
        <v>0</v>
      </c>
      <c r="CKJ6" s="134">
        <f>'iISIC-rev4'!CKL742</f>
        <v>0</v>
      </c>
      <c r="CKK6" s="134">
        <f>'iISIC-rev4'!CKM742</f>
        <v>0</v>
      </c>
      <c r="CKL6" s="134">
        <f>'iISIC-rev4'!CKN742</f>
        <v>0</v>
      </c>
      <c r="CKM6" s="134">
        <f>'iISIC-rev4'!CKO742</f>
        <v>0</v>
      </c>
      <c r="CKN6" s="134">
        <f>'iISIC-rev4'!CKP742</f>
        <v>0</v>
      </c>
      <c r="CKO6" s="134">
        <f>'iISIC-rev4'!CKQ742</f>
        <v>0</v>
      </c>
      <c r="CKP6" s="134">
        <f>'iISIC-rev4'!CKR742</f>
        <v>0</v>
      </c>
      <c r="CKQ6" s="134">
        <f>'iISIC-rev4'!CKS742</f>
        <v>0</v>
      </c>
      <c r="CKR6" s="134">
        <f>'iISIC-rev4'!CKT742</f>
        <v>0</v>
      </c>
      <c r="CKS6" s="134">
        <f>'iISIC-rev4'!CKU742</f>
        <v>0</v>
      </c>
      <c r="CKT6" s="134">
        <f>'iISIC-rev4'!CKV742</f>
        <v>0</v>
      </c>
      <c r="CKU6" s="134">
        <f>'iISIC-rev4'!CKW742</f>
        <v>0</v>
      </c>
      <c r="CKV6" s="134">
        <f>'iISIC-rev4'!CKX742</f>
        <v>0</v>
      </c>
      <c r="CKW6" s="134">
        <f>'iISIC-rev4'!CKY742</f>
        <v>0</v>
      </c>
      <c r="CKX6" s="134">
        <f>'iISIC-rev4'!CKZ742</f>
        <v>0</v>
      </c>
      <c r="CKY6" s="134">
        <f>'iISIC-rev4'!CLA742</f>
        <v>0</v>
      </c>
      <c r="CKZ6" s="134">
        <f>'iISIC-rev4'!CLB742</f>
        <v>0</v>
      </c>
      <c r="CLA6" s="134">
        <f>'iISIC-rev4'!CLC742</f>
        <v>0</v>
      </c>
      <c r="CLB6" s="134">
        <f>'iISIC-rev4'!CLD742</f>
        <v>0</v>
      </c>
      <c r="CLC6" s="134">
        <f>'iISIC-rev4'!CLE742</f>
        <v>0</v>
      </c>
      <c r="CLD6" s="134">
        <f>'iISIC-rev4'!CLF742</f>
        <v>0</v>
      </c>
      <c r="CLE6" s="134">
        <f>'iISIC-rev4'!CLG742</f>
        <v>0</v>
      </c>
      <c r="CLF6" s="134">
        <f>'iISIC-rev4'!CLH742</f>
        <v>0</v>
      </c>
      <c r="CLG6" s="134">
        <f>'iISIC-rev4'!CLI742</f>
        <v>0</v>
      </c>
      <c r="CLH6" s="134">
        <f>'iISIC-rev4'!CLJ742</f>
        <v>0</v>
      </c>
      <c r="CLI6" s="134">
        <f>'iISIC-rev4'!CLK742</f>
        <v>0</v>
      </c>
      <c r="CLJ6" s="134">
        <f>'iISIC-rev4'!CLL742</f>
        <v>0</v>
      </c>
      <c r="CLK6" s="134">
        <f>'iISIC-rev4'!CLM742</f>
        <v>0</v>
      </c>
      <c r="CLL6" s="134">
        <f>'iISIC-rev4'!CLN742</f>
        <v>0</v>
      </c>
      <c r="CLM6" s="134">
        <f>'iISIC-rev4'!CLO742</f>
        <v>0</v>
      </c>
      <c r="CLN6" s="134">
        <f>'iISIC-rev4'!CLP742</f>
        <v>0</v>
      </c>
      <c r="CLO6" s="134">
        <f>'iISIC-rev4'!CLQ742</f>
        <v>0</v>
      </c>
      <c r="CLP6" s="134">
        <f>'iISIC-rev4'!CLR742</f>
        <v>0</v>
      </c>
      <c r="CLQ6" s="134">
        <f>'iISIC-rev4'!CLS742</f>
        <v>0</v>
      </c>
      <c r="CLR6" s="134">
        <f>'iISIC-rev4'!CLT742</f>
        <v>0</v>
      </c>
      <c r="CLS6" s="134">
        <f>'iISIC-rev4'!CLU742</f>
        <v>0</v>
      </c>
      <c r="CLT6" s="134">
        <f>'iISIC-rev4'!CLV742</f>
        <v>0</v>
      </c>
      <c r="CLU6" s="134">
        <f>'iISIC-rev4'!CLW742</f>
        <v>0</v>
      </c>
      <c r="CLV6" s="134">
        <f>'iISIC-rev4'!CLX742</f>
        <v>0</v>
      </c>
      <c r="CLW6" s="134">
        <f>'iISIC-rev4'!CLY742</f>
        <v>0</v>
      </c>
      <c r="CLX6" s="134">
        <f>'iISIC-rev4'!CLZ742</f>
        <v>0</v>
      </c>
      <c r="CLY6" s="134">
        <f>'iISIC-rev4'!CMA742</f>
        <v>0</v>
      </c>
      <c r="CLZ6" s="134">
        <f>'iISIC-rev4'!CMB742</f>
        <v>0</v>
      </c>
      <c r="CMA6" s="134">
        <f>'iISIC-rev4'!CMC742</f>
        <v>0</v>
      </c>
      <c r="CMB6" s="134">
        <f>'iISIC-rev4'!CMD742</f>
        <v>0</v>
      </c>
      <c r="CMC6" s="134">
        <f>'iISIC-rev4'!CME742</f>
        <v>0</v>
      </c>
      <c r="CMD6" s="134">
        <f>'iISIC-rev4'!CMF742</f>
        <v>0</v>
      </c>
      <c r="CME6" s="134">
        <f>'iISIC-rev4'!CMG742</f>
        <v>0</v>
      </c>
      <c r="CMF6" s="134">
        <f>'iISIC-rev4'!CMH742</f>
        <v>0</v>
      </c>
      <c r="CMG6" s="134">
        <f>'iISIC-rev4'!CMI742</f>
        <v>0</v>
      </c>
      <c r="CMH6" s="134">
        <f>'iISIC-rev4'!CMJ742</f>
        <v>0</v>
      </c>
      <c r="CMI6" s="134">
        <f>'iISIC-rev4'!CMK742</f>
        <v>0</v>
      </c>
      <c r="CMJ6" s="134">
        <f>'iISIC-rev4'!CML742</f>
        <v>0</v>
      </c>
      <c r="CMK6" s="134">
        <f>'iISIC-rev4'!CMM742</f>
        <v>0</v>
      </c>
      <c r="CML6" s="134">
        <f>'iISIC-rev4'!CMN742</f>
        <v>0</v>
      </c>
      <c r="CMM6" s="134">
        <f>'iISIC-rev4'!CMO742</f>
        <v>0</v>
      </c>
      <c r="CMN6" s="134">
        <f>'iISIC-rev4'!CMP742</f>
        <v>0</v>
      </c>
      <c r="CMO6" s="134">
        <f>'iISIC-rev4'!CMQ742</f>
        <v>0</v>
      </c>
      <c r="CMP6" s="134">
        <f>'iISIC-rev4'!CMR742</f>
        <v>0</v>
      </c>
      <c r="CMQ6" s="134">
        <f>'iISIC-rev4'!CMS742</f>
        <v>0</v>
      </c>
      <c r="CMR6" s="134">
        <f>'iISIC-rev4'!CMT742</f>
        <v>0</v>
      </c>
      <c r="CMS6" s="134">
        <f>'iISIC-rev4'!CMU742</f>
        <v>0</v>
      </c>
      <c r="CMT6" s="134">
        <f>'iISIC-rev4'!CMV742</f>
        <v>0</v>
      </c>
      <c r="CMU6" s="134">
        <f>'iISIC-rev4'!CMW742</f>
        <v>0</v>
      </c>
      <c r="CMV6" s="134">
        <f>'iISIC-rev4'!CMX742</f>
        <v>0</v>
      </c>
      <c r="CMW6" s="134">
        <f>'iISIC-rev4'!CMY742</f>
        <v>0</v>
      </c>
      <c r="CMX6" s="134">
        <f>'iISIC-rev4'!CMZ742</f>
        <v>0</v>
      </c>
      <c r="CMY6" s="134">
        <f>'iISIC-rev4'!CNA742</f>
        <v>0</v>
      </c>
      <c r="CMZ6" s="134">
        <f>'iISIC-rev4'!CNB742</f>
        <v>0</v>
      </c>
      <c r="CNA6" s="134">
        <f>'iISIC-rev4'!CNC742</f>
        <v>0</v>
      </c>
      <c r="CNB6" s="134">
        <f>'iISIC-rev4'!CND742</f>
        <v>0</v>
      </c>
      <c r="CNC6" s="134">
        <f>'iISIC-rev4'!CNE742</f>
        <v>0</v>
      </c>
      <c r="CND6" s="134">
        <f>'iISIC-rev4'!CNF742</f>
        <v>0</v>
      </c>
      <c r="CNE6" s="134">
        <f>'iISIC-rev4'!CNG742</f>
        <v>0</v>
      </c>
      <c r="CNF6" s="134">
        <f>'iISIC-rev4'!CNH742</f>
        <v>0</v>
      </c>
      <c r="CNG6" s="134">
        <f>'iISIC-rev4'!CNI742</f>
        <v>0</v>
      </c>
      <c r="CNH6" s="134">
        <f>'iISIC-rev4'!CNJ742</f>
        <v>0</v>
      </c>
      <c r="CNI6" s="134">
        <f>'iISIC-rev4'!CNK742</f>
        <v>0</v>
      </c>
      <c r="CNJ6" s="134">
        <f>'iISIC-rev4'!CNL742</f>
        <v>0</v>
      </c>
      <c r="CNK6" s="134">
        <f>'iISIC-rev4'!CNM742</f>
        <v>0</v>
      </c>
      <c r="CNL6" s="134">
        <f>'iISIC-rev4'!CNN742</f>
        <v>0</v>
      </c>
      <c r="CNM6" s="134">
        <f>'iISIC-rev4'!CNO742</f>
        <v>0</v>
      </c>
      <c r="CNN6" s="134">
        <f>'iISIC-rev4'!CNP742</f>
        <v>0</v>
      </c>
      <c r="CNO6" s="134">
        <f>'iISIC-rev4'!CNQ742</f>
        <v>0</v>
      </c>
      <c r="CNP6" s="134">
        <f>'iISIC-rev4'!CNR742</f>
        <v>0</v>
      </c>
      <c r="CNQ6" s="134">
        <f>'iISIC-rev4'!CNS742</f>
        <v>0</v>
      </c>
      <c r="CNR6" s="134">
        <f>'iISIC-rev4'!CNT742</f>
        <v>0</v>
      </c>
      <c r="CNS6" s="134">
        <f>'iISIC-rev4'!CNU742</f>
        <v>0</v>
      </c>
      <c r="CNT6" s="134">
        <f>'iISIC-rev4'!CNV742</f>
        <v>0</v>
      </c>
      <c r="CNU6" s="134">
        <f>'iISIC-rev4'!CNW742</f>
        <v>0</v>
      </c>
      <c r="CNV6" s="134">
        <f>'iISIC-rev4'!CNX742</f>
        <v>0</v>
      </c>
      <c r="CNW6" s="134">
        <f>'iISIC-rev4'!CNY742</f>
        <v>0</v>
      </c>
      <c r="CNX6" s="134">
        <f>'iISIC-rev4'!CNZ742</f>
        <v>0</v>
      </c>
      <c r="CNY6" s="134">
        <f>'iISIC-rev4'!COA742</f>
        <v>0</v>
      </c>
      <c r="CNZ6" s="134">
        <f>'iISIC-rev4'!COB742</f>
        <v>0</v>
      </c>
      <c r="COA6" s="134">
        <f>'iISIC-rev4'!COC742</f>
        <v>0</v>
      </c>
      <c r="COB6" s="134">
        <f>'iISIC-rev4'!COD742</f>
        <v>0</v>
      </c>
      <c r="COC6" s="134">
        <f>'iISIC-rev4'!COE742</f>
        <v>0</v>
      </c>
      <c r="COD6" s="134">
        <f>'iISIC-rev4'!COF742</f>
        <v>0</v>
      </c>
      <c r="COE6" s="134">
        <f>'iISIC-rev4'!COG742</f>
        <v>0</v>
      </c>
      <c r="COF6" s="134">
        <f>'iISIC-rev4'!COH742</f>
        <v>0</v>
      </c>
      <c r="COG6" s="134">
        <f>'iISIC-rev4'!COI742</f>
        <v>0</v>
      </c>
      <c r="COH6" s="134">
        <f>'iISIC-rev4'!COJ742</f>
        <v>0</v>
      </c>
      <c r="COI6" s="134">
        <f>'iISIC-rev4'!COK742</f>
        <v>0</v>
      </c>
      <c r="COJ6" s="134">
        <f>'iISIC-rev4'!COL742</f>
        <v>0</v>
      </c>
      <c r="COK6" s="134">
        <f>'iISIC-rev4'!COM742</f>
        <v>0</v>
      </c>
      <c r="COL6" s="134">
        <f>'iISIC-rev4'!CON742</f>
        <v>0</v>
      </c>
      <c r="COM6" s="134">
        <f>'iISIC-rev4'!COO742</f>
        <v>0</v>
      </c>
      <c r="CON6" s="134">
        <f>'iISIC-rev4'!COP742</f>
        <v>0</v>
      </c>
      <c r="COO6" s="134">
        <f>'iISIC-rev4'!COQ742</f>
        <v>0</v>
      </c>
      <c r="COP6" s="134">
        <f>'iISIC-rev4'!COR742</f>
        <v>0</v>
      </c>
      <c r="COQ6" s="134">
        <f>'iISIC-rev4'!COS742</f>
        <v>0</v>
      </c>
      <c r="COR6" s="134">
        <f>'iISIC-rev4'!COT742</f>
        <v>0</v>
      </c>
      <c r="COS6" s="134">
        <f>'iISIC-rev4'!COU742</f>
        <v>0</v>
      </c>
      <c r="COT6" s="134">
        <f>'iISIC-rev4'!COV742</f>
        <v>0</v>
      </c>
      <c r="COU6" s="134">
        <f>'iISIC-rev4'!COW742</f>
        <v>0</v>
      </c>
      <c r="COV6" s="134">
        <f>'iISIC-rev4'!COX742</f>
        <v>0</v>
      </c>
      <c r="COW6" s="134">
        <f>'iISIC-rev4'!COY742</f>
        <v>0</v>
      </c>
      <c r="COX6" s="134">
        <f>'iISIC-rev4'!COZ742</f>
        <v>0</v>
      </c>
      <c r="COY6" s="134">
        <f>'iISIC-rev4'!CPA742</f>
        <v>0</v>
      </c>
      <c r="COZ6" s="134">
        <f>'iISIC-rev4'!CPB742</f>
        <v>0</v>
      </c>
      <c r="CPA6" s="134">
        <f>'iISIC-rev4'!CPC742</f>
        <v>0</v>
      </c>
      <c r="CPB6" s="134">
        <f>'iISIC-rev4'!CPD742</f>
        <v>0</v>
      </c>
      <c r="CPC6" s="134">
        <f>'iISIC-rev4'!CPE742</f>
        <v>0</v>
      </c>
      <c r="CPD6" s="134">
        <f>'iISIC-rev4'!CPF742</f>
        <v>0</v>
      </c>
      <c r="CPE6" s="134">
        <f>'iISIC-rev4'!CPG742</f>
        <v>0</v>
      </c>
      <c r="CPF6" s="134">
        <f>'iISIC-rev4'!CPH742</f>
        <v>0</v>
      </c>
      <c r="CPG6" s="134">
        <f>'iISIC-rev4'!CPI742</f>
        <v>0</v>
      </c>
      <c r="CPH6" s="134">
        <f>'iISIC-rev4'!CPJ742</f>
        <v>0</v>
      </c>
      <c r="CPI6" s="134">
        <f>'iISIC-rev4'!CPK742</f>
        <v>0</v>
      </c>
      <c r="CPJ6" s="134">
        <f>'iISIC-rev4'!CPL742</f>
        <v>0</v>
      </c>
      <c r="CPK6" s="134">
        <f>'iISIC-rev4'!CPM742</f>
        <v>0</v>
      </c>
      <c r="CPL6" s="134">
        <f>'iISIC-rev4'!CPN742</f>
        <v>0</v>
      </c>
      <c r="CPM6" s="134">
        <f>'iISIC-rev4'!CPO742</f>
        <v>0</v>
      </c>
      <c r="CPN6" s="134">
        <f>'iISIC-rev4'!CPP742</f>
        <v>0</v>
      </c>
      <c r="CPO6" s="134">
        <f>'iISIC-rev4'!CPQ742</f>
        <v>0</v>
      </c>
      <c r="CPP6" s="134">
        <f>'iISIC-rev4'!CPR742</f>
        <v>0</v>
      </c>
      <c r="CPQ6" s="134">
        <f>'iISIC-rev4'!CPS742</f>
        <v>0</v>
      </c>
      <c r="CPR6" s="134">
        <f>'iISIC-rev4'!CPT742</f>
        <v>0</v>
      </c>
      <c r="CPS6" s="134">
        <f>'iISIC-rev4'!CPU742</f>
        <v>0</v>
      </c>
      <c r="CPT6" s="134">
        <f>'iISIC-rev4'!CPV742</f>
        <v>0</v>
      </c>
      <c r="CPU6" s="134">
        <f>'iISIC-rev4'!CPW742</f>
        <v>0</v>
      </c>
      <c r="CPV6" s="134">
        <f>'iISIC-rev4'!CPX742</f>
        <v>0</v>
      </c>
      <c r="CPW6" s="134">
        <f>'iISIC-rev4'!CPY742</f>
        <v>0</v>
      </c>
      <c r="CPX6" s="134">
        <f>'iISIC-rev4'!CPZ742</f>
        <v>0</v>
      </c>
      <c r="CPY6" s="134">
        <f>'iISIC-rev4'!CQA742</f>
        <v>0</v>
      </c>
      <c r="CPZ6" s="134">
        <f>'iISIC-rev4'!CQB742</f>
        <v>0</v>
      </c>
      <c r="CQA6" s="134">
        <f>'iISIC-rev4'!CQC742</f>
        <v>0</v>
      </c>
      <c r="CQB6" s="134">
        <f>'iISIC-rev4'!CQD742</f>
        <v>0</v>
      </c>
      <c r="CQC6" s="134">
        <f>'iISIC-rev4'!CQE742</f>
        <v>0</v>
      </c>
      <c r="CQD6" s="134">
        <f>'iISIC-rev4'!CQF742</f>
        <v>0</v>
      </c>
      <c r="CQE6" s="134">
        <f>'iISIC-rev4'!CQG742</f>
        <v>0</v>
      </c>
      <c r="CQF6" s="134">
        <f>'iISIC-rev4'!CQH742</f>
        <v>0</v>
      </c>
      <c r="CQG6" s="134">
        <f>'iISIC-rev4'!CQI742</f>
        <v>0</v>
      </c>
      <c r="CQH6" s="134">
        <f>'iISIC-rev4'!CQJ742</f>
        <v>0</v>
      </c>
      <c r="CQI6" s="134">
        <f>'iISIC-rev4'!CQK742</f>
        <v>0</v>
      </c>
      <c r="CQJ6" s="134">
        <f>'iISIC-rev4'!CQL742</f>
        <v>0</v>
      </c>
      <c r="CQK6" s="134">
        <f>'iISIC-rev4'!CQM742</f>
        <v>0</v>
      </c>
      <c r="CQL6" s="134">
        <f>'iISIC-rev4'!CQN742</f>
        <v>0</v>
      </c>
      <c r="CQM6" s="134">
        <f>'iISIC-rev4'!CQO742</f>
        <v>0</v>
      </c>
      <c r="CQN6" s="134">
        <f>'iISIC-rev4'!CQP742</f>
        <v>0</v>
      </c>
      <c r="CQO6" s="134">
        <f>'iISIC-rev4'!CQQ742</f>
        <v>0</v>
      </c>
      <c r="CQP6" s="134">
        <f>'iISIC-rev4'!CQR742</f>
        <v>0</v>
      </c>
      <c r="CQQ6" s="134">
        <f>'iISIC-rev4'!CQS742</f>
        <v>0</v>
      </c>
      <c r="CQR6" s="134">
        <f>'iISIC-rev4'!CQT742</f>
        <v>0</v>
      </c>
      <c r="CQS6" s="134">
        <f>'iISIC-rev4'!CQU742</f>
        <v>0</v>
      </c>
      <c r="CQT6" s="134">
        <f>'iISIC-rev4'!CQV742</f>
        <v>0</v>
      </c>
      <c r="CQU6" s="134">
        <f>'iISIC-rev4'!CQW742</f>
        <v>0</v>
      </c>
      <c r="CQV6" s="134">
        <f>'iISIC-rev4'!CQX742</f>
        <v>0</v>
      </c>
      <c r="CQW6" s="134">
        <f>'iISIC-rev4'!CQY742</f>
        <v>0</v>
      </c>
      <c r="CQX6" s="134">
        <f>'iISIC-rev4'!CQZ742</f>
        <v>0</v>
      </c>
      <c r="CQY6" s="134">
        <f>'iISIC-rev4'!CRA742</f>
        <v>0</v>
      </c>
      <c r="CQZ6" s="134">
        <f>'iISIC-rev4'!CRB742</f>
        <v>0</v>
      </c>
      <c r="CRA6" s="134">
        <f>'iISIC-rev4'!CRC742</f>
        <v>0</v>
      </c>
      <c r="CRB6" s="134">
        <f>'iISIC-rev4'!CRD742</f>
        <v>0</v>
      </c>
      <c r="CRC6" s="134">
        <f>'iISIC-rev4'!CRE742</f>
        <v>0</v>
      </c>
      <c r="CRD6" s="134">
        <f>'iISIC-rev4'!CRF742</f>
        <v>0</v>
      </c>
      <c r="CRE6" s="134">
        <f>'iISIC-rev4'!CRG742</f>
        <v>0</v>
      </c>
      <c r="CRF6" s="134">
        <f>'iISIC-rev4'!CRH742</f>
        <v>0</v>
      </c>
      <c r="CRG6" s="134">
        <f>'iISIC-rev4'!CRI742</f>
        <v>0</v>
      </c>
      <c r="CRH6" s="134">
        <f>'iISIC-rev4'!CRJ742</f>
        <v>0</v>
      </c>
      <c r="CRI6" s="134">
        <f>'iISIC-rev4'!CRK742</f>
        <v>0</v>
      </c>
      <c r="CRJ6" s="134">
        <f>'iISIC-rev4'!CRL742</f>
        <v>0</v>
      </c>
      <c r="CRK6" s="134">
        <f>'iISIC-rev4'!CRM742</f>
        <v>0</v>
      </c>
      <c r="CRL6" s="134">
        <f>'iISIC-rev4'!CRN742</f>
        <v>0</v>
      </c>
      <c r="CRM6" s="134">
        <f>'iISIC-rev4'!CRO742</f>
        <v>0</v>
      </c>
      <c r="CRN6" s="134">
        <f>'iISIC-rev4'!CRP742</f>
        <v>0</v>
      </c>
      <c r="CRO6" s="134">
        <f>'iISIC-rev4'!CRQ742</f>
        <v>0</v>
      </c>
      <c r="CRP6" s="134">
        <f>'iISIC-rev4'!CRR742</f>
        <v>0</v>
      </c>
      <c r="CRQ6" s="134">
        <f>'iISIC-rev4'!CRS742</f>
        <v>0</v>
      </c>
      <c r="CRR6" s="134">
        <f>'iISIC-rev4'!CRT742</f>
        <v>0</v>
      </c>
      <c r="CRS6" s="134">
        <f>'iISIC-rev4'!CRU742</f>
        <v>0</v>
      </c>
      <c r="CRT6" s="134">
        <f>'iISIC-rev4'!CRV742</f>
        <v>0</v>
      </c>
      <c r="CRU6" s="134">
        <f>'iISIC-rev4'!CRW742</f>
        <v>0</v>
      </c>
      <c r="CRV6" s="134">
        <f>'iISIC-rev4'!CRX742</f>
        <v>0</v>
      </c>
      <c r="CRW6" s="134">
        <f>'iISIC-rev4'!CRY742</f>
        <v>0</v>
      </c>
      <c r="CRX6" s="134">
        <f>'iISIC-rev4'!CRZ742</f>
        <v>0</v>
      </c>
      <c r="CRY6" s="134">
        <f>'iISIC-rev4'!CSA742</f>
        <v>0</v>
      </c>
      <c r="CRZ6" s="134">
        <f>'iISIC-rev4'!CSB742</f>
        <v>0</v>
      </c>
      <c r="CSA6" s="134">
        <f>'iISIC-rev4'!CSC742</f>
        <v>0</v>
      </c>
      <c r="CSB6" s="134">
        <f>'iISIC-rev4'!CSD742</f>
        <v>0</v>
      </c>
      <c r="CSC6" s="134">
        <f>'iISIC-rev4'!CSE742</f>
        <v>0</v>
      </c>
      <c r="CSD6" s="134">
        <f>'iISIC-rev4'!CSF742</f>
        <v>0</v>
      </c>
      <c r="CSE6" s="134">
        <f>'iISIC-rev4'!CSG742</f>
        <v>0</v>
      </c>
      <c r="CSF6" s="134">
        <f>'iISIC-rev4'!CSH742</f>
        <v>0</v>
      </c>
      <c r="CSG6" s="134">
        <f>'iISIC-rev4'!CSI742</f>
        <v>0</v>
      </c>
      <c r="CSH6" s="134">
        <f>'iISIC-rev4'!CSJ742</f>
        <v>0</v>
      </c>
      <c r="CSI6" s="134">
        <f>'iISIC-rev4'!CSK742</f>
        <v>0</v>
      </c>
      <c r="CSJ6" s="134">
        <f>'iISIC-rev4'!CSL742</f>
        <v>0</v>
      </c>
      <c r="CSK6" s="134">
        <f>'iISIC-rev4'!CSM742</f>
        <v>0</v>
      </c>
      <c r="CSL6" s="134">
        <f>'iISIC-rev4'!CSN742</f>
        <v>0</v>
      </c>
      <c r="CSM6" s="134">
        <f>'iISIC-rev4'!CSO742</f>
        <v>0</v>
      </c>
      <c r="CSN6" s="134">
        <f>'iISIC-rev4'!CSP742</f>
        <v>0</v>
      </c>
      <c r="CSO6" s="134">
        <f>'iISIC-rev4'!CSQ742</f>
        <v>0</v>
      </c>
      <c r="CSP6" s="134">
        <f>'iISIC-rev4'!CSR742</f>
        <v>0</v>
      </c>
      <c r="CSQ6" s="134">
        <f>'iISIC-rev4'!CSS742</f>
        <v>0</v>
      </c>
      <c r="CSR6" s="134">
        <f>'iISIC-rev4'!CST742</f>
        <v>0</v>
      </c>
      <c r="CSS6" s="134">
        <f>'iISIC-rev4'!CSU742</f>
        <v>0</v>
      </c>
      <c r="CST6" s="134">
        <f>'iISIC-rev4'!CSV742</f>
        <v>0</v>
      </c>
      <c r="CSU6" s="134">
        <f>'iISIC-rev4'!CSW742</f>
        <v>0</v>
      </c>
      <c r="CSV6" s="134">
        <f>'iISIC-rev4'!CSX742</f>
        <v>0</v>
      </c>
      <c r="CSW6" s="134">
        <f>'iISIC-rev4'!CSY742</f>
        <v>0</v>
      </c>
      <c r="CSX6" s="134">
        <f>'iISIC-rev4'!CSZ742</f>
        <v>0</v>
      </c>
      <c r="CSY6" s="134">
        <f>'iISIC-rev4'!CTA742</f>
        <v>0</v>
      </c>
      <c r="CSZ6" s="134">
        <f>'iISIC-rev4'!CTB742</f>
        <v>0</v>
      </c>
      <c r="CTA6" s="134">
        <f>'iISIC-rev4'!CTC742</f>
        <v>0</v>
      </c>
      <c r="CTB6" s="134">
        <f>'iISIC-rev4'!CTD742</f>
        <v>0</v>
      </c>
      <c r="CTC6" s="134">
        <f>'iISIC-rev4'!CTE742</f>
        <v>0</v>
      </c>
      <c r="CTD6" s="134">
        <f>'iISIC-rev4'!CTF742</f>
        <v>0</v>
      </c>
      <c r="CTE6" s="134">
        <f>'iISIC-rev4'!CTG742</f>
        <v>0</v>
      </c>
      <c r="CTF6" s="134">
        <f>'iISIC-rev4'!CTH742</f>
        <v>0</v>
      </c>
      <c r="CTG6" s="134">
        <f>'iISIC-rev4'!CTI742</f>
        <v>0</v>
      </c>
      <c r="CTH6" s="134">
        <f>'iISIC-rev4'!CTJ742</f>
        <v>0</v>
      </c>
      <c r="CTI6" s="134">
        <f>'iISIC-rev4'!CTK742</f>
        <v>0</v>
      </c>
      <c r="CTJ6" s="134">
        <f>'iISIC-rev4'!CTL742</f>
        <v>0</v>
      </c>
      <c r="CTK6" s="134">
        <f>'iISIC-rev4'!CTM742</f>
        <v>0</v>
      </c>
      <c r="CTL6" s="134">
        <f>'iISIC-rev4'!CTN742</f>
        <v>0</v>
      </c>
      <c r="CTM6" s="134">
        <f>'iISIC-rev4'!CTO742</f>
        <v>0</v>
      </c>
      <c r="CTN6" s="134">
        <f>'iISIC-rev4'!CTP742</f>
        <v>0</v>
      </c>
      <c r="CTO6" s="134">
        <f>'iISIC-rev4'!CTQ742</f>
        <v>0</v>
      </c>
      <c r="CTP6" s="134">
        <f>'iISIC-rev4'!CTR742</f>
        <v>0</v>
      </c>
      <c r="CTQ6" s="134">
        <f>'iISIC-rev4'!CTS742</f>
        <v>0</v>
      </c>
      <c r="CTR6" s="134">
        <f>'iISIC-rev4'!CTT742</f>
        <v>0</v>
      </c>
      <c r="CTS6" s="134">
        <f>'iISIC-rev4'!CTU742</f>
        <v>0</v>
      </c>
      <c r="CTT6" s="134">
        <f>'iISIC-rev4'!CTV742</f>
        <v>0</v>
      </c>
      <c r="CTU6" s="134">
        <f>'iISIC-rev4'!CTW742</f>
        <v>0</v>
      </c>
      <c r="CTV6" s="134">
        <f>'iISIC-rev4'!CTX742</f>
        <v>0</v>
      </c>
      <c r="CTW6" s="134">
        <f>'iISIC-rev4'!CTY742</f>
        <v>0</v>
      </c>
      <c r="CTX6" s="134">
        <f>'iISIC-rev4'!CTZ742</f>
        <v>0</v>
      </c>
      <c r="CTY6" s="134">
        <f>'iISIC-rev4'!CUA742</f>
        <v>0</v>
      </c>
      <c r="CTZ6" s="134">
        <f>'iISIC-rev4'!CUB742</f>
        <v>0</v>
      </c>
      <c r="CUA6" s="134">
        <f>'iISIC-rev4'!CUC742</f>
        <v>0</v>
      </c>
      <c r="CUB6" s="134">
        <f>'iISIC-rev4'!CUD742</f>
        <v>0</v>
      </c>
      <c r="CUC6" s="134">
        <f>'iISIC-rev4'!CUE742</f>
        <v>0</v>
      </c>
      <c r="CUD6" s="134">
        <f>'iISIC-rev4'!CUF742</f>
        <v>0</v>
      </c>
      <c r="CUE6" s="134">
        <f>'iISIC-rev4'!CUG742</f>
        <v>0</v>
      </c>
      <c r="CUF6" s="134">
        <f>'iISIC-rev4'!CUH742</f>
        <v>0</v>
      </c>
      <c r="CUG6" s="134">
        <f>'iISIC-rev4'!CUI742</f>
        <v>0</v>
      </c>
      <c r="CUH6" s="134">
        <f>'iISIC-rev4'!CUJ742</f>
        <v>0</v>
      </c>
      <c r="CUI6" s="134">
        <f>'iISIC-rev4'!CUK742</f>
        <v>0</v>
      </c>
      <c r="CUJ6" s="134">
        <f>'iISIC-rev4'!CUL742</f>
        <v>0</v>
      </c>
      <c r="CUK6" s="134">
        <f>'iISIC-rev4'!CUM742</f>
        <v>0</v>
      </c>
      <c r="CUL6" s="134">
        <f>'iISIC-rev4'!CUN742</f>
        <v>0</v>
      </c>
      <c r="CUM6" s="134">
        <f>'iISIC-rev4'!CUO742</f>
        <v>0</v>
      </c>
      <c r="CUN6" s="134">
        <f>'iISIC-rev4'!CUP742</f>
        <v>0</v>
      </c>
      <c r="CUO6" s="134">
        <f>'iISIC-rev4'!CUQ742</f>
        <v>0</v>
      </c>
      <c r="CUP6" s="134">
        <f>'iISIC-rev4'!CUR742</f>
        <v>0</v>
      </c>
      <c r="CUQ6" s="134">
        <f>'iISIC-rev4'!CUS742</f>
        <v>0</v>
      </c>
      <c r="CUR6" s="134">
        <f>'iISIC-rev4'!CUT742</f>
        <v>0</v>
      </c>
      <c r="CUS6" s="134">
        <f>'iISIC-rev4'!CUU742</f>
        <v>0</v>
      </c>
      <c r="CUT6" s="134">
        <f>'iISIC-rev4'!CUV742</f>
        <v>0</v>
      </c>
      <c r="CUU6" s="134">
        <f>'iISIC-rev4'!CUW742</f>
        <v>0</v>
      </c>
      <c r="CUV6" s="134">
        <f>'iISIC-rev4'!CUX742</f>
        <v>0</v>
      </c>
      <c r="CUW6" s="134">
        <f>'iISIC-rev4'!CUY742</f>
        <v>0</v>
      </c>
      <c r="CUX6" s="134">
        <f>'iISIC-rev4'!CUZ742</f>
        <v>0</v>
      </c>
      <c r="CUY6" s="134">
        <f>'iISIC-rev4'!CVA742</f>
        <v>0</v>
      </c>
      <c r="CUZ6" s="134">
        <f>'iISIC-rev4'!CVB742</f>
        <v>0</v>
      </c>
      <c r="CVA6" s="134">
        <f>'iISIC-rev4'!CVC742</f>
        <v>0</v>
      </c>
      <c r="CVB6" s="134">
        <f>'iISIC-rev4'!CVD742</f>
        <v>0</v>
      </c>
      <c r="CVC6" s="134">
        <f>'iISIC-rev4'!CVE742</f>
        <v>0</v>
      </c>
      <c r="CVD6" s="134">
        <f>'iISIC-rev4'!CVF742</f>
        <v>0</v>
      </c>
      <c r="CVE6" s="134">
        <f>'iISIC-rev4'!CVG742</f>
        <v>0</v>
      </c>
      <c r="CVF6" s="134">
        <f>'iISIC-rev4'!CVH742</f>
        <v>0</v>
      </c>
      <c r="CVG6" s="134">
        <f>'iISIC-rev4'!CVI742</f>
        <v>0</v>
      </c>
      <c r="CVH6" s="134">
        <f>'iISIC-rev4'!CVJ742</f>
        <v>0</v>
      </c>
      <c r="CVI6" s="134">
        <f>'iISIC-rev4'!CVK742</f>
        <v>0</v>
      </c>
      <c r="CVJ6" s="134">
        <f>'iISIC-rev4'!CVL742</f>
        <v>0</v>
      </c>
      <c r="CVK6" s="134">
        <f>'iISIC-rev4'!CVM742</f>
        <v>0</v>
      </c>
      <c r="CVL6" s="134">
        <f>'iISIC-rev4'!CVN742</f>
        <v>0</v>
      </c>
      <c r="CVM6" s="134">
        <f>'iISIC-rev4'!CVO742</f>
        <v>0</v>
      </c>
      <c r="CVN6" s="134">
        <f>'iISIC-rev4'!CVP742</f>
        <v>0</v>
      </c>
      <c r="CVO6" s="134">
        <f>'iISIC-rev4'!CVQ742</f>
        <v>0</v>
      </c>
      <c r="CVP6" s="134">
        <f>'iISIC-rev4'!CVR742</f>
        <v>0</v>
      </c>
      <c r="CVQ6" s="134">
        <f>'iISIC-rev4'!CVS742</f>
        <v>0</v>
      </c>
      <c r="CVR6" s="134">
        <f>'iISIC-rev4'!CVT742</f>
        <v>0</v>
      </c>
      <c r="CVS6" s="134">
        <f>'iISIC-rev4'!CVU742</f>
        <v>0</v>
      </c>
      <c r="CVT6" s="134">
        <f>'iISIC-rev4'!CVV742</f>
        <v>0</v>
      </c>
      <c r="CVU6" s="134">
        <f>'iISIC-rev4'!CVW742</f>
        <v>0</v>
      </c>
      <c r="CVV6" s="134">
        <f>'iISIC-rev4'!CVX742</f>
        <v>0</v>
      </c>
      <c r="CVW6" s="134">
        <f>'iISIC-rev4'!CVY742</f>
        <v>0</v>
      </c>
      <c r="CVX6" s="134">
        <f>'iISIC-rev4'!CVZ742</f>
        <v>0</v>
      </c>
      <c r="CVY6" s="134">
        <f>'iISIC-rev4'!CWA742</f>
        <v>0</v>
      </c>
      <c r="CVZ6" s="134">
        <f>'iISIC-rev4'!CWB742</f>
        <v>0</v>
      </c>
      <c r="CWA6" s="134">
        <f>'iISIC-rev4'!CWC742</f>
        <v>0</v>
      </c>
      <c r="CWB6" s="134">
        <f>'iISIC-rev4'!CWD742</f>
        <v>0</v>
      </c>
      <c r="CWC6" s="134">
        <f>'iISIC-rev4'!CWE742</f>
        <v>0</v>
      </c>
      <c r="CWD6" s="134">
        <f>'iISIC-rev4'!CWF742</f>
        <v>0</v>
      </c>
      <c r="CWE6" s="134">
        <f>'iISIC-rev4'!CWG742</f>
        <v>0</v>
      </c>
      <c r="CWF6" s="134">
        <f>'iISIC-rev4'!CWH742</f>
        <v>0</v>
      </c>
      <c r="CWG6" s="134">
        <f>'iISIC-rev4'!CWI742</f>
        <v>0</v>
      </c>
      <c r="CWH6" s="134">
        <f>'iISIC-rev4'!CWJ742</f>
        <v>0</v>
      </c>
      <c r="CWI6" s="134">
        <f>'iISIC-rev4'!CWK742</f>
        <v>0</v>
      </c>
      <c r="CWJ6" s="134">
        <f>'iISIC-rev4'!CWL742</f>
        <v>0</v>
      </c>
      <c r="CWK6" s="134">
        <f>'iISIC-rev4'!CWM742</f>
        <v>0</v>
      </c>
      <c r="CWL6" s="134">
        <f>'iISIC-rev4'!CWN742</f>
        <v>0</v>
      </c>
      <c r="CWM6" s="134">
        <f>'iISIC-rev4'!CWO742</f>
        <v>0</v>
      </c>
      <c r="CWN6" s="134">
        <f>'iISIC-rev4'!CWP742</f>
        <v>0</v>
      </c>
      <c r="CWO6" s="134">
        <f>'iISIC-rev4'!CWQ742</f>
        <v>0</v>
      </c>
      <c r="CWP6" s="134">
        <f>'iISIC-rev4'!CWR742</f>
        <v>0</v>
      </c>
      <c r="CWQ6" s="134">
        <f>'iISIC-rev4'!CWS742</f>
        <v>0</v>
      </c>
      <c r="CWR6" s="134">
        <f>'iISIC-rev4'!CWT742</f>
        <v>0</v>
      </c>
      <c r="CWS6" s="134">
        <f>'iISIC-rev4'!CWU742</f>
        <v>0</v>
      </c>
      <c r="CWT6" s="134">
        <f>'iISIC-rev4'!CWV742</f>
        <v>0</v>
      </c>
      <c r="CWU6" s="134">
        <f>'iISIC-rev4'!CWW742</f>
        <v>0</v>
      </c>
      <c r="CWV6" s="134">
        <f>'iISIC-rev4'!CWX742</f>
        <v>0</v>
      </c>
      <c r="CWW6" s="134">
        <f>'iISIC-rev4'!CWY742</f>
        <v>0</v>
      </c>
      <c r="CWX6" s="134">
        <f>'iISIC-rev4'!CWZ742</f>
        <v>0</v>
      </c>
      <c r="CWY6" s="134">
        <f>'iISIC-rev4'!CXA742</f>
        <v>0</v>
      </c>
      <c r="CWZ6" s="134">
        <f>'iISIC-rev4'!CXB742</f>
        <v>0</v>
      </c>
      <c r="CXA6" s="134">
        <f>'iISIC-rev4'!CXC742</f>
        <v>0</v>
      </c>
      <c r="CXB6" s="134">
        <f>'iISIC-rev4'!CXD742</f>
        <v>0</v>
      </c>
      <c r="CXC6" s="134">
        <f>'iISIC-rev4'!CXE742</f>
        <v>0</v>
      </c>
      <c r="CXD6" s="134">
        <f>'iISIC-rev4'!CXF742</f>
        <v>0</v>
      </c>
      <c r="CXE6" s="134">
        <f>'iISIC-rev4'!CXG742</f>
        <v>0</v>
      </c>
      <c r="CXF6" s="134">
        <f>'iISIC-rev4'!CXH742</f>
        <v>0</v>
      </c>
      <c r="CXG6" s="134">
        <f>'iISIC-rev4'!CXI742</f>
        <v>0</v>
      </c>
      <c r="CXH6" s="134">
        <f>'iISIC-rev4'!CXJ742</f>
        <v>0</v>
      </c>
      <c r="CXI6" s="134">
        <f>'iISIC-rev4'!CXK742</f>
        <v>0</v>
      </c>
      <c r="CXJ6" s="134">
        <f>'iISIC-rev4'!CXL742</f>
        <v>0</v>
      </c>
      <c r="CXK6" s="134">
        <f>'iISIC-rev4'!CXM742</f>
        <v>0</v>
      </c>
      <c r="CXL6" s="134">
        <f>'iISIC-rev4'!CXN742</f>
        <v>0</v>
      </c>
      <c r="CXM6" s="134">
        <f>'iISIC-rev4'!CXO742</f>
        <v>0</v>
      </c>
      <c r="CXN6" s="134">
        <f>'iISIC-rev4'!CXP742</f>
        <v>0</v>
      </c>
      <c r="CXO6" s="134">
        <f>'iISIC-rev4'!CXQ742</f>
        <v>0</v>
      </c>
      <c r="CXP6" s="134">
        <f>'iISIC-rev4'!CXR742</f>
        <v>0</v>
      </c>
      <c r="CXQ6" s="134">
        <f>'iISIC-rev4'!CXS742</f>
        <v>0</v>
      </c>
      <c r="CXR6" s="134">
        <f>'iISIC-rev4'!CXT742</f>
        <v>0</v>
      </c>
      <c r="CXS6" s="134">
        <f>'iISIC-rev4'!CXU742</f>
        <v>0</v>
      </c>
      <c r="CXT6" s="134">
        <f>'iISIC-rev4'!CXV742</f>
        <v>0</v>
      </c>
      <c r="CXU6" s="134">
        <f>'iISIC-rev4'!CXW742</f>
        <v>0</v>
      </c>
      <c r="CXV6" s="134">
        <f>'iISIC-rev4'!CXX742</f>
        <v>0</v>
      </c>
      <c r="CXW6" s="134">
        <f>'iISIC-rev4'!CXY742</f>
        <v>0</v>
      </c>
      <c r="CXX6" s="134">
        <f>'iISIC-rev4'!CXZ742</f>
        <v>0</v>
      </c>
      <c r="CXY6" s="134">
        <f>'iISIC-rev4'!CYA742</f>
        <v>0</v>
      </c>
      <c r="CXZ6" s="134">
        <f>'iISIC-rev4'!CYB742</f>
        <v>0</v>
      </c>
      <c r="CYA6" s="134">
        <f>'iISIC-rev4'!CYC742</f>
        <v>0</v>
      </c>
      <c r="CYB6" s="134">
        <f>'iISIC-rev4'!CYD742</f>
        <v>0</v>
      </c>
      <c r="CYC6" s="134">
        <f>'iISIC-rev4'!CYE742</f>
        <v>0</v>
      </c>
      <c r="CYD6" s="134">
        <f>'iISIC-rev4'!CYF742</f>
        <v>0</v>
      </c>
      <c r="CYE6" s="134">
        <f>'iISIC-rev4'!CYG742</f>
        <v>0</v>
      </c>
      <c r="CYF6" s="134">
        <f>'iISIC-rev4'!CYH742</f>
        <v>0</v>
      </c>
      <c r="CYG6" s="134">
        <f>'iISIC-rev4'!CYI742</f>
        <v>0</v>
      </c>
      <c r="CYH6" s="134">
        <f>'iISIC-rev4'!CYJ742</f>
        <v>0</v>
      </c>
      <c r="CYI6" s="134">
        <f>'iISIC-rev4'!CYK742</f>
        <v>0</v>
      </c>
      <c r="CYJ6" s="134">
        <f>'iISIC-rev4'!CYL742</f>
        <v>0</v>
      </c>
      <c r="CYK6" s="134">
        <f>'iISIC-rev4'!CYM742</f>
        <v>0</v>
      </c>
      <c r="CYL6" s="134">
        <f>'iISIC-rev4'!CYN742</f>
        <v>0</v>
      </c>
      <c r="CYM6" s="134">
        <f>'iISIC-rev4'!CYO742</f>
        <v>0</v>
      </c>
      <c r="CYN6" s="134">
        <f>'iISIC-rev4'!CYP742</f>
        <v>0</v>
      </c>
      <c r="CYO6" s="134">
        <f>'iISIC-rev4'!CYQ742</f>
        <v>0</v>
      </c>
      <c r="CYP6" s="134">
        <f>'iISIC-rev4'!CYR742</f>
        <v>0</v>
      </c>
      <c r="CYQ6" s="134">
        <f>'iISIC-rev4'!CYS742</f>
        <v>0</v>
      </c>
      <c r="CYR6" s="134">
        <f>'iISIC-rev4'!CYT742</f>
        <v>0</v>
      </c>
      <c r="CYS6" s="134">
        <f>'iISIC-rev4'!CYU742</f>
        <v>0</v>
      </c>
      <c r="CYT6" s="134">
        <f>'iISIC-rev4'!CYV742</f>
        <v>0</v>
      </c>
      <c r="CYU6" s="134">
        <f>'iISIC-rev4'!CYW742</f>
        <v>0</v>
      </c>
      <c r="CYV6" s="134">
        <f>'iISIC-rev4'!CYX742</f>
        <v>0</v>
      </c>
      <c r="CYW6" s="134">
        <f>'iISIC-rev4'!CYY742</f>
        <v>0</v>
      </c>
      <c r="CYX6" s="134">
        <f>'iISIC-rev4'!CYZ742</f>
        <v>0</v>
      </c>
      <c r="CYY6" s="134">
        <f>'iISIC-rev4'!CZA742</f>
        <v>0</v>
      </c>
      <c r="CYZ6" s="134">
        <f>'iISIC-rev4'!CZB742</f>
        <v>0</v>
      </c>
      <c r="CZA6" s="134">
        <f>'iISIC-rev4'!CZC742</f>
        <v>0</v>
      </c>
      <c r="CZB6" s="134">
        <f>'iISIC-rev4'!CZD742</f>
        <v>0</v>
      </c>
      <c r="CZC6" s="134">
        <f>'iISIC-rev4'!CZE742</f>
        <v>0</v>
      </c>
      <c r="CZD6" s="134">
        <f>'iISIC-rev4'!CZF742</f>
        <v>0</v>
      </c>
      <c r="CZE6" s="134">
        <f>'iISIC-rev4'!CZG742</f>
        <v>0</v>
      </c>
      <c r="CZF6" s="134">
        <f>'iISIC-rev4'!CZH742</f>
        <v>0</v>
      </c>
      <c r="CZG6" s="134">
        <f>'iISIC-rev4'!CZI742</f>
        <v>0</v>
      </c>
      <c r="CZH6" s="134">
        <f>'iISIC-rev4'!CZJ742</f>
        <v>0</v>
      </c>
      <c r="CZI6" s="134">
        <f>'iISIC-rev4'!CZK742</f>
        <v>0</v>
      </c>
      <c r="CZJ6" s="134">
        <f>'iISIC-rev4'!CZL742</f>
        <v>0</v>
      </c>
      <c r="CZK6" s="134">
        <f>'iISIC-rev4'!CZM742</f>
        <v>0</v>
      </c>
      <c r="CZL6" s="134">
        <f>'iISIC-rev4'!CZN742</f>
        <v>0</v>
      </c>
      <c r="CZM6" s="134">
        <f>'iISIC-rev4'!CZO742</f>
        <v>0</v>
      </c>
      <c r="CZN6" s="134">
        <f>'iISIC-rev4'!CZP742</f>
        <v>0</v>
      </c>
      <c r="CZO6" s="134">
        <f>'iISIC-rev4'!CZQ742</f>
        <v>0</v>
      </c>
      <c r="CZP6" s="134">
        <f>'iISIC-rev4'!CZR742</f>
        <v>0</v>
      </c>
      <c r="CZQ6" s="134">
        <f>'iISIC-rev4'!CZS742</f>
        <v>0</v>
      </c>
      <c r="CZR6" s="134">
        <f>'iISIC-rev4'!CZT742</f>
        <v>0</v>
      </c>
      <c r="CZS6" s="134">
        <f>'iISIC-rev4'!CZU742</f>
        <v>0</v>
      </c>
      <c r="CZT6" s="134">
        <f>'iISIC-rev4'!CZV742</f>
        <v>0</v>
      </c>
      <c r="CZU6" s="134">
        <f>'iISIC-rev4'!CZW742</f>
        <v>0</v>
      </c>
      <c r="CZV6" s="134">
        <f>'iISIC-rev4'!CZX742</f>
        <v>0</v>
      </c>
      <c r="CZW6" s="134">
        <f>'iISIC-rev4'!CZY742</f>
        <v>0</v>
      </c>
      <c r="CZX6" s="134">
        <f>'iISIC-rev4'!CZZ742</f>
        <v>0</v>
      </c>
      <c r="CZY6" s="134">
        <f>'iISIC-rev4'!DAA742</f>
        <v>0</v>
      </c>
      <c r="CZZ6" s="134">
        <f>'iISIC-rev4'!DAB742</f>
        <v>0</v>
      </c>
      <c r="DAA6" s="134">
        <f>'iISIC-rev4'!DAC742</f>
        <v>0</v>
      </c>
      <c r="DAB6" s="134">
        <f>'iISIC-rev4'!DAD742</f>
        <v>0</v>
      </c>
      <c r="DAC6" s="134">
        <f>'iISIC-rev4'!DAE742</f>
        <v>0</v>
      </c>
      <c r="DAD6" s="134">
        <f>'iISIC-rev4'!DAF742</f>
        <v>0</v>
      </c>
      <c r="DAE6" s="134">
        <f>'iISIC-rev4'!DAG742</f>
        <v>0</v>
      </c>
      <c r="DAF6" s="134">
        <f>'iISIC-rev4'!DAH742</f>
        <v>0</v>
      </c>
      <c r="DAG6" s="134">
        <f>'iISIC-rev4'!DAI742</f>
        <v>0</v>
      </c>
      <c r="DAH6" s="134">
        <f>'iISIC-rev4'!DAJ742</f>
        <v>0</v>
      </c>
      <c r="DAI6" s="134">
        <f>'iISIC-rev4'!DAK742</f>
        <v>0</v>
      </c>
      <c r="DAJ6" s="134">
        <f>'iISIC-rev4'!DAL742</f>
        <v>0</v>
      </c>
      <c r="DAK6" s="134">
        <f>'iISIC-rev4'!DAM742</f>
        <v>0</v>
      </c>
      <c r="DAL6" s="134">
        <f>'iISIC-rev4'!DAN742</f>
        <v>0</v>
      </c>
      <c r="DAM6" s="134">
        <f>'iISIC-rev4'!DAO742</f>
        <v>0</v>
      </c>
      <c r="DAN6" s="134">
        <f>'iISIC-rev4'!DAP742</f>
        <v>0</v>
      </c>
      <c r="DAO6" s="134">
        <f>'iISIC-rev4'!DAQ742</f>
        <v>0</v>
      </c>
      <c r="DAP6" s="134">
        <f>'iISIC-rev4'!DAR742</f>
        <v>0</v>
      </c>
      <c r="DAQ6" s="134">
        <f>'iISIC-rev4'!DAS742</f>
        <v>0</v>
      </c>
      <c r="DAR6" s="134">
        <f>'iISIC-rev4'!DAT742</f>
        <v>0</v>
      </c>
      <c r="DAS6" s="134">
        <f>'iISIC-rev4'!DAU742</f>
        <v>0</v>
      </c>
      <c r="DAT6" s="134">
        <f>'iISIC-rev4'!DAV742</f>
        <v>0</v>
      </c>
      <c r="DAU6" s="134">
        <f>'iISIC-rev4'!DAW742</f>
        <v>0</v>
      </c>
      <c r="DAV6" s="134">
        <f>'iISIC-rev4'!DAX742</f>
        <v>0</v>
      </c>
      <c r="DAW6" s="134">
        <f>'iISIC-rev4'!DAY742</f>
        <v>0</v>
      </c>
      <c r="DAX6" s="134">
        <f>'iISIC-rev4'!DAZ742</f>
        <v>0</v>
      </c>
      <c r="DAY6" s="134">
        <f>'iISIC-rev4'!DBA742</f>
        <v>0</v>
      </c>
      <c r="DAZ6" s="134">
        <f>'iISIC-rev4'!DBB742</f>
        <v>0</v>
      </c>
      <c r="DBA6" s="134">
        <f>'iISIC-rev4'!DBC742</f>
        <v>0</v>
      </c>
      <c r="DBB6" s="134">
        <f>'iISIC-rev4'!DBD742</f>
        <v>0</v>
      </c>
      <c r="DBC6" s="134">
        <f>'iISIC-rev4'!DBE742</f>
        <v>0</v>
      </c>
      <c r="DBD6" s="134">
        <f>'iISIC-rev4'!DBF742</f>
        <v>0</v>
      </c>
      <c r="DBE6" s="134">
        <f>'iISIC-rev4'!DBG742</f>
        <v>0</v>
      </c>
      <c r="DBF6" s="134">
        <f>'iISIC-rev4'!DBH742</f>
        <v>0</v>
      </c>
      <c r="DBG6" s="134">
        <f>'iISIC-rev4'!DBI742</f>
        <v>0</v>
      </c>
      <c r="DBH6" s="134">
        <f>'iISIC-rev4'!DBJ742</f>
        <v>0</v>
      </c>
      <c r="DBI6" s="134">
        <f>'iISIC-rev4'!DBK742</f>
        <v>0</v>
      </c>
      <c r="DBJ6" s="134">
        <f>'iISIC-rev4'!DBL742</f>
        <v>0</v>
      </c>
      <c r="DBK6" s="134">
        <f>'iISIC-rev4'!DBM742</f>
        <v>0</v>
      </c>
      <c r="DBL6" s="134">
        <f>'iISIC-rev4'!DBN742</f>
        <v>0</v>
      </c>
      <c r="DBM6" s="134">
        <f>'iISIC-rev4'!DBO742</f>
        <v>0</v>
      </c>
      <c r="DBN6" s="134">
        <f>'iISIC-rev4'!DBP742</f>
        <v>0</v>
      </c>
      <c r="DBO6" s="134">
        <f>'iISIC-rev4'!DBQ742</f>
        <v>0</v>
      </c>
      <c r="DBP6" s="134">
        <f>'iISIC-rev4'!DBR742</f>
        <v>0</v>
      </c>
      <c r="DBQ6" s="134">
        <f>'iISIC-rev4'!DBS742</f>
        <v>0</v>
      </c>
      <c r="DBR6" s="134">
        <f>'iISIC-rev4'!DBT742</f>
        <v>0</v>
      </c>
      <c r="DBS6" s="134">
        <f>'iISIC-rev4'!DBU742</f>
        <v>0</v>
      </c>
      <c r="DBT6" s="134">
        <f>'iISIC-rev4'!DBV742</f>
        <v>0</v>
      </c>
      <c r="DBU6" s="134">
        <f>'iISIC-rev4'!DBW742</f>
        <v>0</v>
      </c>
      <c r="DBV6" s="134">
        <f>'iISIC-rev4'!DBX742</f>
        <v>0</v>
      </c>
      <c r="DBW6" s="134">
        <f>'iISIC-rev4'!DBY742</f>
        <v>0</v>
      </c>
      <c r="DBX6" s="134">
        <f>'iISIC-rev4'!DBZ742</f>
        <v>0</v>
      </c>
      <c r="DBY6" s="134">
        <f>'iISIC-rev4'!DCA742</f>
        <v>0</v>
      </c>
      <c r="DBZ6" s="134">
        <f>'iISIC-rev4'!DCB742</f>
        <v>0</v>
      </c>
      <c r="DCA6" s="134">
        <f>'iISIC-rev4'!DCC742</f>
        <v>0</v>
      </c>
      <c r="DCB6" s="134">
        <f>'iISIC-rev4'!DCD742</f>
        <v>0</v>
      </c>
      <c r="DCC6" s="134">
        <f>'iISIC-rev4'!DCE742</f>
        <v>0</v>
      </c>
      <c r="DCD6" s="134">
        <f>'iISIC-rev4'!DCF742</f>
        <v>0</v>
      </c>
      <c r="DCE6" s="134">
        <f>'iISIC-rev4'!DCG742</f>
        <v>0</v>
      </c>
      <c r="DCF6" s="134">
        <f>'iISIC-rev4'!DCH742</f>
        <v>0</v>
      </c>
      <c r="DCG6" s="134">
        <f>'iISIC-rev4'!DCI742</f>
        <v>0</v>
      </c>
      <c r="DCH6" s="134">
        <f>'iISIC-rev4'!DCJ742</f>
        <v>0</v>
      </c>
      <c r="DCI6" s="134">
        <f>'iISIC-rev4'!DCK742</f>
        <v>0</v>
      </c>
      <c r="DCJ6" s="134">
        <f>'iISIC-rev4'!DCL742</f>
        <v>0</v>
      </c>
      <c r="DCK6" s="134">
        <f>'iISIC-rev4'!DCM742</f>
        <v>0</v>
      </c>
      <c r="DCL6" s="134">
        <f>'iISIC-rev4'!DCN742</f>
        <v>0</v>
      </c>
      <c r="DCM6" s="134">
        <f>'iISIC-rev4'!DCO742</f>
        <v>0</v>
      </c>
      <c r="DCN6" s="134">
        <f>'iISIC-rev4'!DCP742</f>
        <v>0</v>
      </c>
      <c r="DCO6" s="134">
        <f>'iISIC-rev4'!DCQ742</f>
        <v>0</v>
      </c>
      <c r="DCP6" s="134">
        <f>'iISIC-rev4'!DCR742</f>
        <v>0</v>
      </c>
      <c r="DCQ6" s="134">
        <f>'iISIC-rev4'!DCS742</f>
        <v>0</v>
      </c>
      <c r="DCR6" s="134">
        <f>'iISIC-rev4'!DCT742</f>
        <v>0</v>
      </c>
      <c r="DCS6" s="134">
        <f>'iISIC-rev4'!DCU742</f>
        <v>0</v>
      </c>
      <c r="DCT6" s="134">
        <f>'iISIC-rev4'!DCV742</f>
        <v>0</v>
      </c>
      <c r="DCU6" s="134">
        <f>'iISIC-rev4'!DCW742</f>
        <v>0</v>
      </c>
      <c r="DCV6" s="134">
        <f>'iISIC-rev4'!DCX742</f>
        <v>0</v>
      </c>
      <c r="DCW6" s="134">
        <f>'iISIC-rev4'!DCY742</f>
        <v>0</v>
      </c>
      <c r="DCX6" s="134">
        <f>'iISIC-rev4'!DCZ742</f>
        <v>0</v>
      </c>
      <c r="DCY6" s="134">
        <f>'iISIC-rev4'!DDA742</f>
        <v>0</v>
      </c>
      <c r="DCZ6" s="134">
        <f>'iISIC-rev4'!DDB742</f>
        <v>0</v>
      </c>
      <c r="DDA6" s="134">
        <f>'iISIC-rev4'!DDC742</f>
        <v>0</v>
      </c>
      <c r="DDB6" s="134">
        <f>'iISIC-rev4'!DDD742</f>
        <v>0</v>
      </c>
      <c r="DDC6" s="134">
        <f>'iISIC-rev4'!DDE742</f>
        <v>0</v>
      </c>
      <c r="DDD6" s="134">
        <f>'iISIC-rev4'!DDF742</f>
        <v>0</v>
      </c>
      <c r="DDE6" s="134">
        <f>'iISIC-rev4'!DDG742</f>
        <v>0</v>
      </c>
      <c r="DDF6" s="134">
        <f>'iISIC-rev4'!DDH742</f>
        <v>0</v>
      </c>
      <c r="DDG6" s="134">
        <f>'iISIC-rev4'!DDI742</f>
        <v>0</v>
      </c>
      <c r="DDH6" s="134">
        <f>'iISIC-rev4'!DDJ742</f>
        <v>0</v>
      </c>
      <c r="DDI6" s="134">
        <f>'iISIC-rev4'!DDK742</f>
        <v>0</v>
      </c>
      <c r="DDJ6" s="134">
        <f>'iISIC-rev4'!DDL742</f>
        <v>0</v>
      </c>
      <c r="DDK6" s="134">
        <f>'iISIC-rev4'!DDM742</f>
        <v>0</v>
      </c>
      <c r="DDL6" s="134">
        <f>'iISIC-rev4'!DDN742</f>
        <v>0</v>
      </c>
      <c r="DDM6" s="134">
        <f>'iISIC-rev4'!DDO742</f>
        <v>0</v>
      </c>
      <c r="DDN6" s="134">
        <f>'iISIC-rev4'!DDP742</f>
        <v>0</v>
      </c>
      <c r="DDO6" s="134">
        <f>'iISIC-rev4'!DDQ742</f>
        <v>0</v>
      </c>
      <c r="DDP6" s="134">
        <f>'iISIC-rev4'!DDR742</f>
        <v>0</v>
      </c>
      <c r="DDQ6" s="134">
        <f>'iISIC-rev4'!DDS742</f>
        <v>0</v>
      </c>
      <c r="DDR6" s="134">
        <f>'iISIC-rev4'!DDT742</f>
        <v>0</v>
      </c>
      <c r="DDS6" s="134">
        <f>'iISIC-rev4'!DDU742</f>
        <v>0</v>
      </c>
      <c r="DDT6" s="134">
        <f>'iISIC-rev4'!DDV742</f>
        <v>0</v>
      </c>
      <c r="DDU6" s="134">
        <f>'iISIC-rev4'!DDW742</f>
        <v>0</v>
      </c>
      <c r="DDV6" s="134">
        <f>'iISIC-rev4'!DDX742</f>
        <v>0</v>
      </c>
      <c r="DDW6" s="134">
        <f>'iISIC-rev4'!DDY742</f>
        <v>0</v>
      </c>
      <c r="DDX6" s="134">
        <f>'iISIC-rev4'!DDZ742</f>
        <v>0</v>
      </c>
      <c r="DDY6" s="134">
        <f>'iISIC-rev4'!DEA742</f>
        <v>0</v>
      </c>
      <c r="DDZ6" s="134">
        <f>'iISIC-rev4'!DEB742</f>
        <v>0</v>
      </c>
      <c r="DEA6" s="134">
        <f>'iISIC-rev4'!DEC742</f>
        <v>0</v>
      </c>
      <c r="DEB6" s="134">
        <f>'iISIC-rev4'!DED742</f>
        <v>0</v>
      </c>
      <c r="DEC6" s="134">
        <f>'iISIC-rev4'!DEE742</f>
        <v>0</v>
      </c>
      <c r="DED6" s="134">
        <f>'iISIC-rev4'!DEF742</f>
        <v>0</v>
      </c>
      <c r="DEE6" s="134">
        <f>'iISIC-rev4'!DEG742</f>
        <v>0</v>
      </c>
      <c r="DEF6" s="134">
        <f>'iISIC-rev4'!DEH742</f>
        <v>0</v>
      </c>
      <c r="DEG6" s="134">
        <f>'iISIC-rev4'!DEI742</f>
        <v>0</v>
      </c>
      <c r="DEH6" s="134">
        <f>'iISIC-rev4'!DEJ742</f>
        <v>0</v>
      </c>
      <c r="DEI6" s="134">
        <f>'iISIC-rev4'!DEK742</f>
        <v>0</v>
      </c>
      <c r="DEJ6" s="134">
        <f>'iISIC-rev4'!DEL742</f>
        <v>0</v>
      </c>
      <c r="DEK6" s="134">
        <f>'iISIC-rev4'!DEM742</f>
        <v>0</v>
      </c>
      <c r="DEL6" s="134">
        <f>'iISIC-rev4'!DEN742</f>
        <v>0</v>
      </c>
      <c r="DEM6" s="134">
        <f>'iISIC-rev4'!DEO742</f>
        <v>0</v>
      </c>
      <c r="DEN6" s="134">
        <f>'iISIC-rev4'!DEP742</f>
        <v>0</v>
      </c>
      <c r="DEO6" s="134">
        <f>'iISIC-rev4'!DEQ742</f>
        <v>0</v>
      </c>
      <c r="DEP6" s="134">
        <f>'iISIC-rev4'!DER742</f>
        <v>0</v>
      </c>
      <c r="DEQ6" s="134">
        <f>'iISIC-rev4'!DES742</f>
        <v>0</v>
      </c>
      <c r="DER6" s="134">
        <f>'iISIC-rev4'!DET742</f>
        <v>0</v>
      </c>
      <c r="DES6" s="134">
        <f>'iISIC-rev4'!DEU742</f>
        <v>0</v>
      </c>
      <c r="DET6" s="134">
        <f>'iISIC-rev4'!DEV742</f>
        <v>0</v>
      </c>
      <c r="DEU6" s="134">
        <f>'iISIC-rev4'!DEW742</f>
        <v>0</v>
      </c>
      <c r="DEV6" s="134">
        <f>'iISIC-rev4'!DEX742</f>
        <v>0</v>
      </c>
      <c r="DEW6" s="134">
        <f>'iISIC-rev4'!DEY742</f>
        <v>0</v>
      </c>
      <c r="DEX6" s="134">
        <f>'iISIC-rev4'!DEZ742</f>
        <v>0</v>
      </c>
      <c r="DEY6" s="134">
        <f>'iISIC-rev4'!DFA742</f>
        <v>0</v>
      </c>
      <c r="DEZ6" s="134">
        <f>'iISIC-rev4'!DFB742</f>
        <v>0</v>
      </c>
      <c r="DFA6" s="134">
        <f>'iISIC-rev4'!DFC742</f>
        <v>0</v>
      </c>
      <c r="DFB6" s="134">
        <f>'iISIC-rev4'!DFD742</f>
        <v>0</v>
      </c>
      <c r="DFC6" s="134">
        <f>'iISIC-rev4'!DFE742</f>
        <v>0</v>
      </c>
      <c r="DFD6" s="134">
        <f>'iISIC-rev4'!DFF742</f>
        <v>0</v>
      </c>
      <c r="DFE6" s="134">
        <f>'iISIC-rev4'!DFG742</f>
        <v>0</v>
      </c>
      <c r="DFF6" s="134">
        <f>'iISIC-rev4'!DFH742</f>
        <v>0</v>
      </c>
      <c r="DFG6" s="134">
        <f>'iISIC-rev4'!DFI742</f>
        <v>0</v>
      </c>
      <c r="DFH6" s="134">
        <f>'iISIC-rev4'!DFJ742</f>
        <v>0</v>
      </c>
      <c r="DFI6" s="134">
        <f>'iISIC-rev4'!DFK742</f>
        <v>0</v>
      </c>
      <c r="DFJ6" s="134">
        <f>'iISIC-rev4'!DFL742</f>
        <v>0</v>
      </c>
      <c r="DFK6" s="134">
        <f>'iISIC-rev4'!DFM742</f>
        <v>0</v>
      </c>
      <c r="DFL6" s="134">
        <f>'iISIC-rev4'!DFN742</f>
        <v>0</v>
      </c>
      <c r="DFM6" s="134">
        <f>'iISIC-rev4'!DFO742</f>
        <v>0</v>
      </c>
      <c r="DFN6" s="134">
        <f>'iISIC-rev4'!DFP742</f>
        <v>0</v>
      </c>
      <c r="DFO6" s="134">
        <f>'iISIC-rev4'!DFQ742</f>
        <v>0</v>
      </c>
      <c r="DFP6" s="134">
        <f>'iISIC-rev4'!DFR742</f>
        <v>0</v>
      </c>
      <c r="DFQ6" s="134">
        <f>'iISIC-rev4'!DFS742</f>
        <v>0</v>
      </c>
      <c r="DFR6" s="134">
        <f>'iISIC-rev4'!DFT742</f>
        <v>0</v>
      </c>
      <c r="DFS6" s="134">
        <f>'iISIC-rev4'!DFU742</f>
        <v>0</v>
      </c>
      <c r="DFT6" s="134">
        <f>'iISIC-rev4'!DFV742</f>
        <v>0</v>
      </c>
      <c r="DFU6" s="134">
        <f>'iISIC-rev4'!DFW742</f>
        <v>0</v>
      </c>
      <c r="DFV6" s="134">
        <f>'iISIC-rev4'!DFX742</f>
        <v>0</v>
      </c>
      <c r="DFW6" s="134">
        <f>'iISIC-rev4'!DFY742</f>
        <v>0</v>
      </c>
      <c r="DFX6" s="134">
        <f>'iISIC-rev4'!DFZ742</f>
        <v>0</v>
      </c>
      <c r="DFY6" s="134">
        <f>'iISIC-rev4'!DGA742</f>
        <v>0</v>
      </c>
      <c r="DFZ6" s="134">
        <f>'iISIC-rev4'!DGB742</f>
        <v>0</v>
      </c>
      <c r="DGA6" s="134">
        <f>'iISIC-rev4'!DGC742</f>
        <v>0</v>
      </c>
      <c r="DGB6" s="134">
        <f>'iISIC-rev4'!DGD742</f>
        <v>0</v>
      </c>
      <c r="DGC6" s="134">
        <f>'iISIC-rev4'!DGE742</f>
        <v>0</v>
      </c>
      <c r="DGD6" s="134">
        <f>'iISIC-rev4'!DGF742</f>
        <v>0</v>
      </c>
      <c r="DGE6" s="134">
        <f>'iISIC-rev4'!DGG742</f>
        <v>0</v>
      </c>
      <c r="DGF6" s="134">
        <f>'iISIC-rev4'!DGH742</f>
        <v>0</v>
      </c>
      <c r="DGG6" s="134">
        <f>'iISIC-rev4'!DGI742</f>
        <v>0</v>
      </c>
      <c r="DGH6" s="134">
        <f>'iISIC-rev4'!DGJ742</f>
        <v>0</v>
      </c>
      <c r="DGI6" s="134">
        <f>'iISIC-rev4'!DGK742</f>
        <v>0</v>
      </c>
      <c r="DGJ6" s="134">
        <f>'iISIC-rev4'!DGL742</f>
        <v>0</v>
      </c>
      <c r="DGK6" s="134">
        <f>'iISIC-rev4'!DGM742</f>
        <v>0</v>
      </c>
      <c r="DGL6" s="134">
        <f>'iISIC-rev4'!DGN742</f>
        <v>0</v>
      </c>
      <c r="DGM6" s="134">
        <f>'iISIC-rev4'!DGO742</f>
        <v>0</v>
      </c>
      <c r="DGN6" s="134">
        <f>'iISIC-rev4'!DGP742</f>
        <v>0</v>
      </c>
      <c r="DGO6" s="134">
        <f>'iISIC-rev4'!DGQ742</f>
        <v>0</v>
      </c>
      <c r="DGP6" s="134">
        <f>'iISIC-rev4'!DGR742</f>
        <v>0</v>
      </c>
      <c r="DGQ6" s="134">
        <f>'iISIC-rev4'!DGS742</f>
        <v>0</v>
      </c>
      <c r="DGR6" s="134">
        <f>'iISIC-rev4'!DGT742</f>
        <v>0</v>
      </c>
      <c r="DGS6" s="134">
        <f>'iISIC-rev4'!DGU742</f>
        <v>0</v>
      </c>
      <c r="DGT6" s="134">
        <f>'iISIC-rev4'!DGV742</f>
        <v>0</v>
      </c>
      <c r="DGU6" s="134">
        <f>'iISIC-rev4'!DGW742</f>
        <v>0</v>
      </c>
      <c r="DGV6" s="134">
        <f>'iISIC-rev4'!DGX742</f>
        <v>0</v>
      </c>
      <c r="DGW6" s="134">
        <f>'iISIC-rev4'!DGY742</f>
        <v>0</v>
      </c>
      <c r="DGX6" s="134">
        <f>'iISIC-rev4'!DGZ742</f>
        <v>0</v>
      </c>
      <c r="DGY6" s="134">
        <f>'iISIC-rev4'!DHA742</f>
        <v>0</v>
      </c>
      <c r="DGZ6" s="134">
        <f>'iISIC-rev4'!DHB742</f>
        <v>0</v>
      </c>
      <c r="DHA6" s="134">
        <f>'iISIC-rev4'!DHC742</f>
        <v>0</v>
      </c>
      <c r="DHB6" s="134">
        <f>'iISIC-rev4'!DHD742</f>
        <v>0</v>
      </c>
      <c r="DHC6" s="134">
        <f>'iISIC-rev4'!DHE742</f>
        <v>0</v>
      </c>
      <c r="DHD6" s="134">
        <f>'iISIC-rev4'!DHF742</f>
        <v>0</v>
      </c>
      <c r="DHE6" s="134">
        <f>'iISIC-rev4'!DHG742</f>
        <v>0</v>
      </c>
      <c r="DHF6" s="134">
        <f>'iISIC-rev4'!DHH742</f>
        <v>0</v>
      </c>
      <c r="DHG6" s="134">
        <f>'iISIC-rev4'!DHI742</f>
        <v>0</v>
      </c>
      <c r="DHH6" s="134">
        <f>'iISIC-rev4'!DHJ742</f>
        <v>0</v>
      </c>
      <c r="DHI6" s="134">
        <f>'iISIC-rev4'!DHK742</f>
        <v>0</v>
      </c>
      <c r="DHJ6" s="134">
        <f>'iISIC-rev4'!DHL742</f>
        <v>0</v>
      </c>
      <c r="DHK6" s="134">
        <f>'iISIC-rev4'!DHM742</f>
        <v>0</v>
      </c>
      <c r="DHL6" s="134">
        <f>'iISIC-rev4'!DHN742</f>
        <v>0</v>
      </c>
      <c r="DHM6" s="134">
        <f>'iISIC-rev4'!DHO742</f>
        <v>0</v>
      </c>
      <c r="DHN6" s="134">
        <f>'iISIC-rev4'!DHP742</f>
        <v>0</v>
      </c>
      <c r="DHO6" s="134">
        <f>'iISIC-rev4'!DHQ742</f>
        <v>0</v>
      </c>
      <c r="DHP6" s="134">
        <f>'iISIC-rev4'!DHR742</f>
        <v>0</v>
      </c>
      <c r="DHQ6" s="134">
        <f>'iISIC-rev4'!DHS742</f>
        <v>0</v>
      </c>
      <c r="DHR6" s="134">
        <f>'iISIC-rev4'!DHT742</f>
        <v>0</v>
      </c>
      <c r="DHS6" s="134">
        <f>'iISIC-rev4'!DHU742</f>
        <v>0</v>
      </c>
      <c r="DHT6" s="134">
        <f>'iISIC-rev4'!DHV742</f>
        <v>0</v>
      </c>
      <c r="DHU6" s="134">
        <f>'iISIC-rev4'!DHW742</f>
        <v>0</v>
      </c>
      <c r="DHV6" s="134">
        <f>'iISIC-rev4'!DHX742</f>
        <v>0</v>
      </c>
      <c r="DHW6" s="134">
        <f>'iISIC-rev4'!DHY742</f>
        <v>0</v>
      </c>
      <c r="DHX6" s="134">
        <f>'iISIC-rev4'!DHZ742</f>
        <v>0</v>
      </c>
      <c r="DHY6" s="134">
        <f>'iISIC-rev4'!DIA742</f>
        <v>0</v>
      </c>
      <c r="DHZ6" s="134">
        <f>'iISIC-rev4'!DIB742</f>
        <v>0</v>
      </c>
      <c r="DIA6" s="134">
        <f>'iISIC-rev4'!DIC742</f>
        <v>0</v>
      </c>
      <c r="DIB6" s="134">
        <f>'iISIC-rev4'!DID742</f>
        <v>0</v>
      </c>
      <c r="DIC6" s="134">
        <f>'iISIC-rev4'!DIE742</f>
        <v>0</v>
      </c>
      <c r="DID6" s="134">
        <f>'iISIC-rev4'!DIF742</f>
        <v>0</v>
      </c>
      <c r="DIE6" s="134">
        <f>'iISIC-rev4'!DIG742</f>
        <v>0</v>
      </c>
      <c r="DIF6" s="134">
        <f>'iISIC-rev4'!DIH742</f>
        <v>0</v>
      </c>
      <c r="DIG6" s="134">
        <f>'iISIC-rev4'!DII742</f>
        <v>0</v>
      </c>
      <c r="DIH6" s="134">
        <f>'iISIC-rev4'!DIJ742</f>
        <v>0</v>
      </c>
      <c r="DII6" s="134">
        <f>'iISIC-rev4'!DIK742</f>
        <v>0</v>
      </c>
      <c r="DIJ6" s="134">
        <f>'iISIC-rev4'!DIL742</f>
        <v>0</v>
      </c>
      <c r="DIK6" s="134">
        <f>'iISIC-rev4'!DIM742</f>
        <v>0</v>
      </c>
      <c r="DIL6" s="134">
        <f>'iISIC-rev4'!DIN742</f>
        <v>0</v>
      </c>
      <c r="DIM6" s="134">
        <f>'iISIC-rev4'!DIO742</f>
        <v>0</v>
      </c>
      <c r="DIN6" s="134">
        <f>'iISIC-rev4'!DIP742</f>
        <v>0</v>
      </c>
      <c r="DIO6" s="134">
        <f>'iISIC-rev4'!DIQ742</f>
        <v>0</v>
      </c>
      <c r="DIP6" s="134">
        <f>'iISIC-rev4'!DIR742</f>
        <v>0</v>
      </c>
      <c r="DIQ6" s="134">
        <f>'iISIC-rev4'!DIS742</f>
        <v>0</v>
      </c>
      <c r="DIR6" s="134">
        <f>'iISIC-rev4'!DIT742</f>
        <v>0</v>
      </c>
      <c r="DIS6" s="134">
        <f>'iISIC-rev4'!DIU742</f>
        <v>0</v>
      </c>
      <c r="DIT6" s="134">
        <f>'iISIC-rev4'!DIV742</f>
        <v>0</v>
      </c>
      <c r="DIU6" s="134">
        <f>'iISIC-rev4'!DIW742</f>
        <v>0</v>
      </c>
      <c r="DIV6" s="134">
        <f>'iISIC-rev4'!DIX742</f>
        <v>0</v>
      </c>
      <c r="DIW6" s="134">
        <f>'iISIC-rev4'!DIY742</f>
        <v>0</v>
      </c>
      <c r="DIX6" s="134">
        <f>'iISIC-rev4'!DIZ742</f>
        <v>0</v>
      </c>
      <c r="DIY6" s="134">
        <f>'iISIC-rev4'!DJA742</f>
        <v>0</v>
      </c>
      <c r="DIZ6" s="134">
        <f>'iISIC-rev4'!DJB742</f>
        <v>0</v>
      </c>
      <c r="DJA6" s="134">
        <f>'iISIC-rev4'!DJC742</f>
        <v>0</v>
      </c>
      <c r="DJB6" s="134">
        <f>'iISIC-rev4'!DJD742</f>
        <v>0</v>
      </c>
      <c r="DJC6" s="134">
        <f>'iISIC-rev4'!DJE742</f>
        <v>0</v>
      </c>
      <c r="DJD6" s="134">
        <f>'iISIC-rev4'!DJF742</f>
        <v>0</v>
      </c>
      <c r="DJE6" s="134">
        <f>'iISIC-rev4'!DJG742</f>
        <v>0</v>
      </c>
      <c r="DJF6" s="134">
        <f>'iISIC-rev4'!DJH742</f>
        <v>0</v>
      </c>
      <c r="DJG6" s="134">
        <f>'iISIC-rev4'!DJI742</f>
        <v>0</v>
      </c>
      <c r="DJH6" s="134">
        <f>'iISIC-rev4'!DJJ742</f>
        <v>0</v>
      </c>
      <c r="DJI6" s="134">
        <f>'iISIC-rev4'!DJK742</f>
        <v>0</v>
      </c>
      <c r="DJJ6" s="134">
        <f>'iISIC-rev4'!DJL742</f>
        <v>0</v>
      </c>
      <c r="DJK6" s="134">
        <f>'iISIC-rev4'!DJM742</f>
        <v>0</v>
      </c>
      <c r="DJL6" s="134">
        <f>'iISIC-rev4'!DJN742</f>
        <v>0</v>
      </c>
      <c r="DJM6" s="134">
        <f>'iISIC-rev4'!DJO742</f>
        <v>0</v>
      </c>
      <c r="DJN6" s="134">
        <f>'iISIC-rev4'!DJP742</f>
        <v>0</v>
      </c>
      <c r="DJO6" s="134">
        <f>'iISIC-rev4'!DJQ742</f>
        <v>0</v>
      </c>
      <c r="DJP6" s="134">
        <f>'iISIC-rev4'!DJR742</f>
        <v>0</v>
      </c>
      <c r="DJQ6" s="134">
        <f>'iISIC-rev4'!DJS742</f>
        <v>0</v>
      </c>
      <c r="DJR6" s="134">
        <f>'iISIC-rev4'!DJT742</f>
        <v>0</v>
      </c>
      <c r="DJS6" s="134">
        <f>'iISIC-rev4'!DJU742</f>
        <v>0</v>
      </c>
      <c r="DJT6" s="134">
        <f>'iISIC-rev4'!DJV742</f>
        <v>0</v>
      </c>
      <c r="DJU6" s="134">
        <f>'iISIC-rev4'!DJW742</f>
        <v>0</v>
      </c>
      <c r="DJV6" s="134">
        <f>'iISIC-rev4'!DJX742</f>
        <v>0</v>
      </c>
      <c r="DJW6" s="134">
        <f>'iISIC-rev4'!DJY742</f>
        <v>0</v>
      </c>
      <c r="DJX6" s="134">
        <f>'iISIC-rev4'!DJZ742</f>
        <v>0</v>
      </c>
      <c r="DJY6" s="134">
        <f>'iISIC-rev4'!DKA742</f>
        <v>0</v>
      </c>
      <c r="DJZ6" s="134">
        <f>'iISIC-rev4'!DKB742</f>
        <v>0</v>
      </c>
      <c r="DKA6" s="134">
        <f>'iISIC-rev4'!DKC742</f>
        <v>0</v>
      </c>
      <c r="DKB6" s="134">
        <f>'iISIC-rev4'!DKD742</f>
        <v>0</v>
      </c>
      <c r="DKC6" s="134">
        <f>'iISIC-rev4'!DKE742</f>
        <v>0</v>
      </c>
      <c r="DKD6" s="134">
        <f>'iISIC-rev4'!DKF742</f>
        <v>0</v>
      </c>
      <c r="DKE6" s="134">
        <f>'iISIC-rev4'!DKG742</f>
        <v>0</v>
      </c>
      <c r="DKF6" s="134">
        <f>'iISIC-rev4'!DKH742</f>
        <v>0</v>
      </c>
      <c r="DKG6" s="134">
        <f>'iISIC-rev4'!DKI742</f>
        <v>0</v>
      </c>
      <c r="DKH6" s="134">
        <f>'iISIC-rev4'!DKJ742</f>
        <v>0</v>
      </c>
      <c r="DKI6" s="134">
        <f>'iISIC-rev4'!DKK742</f>
        <v>0</v>
      </c>
      <c r="DKJ6" s="134">
        <f>'iISIC-rev4'!DKL742</f>
        <v>0</v>
      </c>
      <c r="DKK6" s="134">
        <f>'iISIC-rev4'!DKM742</f>
        <v>0</v>
      </c>
      <c r="DKL6" s="134">
        <f>'iISIC-rev4'!DKN742</f>
        <v>0</v>
      </c>
      <c r="DKM6" s="134">
        <f>'iISIC-rev4'!DKO742</f>
        <v>0</v>
      </c>
      <c r="DKN6" s="134">
        <f>'iISIC-rev4'!DKP742</f>
        <v>0</v>
      </c>
      <c r="DKO6" s="134">
        <f>'iISIC-rev4'!DKQ742</f>
        <v>0</v>
      </c>
      <c r="DKP6" s="134">
        <f>'iISIC-rev4'!DKR742</f>
        <v>0</v>
      </c>
      <c r="DKQ6" s="134">
        <f>'iISIC-rev4'!DKS742</f>
        <v>0</v>
      </c>
      <c r="DKR6" s="134">
        <f>'iISIC-rev4'!DKT742</f>
        <v>0</v>
      </c>
      <c r="DKS6" s="134">
        <f>'iISIC-rev4'!DKU742</f>
        <v>0</v>
      </c>
      <c r="DKT6" s="134">
        <f>'iISIC-rev4'!DKV742</f>
        <v>0</v>
      </c>
      <c r="DKU6" s="134">
        <f>'iISIC-rev4'!DKW742</f>
        <v>0</v>
      </c>
      <c r="DKV6" s="134">
        <f>'iISIC-rev4'!DKX742</f>
        <v>0</v>
      </c>
      <c r="DKW6" s="134">
        <f>'iISIC-rev4'!DKY742</f>
        <v>0</v>
      </c>
      <c r="DKX6" s="134">
        <f>'iISIC-rev4'!DKZ742</f>
        <v>0</v>
      </c>
      <c r="DKY6" s="134">
        <f>'iISIC-rev4'!DLA742</f>
        <v>0</v>
      </c>
      <c r="DKZ6" s="134">
        <f>'iISIC-rev4'!DLB742</f>
        <v>0</v>
      </c>
      <c r="DLA6" s="134">
        <f>'iISIC-rev4'!DLC742</f>
        <v>0</v>
      </c>
      <c r="DLB6" s="134">
        <f>'iISIC-rev4'!DLD742</f>
        <v>0</v>
      </c>
      <c r="DLC6" s="134">
        <f>'iISIC-rev4'!DLE742</f>
        <v>0</v>
      </c>
      <c r="DLD6" s="134">
        <f>'iISIC-rev4'!DLF742</f>
        <v>0</v>
      </c>
      <c r="DLE6" s="134">
        <f>'iISIC-rev4'!DLG742</f>
        <v>0</v>
      </c>
      <c r="DLF6" s="134">
        <f>'iISIC-rev4'!DLH742</f>
        <v>0</v>
      </c>
      <c r="DLG6" s="134">
        <f>'iISIC-rev4'!DLI742</f>
        <v>0</v>
      </c>
      <c r="DLH6" s="134">
        <f>'iISIC-rev4'!DLJ742</f>
        <v>0</v>
      </c>
      <c r="DLI6" s="134">
        <f>'iISIC-rev4'!DLK742</f>
        <v>0</v>
      </c>
      <c r="DLJ6" s="134">
        <f>'iISIC-rev4'!DLL742</f>
        <v>0</v>
      </c>
      <c r="DLK6" s="134">
        <f>'iISIC-rev4'!DLM742</f>
        <v>0</v>
      </c>
      <c r="DLL6" s="134">
        <f>'iISIC-rev4'!DLN742</f>
        <v>0</v>
      </c>
      <c r="DLM6" s="134">
        <f>'iISIC-rev4'!DLO742</f>
        <v>0</v>
      </c>
      <c r="DLN6" s="134">
        <f>'iISIC-rev4'!DLP742</f>
        <v>0</v>
      </c>
      <c r="DLO6" s="134">
        <f>'iISIC-rev4'!DLQ742</f>
        <v>0</v>
      </c>
      <c r="DLP6" s="134">
        <f>'iISIC-rev4'!DLR742</f>
        <v>0</v>
      </c>
      <c r="DLQ6" s="134">
        <f>'iISIC-rev4'!DLS742</f>
        <v>0</v>
      </c>
      <c r="DLR6" s="134">
        <f>'iISIC-rev4'!DLT742</f>
        <v>0</v>
      </c>
      <c r="DLS6" s="134">
        <f>'iISIC-rev4'!DLU742</f>
        <v>0</v>
      </c>
      <c r="DLT6" s="134">
        <f>'iISIC-rev4'!DLV742</f>
        <v>0</v>
      </c>
      <c r="DLU6" s="134">
        <f>'iISIC-rev4'!DLW742</f>
        <v>0</v>
      </c>
      <c r="DLV6" s="134">
        <f>'iISIC-rev4'!DLX742</f>
        <v>0</v>
      </c>
      <c r="DLW6" s="134">
        <f>'iISIC-rev4'!DLY742</f>
        <v>0</v>
      </c>
      <c r="DLX6" s="134">
        <f>'iISIC-rev4'!DLZ742</f>
        <v>0</v>
      </c>
      <c r="DLY6" s="134">
        <f>'iISIC-rev4'!DMA742</f>
        <v>0</v>
      </c>
      <c r="DLZ6" s="134">
        <f>'iISIC-rev4'!DMB742</f>
        <v>0</v>
      </c>
      <c r="DMA6" s="134">
        <f>'iISIC-rev4'!DMC742</f>
        <v>0</v>
      </c>
      <c r="DMB6" s="134">
        <f>'iISIC-rev4'!DMD742</f>
        <v>0</v>
      </c>
      <c r="DMC6" s="134">
        <f>'iISIC-rev4'!DME742</f>
        <v>0</v>
      </c>
      <c r="DMD6" s="134">
        <f>'iISIC-rev4'!DMF742</f>
        <v>0</v>
      </c>
      <c r="DME6" s="134">
        <f>'iISIC-rev4'!DMG742</f>
        <v>0</v>
      </c>
      <c r="DMF6" s="134">
        <f>'iISIC-rev4'!DMH742</f>
        <v>0</v>
      </c>
      <c r="DMG6" s="134">
        <f>'iISIC-rev4'!DMI742</f>
        <v>0</v>
      </c>
      <c r="DMH6" s="134">
        <f>'iISIC-rev4'!DMJ742</f>
        <v>0</v>
      </c>
      <c r="DMI6" s="134">
        <f>'iISIC-rev4'!DMK742</f>
        <v>0</v>
      </c>
      <c r="DMJ6" s="134">
        <f>'iISIC-rev4'!DML742</f>
        <v>0</v>
      </c>
      <c r="DMK6" s="134">
        <f>'iISIC-rev4'!DMM742</f>
        <v>0</v>
      </c>
      <c r="DML6" s="134">
        <f>'iISIC-rev4'!DMN742</f>
        <v>0</v>
      </c>
      <c r="DMM6" s="134">
        <f>'iISIC-rev4'!DMO742</f>
        <v>0</v>
      </c>
      <c r="DMN6" s="134">
        <f>'iISIC-rev4'!DMP742</f>
        <v>0</v>
      </c>
      <c r="DMO6" s="134">
        <f>'iISIC-rev4'!DMQ742</f>
        <v>0</v>
      </c>
      <c r="DMP6" s="134">
        <f>'iISIC-rev4'!DMR742</f>
        <v>0</v>
      </c>
      <c r="DMQ6" s="134">
        <f>'iISIC-rev4'!DMS742</f>
        <v>0</v>
      </c>
      <c r="DMR6" s="134">
        <f>'iISIC-rev4'!DMT742</f>
        <v>0</v>
      </c>
      <c r="DMS6" s="134">
        <f>'iISIC-rev4'!DMU742</f>
        <v>0</v>
      </c>
      <c r="DMT6" s="134">
        <f>'iISIC-rev4'!DMV742</f>
        <v>0</v>
      </c>
      <c r="DMU6" s="134">
        <f>'iISIC-rev4'!DMW742</f>
        <v>0</v>
      </c>
      <c r="DMV6" s="134">
        <f>'iISIC-rev4'!DMX742</f>
        <v>0</v>
      </c>
      <c r="DMW6" s="134">
        <f>'iISIC-rev4'!DMY742</f>
        <v>0</v>
      </c>
      <c r="DMX6" s="134">
        <f>'iISIC-rev4'!DMZ742</f>
        <v>0</v>
      </c>
      <c r="DMY6" s="134">
        <f>'iISIC-rev4'!DNA742</f>
        <v>0</v>
      </c>
      <c r="DMZ6" s="134">
        <f>'iISIC-rev4'!DNB742</f>
        <v>0</v>
      </c>
      <c r="DNA6" s="134">
        <f>'iISIC-rev4'!DNC742</f>
        <v>0</v>
      </c>
      <c r="DNB6" s="134">
        <f>'iISIC-rev4'!DND742</f>
        <v>0</v>
      </c>
      <c r="DNC6" s="134">
        <f>'iISIC-rev4'!DNE742</f>
        <v>0</v>
      </c>
      <c r="DND6" s="134">
        <f>'iISIC-rev4'!DNF742</f>
        <v>0</v>
      </c>
      <c r="DNE6" s="134">
        <f>'iISIC-rev4'!DNG742</f>
        <v>0</v>
      </c>
      <c r="DNF6" s="134">
        <f>'iISIC-rev4'!DNH742</f>
        <v>0</v>
      </c>
      <c r="DNG6" s="134">
        <f>'iISIC-rev4'!DNI742</f>
        <v>0</v>
      </c>
      <c r="DNH6" s="134">
        <f>'iISIC-rev4'!DNJ742</f>
        <v>0</v>
      </c>
      <c r="DNI6" s="134">
        <f>'iISIC-rev4'!DNK742</f>
        <v>0</v>
      </c>
      <c r="DNJ6" s="134">
        <f>'iISIC-rev4'!DNL742</f>
        <v>0</v>
      </c>
      <c r="DNK6" s="134">
        <f>'iISIC-rev4'!DNM742</f>
        <v>0</v>
      </c>
      <c r="DNL6" s="134">
        <f>'iISIC-rev4'!DNN742</f>
        <v>0</v>
      </c>
      <c r="DNM6" s="134">
        <f>'iISIC-rev4'!DNO742</f>
        <v>0</v>
      </c>
      <c r="DNN6" s="134">
        <f>'iISIC-rev4'!DNP742</f>
        <v>0</v>
      </c>
      <c r="DNO6" s="134">
        <f>'iISIC-rev4'!DNQ742</f>
        <v>0</v>
      </c>
      <c r="DNP6" s="134">
        <f>'iISIC-rev4'!DNR742</f>
        <v>0</v>
      </c>
      <c r="DNQ6" s="134">
        <f>'iISIC-rev4'!DNS742</f>
        <v>0</v>
      </c>
      <c r="DNR6" s="134">
        <f>'iISIC-rev4'!DNT742</f>
        <v>0</v>
      </c>
      <c r="DNS6" s="134">
        <f>'iISIC-rev4'!DNU742</f>
        <v>0</v>
      </c>
      <c r="DNT6" s="134">
        <f>'iISIC-rev4'!DNV742</f>
        <v>0</v>
      </c>
      <c r="DNU6" s="134">
        <f>'iISIC-rev4'!DNW742</f>
        <v>0</v>
      </c>
      <c r="DNV6" s="134">
        <f>'iISIC-rev4'!DNX742</f>
        <v>0</v>
      </c>
      <c r="DNW6" s="134">
        <f>'iISIC-rev4'!DNY742</f>
        <v>0</v>
      </c>
      <c r="DNX6" s="134">
        <f>'iISIC-rev4'!DNZ742</f>
        <v>0</v>
      </c>
      <c r="DNY6" s="134">
        <f>'iISIC-rev4'!DOA742</f>
        <v>0</v>
      </c>
      <c r="DNZ6" s="134">
        <f>'iISIC-rev4'!DOB742</f>
        <v>0</v>
      </c>
      <c r="DOA6" s="134">
        <f>'iISIC-rev4'!DOC742</f>
        <v>0</v>
      </c>
      <c r="DOB6" s="134">
        <f>'iISIC-rev4'!DOD742</f>
        <v>0</v>
      </c>
      <c r="DOC6" s="134">
        <f>'iISIC-rev4'!DOE742</f>
        <v>0</v>
      </c>
      <c r="DOD6" s="134">
        <f>'iISIC-rev4'!DOF742</f>
        <v>0</v>
      </c>
      <c r="DOE6" s="134">
        <f>'iISIC-rev4'!DOG742</f>
        <v>0</v>
      </c>
      <c r="DOF6" s="134">
        <f>'iISIC-rev4'!DOH742</f>
        <v>0</v>
      </c>
      <c r="DOG6" s="134">
        <f>'iISIC-rev4'!DOI742</f>
        <v>0</v>
      </c>
      <c r="DOH6" s="134">
        <f>'iISIC-rev4'!DOJ742</f>
        <v>0</v>
      </c>
      <c r="DOI6" s="134">
        <f>'iISIC-rev4'!DOK742</f>
        <v>0</v>
      </c>
      <c r="DOJ6" s="134">
        <f>'iISIC-rev4'!DOL742</f>
        <v>0</v>
      </c>
      <c r="DOK6" s="134">
        <f>'iISIC-rev4'!DOM742</f>
        <v>0</v>
      </c>
      <c r="DOL6" s="134">
        <f>'iISIC-rev4'!DON742</f>
        <v>0</v>
      </c>
      <c r="DOM6" s="134">
        <f>'iISIC-rev4'!DOO742</f>
        <v>0</v>
      </c>
      <c r="DON6" s="134">
        <f>'iISIC-rev4'!DOP742</f>
        <v>0</v>
      </c>
      <c r="DOO6" s="134">
        <f>'iISIC-rev4'!DOQ742</f>
        <v>0</v>
      </c>
      <c r="DOP6" s="134">
        <f>'iISIC-rev4'!DOR742</f>
        <v>0</v>
      </c>
      <c r="DOQ6" s="134">
        <f>'iISIC-rev4'!DOS742</f>
        <v>0</v>
      </c>
      <c r="DOR6" s="134">
        <f>'iISIC-rev4'!DOT742</f>
        <v>0</v>
      </c>
      <c r="DOS6" s="134">
        <f>'iISIC-rev4'!DOU742</f>
        <v>0</v>
      </c>
      <c r="DOT6" s="134">
        <f>'iISIC-rev4'!DOV742</f>
        <v>0</v>
      </c>
      <c r="DOU6" s="134">
        <f>'iISIC-rev4'!DOW742</f>
        <v>0</v>
      </c>
      <c r="DOV6" s="134">
        <f>'iISIC-rev4'!DOX742</f>
        <v>0</v>
      </c>
      <c r="DOW6" s="134">
        <f>'iISIC-rev4'!DOY742</f>
        <v>0</v>
      </c>
      <c r="DOX6" s="134">
        <f>'iISIC-rev4'!DOZ742</f>
        <v>0</v>
      </c>
      <c r="DOY6" s="134">
        <f>'iISIC-rev4'!DPA742</f>
        <v>0</v>
      </c>
      <c r="DOZ6" s="134">
        <f>'iISIC-rev4'!DPB742</f>
        <v>0</v>
      </c>
      <c r="DPA6" s="134">
        <f>'iISIC-rev4'!DPC742</f>
        <v>0</v>
      </c>
      <c r="DPB6" s="134">
        <f>'iISIC-rev4'!DPD742</f>
        <v>0</v>
      </c>
      <c r="DPC6" s="134">
        <f>'iISIC-rev4'!DPE742</f>
        <v>0</v>
      </c>
      <c r="DPD6" s="134">
        <f>'iISIC-rev4'!DPF742</f>
        <v>0</v>
      </c>
      <c r="DPE6" s="134">
        <f>'iISIC-rev4'!DPG742</f>
        <v>0</v>
      </c>
      <c r="DPF6" s="134">
        <f>'iISIC-rev4'!DPH742</f>
        <v>0</v>
      </c>
      <c r="DPG6" s="134">
        <f>'iISIC-rev4'!DPI742</f>
        <v>0</v>
      </c>
      <c r="DPH6" s="134">
        <f>'iISIC-rev4'!DPJ742</f>
        <v>0</v>
      </c>
      <c r="DPI6" s="134">
        <f>'iISIC-rev4'!DPK742</f>
        <v>0</v>
      </c>
      <c r="DPJ6" s="134">
        <f>'iISIC-rev4'!DPL742</f>
        <v>0</v>
      </c>
      <c r="DPK6" s="134">
        <f>'iISIC-rev4'!DPM742</f>
        <v>0</v>
      </c>
      <c r="DPL6" s="134">
        <f>'iISIC-rev4'!DPN742</f>
        <v>0</v>
      </c>
      <c r="DPM6" s="134">
        <f>'iISIC-rev4'!DPO742</f>
        <v>0</v>
      </c>
      <c r="DPN6" s="134">
        <f>'iISIC-rev4'!DPP742</f>
        <v>0</v>
      </c>
      <c r="DPO6" s="134">
        <f>'iISIC-rev4'!DPQ742</f>
        <v>0</v>
      </c>
      <c r="DPP6" s="134">
        <f>'iISIC-rev4'!DPR742</f>
        <v>0</v>
      </c>
      <c r="DPQ6" s="134">
        <f>'iISIC-rev4'!DPS742</f>
        <v>0</v>
      </c>
      <c r="DPR6" s="134">
        <f>'iISIC-rev4'!DPT742</f>
        <v>0</v>
      </c>
      <c r="DPS6" s="134">
        <f>'iISIC-rev4'!DPU742</f>
        <v>0</v>
      </c>
      <c r="DPT6" s="134">
        <f>'iISIC-rev4'!DPV742</f>
        <v>0</v>
      </c>
      <c r="DPU6" s="134">
        <f>'iISIC-rev4'!DPW742</f>
        <v>0</v>
      </c>
      <c r="DPV6" s="134">
        <f>'iISIC-rev4'!DPX742</f>
        <v>0</v>
      </c>
      <c r="DPW6" s="134">
        <f>'iISIC-rev4'!DPY742</f>
        <v>0</v>
      </c>
      <c r="DPX6" s="134">
        <f>'iISIC-rev4'!DPZ742</f>
        <v>0</v>
      </c>
      <c r="DPY6" s="134">
        <f>'iISIC-rev4'!DQA742</f>
        <v>0</v>
      </c>
      <c r="DPZ6" s="134">
        <f>'iISIC-rev4'!DQB742</f>
        <v>0</v>
      </c>
      <c r="DQA6" s="134">
        <f>'iISIC-rev4'!DQC742</f>
        <v>0</v>
      </c>
      <c r="DQB6" s="134">
        <f>'iISIC-rev4'!DQD742</f>
        <v>0</v>
      </c>
      <c r="DQC6" s="134">
        <f>'iISIC-rev4'!DQE742</f>
        <v>0</v>
      </c>
      <c r="DQD6" s="134">
        <f>'iISIC-rev4'!DQF742</f>
        <v>0</v>
      </c>
      <c r="DQE6" s="134">
        <f>'iISIC-rev4'!DQG742</f>
        <v>0</v>
      </c>
      <c r="DQF6" s="134">
        <f>'iISIC-rev4'!DQH742</f>
        <v>0</v>
      </c>
      <c r="DQG6" s="134">
        <f>'iISIC-rev4'!DQI742</f>
        <v>0</v>
      </c>
      <c r="DQH6" s="134">
        <f>'iISIC-rev4'!DQJ742</f>
        <v>0</v>
      </c>
      <c r="DQI6" s="134">
        <f>'iISIC-rev4'!DQK742</f>
        <v>0</v>
      </c>
      <c r="DQJ6" s="134">
        <f>'iISIC-rev4'!DQL742</f>
        <v>0</v>
      </c>
      <c r="DQK6" s="134">
        <f>'iISIC-rev4'!DQM742</f>
        <v>0</v>
      </c>
      <c r="DQL6" s="134">
        <f>'iISIC-rev4'!DQN742</f>
        <v>0</v>
      </c>
      <c r="DQM6" s="134">
        <f>'iISIC-rev4'!DQO742</f>
        <v>0</v>
      </c>
      <c r="DQN6" s="134">
        <f>'iISIC-rev4'!DQP742</f>
        <v>0</v>
      </c>
      <c r="DQO6" s="134">
        <f>'iISIC-rev4'!DQQ742</f>
        <v>0</v>
      </c>
      <c r="DQP6" s="134">
        <f>'iISIC-rev4'!DQR742</f>
        <v>0</v>
      </c>
      <c r="DQQ6" s="134">
        <f>'iISIC-rev4'!DQS742</f>
        <v>0</v>
      </c>
      <c r="DQR6" s="134">
        <f>'iISIC-rev4'!DQT742</f>
        <v>0</v>
      </c>
      <c r="DQS6" s="134">
        <f>'iISIC-rev4'!DQU742</f>
        <v>0</v>
      </c>
      <c r="DQT6" s="134">
        <f>'iISIC-rev4'!DQV742</f>
        <v>0</v>
      </c>
      <c r="DQU6" s="134">
        <f>'iISIC-rev4'!DQW742</f>
        <v>0</v>
      </c>
      <c r="DQV6" s="134">
        <f>'iISIC-rev4'!DQX742</f>
        <v>0</v>
      </c>
      <c r="DQW6" s="134">
        <f>'iISIC-rev4'!DQY742</f>
        <v>0</v>
      </c>
      <c r="DQX6" s="134">
        <f>'iISIC-rev4'!DQZ742</f>
        <v>0</v>
      </c>
      <c r="DQY6" s="134">
        <f>'iISIC-rev4'!DRA742</f>
        <v>0</v>
      </c>
      <c r="DQZ6" s="134">
        <f>'iISIC-rev4'!DRB742</f>
        <v>0</v>
      </c>
      <c r="DRA6" s="134">
        <f>'iISIC-rev4'!DRC742</f>
        <v>0</v>
      </c>
      <c r="DRB6" s="134">
        <f>'iISIC-rev4'!DRD742</f>
        <v>0</v>
      </c>
      <c r="DRC6" s="134">
        <f>'iISIC-rev4'!DRE742</f>
        <v>0</v>
      </c>
      <c r="DRD6" s="134">
        <f>'iISIC-rev4'!DRF742</f>
        <v>0</v>
      </c>
      <c r="DRE6" s="134">
        <f>'iISIC-rev4'!DRG742</f>
        <v>0</v>
      </c>
      <c r="DRF6" s="134">
        <f>'iISIC-rev4'!DRH742</f>
        <v>0</v>
      </c>
      <c r="DRG6" s="134">
        <f>'iISIC-rev4'!DRI742</f>
        <v>0</v>
      </c>
      <c r="DRH6" s="134">
        <f>'iISIC-rev4'!DRJ742</f>
        <v>0</v>
      </c>
      <c r="DRI6" s="134">
        <f>'iISIC-rev4'!DRK742</f>
        <v>0</v>
      </c>
      <c r="DRJ6" s="134">
        <f>'iISIC-rev4'!DRL742</f>
        <v>0</v>
      </c>
      <c r="DRK6" s="134">
        <f>'iISIC-rev4'!DRM742</f>
        <v>0</v>
      </c>
      <c r="DRL6" s="134">
        <f>'iISIC-rev4'!DRN742</f>
        <v>0</v>
      </c>
      <c r="DRM6" s="134">
        <f>'iISIC-rev4'!DRO742</f>
        <v>0</v>
      </c>
      <c r="DRN6" s="134">
        <f>'iISIC-rev4'!DRP742</f>
        <v>0</v>
      </c>
      <c r="DRO6" s="134">
        <f>'iISIC-rev4'!DRQ742</f>
        <v>0</v>
      </c>
      <c r="DRP6" s="134">
        <f>'iISIC-rev4'!DRR742</f>
        <v>0</v>
      </c>
      <c r="DRQ6" s="134">
        <f>'iISIC-rev4'!DRS742</f>
        <v>0</v>
      </c>
      <c r="DRR6" s="134">
        <f>'iISIC-rev4'!DRT742</f>
        <v>0</v>
      </c>
      <c r="DRS6" s="134">
        <f>'iISIC-rev4'!DRU742</f>
        <v>0</v>
      </c>
      <c r="DRT6" s="134">
        <f>'iISIC-rev4'!DRV742</f>
        <v>0</v>
      </c>
      <c r="DRU6" s="134">
        <f>'iISIC-rev4'!DRW742</f>
        <v>0</v>
      </c>
      <c r="DRV6" s="134">
        <f>'iISIC-rev4'!DRX742</f>
        <v>0</v>
      </c>
      <c r="DRW6" s="134">
        <f>'iISIC-rev4'!DRY742</f>
        <v>0</v>
      </c>
      <c r="DRX6" s="134">
        <f>'iISIC-rev4'!DRZ742</f>
        <v>0</v>
      </c>
      <c r="DRY6" s="134">
        <f>'iISIC-rev4'!DSA742</f>
        <v>0</v>
      </c>
      <c r="DRZ6" s="134">
        <f>'iISIC-rev4'!DSB742</f>
        <v>0</v>
      </c>
      <c r="DSA6" s="134">
        <f>'iISIC-rev4'!DSC742</f>
        <v>0</v>
      </c>
      <c r="DSB6" s="134">
        <f>'iISIC-rev4'!DSD742</f>
        <v>0</v>
      </c>
      <c r="DSC6" s="134">
        <f>'iISIC-rev4'!DSE742</f>
        <v>0</v>
      </c>
      <c r="DSD6" s="134">
        <f>'iISIC-rev4'!DSF742</f>
        <v>0</v>
      </c>
      <c r="DSE6" s="134">
        <f>'iISIC-rev4'!DSG742</f>
        <v>0</v>
      </c>
      <c r="DSF6" s="134">
        <f>'iISIC-rev4'!DSH742</f>
        <v>0</v>
      </c>
      <c r="DSG6" s="134">
        <f>'iISIC-rev4'!DSI742</f>
        <v>0</v>
      </c>
      <c r="DSH6" s="134">
        <f>'iISIC-rev4'!DSJ742</f>
        <v>0</v>
      </c>
      <c r="DSI6" s="134">
        <f>'iISIC-rev4'!DSK742</f>
        <v>0</v>
      </c>
      <c r="DSJ6" s="134">
        <f>'iISIC-rev4'!DSL742</f>
        <v>0</v>
      </c>
      <c r="DSK6" s="134">
        <f>'iISIC-rev4'!DSM742</f>
        <v>0</v>
      </c>
      <c r="DSL6" s="134">
        <f>'iISIC-rev4'!DSN742</f>
        <v>0</v>
      </c>
      <c r="DSM6" s="134">
        <f>'iISIC-rev4'!DSO742</f>
        <v>0</v>
      </c>
      <c r="DSN6" s="134">
        <f>'iISIC-rev4'!DSP742</f>
        <v>0</v>
      </c>
      <c r="DSO6" s="134">
        <f>'iISIC-rev4'!DSQ742</f>
        <v>0</v>
      </c>
      <c r="DSP6" s="134">
        <f>'iISIC-rev4'!DSR742</f>
        <v>0</v>
      </c>
      <c r="DSQ6" s="134">
        <f>'iISIC-rev4'!DSS742</f>
        <v>0</v>
      </c>
      <c r="DSR6" s="134">
        <f>'iISIC-rev4'!DST742</f>
        <v>0</v>
      </c>
      <c r="DSS6" s="134">
        <f>'iISIC-rev4'!DSU742</f>
        <v>0</v>
      </c>
      <c r="DST6" s="134">
        <f>'iISIC-rev4'!DSV742</f>
        <v>0</v>
      </c>
      <c r="DSU6" s="134">
        <f>'iISIC-rev4'!DSW742</f>
        <v>0</v>
      </c>
      <c r="DSV6" s="134">
        <f>'iISIC-rev4'!DSX742</f>
        <v>0</v>
      </c>
      <c r="DSW6" s="134">
        <f>'iISIC-rev4'!DSY742</f>
        <v>0</v>
      </c>
      <c r="DSX6" s="134">
        <f>'iISIC-rev4'!DSZ742</f>
        <v>0</v>
      </c>
      <c r="DSY6" s="134">
        <f>'iISIC-rev4'!DTA742</f>
        <v>0</v>
      </c>
      <c r="DSZ6" s="134">
        <f>'iISIC-rev4'!DTB742</f>
        <v>0</v>
      </c>
      <c r="DTA6" s="134">
        <f>'iISIC-rev4'!DTC742</f>
        <v>0</v>
      </c>
      <c r="DTB6" s="134">
        <f>'iISIC-rev4'!DTD742</f>
        <v>0</v>
      </c>
      <c r="DTC6" s="134">
        <f>'iISIC-rev4'!DTE742</f>
        <v>0</v>
      </c>
      <c r="DTD6" s="134">
        <f>'iISIC-rev4'!DTF742</f>
        <v>0</v>
      </c>
      <c r="DTE6" s="134">
        <f>'iISIC-rev4'!DTG742</f>
        <v>0</v>
      </c>
      <c r="DTF6" s="134">
        <f>'iISIC-rev4'!DTH742</f>
        <v>0</v>
      </c>
      <c r="DTG6" s="134">
        <f>'iISIC-rev4'!DTI742</f>
        <v>0</v>
      </c>
      <c r="DTH6" s="134">
        <f>'iISIC-rev4'!DTJ742</f>
        <v>0</v>
      </c>
      <c r="DTI6" s="134">
        <f>'iISIC-rev4'!DTK742</f>
        <v>0</v>
      </c>
      <c r="DTJ6" s="134">
        <f>'iISIC-rev4'!DTL742</f>
        <v>0</v>
      </c>
      <c r="DTK6" s="134">
        <f>'iISIC-rev4'!DTM742</f>
        <v>0</v>
      </c>
      <c r="DTL6" s="134">
        <f>'iISIC-rev4'!DTN742</f>
        <v>0</v>
      </c>
      <c r="DTM6" s="134">
        <f>'iISIC-rev4'!DTO742</f>
        <v>0</v>
      </c>
      <c r="DTN6" s="134">
        <f>'iISIC-rev4'!DTP742</f>
        <v>0</v>
      </c>
      <c r="DTO6" s="134">
        <f>'iISIC-rev4'!DTQ742</f>
        <v>0</v>
      </c>
      <c r="DTP6" s="134">
        <f>'iISIC-rev4'!DTR742</f>
        <v>0</v>
      </c>
      <c r="DTQ6" s="134">
        <f>'iISIC-rev4'!DTS742</f>
        <v>0</v>
      </c>
      <c r="DTR6" s="134">
        <f>'iISIC-rev4'!DTT742</f>
        <v>0</v>
      </c>
      <c r="DTS6" s="134">
        <f>'iISIC-rev4'!DTU742</f>
        <v>0</v>
      </c>
      <c r="DTT6" s="134">
        <f>'iISIC-rev4'!DTV742</f>
        <v>0</v>
      </c>
      <c r="DTU6" s="134">
        <f>'iISIC-rev4'!DTW742</f>
        <v>0</v>
      </c>
      <c r="DTV6" s="134">
        <f>'iISIC-rev4'!DTX742</f>
        <v>0</v>
      </c>
      <c r="DTW6" s="134">
        <f>'iISIC-rev4'!DTY742</f>
        <v>0</v>
      </c>
      <c r="DTX6" s="134">
        <f>'iISIC-rev4'!DTZ742</f>
        <v>0</v>
      </c>
      <c r="DTY6" s="134">
        <f>'iISIC-rev4'!DUA742</f>
        <v>0</v>
      </c>
      <c r="DTZ6" s="134">
        <f>'iISIC-rev4'!DUB742</f>
        <v>0</v>
      </c>
      <c r="DUA6" s="134">
        <f>'iISIC-rev4'!DUC742</f>
        <v>0</v>
      </c>
      <c r="DUB6" s="134">
        <f>'iISIC-rev4'!DUD742</f>
        <v>0</v>
      </c>
      <c r="DUC6" s="134">
        <f>'iISIC-rev4'!DUE742</f>
        <v>0</v>
      </c>
      <c r="DUD6" s="134">
        <f>'iISIC-rev4'!DUF742</f>
        <v>0</v>
      </c>
      <c r="DUE6" s="134">
        <f>'iISIC-rev4'!DUG742</f>
        <v>0</v>
      </c>
      <c r="DUF6" s="134">
        <f>'iISIC-rev4'!DUH742</f>
        <v>0</v>
      </c>
      <c r="DUG6" s="134">
        <f>'iISIC-rev4'!DUI742</f>
        <v>0</v>
      </c>
      <c r="DUH6" s="134">
        <f>'iISIC-rev4'!DUJ742</f>
        <v>0</v>
      </c>
      <c r="DUI6" s="134">
        <f>'iISIC-rev4'!DUK742</f>
        <v>0</v>
      </c>
      <c r="DUJ6" s="134">
        <f>'iISIC-rev4'!DUL742</f>
        <v>0</v>
      </c>
      <c r="DUK6" s="134">
        <f>'iISIC-rev4'!DUM742</f>
        <v>0</v>
      </c>
      <c r="DUL6" s="134">
        <f>'iISIC-rev4'!DUN742</f>
        <v>0</v>
      </c>
      <c r="DUM6" s="134">
        <f>'iISIC-rev4'!DUO742</f>
        <v>0</v>
      </c>
      <c r="DUN6" s="134">
        <f>'iISIC-rev4'!DUP742</f>
        <v>0</v>
      </c>
      <c r="DUO6" s="134">
        <f>'iISIC-rev4'!DUQ742</f>
        <v>0</v>
      </c>
      <c r="DUP6" s="134">
        <f>'iISIC-rev4'!DUR742</f>
        <v>0</v>
      </c>
      <c r="DUQ6" s="134">
        <f>'iISIC-rev4'!DUS742</f>
        <v>0</v>
      </c>
      <c r="DUR6" s="134">
        <f>'iISIC-rev4'!DUT742</f>
        <v>0</v>
      </c>
      <c r="DUS6" s="134">
        <f>'iISIC-rev4'!DUU742</f>
        <v>0</v>
      </c>
      <c r="DUT6" s="134">
        <f>'iISIC-rev4'!DUV742</f>
        <v>0</v>
      </c>
      <c r="DUU6" s="134">
        <f>'iISIC-rev4'!DUW742</f>
        <v>0</v>
      </c>
      <c r="DUV6" s="134">
        <f>'iISIC-rev4'!DUX742</f>
        <v>0</v>
      </c>
      <c r="DUW6" s="134">
        <f>'iISIC-rev4'!DUY742</f>
        <v>0</v>
      </c>
      <c r="DUX6" s="134">
        <f>'iISIC-rev4'!DUZ742</f>
        <v>0</v>
      </c>
      <c r="DUY6" s="134">
        <f>'iISIC-rev4'!DVA742</f>
        <v>0</v>
      </c>
      <c r="DUZ6" s="134">
        <f>'iISIC-rev4'!DVB742</f>
        <v>0</v>
      </c>
      <c r="DVA6" s="134">
        <f>'iISIC-rev4'!DVC742</f>
        <v>0</v>
      </c>
      <c r="DVB6" s="134">
        <f>'iISIC-rev4'!DVD742</f>
        <v>0</v>
      </c>
      <c r="DVC6" s="134">
        <f>'iISIC-rev4'!DVE742</f>
        <v>0</v>
      </c>
      <c r="DVD6" s="134">
        <f>'iISIC-rev4'!DVF742</f>
        <v>0</v>
      </c>
      <c r="DVE6" s="134">
        <f>'iISIC-rev4'!DVG742</f>
        <v>0</v>
      </c>
      <c r="DVF6" s="134">
        <f>'iISIC-rev4'!DVH742</f>
        <v>0</v>
      </c>
      <c r="DVG6" s="134">
        <f>'iISIC-rev4'!DVI742</f>
        <v>0</v>
      </c>
      <c r="DVH6" s="134">
        <f>'iISIC-rev4'!DVJ742</f>
        <v>0</v>
      </c>
      <c r="DVI6" s="134">
        <f>'iISIC-rev4'!DVK742</f>
        <v>0</v>
      </c>
      <c r="DVJ6" s="134">
        <f>'iISIC-rev4'!DVL742</f>
        <v>0</v>
      </c>
      <c r="DVK6" s="134">
        <f>'iISIC-rev4'!DVM742</f>
        <v>0</v>
      </c>
      <c r="DVL6" s="134">
        <f>'iISIC-rev4'!DVN742</f>
        <v>0</v>
      </c>
      <c r="DVM6" s="134">
        <f>'iISIC-rev4'!DVO742</f>
        <v>0</v>
      </c>
      <c r="DVN6" s="134">
        <f>'iISIC-rev4'!DVP742</f>
        <v>0</v>
      </c>
      <c r="DVO6" s="134">
        <f>'iISIC-rev4'!DVQ742</f>
        <v>0</v>
      </c>
      <c r="DVP6" s="134">
        <f>'iISIC-rev4'!DVR742</f>
        <v>0</v>
      </c>
      <c r="DVQ6" s="134">
        <f>'iISIC-rev4'!DVS742</f>
        <v>0</v>
      </c>
      <c r="DVR6" s="134">
        <f>'iISIC-rev4'!DVT742</f>
        <v>0</v>
      </c>
      <c r="DVS6" s="134">
        <f>'iISIC-rev4'!DVU742</f>
        <v>0</v>
      </c>
      <c r="DVT6" s="134">
        <f>'iISIC-rev4'!DVV742</f>
        <v>0</v>
      </c>
      <c r="DVU6" s="134">
        <f>'iISIC-rev4'!DVW742</f>
        <v>0</v>
      </c>
      <c r="DVV6" s="134">
        <f>'iISIC-rev4'!DVX742</f>
        <v>0</v>
      </c>
      <c r="DVW6" s="134">
        <f>'iISIC-rev4'!DVY742</f>
        <v>0</v>
      </c>
      <c r="DVX6" s="134">
        <f>'iISIC-rev4'!DVZ742</f>
        <v>0</v>
      </c>
      <c r="DVY6" s="134">
        <f>'iISIC-rev4'!DWA742</f>
        <v>0</v>
      </c>
      <c r="DVZ6" s="134">
        <f>'iISIC-rev4'!DWB742</f>
        <v>0</v>
      </c>
      <c r="DWA6" s="134">
        <f>'iISIC-rev4'!DWC742</f>
        <v>0</v>
      </c>
      <c r="DWB6" s="134">
        <f>'iISIC-rev4'!DWD742</f>
        <v>0</v>
      </c>
      <c r="DWC6" s="134">
        <f>'iISIC-rev4'!DWE742</f>
        <v>0</v>
      </c>
      <c r="DWD6" s="134">
        <f>'iISIC-rev4'!DWF742</f>
        <v>0</v>
      </c>
      <c r="DWE6" s="134">
        <f>'iISIC-rev4'!DWG742</f>
        <v>0</v>
      </c>
      <c r="DWF6" s="134">
        <f>'iISIC-rev4'!DWH742</f>
        <v>0</v>
      </c>
      <c r="DWG6" s="134">
        <f>'iISIC-rev4'!DWI742</f>
        <v>0</v>
      </c>
      <c r="DWH6" s="134">
        <f>'iISIC-rev4'!DWJ742</f>
        <v>0</v>
      </c>
      <c r="DWI6" s="134">
        <f>'iISIC-rev4'!DWK742</f>
        <v>0</v>
      </c>
      <c r="DWJ6" s="134">
        <f>'iISIC-rev4'!DWL742</f>
        <v>0</v>
      </c>
      <c r="DWK6" s="134">
        <f>'iISIC-rev4'!DWM742</f>
        <v>0</v>
      </c>
      <c r="DWL6" s="134">
        <f>'iISIC-rev4'!DWN742</f>
        <v>0</v>
      </c>
      <c r="DWM6" s="134">
        <f>'iISIC-rev4'!DWO742</f>
        <v>0</v>
      </c>
      <c r="DWN6" s="134">
        <f>'iISIC-rev4'!DWP742</f>
        <v>0</v>
      </c>
      <c r="DWO6" s="134">
        <f>'iISIC-rev4'!DWQ742</f>
        <v>0</v>
      </c>
      <c r="DWP6" s="134">
        <f>'iISIC-rev4'!DWR742</f>
        <v>0</v>
      </c>
      <c r="DWQ6" s="134">
        <f>'iISIC-rev4'!DWS742</f>
        <v>0</v>
      </c>
      <c r="DWR6" s="134">
        <f>'iISIC-rev4'!DWT742</f>
        <v>0</v>
      </c>
      <c r="DWS6" s="134">
        <f>'iISIC-rev4'!DWU742</f>
        <v>0</v>
      </c>
      <c r="DWT6" s="134">
        <f>'iISIC-rev4'!DWV742</f>
        <v>0</v>
      </c>
      <c r="DWU6" s="134">
        <f>'iISIC-rev4'!DWW742</f>
        <v>0</v>
      </c>
      <c r="DWV6" s="134">
        <f>'iISIC-rev4'!DWX742</f>
        <v>0</v>
      </c>
      <c r="DWW6" s="134">
        <f>'iISIC-rev4'!DWY742</f>
        <v>0</v>
      </c>
      <c r="DWX6" s="134">
        <f>'iISIC-rev4'!DWZ742</f>
        <v>0</v>
      </c>
      <c r="DWY6" s="134">
        <f>'iISIC-rev4'!DXA742</f>
        <v>0</v>
      </c>
      <c r="DWZ6" s="134">
        <f>'iISIC-rev4'!DXB742</f>
        <v>0</v>
      </c>
      <c r="DXA6" s="134">
        <f>'iISIC-rev4'!DXC742</f>
        <v>0</v>
      </c>
      <c r="DXB6" s="134">
        <f>'iISIC-rev4'!DXD742</f>
        <v>0</v>
      </c>
      <c r="DXC6" s="134">
        <f>'iISIC-rev4'!DXE742</f>
        <v>0</v>
      </c>
      <c r="DXD6" s="134">
        <f>'iISIC-rev4'!DXF742</f>
        <v>0</v>
      </c>
      <c r="DXE6" s="134">
        <f>'iISIC-rev4'!DXG742</f>
        <v>0</v>
      </c>
      <c r="DXF6" s="134">
        <f>'iISIC-rev4'!DXH742</f>
        <v>0</v>
      </c>
      <c r="DXG6" s="134">
        <f>'iISIC-rev4'!DXI742</f>
        <v>0</v>
      </c>
      <c r="DXH6" s="134">
        <f>'iISIC-rev4'!DXJ742</f>
        <v>0</v>
      </c>
      <c r="DXI6" s="134">
        <f>'iISIC-rev4'!DXK742</f>
        <v>0</v>
      </c>
      <c r="DXJ6" s="134">
        <f>'iISIC-rev4'!DXL742</f>
        <v>0</v>
      </c>
      <c r="DXK6" s="134">
        <f>'iISIC-rev4'!DXM742</f>
        <v>0</v>
      </c>
      <c r="DXL6" s="134">
        <f>'iISIC-rev4'!DXN742</f>
        <v>0</v>
      </c>
      <c r="DXM6" s="134">
        <f>'iISIC-rev4'!DXO742</f>
        <v>0</v>
      </c>
      <c r="DXN6" s="134">
        <f>'iISIC-rev4'!DXP742</f>
        <v>0</v>
      </c>
      <c r="DXO6" s="134">
        <f>'iISIC-rev4'!DXQ742</f>
        <v>0</v>
      </c>
      <c r="DXP6" s="134">
        <f>'iISIC-rev4'!DXR742</f>
        <v>0</v>
      </c>
      <c r="DXQ6" s="134">
        <f>'iISIC-rev4'!DXS742</f>
        <v>0</v>
      </c>
      <c r="DXR6" s="134">
        <f>'iISIC-rev4'!DXT742</f>
        <v>0</v>
      </c>
      <c r="DXS6" s="134">
        <f>'iISIC-rev4'!DXU742</f>
        <v>0</v>
      </c>
      <c r="DXT6" s="134">
        <f>'iISIC-rev4'!DXV742</f>
        <v>0</v>
      </c>
      <c r="DXU6" s="134">
        <f>'iISIC-rev4'!DXW742</f>
        <v>0</v>
      </c>
      <c r="DXV6" s="134">
        <f>'iISIC-rev4'!DXX742</f>
        <v>0</v>
      </c>
      <c r="DXW6" s="134">
        <f>'iISIC-rev4'!DXY742</f>
        <v>0</v>
      </c>
      <c r="DXX6" s="134">
        <f>'iISIC-rev4'!DXZ742</f>
        <v>0</v>
      </c>
      <c r="DXY6" s="134">
        <f>'iISIC-rev4'!DYA742</f>
        <v>0</v>
      </c>
      <c r="DXZ6" s="134">
        <f>'iISIC-rev4'!DYB742</f>
        <v>0</v>
      </c>
      <c r="DYA6" s="134">
        <f>'iISIC-rev4'!DYC742</f>
        <v>0</v>
      </c>
      <c r="DYB6" s="134">
        <f>'iISIC-rev4'!DYD742</f>
        <v>0</v>
      </c>
      <c r="DYC6" s="134">
        <f>'iISIC-rev4'!DYE742</f>
        <v>0</v>
      </c>
      <c r="DYD6" s="134">
        <f>'iISIC-rev4'!DYF742</f>
        <v>0</v>
      </c>
      <c r="DYE6" s="134">
        <f>'iISIC-rev4'!DYG742</f>
        <v>0</v>
      </c>
      <c r="DYF6" s="134">
        <f>'iISIC-rev4'!DYH742</f>
        <v>0</v>
      </c>
      <c r="DYG6" s="134">
        <f>'iISIC-rev4'!DYI742</f>
        <v>0</v>
      </c>
      <c r="DYH6" s="134">
        <f>'iISIC-rev4'!DYJ742</f>
        <v>0</v>
      </c>
      <c r="DYI6" s="134">
        <f>'iISIC-rev4'!DYK742</f>
        <v>0</v>
      </c>
      <c r="DYJ6" s="134">
        <f>'iISIC-rev4'!DYL742</f>
        <v>0</v>
      </c>
      <c r="DYK6" s="134">
        <f>'iISIC-rev4'!DYM742</f>
        <v>0</v>
      </c>
      <c r="DYL6" s="134">
        <f>'iISIC-rev4'!DYN742</f>
        <v>0</v>
      </c>
      <c r="DYM6" s="134">
        <f>'iISIC-rev4'!DYO742</f>
        <v>0</v>
      </c>
      <c r="DYN6" s="134">
        <f>'iISIC-rev4'!DYP742</f>
        <v>0</v>
      </c>
      <c r="DYO6" s="134">
        <f>'iISIC-rev4'!DYQ742</f>
        <v>0</v>
      </c>
      <c r="DYP6" s="134">
        <f>'iISIC-rev4'!DYR742</f>
        <v>0</v>
      </c>
      <c r="DYQ6" s="134">
        <f>'iISIC-rev4'!DYS742</f>
        <v>0</v>
      </c>
      <c r="DYR6" s="134">
        <f>'iISIC-rev4'!DYT742</f>
        <v>0</v>
      </c>
      <c r="DYS6" s="134">
        <f>'iISIC-rev4'!DYU742</f>
        <v>0</v>
      </c>
      <c r="DYT6" s="134">
        <f>'iISIC-rev4'!DYV742</f>
        <v>0</v>
      </c>
      <c r="DYU6" s="134">
        <f>'iISIC-rev4'!DYW742</f>
        <v>0</v>
      </c>
      <c r="DYV6" s="134">
        <f>'iISIC-rev4'!DYX742</f>
        <v>0</v>
      </c>
      <c r="DYW6" s="134">
        <f>'iISIC-rev4'!DYY742</f>
        <v>0</v>
      </c>
      <c r="DYX6" s="134">
        <f>'iISIC-rev4'!DYZ742</f>
        <v>0</v>
      </c>
      <c r="DYY6" s="134">
        <f>'iISIC-rev4'!DZA742</f>
        <v>0</v>
      </c>
      <c r="DYZ6" s="134">
        <f>'iISIC-rev4'!DZB742</f>
        <v>0</v>
      </c>
      <c r="DZA6" s="134">
        <f>'iISIC-rev4'!DZC742</f>
        <v>0</v>
      </c>
      <c r="DZB6" s="134">
        <f>'iISIC-rev4'!DZD742</f>
        <v>0</v>
      </c>
      <c r="DZC6" s="134">
        <f>'iISIC-rev4'!DZE742</f>
        <v>0</v>
      </c>
      <c r="DZD6" s="134">
        <f>'iISIC-rev4'!DZF742</f>
        <v>0</v>
      </c>
      <c r="DZE6" s="134">
        <f>'iISIC-rev4'!DZG742</f>
        <v>0</v>
      </c>
      <c r="DZF6" s="134">
        <f>'iISIC-rev4'!DZH742</f>
        <v>0</v>
      </c>
      <c r="DZG6" s="134">
        <f>'iISIC-rev4'!DZI742</f>
        <v>0</v>
      </c>
      <c r="DZH6" s="134">
        <f>'iISIC-rev4'!DZJ742</f>
        <v>0</v>
      </c>
      <c r="DZI6" s="134">
        <f>'iISIC-rev4'!DZK742</f>
        <v>0</v>
      </c>
      <c r="DZJ6" s="134">
        <f>'iISIC-rev4'!DZL742</f>
        <v>0</v>
      </c>
      <c r="DZK6" s="134">
        <f>'iISIC-rev4'!DZM742</f>
        <v>0</v>
      </c>
      <c r="DZL6" s="134">
        <f>'iISIC-rev4'!DZN742</f>
        <v>0</v>
      </c>
      <c r="DZM6" s="134">
        <f>'iISIC-rev4'!DZO742</f>
        <v>0</v>
      </c>
      <c r="DZN6" s="134">
        <f>'iISIC-rev4'!DZP742</f>
        <v>0</v>
      </c>
      <c r="DZO6" s="134">
        <f>'iISIC-rev4'!DZQ742</f>
        <v>0</v>
      </c>
      <c r="DZP6" s="134">
        <f>'iISIC-rev4'!DZR742</f>
        <v>0</v>
      </c>
      <c r="DZQ6" s="134">
        <f>'iISIC-rev4'!DZS742</f>
        <v>0</v>
      </c>
      <c r="DZR6" s="134">
        <f>'iISIC-rev4'!DZT742</f>
        <v>0</v>
      </c>
      <c r="DZS6" s="134">
        <f>'iISIC-rev4'!DZU742</f>
        <v>0</v>
      </c>
      <c r="DZT6" s="134">
        <f>'iISIC-rev4'!DZV742</f>
        <v>0</v>
      </c>
      <c r="DZU6" s="134">
        <f>'iISIC-rev4'!DZW742</f>
        <v>0</v>
      </c>
      <c r="DZV6" s="134">
        <f>'iISIC-rev4'!DZX742</f>
        <v>0</v>
      </c>
      <c r="DZW6" s="134">
        <f>'iISIC-rev4'!DZY742</f>
        <v>0</v>
      </c>
      <c r="DZX6" s="134">
        <f>'iISIC-rev4'!DZZ742</f>
        <v>0</v>
      </c>
      <c r="DZY6" s="134">
        <f>'iISIC-rev4'!EAA742</f>
        <v>0</v>
      </c>
      <c r="DZZ6" s="134">
        <f>'iISIC-rev4'!EAB742</f>
        <v>0</v>
      </c>
      <c r="EAA6" s="134">
        <f>'iISIC-rev4'!EAC742</f>
        <v>0</v>
      </c>
      <c r="EAB6" s="134">
        <f>'iISIC-rev4'!EAD742</f>
        <v>0</v>
      </c>
      <c r="EAC6" s="134">
        <f>'iISIC-rev4'!EAE742</f>
        <v>0</v>
      </c>
      <c r="EAD6" s="134">
        <f>'iISIC-rev4'!EAF742</f>
        <v>0</v>
      </c>
      <c r="EAE6" s="134">
        <f>'iISIC-rev4'!EAG742</f>
        <v>0</v>
      </c>
      <c r="EAF6" s="134">
        <f>'iISIC-rev4'!EAH742</f>
        <v>0</v>
      </c>
      <c r="EAG6" s="134">
        <f>'iISIC-rev4'!EAI742</f>
        <v>0</v>
      </c>
      <c r="EAH6" s="134">
        <f>'iISIC-rev4'!EAJ742</f>
        <v>0</v>
      </c>
      <c r="EAI6" s="134">
        <f>'iISIC-rev4'!EAK742</f>
        <v>0</v>
      </c>
      <c r="EAJ6" s="134">
        <f>'iISIC-rev4'!EAL742</f>
        <v>0</v>
      </c>
      <c r="EAK6" s="134">
        <f>'iISIC-rev4'!EAM742</f>
        <v>0</v>
      </c>
      <c r="EAL6" s="134">
        <f>'iISIC-rev4'!EAN742</f>
        <v>0</v>
      </c>
      <c r="EAM6" s="134">
        <f>'iISIC-rev4'!EAO742</f>
        <v>0</v>
      </c>
      <c r="EAN6" s="134">
        <f>'iISIC-rev4'!EAP742</f>
        <v>0</v>
      </c>
      <c r="EAO6" s="134">
        <f>'iISIC-rev4'!EAQ742</f>
        <v>0</v>
      </c>
      <c r="EAP6" s="134">
        <f>'iISIC-rev4'!EAR742</f>
        <v>0</v>
      </c>
      <c r="EAQ6" s="134">
        <f>'iISIC-rev4'!EAS742</f>
        <v>0</v>
      </c>
      <c r="EAR6" s="134">
        <f>'iISIC-rev4'!EAT742</f>
        <v>0</v>
      </c>
      <c r="EAS6" s="134">
        <f>'iISIC-rev4'!EAU742</f>
        <v>0</v>
      </c>
      <c r="EAT6" s="134">
        <f>'iISIC-rev4'!EAV742</f>
        <v>0</v>
      </c>
      <c r="EAU6" s="134">
        <f>'iISIC-rev4'!EAW742</f>
        <v>0</v>
      </c>
      <c r="EAV6" s="134">
        <f>'iISIC-rev4'!EAX742</f>
        <v>0</v>
      </c>
      <c r="EAW6" s="134">
        <f>'iISIC-rev4'!EAY742</f>
        <v>0</v>
      </c>
      <c r="EAX6" s="134">
        <f>'iISIC-rev4'!EAZ742</f>
        <v>0</v>
      </c>
      <c r="EAY6" s="134">
        <f>'iISIC-rev4'!EBA742</f>
        <v>0</v>
      </c>
      <c r="EAZ6" s="134">
        <f>'iISIC-rev4'!EBB742</f>
        <v>0</v>
      </c>
      <c r="EBA6" s="134">
        <f>'iISIC-rev4'!EBC742</f>
        <v>0</v>
      </c>
      <c r="EBB6" s="134">
        <f>'iISIC-rev4'!EBD742</f>
        <v>0</v>
      </c>
      <c r="EBC6" s="134">
        <f>'iISIC-rev4'!EBE742</f>
        <v>0</v>
      </c>
      <c r="EBD6" s="134">
        <f>'iISIC-rev4'!EBF742</f>
        <v>0</v>
      </c>
      <c r="EBE6" s="134">
        <f>'iISIC-rev4'!EBG742</f>
        <v>0</v>
      </c>
      <c r="EBF6" s="134">
        <f>'iISIC-rev4'!EBH742</f>
        <v>0</v>
      </c>
      <c r="EBG6" s="134">
        <f>'iISIC-rev4'!EBI742</f>
        <v>0</v>
      </c>
      <c r="EBH6" s="134">
        <f>'iISIC-rev4'!EBJ742</f>
        <v>0</v>
      </c>
      <c r="EBI6" s="134">
        <f>'iISIC-rev4'!EBK742</f>
        <v>0</v>
      </c>
      <c r="EBJ6" s="134">
        <f>'iISIC-rev4'!EBL742</f>
        <v>0</v>
      </c>
      <c r="EBK6" s="134">
        <f>'iISIC-rev4'!EBM742</f>
        <v>0</v>
      </c>
      <c r="EBL6" s="134">
        <f>'iISIC-rev4'!EBN742</f>
        <v>0</v>
      </c>
      <c r="EBM6" s="134">
        <f>'iISIC-rev4'!EBO742</f>
        <v>0</v>
      </c>
      <c r="EBN6" s="134">
        <f>'iISIC-rev4'!EBP742</f>
        <v>0</v>
      </c>
      <c r="EBO6" s="134">
        <f>'iISIC-rev4'!EBQ742</f>
        <v>0</v>
      </c>
      <c r="EBP6" s="134">
        <f>'iISIC-rev4'!EBR742</f>
        <v>0</v>
      </c>
      <c r="EBQ6" s="134">
        <f>'iISIC-rev4'!EBS742</f>
        <v>0</v>
      </c>
      <c r="EBR6" s="134">
        <f>'iISIC-rev4'!EBT742</f>
        <v>0</v>
      </c>
      <c r="EBS6" s="134">
        <f>'iISIC-rev4'!EBU742</f>
        <v>0</v>
      </c>
      <c r="EBT6" s="134">
        <f>'iISIC-rev4'!EBV742</f>
        <v>0</v>
      </c>
      <c r="EBU6" s="134">
        <f>'iISIC-rev4'!EBW742</f>
        <v>0</v>
      </c>
      <c r="EBV6" s="134">
        <f>'iISIC-rev4'!EBX742</f>
        <v>0</v>
      </c>
      <c r="EBW6" s="134">
        <f>'iISIC-rev4'!EBY742</f>
        <v>0</v>
      </c>
      <c r="EBX6" s="134">
        <f>'iISIC-rev4'!EBZ742</f>
        <v>0</v>
      </c>
      <c r="EBY6" s="134">
        <f>'iISIC-rev4'!ECA742</f>
        <v>0</v>
      </c>
      <c r="EBZ6" s="134">
        <f>'iISIC-rev4'!ECB742</f>
        <v>0</v>
      </c>
      <c r="ECA6" s="134">
        <f>'iISIC-rev4'!ECC742</f>
        <v>0</v>
      </c>
      <c r="ECB6" s="134">
        <f>'iISIC-rev4'!ECD742</f>
        <v>0</v>
      </c>
      <c r="ECC6" s="134">
        <f>'iISIC-rev4'!ECE742</f>
        <v>0</v>
      </c>
      <c r="ECD6" s="134">
        <f>'iISIC-rev4'!ECF742</f>
        <v>0</v>
      </c>
      <c r="ECE6" s="134">
        <f>'iISIC-rev4'!ECG742</f>
        <v>0</v>
      </c>
      <c r="ECF6" s="134">
        <f>'iISIC-rev4'!ECH742</f>
        <v>0</v>
      </c>
      <c r="ECG6" s="134">
        <f>'iISIC-rev4'!ECI742</f>
        <v>0</v>
      </c>
      <c r="ECH6" s="134">
        <f>'iISIC-rev4'!ECJ742</f>
        <v>0</v>
      </c>
      <c r="ECI6" s="134">
        <f>'iISIC-rev4'!ECK742</f>
        <v>0</v>
      </c>
      <c r="ECJ6" s="134">
        <f>'iISIC-rev4'!ECL742</f>
        <v>0</v>
      </c>
      <c r="ECK6" s="134">
        <f>'iISIC-rev4'!ECM742</f>
        <v>0</v>
      </c>
      <c r="ECL6" s="134">
        <f>'iISIC-rev4'!ECN742</f>
        <v>0</v>
      </c>
      <c r="ECM6" s="134">
        <f>'iISIC-rev4'!ECO742</f>
        <v>0</v>
      </c>
      <c r="ECN6" s="134">
        <f>'iISIC-rev4'!ECP742</f>
        <v>0</v>
      </c>
      <c r="ECO6" s="134">
        <f>'iISIC-rev4'!ECQ742</f>
        <v>0</v>
      </c>
      <c r="ECP6" s="134">
        <f>'iISIC-rev4'!ECR742</f>
        <v>0</v>
      </c>
      <c r="ECQ6" s="134">
        <f>'iISIC-rev4'!ECS742</f>
        <v>0</v>
      </c>
      <c r="ECR6" s="134">
        <f>'iISIC-rev4'!ECT742</f>
        <v>0</v>
      </c>
      <c r="ECS6" s="134">
        <f>'iISIC-rev4'!ECU742</f>
        <v>0</v>
      </c>
      <c r="ECT6" s="134">
        <f>'iISIC-rev4'!ECV742</f>
        <v>0</v>
      </c>
      <c r="ECU6" s="134">
        <f>'iISIC-rev4'!ECW742</f>
        <v>0</v>
      </c>
      <c r="ECV6" s="134">
        <f>'iISIC-rev4'!ECX742</f>
        <v>0</v>
      </c>
      <c r="ECW6" s="134">
        <f>'iISIC-rev4'!ECY742</f>
        <v>0</v>
      </c>
      <c r="ECX6" s="134">
        <f>'iISIC-rev4'!ECZ742</f>
        <v>0</v>
      </c>
      <c r="ECY6" s="134">
        <f>'iISIC-rev4'!EDA742</f>
        <v>0</v>
      </c>
      <c r="ECZ6" s="134">
        <f>'iISIC-rev4'!EDB742</f>
        <v>0</v>
      </c>
      <c r="EDA6" s="134">
        <f>'iISIC-rev4'!EDC742</f>
        <v>0</v>
      </c>
      <c r="EDB6" s="134">
        <f>'iISIC-rev4'!EDD742</f>
        <v>0</v>
      </c>
      <c r="EDC6" s="134">
        <f>'iISIC-rev4'!EDE742</f>
        <v>0</v>
      </c>
      <c r="EDD6" s="134">
        <f>'iISIC-rev4'!EDF742</f>
        <v>0</v>
      </c>
      <c r="EDE6" s="134">
        <f>'iISIC-rev4'!EDG742</f>
        <v>0</v>
      </c>
      <c r="EDF6" s="134">
        <f>'iISIC-rev4'!EDH742</f>
        <v>0</v>
      </c>
      <c r="EDG6" s="134">
        <f>'iISIC-rev4'!EDI742</f>
        <v>0</v>
      </c>
      <c r="EDH6" s="134">
        <f>'iISIC-rev4'!EDJ742</f>
        <v>0</v>
      </c>
      <c r="EDI6" s="134">
        <f>'iISIC-rev4'!EDK742</f>
        <v>0</v>
      </c>
      <c r="EDJ6" s="134">
        <f>'iISIC-rev4'!EDL742</f>
        <v>0</v>
      </c>
      <c r="EDK6" s="134">
        <f>'iISIC-rev4'!EDM742</f>
        <v>0</v>
      </c>
      <c r="EDL6" s="134">
        <f>'iISIC-rev4'!EDN742</f>
        <v>0</v>
      </c>
      <c r="EDM6" s="134">
        <f>'iISIC-rev4'!EDO742</f>
        <v>0</v>
      </c>
      <c r="EDN6" s="134">
        <f>'iISIC-rev4'!EDP742</f>
        <v>0</v>
      </c>
      <c r="EDO6" s="134">
        <f>'iISIC-rev4'!EDQ742</f>
        <v>0</v>
      </c>
      <c r="EDP6" s="134">
        <f>'iISIC-rev4'!EDR742</f>
        <v>0</v>
      </c>
      <c r="EDQ6" s="134">
        <f>'iISIC-rev4'!EDS742</f>
        <v>0</v>
      </c>
      <c r="EDR6" s="134">
        <f>'iISIC-rev4'!EDT742</f>
        <v>0</v>
      </c>
      <c r="EDS6" s="134">
        <f>'iISIC-rev4'!EDU742</f>
        <v>0</v>
      </c>
      <c r="EDT6" s="134">
        <f>'iISIC-rev4'!EDV742</f>
        <v>0</v>
      </c>
      <c r="EDU6" s="134">
        <f>'iISIC-rev4'!EDW742</f>
        <v>0</v>
      </c>
      <c r="EDV6" s="134">
        <f>'iISIC-rev4'!EDX742</f>
        <v>0</v>
      </c>
      <c r="EDW6" s="134">
        <f>'iISIC-rev4'!EDY742</f>
        <v>0</v>
      </c>
      <c r="EDX6" s="134">
        <f>'iISIC-rev4'!EDZ742</f>
        <v>0</v>
      </c>
      <c r="EDY6" s="134">
        <f>'iISIC-rev4'!EEA742</f>
        <v>0</v>
      </c>
      <c r="EDZ6" s="134">
        <f>'iISIC-rev4'!EEB742</f>
        <v>0</v>
      </c>
      <c r="EEA6" s="134">
        <f>'iISIC-rev4'!EEC742</f>
        <v>0</v>
      </c>
      <c r="EEB6" s="134">
        <f>'iISIC-rev4'!EED742</f>
        <v>0</v>
      </c>
      <c r="EEC6" s="134">
        <f>'iISIC-rev4'!EEE742</f>
        <v>0</v>
      </c>
      <c r="EED6" s="134">
        <f>'iISIC-rev4'!EEF742</f>
        <v>0</v>
      </c>
      <c r="EEE6" s="134">
        <f>'iISIC-rev4'!EEG742</f>
        <v>0</v>
      </c>
      <c r="EEF6" s="134">
        <f>'iISIC-rev4'!EEH742</f>
        <v>0</v>
      </c>
      <c r="EEG6" s="134">
        <f>'iISIC-rev4'!EEI742</f>
        <v>0</v>
      </c>
      <c r="EEH6" s="134">
        <f>'iISIC-rev4'!EEJ742</f>
        <v>0</v>
      </c>
      <c r="EEI6" s="134">
        <f>'iISIC-rev4'!EEK742</f>
        <v>0</v>
      </c>
      <c r="EEJ6" s="134">
        <f>'iISIC-rev4'!EEL742</f>
        <v>0</v>
      </c>
      <c r="EEK6" s="134">
        <f>'iISIC-rev4'!EEM742</f>
        <v>0</v>
      </c>
      <c r="EEL6" s="134">
        <f>'iISIC-rev4'!EEN742</f>
        <v>0</v>
      </c>
      <c r="EEM6" s="134">
        <f>'iISIC-rev4'!EEO742</f>
        <v>0</v>
      </c>
      <c r="EEN6" s="134">
        <f>'iISIC-rev4'!EEP742</f>
        <v>0</v>
      </c>
      <c r="EEO6" s="134">
        <f>'iISIC-rev4'!EEQ742</f>
        <v>0</v>
      </c>
      <c r="EEP6" s="134">
        <f>'iISIC-rev4'!EER742</f>
        <v>0</v>
      </c>
      <c r="EEQ6" s="134">
        <f>'iISIC-rev4'!EES742</f>
        <v>0</v>
      </c>
      <c r="EER6" s="134">
        <f>'iISIC-rev4'!EET742</f>
        <v>0</v>
      </c>
      <c r="EES6" s="134">
        <f>'iISIC-rev4'!EEU742</f>
        <v>0</v>
      </c>
      <c r="EET6" s="134">
        <f>'iISIC-rev4'!EEV742</f>
        <v>0</v>
      </c>
      <c r="EEU6" s="134">
        <f>'iISIC-rev4'!EEW742</f>
        <v>0</v>
      </c>
      <c r="EEV6" s="134">
        <f>'iISIC-rev4'!EEX742</f>
        <v>0</v>
      </c>
      <c r="EEW6" s="134">
        <f>'iISIC-rev4'!EEY742</f>
        <v>0</v>
      </c>
      <c r="EEX6" s="134">
        <f>'iISIC-rev4'!EEZ742</f>
        <v>0</v>
      </c>
      <c r="EEY6" s="134">
        <f>'iISIC-rev4'!EFA742</f>
        <v>0</v>
      </c>
      <c r="EEZ6" s="134">
        <f>'iISIC-rev4'!EFB742</f>
        <v>0</v>
      </c>
      <c r="EFA6" s="134">
        <f>'iISIC-rev4'!EFC742</f>
        <v>0</v>
      </c>
      <c r="EFB6" s="134">
        <f>'iISIC-rev4'!EFD742</f>
        <v>0</v>
      </c>
      <c r="EFC6" s="134">
        <f>'iISIC-rev4'!EFE742</f>
        <v>0</v>
      </c>
      <c r="EFD6" s="134">
        <f>'iISIC-rev4'!EFF742</f>
        <v>0</v>
      </c>
      <c r="EFE6" s="134">
        <f>'iISIC-rev4'!EFG742</f>
        <v>0</v>
      </c>
      <c r="EFF6" s="134">
        <f>'iISIC-rev4'!EFH742</f>
        <v>0</v>
      </c>
      <c r="EFG6" s="134">
        <f>'iISIC-rev4'!EFI742</f>
        <v>0</v>
      </c>
      <c r="EFH6" s="134">
        <f>'iISIC-rev4'!EFJ742</f>
        <v>0</v>
      </c>
      <c r="EFI6" s="134">
        <f>'iISIC-rev4'!EFK742</f>
        <v>0</v>
      </c>
      <c r="EFJ6" s="134">
        <f>'iISIC-rev4'!EFL742</f>
        <v>0</v>
      </c>
      <c r="EFK6" s="134">
        <f>'iISIC-rev4'!EFM742</f>
        <v>0</v>
      </c>
      <c r="EFL6" s="134">
        <f>'iISIC-rev4'!EFN742</f>
        <v>0</v>
      </c>
      <c r="EFM6" s="134">
        <f>'iISIC-rev4'!EFO742</f>
        <v>0</v>
      </c>
      <c r="EFN6" s="134">
        <f>'iISIC-rev4'!EFP742</f>
        <v>0</v>
      </c>
      <c r="EFO6" s="134">
        <f>'iISIC-rev4'!EFQ742</f>
        <v>0</v>
      </c>
      <c r="EFP6" s="134">
        <f>'iISIC-rev4'!EFR742</f>
        <v>0</v>
      </c>
      <c r="EFQ6" s="134">
        <f>'iISIC-rev4'!EFS742</f>
        <v>0</v>
      </c>
      <c r="EFR6" s="134">
        <f>'iISIC-rev4'!EFT742</f>
        <v>0</v>
      </c>
      <c r="EFS6" s="134">
        <f>'iISIC-rev4'!EFU742</f>
        <v>0</v>
      </c>
      <c r="EFT6" s="134">
        <f>'iISIC-rev4'!EFV742</f>
        <v>0</v>
      </c>
      <c r="EFU6" s="134">
        <f>'iISIC-rev4'!EFW742</f>
        <v>0</v>
      </c>
      <c r="EFV6" s="134">
        <f>'iISIC-rev4'!EFX742</f>
        <v>0</v>
      </c>
      <c r="EFW6" s="134">
        <f>'iISIC-rev4'!EFY742</f>
        <v>0</v>
      </c>
      <c r="EFX6" s="134">
        <f>'iISIC-rev4'!EFZ742</f>
        <v>0</v>
      </c>
      <c r="EFY6" s="134">
        <f>'iISIC-rev4'!EGA742</f>
        <v>0</v>
      </c>
      <c r="EFZ6" s="134">
        <f>'iISIC-rev4'!EGB742</f>
        <v>0</v>
      </c>
      <c r="EGA6" s="134">
        <f>'iISIC-rev4'!EGC742</f>
        <v>0</v>
      </c>
      <c r="EGB6" s="134">
        <f>'iISIC-rev4'!EGD742</f>
        <v>0</v>
      </c>
      <c r="EGC6" s="134">
        <f>'iISIC-rev4'!EGE742</f>
        <v>0</v>
      </c>
      <c r="EGD6" s="134">
        <f>'iISIC-rev4'!EGF742</f>
        <v>0</v>
      </c>
      <c r="EGE6" s="134">
        <f>'iISIC-rev4'!EGG742</f>
        <v>0</v>
      </c>
      <c r="EGF6" s="134">
        <f>'iISIC-rev4'!EGH742</f>
        <v>0</v>
      </c>
      <c r="EGG6" s="134">
        <f>'iISIC-rev4'!EGI742</f>
        <v>0</v>
      </c>
      <c r="EGH6" s="134">
        <f>'iISIC-rev4'!EGJ742</f>
        <v>0</v>
      </c>
      <c r="EGI6" s="134">
        <f>'iISIC-rev4'!EGK742</f>
        <v>0</v>
      </c>
      <c r="EGJ6" s="134">
        <f>'iISIC-rev4'!EGL742</f>
        <v>0</v>
      </c>
      <c r="EGK6" s="134">
        <f>'iISIC-rev4'!EGM742</f>
        <v>0</v>
      </c>
      <c r="EGL6" s="134">
        <f>'iISIC-rev4'!EGN742</f>
        <v>0</v>
      </c>
      <c r="EGM6" s="134">
        <f>'iISIC-rev4'!EGO742</f>
        <v>0</v>
      </c>
      <c r="EGN6" s="134">
        <f>'iISIC-rev4'!EGP742</f>
        <v>0</v>
      </c>
      <c r="EGO6" s="134">
        <f>'iISIC-rev4'!EGQ742</f>
        <v>0</v>
      </c>
      <c r="EGP6" s="134">
        <f>'iISIC-rev4'!EGR742</f>
        <v>0</v>
      </c>
      <c r="EGQ6" s="134">
        <f>'iISIC-rev4'!EGS742</f>
        <v>0</v>
      </c>
      <c r="EGR6" s="134">
        <f>'iISIC-rev4'!EGT742</f>
        <v>0</v>
      </c>
      <c r="EGS6" s="134">
        <f>'iISIC-rev4'!EGU742</f>
        <v>0</v>
      </c>
      <c r="EGT6" s="134">
        <f>'iISIC-rev4'!EGV742</f>
        <v>0</v>
      </c>
      <c r="EGU6" s="134">
        <f>'iISIC-rev4'!EGW742</f>
        <v>0</v>
      </c>
      <c r="EGV6" s="134">
        <f>'iISIC-rev4'!EGX742</f>
        <v>0</v>
      </c>
      <c r="EGW6" s="134">
        <f>'iISIC-rev4'!EGY742</f>
        <v>0</v>
      </c>
      <c r="EGX6" s="134">
        <f>'iISIC-rev4'!EGZ742</f>
        <v>0</v>
      </c>
      <c r="EGY6" s="134">
        <f>'iISIC-rev4'!EHA742</f>
        <v>0</v>
      </c>
      <c r="EGZ6" s="134">
        <f>'iISIC-rev4'!EHB742</f>
        <v>0</v>
      </c>
      <c r="EHA6" s="134">
        <f>'iISIC-rev4'!EHC742</f>
        <v>0</v>
      </c>
      <c r="EHB6" s="134">
        <f>'iISIC-rev4'!EHD742</f>
        <v>0</v>
      </c>
      <c r="EHC6" s="134">
        <f>'iISIC-rev4'!EHE742</f>
        <v>0</v>
      </c>
      <c r="EHD6" s="134">
        <f>'iISIC-rev4'!EHF742</f>
        <v>0</v>
      </c>
      <c r="EHE6" s="134">
        <f>'iISIC-rev4'!EHG742</f>
        <v>0</v>
      </c>
      <c r="EHF6" s="134">
        <f>'iISIC-rev4'!EHH742</f>
        <v>0</v>
      </c>
      <c r="EHG6" s="134">
        <f>'iISIC-rev4'!EHI742</f>
        <v>0</v>
      </c>
      <c r="EHH6" s="134">
        <f>'iISIC-rev4'!EHJ742</f>
        <v>0</v>
      </c>
      <c r="EHI6" s="134">
        <f>'iISIC-rev4'!EHK742</f>
        <v>0</v>
      </c>
      <c r="EHJ6" s="134">
        <f>'iISIC-rev4'!EHL742</f>
        <v>0</v>
      </c>
      <c r="EHK6" s="134">
        <f>'iISIC-rev4'!EHM742</f>
        <v>0</v>
      </c>
      <c r="EHL6" s="134">
        <f>'iISIC-rev4'!EHN742</f>
        <v>0</v>
      </c>
      <c r="EHM6" s="134">
        <f>'iISIC-rev4'!EHO742</f>
        <v>0</v>
      </c>
      <c r="EHN6" s="134">
        <f>'iISIC-rev4'!EHP742</f>
        <v>0</v>
      </c>
      <c r="EHO6" s="134">
        <f>'iISIC-rev4'!EHQ742</f>
        <v>0</v>
      </c>
      <c r="EHP6" s="134">
        <f>'iISIC-rev4'!EHR742</f>
        <v>0</v>
      </c>
      <c r="EHQ6" s="134">
        <f>'iISIC-rev4'!EHS742</f>
        <v>0</v>
      </c>
      <c r="EHR6" s="134">
        <f>'iISIC-rev4'!EHT742</f>
        <v>0</v>
      </c>
      <c r="EHS6" s="134">
        <f>'iISIC-rev4'!EHU742</f>
        <v>0</v>
      </c>
      <c r="EHT6" s="134">
        <f>'iISIC-rev4'!EHV742</f>
        <v>0</v>
      </c>
      <c r="EHU6" s="134">
        <f>'iISIC-rev4'!EHW742</f>
        <v>0</v>
      </c>
      <c r="EHV6" s="134">
        <f>'iISIC-rev4'!EHX742</f>
        <v>0</v>
      </c>
      <c r="EHW6" s="134">
        <f>'iISIC-rev4'!EHY742</f>
        <v>0</v>
      </c>
      <c r="EHX6" s="134">
        <f>'iISIC-rev4'!EHZ742</f>
        <v>0</v>
      </c>
      <c r="EHY6" s="134">
        <f>'iISIC-rev4'!EIA742</f>
        <v>0</v>
      </c>
      <c r="EHZ6" s="134">
        <f>'iISIC-rev4'!EIB742</f>
        <v>0</v>
      </c>
      <c r="EIA6" s="134">
        <f>'iISIC-rev4'!EIC742</f>
        <v>0</v>
      </c>
      <c r="EIB6" s="134">
        <f>'iISIC-rev4'!EID742</f>
        <v>0</v>
      </c>
      <c r="EIC6" s="134">
        <f>'iISIC-rev4'!EIE742</f>
        <v>0</v>
      </c>
      <c r="EID6" s="134">
        <f>'iISIC-rev4'!EIF742</f>
        <v>0</v>
      </c>
      <c r="EIE6" s="134">
        <f>'iISIC-rev4'!EIG742</f>
        <v>0</v>
      </c>
      <c r="EIF6" s="134">
        <f>'iISIC-rev4'!EIH742</f>
        <v>0</v>
      </c>
      <c r="EIG6" s="134">
        <f>'iISIC-rev4'!EII742</f>
        <v>0</v>
      </c>
      <c r="EIH6" s="134">
        <f>'iISIC-rev4'!EIJ742</f>
        <v>0</v>
      </c>
      <c r="EII6" s="134">
        <f>'iISIC-rev4'!EIK742</f>
        <v>0</v>
      </c>
      <c r="EIJ6" s="134">
        <f>'iISIC-rev4'!EIL742</f>
        <v>0</v>
      </c>
      <c r="EIK6" s="134">
        <f>'iISIC-rev4'!EIM742</f>
        <v>0</v>
      </c>
      <c r="EIL6" s="134">
        <f>'iISIC-rev4'!EIN742</f>
        <v>0</v>
      </c>
      <c r="EIM6" s="134">
        <f>'iISIC-rev4'!EIO742</f>
        <v>0</v>
      </c>
      <c r="EIN6" s="134">
        <f>'iISIC-rev4'!EIP742</f>
        <v>0</v>
      </c>
      <c r="EIO6" s="134">
        <f>'iISIC-rev4'!EIQ742</f>
        <v>0</v>
      </c>
      <c r="EIP6" s="134">
        <f>'iISIC-rev4'!EIR742</f>
        <v>0</v>
      </c>
      <c r="EIQ6" s="134">
        <f>'iISIC-rev4'!EIS742</f>
        <v>0</v>
      </c>
      <c r="EIR6" s="134">
        <f>'iISIC-rev4'!EIT742</f>
        <v>0</v>
      </c>
      <c r="EIS6" s="134">
        <f>'iISIC-rev4'!EIU742</f>
        <v>0</v>
      </c>
      <c r="EIT6" s="134">
        <f>'iISIC-rev4'!EIV742</f>
        <v>0</v>
      </c>
      <c r="EIU6" s="134">
        <f>'iISIC-rev4'!EIW742</f>
        <v>0</v>
      </c>
      <c r="EIV6" s="134">
        <f>'iISIC-rev4'!EIX742</f>
        <v>0</v>
      </c>
      <c r="EIW6" s="134">
        <f>'iISIC-rev4'!EIY742</f>
        <v>0</v>
      </c>
      <c r="EIX6" s="134">
        <f>'iISIC-rev4'!EIZ742</f>
        <v>0</v>
      </c>
      <c r="EIY6" s="134">
        <f>'iISIC-rev4'!EJA742</f>
        <v>0</v>
      </c>
      <c r="EIZ6" s="134">
        <f>'iISIC-rev4'!EJB742</f>
        <v>0</v>
      </c>
      <c r="EJA6" s="134">
        <f>'iISIC-rev4'!EJC742</f>
        <v>0</v>
      </c>
      <c r="EJB6" s="134">
        <f>'iISIC-rev4'!EJD742</f>
        <v>0</v>
      </c>
      <c r="EJC6" s="134">
        <f>'iISIC-rev4'!EJE742</f>
        <v>0</v>
      </c>
      <c r="EJD6" s="134">
        <f>'iISIC-rev4'!EJF742</f>
        <v>0</v>
      </c>
      <c r="EJE6" s="134">
        <f>'iISIC-rev4'!EJG742</f>
        <v>0</v>
      </c>
      <c r="EJF6" s="134">
        <f>'iISIC-rev4'!EJH742</f>
        <v>0</v>
      </c>
      <c r="EJG6" s="134">
        <f>'iISIC-rev4'!EJI742</f>
        <v>0</v>
      </c>
      <c r="EJH6" s="134">
        <f>'iISIC-rev4'!EJJ742</f>
        <v>0</v>
      </c>
      <c r="EJI6" s="134">
        <f>'iISIC-rev4'!EJK742</f>
        <v>0</v>
      </c>
      <c r="EJJ6" s="134">
        <f>'iISIC-rev4'!EJL742</f>
        <v>0</v>
      </c>
      <c r="EJK6" s="134">
        <f>'iISIC-rev4'!EJM742</f>
        <v>0</v>
      </c>
      <c r="EJL6" s="134">
        <f>'iISIC-rev4'!EJN742</f>
        <v>0</v>
      </c>
      <c r="EJM6" s="134">
        <f>'iISIC-rev4'!EJO742</f>
        <v>0</v>
      </c>
      <c r="EJN6" s="134">
        <f>'iISIC-rev4'!EJP742</f>
        <v>0</v>
      </c>
      <c r="EJO6" s="134">
        <f>'iISIC-rev4'!EJQ742</f>
        <v>0</v>
      </c>
      <c r="EJP6" s="134">
        <f>'iISIC-rev4'!EJR742</f>
        <v>0</v>
      </c>
      <c r="EJQ6" s="134">
        <f>'iISIC-rev4'!EJS742</f>
        <v>0</v>
      </c>
      <c r="EJR6" s="134">
        <f>'iISIC-rev4'!EJT742</f>
        <v>0</v>
      </c>
      <c r="EJS6" s="134">
        <f>'iISIC-rev4'!EJU742</f>
        <v>0</v>
      </c>
      <c r="EJT6" s="134">
        <f>'iISIC-rev4'!EJV742</f>
        <v>0</v>
      </c>
      <c r="EJU6" s="134">
        <f>'iISIC-rev4'!EJW742</f>
        <v>0</v>
      </c>
      <c r="EJV6" s="134">
        <f>'iISIC-rev4'!EJX742</f>
        <v>0</v>
      </c>
      <c r="EJW6" s="134">
        <f>'iISIC-rev4'!EJY742</f>
        <v>0</v>
      </c>
      <c r="EJX6" s="134">
        <f>'iISIC-rev4'!EJZ742</f>
        <v>0</v>
      </c>
      <c r="EJY6" s="134">
        <f>'iISIC-rev4'!EKA742</f>
        <v>0</v>
      </c>
      <c r="EJZ6" s="134">
        <f>'iISIC-rev4'!EKB742</f>
        <v>0</v>
      </c>
      <c r="EKA6" s="134">
        <f>'iISIC-rev4'!EKC742</f>
        <v>0</v>
      </c>
      <c r="EKB6" s="134">
        <f>'iISIC-rev4'!EKD742</f>
        <v>0</v>
      </c>
      <c r="EKC6" s="134">
        <f>'iISIC-rev4'!EKE742</f>
        <v>0</v>
      </c>
      <c r="EKD6" s="134">
        <f>'iISIC-rev4'!EKF742</f>
        <v>0</v>
      </c>
      <c r="EKE6" s="134">
        <f>'iISIC-rev4'!EKG742</f>
        <v>0</v>
      </c>
      <c r="EKF6" s="134">
        <f>'iISIC-rev4'!EKH742</f>
        <v>0</v>
      </c>
      <c r="EKG6" s="134">
        <f>'iISIC-rev4'!EKI742</f>
        <v>0</v>
      </c>
      <c r="EKH6" s="134">
        <f>'iISIC-rev4'!EKJ742</f>
        <v>0</v>
      </c>
      <c r="EKI6" s="134">
        <f>'iISIC-rev4'!EKK742</f>
        <v>0</v>
      </c>
      <c r="EKJ6" s="134">
        <f>'iISIC-rev4'!EKL742</f>
        <v>0</v>
      </c>
      <c r="EKK6" s="134">
        <f>'iISIC-rev4'!EKM742</f>
        <v>0</v>
      </c>
      <c r="EKL6" s="134">
        <f>'iISIC-rev4'!EKN742</f>
        <v>0</v>
      </c>
      <c r="EKM6" s="134">
        <f>'iISIC-rev4'!EKO742</f>
        <v>0</v>
      </c>
      <c r="EKN6" s="134">
        <f>'iISIC-rev4'!EKP742</f>
        <v>0</v>
      </c>
      <c r="EKO6" s="134">
        <f>'iISIC-rev4'!EKQ742</f>
        <v>0</v>
      </c>
      <c r="EKP6" s="134">
        <f>'iISIC-rev4'!EKR742</f>
        <v>0</v>
      </c>
      <c r="EKQ6" s="134">
        <f>'iISIC-rev4'!EKS742</f>
        <v>0</v>
      </c>
      <c r="EKR6" s="134">
        <f>'iISIC-rev4'!EKT742</f>
        <v>0</v>
      </c>
      <c r="EKS6" s="134">
        <f>'iISIC-rev4'!EKU742</f>
        <v>0</v>
      </c>
      <c r="EKT6" s="134">
        <f>'iISIC-rev4'!EKV742</f>
        <v>0</v>
      </c>
      <c r="EKU6" s="134">
        <f>'iISIC-rev4'!EKW742</f>
        <v>0</v>
      </c>
      <c r="EKV6" s="134">
        <f>'iISIC-rev4'!EKX742</f>
        <v>0</v>
      </c>
      <c r="EKW6" s="134">
        <f>'iISIC-rev4'!EKY742</f>
        <v>0</v>
      </c>
      <c r="EKX6" s="134">
        <f>'iISIC-rev4'!EKZ742</f>
        <v>0</v>
      </c>
      <c r="EKY6" s="134">
        <f>'iISIC-rev4'!ELA742</f>
        <v>0</v>
      </c>
      <c r="EKZ6" s="134">
        <f>'iISIC-rev4'!ELB742</f>
        <v>0</v>
      </c>
      <c r="ELA6" s="134">
        <f>'iISIC-rev4'!ELC742</f>
        <v>0</v>
      </c>
      <c r="ELB6" s="134">
        <f>'iISIC-rev4'!ELD742</f>
        <v>0</v>
      </c>
      <c r="ELC6" s="134">
        <f>'iISIC-rev4'!ELE742</f>
        <v>0</v>
      </c>
      <c r="ELD6" s="134">
        <f>'iISIC-rev4'!ELF742</f>
        <v>0</v>
      </c>
      <c r="ELE6" s="134">
        <f>'iISIC-rev4'!ELG742</f>
        <v>0</v>
      </c>
      <c r="ELF6" s="134">
        <f>'iISIC-rev4'!ELH742</f>
        <v>0</v>
      </c>
      <c r="ELG6" s="134">
        <f>'iISIC-rev4'!ELI742</f>
        <v>0</v>
      </c>
      <c r="ELH6" s="134">
        <f>'iISIC-rev4'!ELJ742</f>
        <v>0</v>
      </c>
      <c r="ELI6" s="134">
        <f>'iISIC-rev4'!ELK742</f>
        <v>0</v>
      </c>
      <c r="ELJ6" s="134">
        <f>'iISIC-rev4'!ELL742</f>
        <v>0</v>
      </c>
      <c r="ELK6" s="134">
        <f>'iISIC-rev4'!ELM742</f>
        <v>0</v>
      </c>
      <c r="ELL6" s="134">
        <f>'iISIC-rev4'!ELN742</f>
        <v>0</v>
      </c>
      <c r="ELM6" s="134">
        <f>'iISIC-rev4'!ELO742</f>
        <v>0</v>
      </c>
      <c r="ELN6" s="134">
        <f>'iISIC-rev4'!ELP742</f>
        <v>0</v>
      </c>
      <c r="ELO6" s="134">
        <f>'iISIC-rev4'!ELQ742</f>
        <v>0</v>
      </c>
      <c r="ELP6" s="134">
        <f>'iISIC-rev4'!ELR742</f>
        <v>0</v>
      </c>
      <c r="ELQ6" s="134">
        <f>'iISIC-rev4'!ELS742</f>
        <v>0</v>
      </c>
      <c r="ELR6" s="134">
        <f>'iISIC-rev4'!ELT742</f>
        <v>0</v>
      </c>
      <c r="ELS6" s="134">
        <f>'iISIC-rev4'!ELU742</f>
        <v>0</v>
      </c>
      <c r="ELT6" s="134">
        <f>'iISIC-rev4'!ELV742</f>
        <v>0</v>
      </c>
      <c r="ELU6" s="134">
        <f>'iISIC-rev4'!ELW742</f>
        <v>0</v>
      </c>
      <c r="ELV6" s="134">
        <f>'iISIC-rev4'!ELX742</f>
        <v>0</v>
      </c>
      <c r="ELW6" s="134">
        <f>'iISIC-rev4'!ELY742</f>
        <v>0</v>
      </c>
      <c r="ELX6" s="134">
        <f>'iISIC-rev4'!ELZ742</f>
        <v>0</v>
      </c>
      <c r="ELY6" s="134">
        <f>'iISIC-rev4'!EMA742</f>
        <v>0</v>
      </c>
      <c r="ELZ6" s="134">
        <f>'iISIC-rev4'!EMB742</f>
        <v>0</v>
      </c>
      <c r="EMA6" s="134">
        <f>'iISIC-rev4'!EMC742</f>
        <v>0</v>
      </c>
      <c r="EMB6" s="134">
        <f>'iISIC-rev4'!EMD742</f>
        <v>0</v>
      </c>
      <c r="EMC6" s="134">
        <f>'iISIC-rev4'!EME742</f>
        <v>0</v>
      </c>
      <c r="EMD6" s="134">
        <f>'iISIC-rev4'!EMF742</f>
        <v>0</v>
      </c>
      <c r="EME6" s="134">
        <f>'iISIC-rev4'!EMG742</f>
        <v>0</v>
      </c>
      <c r="EMF6" s="134">
        <f>'iISIC-rev4'!EMH742</f>
        <v>0</v>
      </c>
      <c r="EMG6" s="134">
        <f>'iISIC-rev4'!EMI742</f>
        <v>0</v>
      </c>
      <c r="EMH6" s="134">
        <f>'iISIC-rev4'!EMJ742</f>
        <v>0</v>
      </c>
      <c r="EMI6" s="134">
        <f>'iISIC-rev4'!EMK742</f>
        <v>0</v>
      </c>
      <c r="EMJ6" s="134">
        <f>'iISIC-rev4'!EML742</f>
        <v>0</v>
      </c>
      <c r="EMK6" s="134">
        <f>'iISIC-rev4'!EMM742</f>
        <v>0</v>
      </c>
      <c r="EML6" s="134">
        <f>'iISIC-rev4'!EMN742</f>
        <v>0</v>
      </c>
      <c r="EMM6" s="134">
        <f>'iISIC-rev4'!EMO742</f>
        <v>0</v>
      </c>
      <c r="EMN6" s="134">
        <f>'iISIC-rev4'!EMP742</f>
        <v>0</v>
      </c>
      <c r="EMO6" s="134">
        <f>'iISIC-rev4'!EMQ742</f>
        <v>0</v>
      </c>
      <c r="EMP6" s="134">
        <f>'iISIC-rev4'!EMR742</f>
        <v>0</v>
      </c>
      <c r="EMQ6" s="134">
        <f>'iISIC-rev4'!EMS742</f>
        <v>0</v>
      </c>
      <c r="EMR6" s="134">
        <f>'iISIC-rev4'!EMT742</f>
        <v>0</v>
      </c>
      <c r="EMS6" s="134">
        <f>'iISIC-rev4'!EMU742</f>
        <v>0</v>
      </c>
      <c r="EMT6" s="134">
        <f>'iISIC-rev4'!EMV742</f>
        <v>0</v>
      </c>
      <c r="EMU6" s="134">
        <f>'iISIC-rev4'!EMW742</f>
        <v>0</v>
      </c>
      <c r="EMV6" s="134">
        <f>'iISIC-rev4'!EMX742</f>
        <v>0</v>
      </c>
      <c r="EMW6" s="134">
        <f>'iISIC-rev4'!EMY742</f>
        <v>0</v>
      </c>
      <c r="EMX6" s="134">
        <f>'iISIC-rev4'!EMZ742</f>
        <v>0</v>
      </c>
      <c r="EMY6" s="134">
        <f>'iISIC-rev4'!ENA742</f>
        <v>0</v>
      </c>
      <c r="EMZ6" s="134">
        <f>'iISIC-rev4'!ENB742</f>
        <v>0</v>
      </c>
      <c r="ENA6" s="134">
        <f>'iISIC-rev4'!ENC742</f>
        <v>0</v>
      </c>
      <c r="ENB6" s="134">
        <f>'iISIC-rev4'!END742</f>
        <v>0</v>
      </c>
      <c r="ENC6" s="134">
        <f>'iISIC-rev4'!ENE742</f>
        <v>0</v>
      </c>
      <c r="END6" s="134">
        <f>'iISIC-rev4'!ENF742</f>
        <v>0</v>
      </c>
      <c r="ENE6" s="134">
        <f>'iISIC-rev4'!ENG742</f>
        <v>0</v>
      </c>
      <c r="ENF6" s="134">
        <f>'iISIC-rev4'!ENH742</f>
        <v>0</v>
      </c>
      <c r="ENG6" s="134">
        <f>'iISIC-rev4'!ENI742</f>
        <v>0</v>
      </c>
      <c r="ENH6" s="134">
        <f>'iISIC-rev4'!ENJ742</f>
        <v>0</v>
      </c>
      <c r="ENI6" s="134">
        <f>'iISIC-rev4'!ENK742</f>
        <v>0</v>
      </c>
      <c r="ENJ6" s="134">
        <f>'iISIC-rev4'!ENL742</f>
        <v>0</v>
      </c>
      <c r="ENK6" s="134">
        <f>'iISIC-rev4'!ENM742</f>
        <v>0</v>
      </c>
      <c r="ENL6" s="134">
        <f>'iISIC-rev4'!ENN742</f>
        <v>0</v>
      </c>
      <c r="ENM6" s="134">
        <f>'iISIC-rev4'!ENO742</f>
        <v>0</v>
      </c>
      <c r="ENN6" s="134">
        <f>'iISIC-rev4'!ENP742</f>
        <v>0</v>
      </c>
      <c r="ENO6" s="134">
        <f>'iISIC-rev4'!ENQ742</f>
        <v>0</v>
      </c>
      <c r="ENP6" s="134">
        <f>'iISIC-rev4'!ENR742</f>
        <v>0</v>
      </c>
      <c r="ENQ6" s="134">
        <f>'iISIC-rev4'!ENS742</f>
        <v>0</v>
      </c>
      <c r="ENR6" s="134">
        <f>'iISIC-rev4'!ENT742</f>
        <v>0</v>
      </c>
      <c r="ENS6" s="134">
        <f>'iISIC-rev4'!ENU742</f>
        <v>0</v>
      </c>
      <c r="ENT6" s="134">
        <f>'iISIC-rev4'!ENV742</f>
        <v>0</v>
      </c>
      <c r="ENU6" s="134">
        <f>'iISIC-rev4'!ENW742</f>
        <v>0</v>
      </c>
      <c r="ENV6" s="134">
        <f>'iISIC-rev4'!ENX742</f>
        <v>0</v>
      </c>
      <c r="ENW6" s="134">
        <f>'iISIC-rev4'!ENY742</f>
        <v>0</v>
      </c>
      <c r="ENX6" s="134">
        <f>'iISIC-rev4'!ENZ742</f>
        <v>0</v>
      </c>
      <c r="ENY6" s="134">
        <f>'iISIC-rev4'!EOA742</f>
        <v>0</v>
      </c>
      <c r="ENZ6" s="134">
        <f>'iISIC-rev4'!EOB742</f>
        <v>0</v>
      </c>
      <c r="EOA6" s="134">
        <f>'iISIC-rev4'!EOC742</f>
        <v>0</v>
      </c>
      <c r="EOB6" s="134">
        <f>'iISIC-rev4'!EOD742</f>
        <v>0</v>
      </c>
      <c r="EOC6" s="134">
        <f>'iISIC-rev4'!EOE742</f>
        <v>0</v>
      </c>
      <c r="EOD6" s="134">
        <f>'iISIC-rev4'!EOF742</f>
        <v>0</v>
      </c>
      <c r="EOE6" s="134">
        <f>'iISIC-rev4'!EOG742</f>
        <v>0</v>
      </c>
      <c r="EOF6" s="134">
        <f>'iISIC-rev4'!EOH742</f>
        <v>0</v>
      </c>
      <c r="EOG6" s="134">
        <f>'iISIC-rev4'!EOI742</f>
        <v>0</v>
      </c>
      <c r="EOH6" s="134">
        <f>'iISIC-rev4'!EOJ742</f>
        <v>0</v>
      </c>
      <c r="EOI6" s="134">
        <f>'iISIC-rev4'!EOK742</f>
        <v>0</v>
      </c>
      <c r="EOJ6" s="134">
        <f>'iISIC-rev4'!EOL742</f>
        <v>0</v>
      </c>
      <c r="EOK6" s="134">
        <f>'iISIC-rev4'!EOM742</f>
        <v>0</v>
      </c>
      <c r="EOL6" s="134">
        <f>'iISIC-rev4'!EON742</f>
        <v>0</v>
      </c>
      <c r="EOM6" s="134">
        <f>'iISIC-rev4'!EOO742</f>
        <v>0</v>
      </c>
      <c r="EON6" s="134">
        <f>'iISIC-rev4'!EOP742</f>
        <v>0</v>
      </c>
      <c r="EOO6" s="134">
        <f>'iISIC-rev4'!EOQ742</f>
        <v>0</v>
      </c>
      <c r="EOP6" s="134">
        <f>'iISIC-rev4'!EOR742</f>
        <v>0</v>
      </c>
      <c r="EOQ6" s="134">
        <f>'iISIC-rev4'!EOS742</f>
        <v>0</v>
      </c>
      <c r="EOR6" s="134">
        <f>'iISIC-rev4'!EOT742</f>
        <v>0</v>
      </c>
      <c r="EOS6" s="134">
        <f>'iISIC-rev4'!EOU742</f>
        <v>0</v>
      </c>
      <c r="EOT6" s="134">
        <f>'iISIC-rev4'!EOV742</f>
        <v>0</v>
      </c>
      <c r="EOU6" s="134">
        <f>'iISIC-rev4'!EOW742</f>
        <v>0</v>
      </c>
      <c r="EOV6" s="134">
        <f>'iISIC-rev4'!EOX742</f>
        <v>0</v>
      </c>
      <c r="EOW6" s="134">
        <f>'iISIC-rev4'!EOY742</f>
        <v>0</v>
      </c>
      <c r="EOX6" s="134">
        <f>'iISIC-rev4'!EOZ742</f>
        <v>0</v>
      </c>
      <c r="EOY6" s="134">
        <f>'iISIC-rev4'!EPA742</f>
        <v>0</v>
      </c>
      <c r="EOZ6" s="134">
        <f>'iISIC-rev4'!EPB742</f>
        <v>0</v>
      </c>
      <c r="EPA6" s="134">
        <f>'iISIC-rev4'!EPC742</f>
        <v>0</v>
      </c>
      <c r="EPB6" s="134">
        <f>'iISIC-rev4'!EPD742</f>
        <v>0</v>
      </c>
      <c r="EPC6" s="134">
        <f>'iISIC-rev4'!EPE742</f>
        <v>0</v>
      </c>
      <c r="EPD6" s="134">
        <f>'iISIC-rev4'!EPF742</f>
        <v>0</v>
      </c>
      <c r="EPE6" s="134">
        <f>'iISIC-rev4'!EPG742</f>
        <v>0</v>
      </c>
      <c r="EPF6" s="134">
        <f>'iISIC-rev4'!EPH742</f>
        <v>0</v>
      </c>
      <c r="EPG6" s="134">
        <f>'iISIC-rev4'!EPI742</f>
        <v>0</v>
      </c>
      <c r="EPH6" s="134">
        <f>'iISIC-rev4'!EPJ742</f>
        <v>0</v>
      </c>
      <c r="EPI6" s="134">
        <f>'iISIC-rev4'!EPK742</f>
        <v>0</v>
      </c>
      <c r="EPJ6" s="134">
        <f>'iISIC-rev4'!EPL742</f>
        <v>0</v>
      </c>
      <c r="EPK6" s="134">
        <f>'iISIC-rev4'!EPM742</f>
        <v>0</v>
      </c>
      <c r="EPL6" s="134">
        <f>'iISIC-rev4'!EPN742</f>
        <v>0</v>
      </c>
      <c r="EPM6" s="134">
        <f>'iISIC-rev4'!EPO742</f>
        <v>0</v>
      </c>
      <c r="EPN6" s="134">
        <f>'iISIC-rev4'!EPP742</f>
        <v>0</v>
      </c>
      <c r="EPO6" s="134">
        <f>'iISIC-rev4'!EPQ742</f>
        <v>0</v>
      </c>
      <c r="EPP6" s="134">
        <f>'iISIC-rev4'!EPR742</f>
        <v>0</v>
      </c>
      <c r="EPQ6" s="134">
        <f>'iISIC-rev4'!EPS742</f>
        <v>0</v>
      </c>
      <c r="EPR6" s="134">
        <f>'iISIC-rev4'!EPT742</f>
        <v>0</v>
      </c>
      <c r="EPS6" s="134">
        <f>'iISIC-rev4'!EPU742</f>
        <v>0</v>
      </c>
      <c r="EPT6" s="134">
        <f>'iISIC-rev4'!EPV742</f>
        <v>0</v>
      </c>
      <c r="EPU6" s="134">
        <f>'iISIC-rev4'!EPW742</f>
        <v>0</v>
      </c>
      <c r="EPV6" s="134">
        <f>'iISIC-rev4'!EPX742</f>
        <v>0</v>
      </c>
      <c r="EPW6" s="134">
        <f>'iISIC-rev4'!EPY742</f>
        <v>0</v>
      </c>
      <c r="EPX6" s="134">
        <f>'iISIC-rev4'!EPZ742</f>
        <v>0</v>
      </c>
      <c r="EPY6" s="134">
        <f>'iISIC-rev4'!EQA742</f>
        <v>0</v>
      </c>
      <c r="EPZ6" s="134">
        <f>'iISIC-rev4'!EQB742</f>
        <v>0</v>
      </c>
      <c r="EQA6" s="134">
        <f>'iISIC-rev4'!EQC742</f>
        <v>0</v>
      </c>
      <c r="EQB6" s="134">
        <f>'iISIC-rev4'!EQD742</f>
        <v>0</v>
      </c>
      <c r="EQC6" s="134">
        <f>'iISIC-rev4'!EQE742</f>
        <v>0</v>
      </c>
      <c r="EQD6" s="134">
        <f>'iISIC-rev4'!EQF742</f>
        <v>0</v>
      </c>
      <c r="EQE6" s="134">
        <f>'iISIC-rev4'!EQG742</f>
        <v>0</v>
      </c>
      <c r="EQF6" s="134">
        <f>'iISIC-rev4'!EQH742</f>
        <v>0</v>
      </c>
      <c r="EQG6" s="134">
        <f>'iISIC-rev4'!EQI742</f>
        <v>0</v>
      </c>
      <c r="EQH6" s="134">
        <f>'iISIC-rev4'!EQJ742</f>
        <v>0</v>
      </c>
      <c r="EQI6" s="134">
        <f>'iISIC-rev4'!EQK742</f>
        <v>0</v>
      </c>
      <c r="EQJ6" s="134">
        <f>'iISIC-rev4'!EQL742</f>
        <v>0</v>
      </c>
      <c r="EQK6" s="134">
        <f>'iISIC-rev4'!EQM742</f>
        <v>0</v>
      </c>
      <c r="EQL6" s="134">
        <f>'iISIC-rev4'!EQN742</f>
        <v>0</v>
      </c>
      <c r="EQM6" s="134">
        <f>'iISIC-rev4'!EQO742</f>
        <v>0</v>
      </c>
      <c r="EQN6" s="134">
        <f>'iISIC-rev4'!EQP742</f>
        <v>0</v>
      </c>
      <c r="EQO6" s="134">
        <f>'iISIC-rev4'!EQQ742</f>
        <v>0</v>
      </c>
      <c r="EQP6" s="134">
        <f>'iISIC-rev4'!EQR742</f>
        <v>0</v>
      </c>
      <c r="EQQ6" s="134">
        <f>'iISIC-rev4'!EQS742</f>
        <v>0</v>
      </c>
      <c r="EQR6" s="134">
        <f>'iISIC-rev4'!EQT742</f>
        <v>0</v>
      </c>
      <c r="EQS6" s="134">
        <f>'iISIC-rev4'!EQU742</f>
        <v>0</v>
      </c>
      <c r="EQT6" s="134">
        <f>'iISIC-rev4'!EQV742</f>
        <v>0</v>
      </c>
      <c r="EQU6" s="134">
        <f>'iISIC-rev4'!EQW742</f>
        <v>0</v>
      </c>
      <c r="EQV6" s="134">
        <f>'iISIC-rev4'!EQX742</f>
        <v>0</v>
      </c>
      <c r="EQW6" s="134">
        <f>'iISIC-rev4'!EQY742</f>
        <v>0</v>
      </c>
      <c r="EQX6" s="134">
        <f>'iISIC-rev4'!EQZ742</f>
        <v>0</v>
      </c>
      <c r="EQY6" s="134">
        <f>'iISIC-rev4'!ERA742</f>
        <v>0</v>
      </c>
      <c r="EQZ6" s="134">
        <f>'iISIC-rev4'!ERB742</f>
        <v>0</v>
      </c>
      <c r="ERA6" s="134">
        <f>'iISIC-rev4'!ERC742</f>
        <v>0</v>
      </c>
      <c r="ERB6" s="134">
        <f>'iISIC-rev4'!ERD742</f>
        <v>0</v>
      </c>
      <c r="ERC6" s="134">
        <f>'iISIC-rev4'!ERE742</f>
        <v>0</v>
      </c>
      <c r="ERD6" s="134">
        <f>'iISIC-rev4'!ERF742</f>
        <v>0</v>
      </c>
      <c r="ERE6" s="134">
        <f>'iISIC-rev4'!ERG742</f>
        <v>0</v>
      </c>
      <c r="ERF6" s="134">
        <f>'iISIC-rev4'!ERH742</f>
        <v>0</v>
      </c>
      <c r="ERG6" s="134">
        <f>'iISIC-rev4'!ERI742</f>
        <v>0</v>
      </c>
      <c r="ERH6" s="134">
        <f>'iISIC-rev4'!ERJ742</f>
        <v>0</v>
      </c>
      <c r="ERI6" s="134">
        <f>'iISIC-rev4'!ERK742</f>
        <v>0</v>
      </c>
      <c r="ERJ6" s="134">
        <f>'iISIC-rev4'!ERL742</f>
        <v>0</v>
      </c>
      <c r="ERK6" s="134">
        <f>'iISIC-rev4'!ERM742</f>
        <v>0</v>
      </c>
      <c r="ERL6" s="134">
        <f>'iISIC-rev4'!ERN742</f>
        <v>0</v>
      </c>
      <c r="ERM6" s="134">
        <f>'iISIC-rev4'!ERO742</f>
        <v>0</v>
      </c>
      <c r="ERN6" s="134">
        <f>'iISIC-rev4'!ERP742</f>
        <v>0</v>
      </c>
      <c r="ERO6" s="134">
        <f>'iISIC-rev4'!ERQ742</f>
        <v>0</v>
      </c>
      <c r="ERP6" s="134">
        <f>'iISIC-rev4'!ERR742</f>
        <v>0</v>
      </c>
      <c r="ERQ6" s="134">
        <f>'iISIC-rev4'!ERS742</f>
        <v>0</v>
      </c>
      <c r="ERR6" s="134">
        <f>'iISIC-rev4'!ERT742</f>
        <v>0</v>
      </c>
      <c r="ERS6" s="134">
        <f>'iISIC-rev4'!ERU742</f>
        <v>0</v>
      </c>
      <c r="ERT6" s="134">
        <f>'iISIC-rev4'!ERV742</f>
        <v>0</v>
      </c>
      <c r="ERU6" s="134">
        <f>'iISIC-rev4'!ERW742</f>
        <v>0</v>
      </c>
      <c r="ERV6" s="134">
        <f>'iISIC-rev4'!ERX742</f>
        <v>0</v>
      </c>
      <c r="ERW6" s="134">
        <f>'iISIC-rev4'!ERY742</f>
        <v>0</v>
      </c>
      <c r="ERX6" s="134">
        <f>'iISIC-rev4'!ERZ742</f>
        <v>0</v>
      </c>
      <c r="ERY6" s="134">
        <f>'iISIC-rev4'!ESA742</f>
        <v>0</v>
      </c>
      <c r="ERZ6" s="134">
        <f>'iISIC-rev4'!ESB742</f>
        <v>0</v>
      </c>
      <c r="ESA6" s="134">
        <f>'iISIC-rev4'!ESC742</f>
        <v>0</v>
      </c>
      <c r="ESB6" s="134">
        <f>'iISIC-rev4'!ESD742</f>
        <v>0</v>
      </c>
      <c r="ESC6" s="134">
        <f>'iISIC-rev4'!ESE742</f>
        <v>0</v>
      </c>
      <c r="ESD6" s="134">
        <f>'iISIC-rev4'!ESF742</f>
        <v>0</v>
      </c>
      <c r="ESE6" s="134">
        <f>'iISIC-rev4'!ESG742</f>
        <v>0</v>
      </c>
      <c r="ESF6" s="134">
        <f>'iISIC-rev4'!ESH742</f>
        <v>0</v>
      </c>
      <c r="ESG6" s="134">
        <f>'iISIC-rev4'!ESI742</f>
        <v>0</v>
      </c>
      <c r="ESH6" s="134">
        <f>'iISIC-rev4'!ESJ742</f>
        <v>0</v>
      </c>
      <c r="ESI6" s="134">
        <f>'iISIC-rev4'!ESK742</f>
        <v>0</v>
      </c>
      <c r="ESJ6" s="134">
        <f>'iISIC-rev4'!ESL742</f>
        <v>0</v>
      </c>
      <c r="ESK6" s="134">
        <f>'iISIC-rev4'!ESM742</f>
        <v>0</v>
      </c>
      <c r="ESL6" s="134">
        <f>'iISIC-rev4'!ESN742</f>
        <v>0</v>
      </c>
      <c r="ESM6" s="134">
        <f>'iISIC-rev4'!ESO742</f>
        <v>0</v>
      </c>
      <c r="ESN6" s="134">
        <f>'iISIC-rev4'!ESP742</f>
        <v>0</v>
      </c>
      <c r="ESO6" s="134">
        <f>'iISIC-rev4'!ESQ742</f>
        <v>0</v>
      </c>
      <c r="ESP6" s="134">
        <f>'iISIC-rev4'!ESR742</f>
        <v>0</v>
      </c>
      <c r="ESQ6" s="134">
        <f>'iISIC-rev4'!ESS742</f>
        <v>0</v>
      </c>
      <c r="ESR6" s="134">
        <f>'iISIC-rev4'!EST742</f>
        <v>0</v>
      </c>
      <c r="ESS6" s="134">
        <f>'iISIC-rev4'!ESU742</f>
        <v>0</v>
      </c>
      <c r="EST6" s="134">
        <f>'iISIC-rev4'!ESV742</f>
        <v>0</v>
      </c>
      <c r="ESU6" s="134">
        <f>'iISIC-rev4'!ESW742</f>
        <v>0</v>
      </c>
      <c r="ESV6" s="134">
        <f>'iISIC-rev4'!ESX742</f>
        <v>0</v>
      </c>
      <c r="ESW6" s="134">
        <f>'iISIC-rev4'!ESY742</f>
        <v>0</v>
      </c>
      <c r="ESX6" s="134">
        <f>'iISIC-rev4'!ESZ742</f>
        <v>0</v>
      </c>
      <c r="ESY6" s="134">
        <f>'iISIC-rev4'!ETA742</f>
        <v>0</v>
      </c>
      <c r="ESZ6" s="134">
        <f>'iISIC-rev4'!ETB742</f>
        <v>0</v>
      </c>
      <c r="ETA6" s="134">
        <f>'iISIC-rev4'!ETC742</f>
        <v>0</v>
      </c>
      <c r="ETB6" s="134">
        <f>'iISIC-rev4'!ETD742</f>
        <v>0</v>
      </c>
      <c r="ETC6" s="134">
        <f>'iISIC-rev4'!ETE742</f>
        <v>0</v>
      </c>
      <c r="ETD6" s="134">
        <f>'iISIC-rev4'!ETF742</f>
        <v>0</v>
      </c>
      <c r="ETE6" s="134">
        <f>'iISIC-rev4'!ETG742</f>
        <v>0</v>
      </c>
      <c r="ETF6" s="134">
        <f>'iISIC-rev4'!ETH742</f>
        <v>0</v>
      </c>
      <c r="ETG6" s="134">
        <f>'iISIC-rev4'!ETI742</f>
        <v>0</v>
      </c>
      <c r="ETH6" s="134">
        <f>'iISIC-rev4'!ETJ742</f>
        <v>0</v>
      </c>
      <c r="ETI6" s="134">
        <f>'iISIC-rev4'!ETK742</f>
        <v>0</v>
      </c>
      <c r="ETJ6" s="134">
        <f>'iISIC-rev4'!ETL742</f>
        <v>0</v>
      </c>
      <c r="ETK6" s="134">
        <f>'iISIC-rev4'!ETM742</f>
        <v>0</v>
      </c>
      <c r="ETL6" s="134">
        <f>'iISIC-rev4'!ETN742</f>
        <v>0</v>
      </c>
      <c r="ETM6" s="134">
        <f>'iISIC-rev4'!ETO742</f>
        <v>0</v>
      </c>
      <c r="ETN6" s="134">
        <f>'iISIC-rev4'!ETP742</f>
        <v>0</v>
      </c>
      <c r="ETO6" s="134">
        <f>'iISIC-rev4'!ETQ742</f>
        <v>0</v>
      </c>
      <c r="ETP6" s="134">
        <f>'iISIC-rev4'!ETR742</f>
        <v>0</v>
      </c>
      <c r="ETQ6" s="134">
        <f>'iISIC-rev4'!ETS742</f>
        <v>0</v>
      </c>
      <c r="ETR6" s="134">
        <f>'iISIC-rev4'!ETT742</f>
        <v>0</v>
      </c>
      <c r="ETS6" s="134">
        <f>'iISIC-rev4'!ETU742</f>
        <v>0</v>
      </c>
      <c r="ETT6" s="134">
        <f>'iISIC-rev4'!ETV742</f>
        <v>0</v>
      </c>
      <c r="ETU6" s="134">
        <f>'iISIC-rev4'!ETW742</f>
        <v>0</v>
      </c>
      <c r="ETV6" s="134">
        <f>'iISIC-rev4'!ETX742</f>
        <v>0</v>
      </c>
      <c r="ETW6" s="134">
        <f>'iISIC-rev4'!ETY742</f>
        <v>0</v>
      </c>
      <c r="ETX6" s="134">
        <f>'iISIC-rev4'!ETZ742</f>
        <v>0</v>
      </c>
      <c r="ETY6" s="134">
        <f>'iISIC-rev4'!EUA742</f>
        <v>0</v>
      </c>
      <c r="ETZ6" s="134">
        <f>'iISIC-rev4'!EUB742</f>
        <v>0</v>
      </c>
      <c r="EUA6" s="134">
        <f>'iISIC-rev4'!EUC742</f>
        <v>0</v>
      </c>
      <c r="EUB6" s="134">
        <f>'iISIC-rev4'!EUD742</f>
        <v>0</v>
      </c>
      <c r="EUC6" s="134">
        <f>'iISIC-rev4'!EUE742</f>
        <v>0</v>
      </c>
      <c r="EUD6" s="134">
        <f>'iISIC-rev4'!EUF742</f>
        <v>0</v>
      </c>
      <c r="EUE6" s="134">
        <f>'iISIC-rev4'!EUG742</f>
        <v>0</v>
      </c>
      <c r="EUF6" s="134">
        <f>'iISIC-rev4'!EUH742</f>
        <v>0</v>
      </c>
      <c r="EUG6" s="134">
        <f>'iISIC-rev4'!EUI742</f>
        <v>0</v>
      </c>
      <c r="EUH6" s="134">
        <f>'iISIC-rev4'!EUJ742</f>
        <v>0</v>
      </c>
      <c r="EUI6" s="134">
        <f>'iISIC-rev4'!EUK742</f>
        <v>0</v>
      </c>
      <c r="EUJ6" s="134">
        <f>'iISIC-rev4'!EUL742</f>
        <v>0</v>
      </c>
      <c r="EUK6" s="134">
        <f>'iISIC-rev4'!EUM742</f>
        <v>0</v>
      </c>
      <c r="EUL6" s="134">
        <f>'iISIC-rev4'!EUN742</f>
        <v>0</v>
      </c>
      <c r="EUM6" s="134">
        <f>'iISIC-rev4'!EUO742</f>
        <v>0</v>
      </c>
      <c r="EUN6" s="134">
        <f>'iISIC-rev4'!EUP742</f>
        <v>0</v>
      </c>
      <c r="EUO6" s="134">
        <f>'iISIC-rev4'!EUQ742</f>
        <v>0</v>
      </c>
      <c r="EUP6" s="134">
        <f>'iISIC-rev4'!EUR742</f>
        <v>0</v>
      </c>
      <c r="EUQ6" s="134">
        <f>'iISIC-rev4'!EUS742</f>
        <v>0</v>
      </c>
      <c r="EUR6" s="134">
        <f>'iISIC-rev4'!EUT742</f>
        <v>0</v>
      </c>
      <c r="EUS6" s="134">
        <f>'iISIC-rev4'!EUU742</f>
        <v>0</v>
      </c>
      <c r="EUT6" s="134">
        <f>'iISIC-rev4'!EUV742</f>
        <v>0</v>
      </c>
      <c r="EUU6" s="134">
        <f>'iISIC-rev4'!EUW742</f>
        <v>0</v>
      </c>
      <c r="EUV6" s="134">
        <f>'iISIC-rev4'!EUX742</f>
        <v>0</v>
      </c>
      <c r="EUW6" s="134">
        <f>'iISIC-rev4'!EUY742</f>
        <v>0</v>
      </c>
      <c r="EUX6" s="134">
        <f>'iISIC-rev4'!EUZ742</f>
        <v>0</v>
      </c>
      <c r="EUY6" s="134">
        <f>'iISIC-rev4'!EVA742</f>
        <v>0</v>
      </c>
      <c r="EUZ6" s="134">
        <f>'iISIC-rev4'!EVB742</f>
        <v>0</v>
      </c>
      <c r="EVA6" s="134">
        <f>'iISIC-rev4'!EVC742</f>
        <v>0</v>
      </c>
      <c r="EVB6" s="134">
        <f>'iISIC-rev4'!EVD742</f>
        <v>0</v>
      </c>
      <c r="EVC6" s="134">
        <f>'iISIC-rev4'!EVE742</f>
        <v>0</v>
      </c>
      <c r="EVD6" s="134">
        <f>'iISIC-rev4'!EVF742</f>
        <v>0</v>
      </c>
      <c r="EVE6" s="134">
        <f>'iISIC-rev4'!EVG742</f>
        <v>0</v>
      </c>
      <c r="EVF6" s="134">
        <f>'iISIC-rev4'!EVH742</f>
        <v>0</v>
      </c>
      <c r="EVG6" s="134">
        <f>'iISIC-rev4'!EVI742</f>
        <v>0</v>
      </c>
      <c r="EVH6" s="134">
        <f>'iISIC-rev4'!EVJ742</f>
        <v>0</v>
      </c>
      <c r="EVI6" s="134">
        <f>'iISIC-rev4'!EVK742</f>
        <v>0</v>
      </c>
      <c r="EVJ6" s="134">
        <f>'iISIC-rev4'!EVL742</f>
        <v>0</v>
      </c>
      <c r="EVK6" s="134">
        <f>'iISIC-rev4'!EVM742</f>
        <v>0</v>
      </c>
      <c r="EVL6" s="134">
        <f>'iISIC-rev4'!EVN742</f>
        <v>0</v>
      </c>
      <c r="EVM6" s="134">
        <f>'iISIC-rev4'!EVO742</f>
        <v>0</v>
      </c>
      <c r="EVN6" s="134">
        <f>'iISIC-rev4'!EVP742</f>
        <v>0</v>
      </c>
      <c r="EVO6" s="134">
        <f>'iISIC-rev4'!EVQ742</f>
        <v>0</v>
      </c>
      <c r="EVP6" s="134">
        <f>'iISIC-rev4'!EVR742</f>
        <v>0</v>
      </c>
      <c r="EVQ6" s="134">
        <f>'iISIC-rev4'!EVS742</f>
        <v>0</v>
      </c>
      <c r="EVR6" s="134">
        <f>'iISIC-rev4'!EVT742</f>
        <v>0</v>
      </c>
      <c r="EVS6" s="134">
        <f>'iISIC-rev4'!EVU742</f>
        <v>0</v>
      </c>
      <c r="EVT6" s="134">
        <f>'iISIC-rev4'!EVV742</f>
        <v>0</v>
      </c>
      <c r="EVU6" s="134">
        <f>'iISIC-rev4'!EVW742</f>
        <v>0</v>
      </c>
      <c r="EVV6" s="134">
        <f>'iISIC-rev4'!EVX742</f>
        <v>0</v>
      </c>
      <c r="EVW6" s="134">
        <f>'iISIC-rev4'!EVY742</f>
        <v>0</v>
      </c>
      <c r="EVX6" s="134">
        <f>'iISIC-rev4'!EVZ742</f>
        <v>0</v>
      </c>
      <c r="EVY6" s="134">
        <f>'iISIC-rev4'!EWA742</f>
        <v>0</v>
      </c>
      <c r="EVZ6" s="134">
        <f>'iISIC-rev4'!EWB742</f>
        <v>0</v>
      </c>
      <c r="EWA6" s="134">
        <f>'iISIC-rev4'!EWC742</f>
        <v>0</v>
      </c>
      <c r="EWB6" s="134">
        <f>'iISIC-rev4'!EWD742</f>
        <v>0</v>
      </c>
      <c r="EWC6" s="134">
        <f>'iISIC-rev4'!EWE742</f>
        <v>0</v>
      </c>
      <c r="EWD6" s="134">
        <f>'iISIC-rev4'!EWF742</f>
        <v>0</v>
      </c>
      <c r="EWE6" s="134">
        <f>'iISIC-rev4'!EWG742</f>
        <v>0</v>
      </c>
      <c r="EWF6" s="134">
        <f>'iISIC-rev4'!EWH742</f>
        <v>0</v>
      </c>
      <c r="EWG6" s="134">
        <f>'iISIC-rev4'!EWI742</f>
        <v>0</v>
      </c>
      <c r="EWH6" s="134">
        <f>'iISIC-rev4'!EWJ742</f>
        <v>0</v>
      </c>
      <c r="EWI6" s="134">
        <f>'iISIC-rev4'!EWK742</f>
        <v>0</v>
      </c>
      <c r="EWJ6" s="134">
        <f>'iISIC-rev4'!EWL742</f>
        <v>0</v>
      </c>
      <c r="EWK6" s="134">
        <f>'iISIC-rev4'!EWM742</f>
        <v>0</v>
      </c>
      <c r="EWL6" s="134">
        <f>'iISIC-rev4'!EWN742</f>
        <v>0</v>
      </c>
      <c r="EWM6" s="134">
        <f>'iISIC-rev4'!EWO742</f>
        <v>0</v>
      </c>
      <c r="EWN6" s="134">
        <f>'iISIC-rev4'!EWP742</f>
        <v>0</v>
      </c>
      <c r="EWO6" s="134">
        <f>'iISIC-rev4'!EWQ742</f>
        <v>0</v>
      </c>
      <c r="EWP6" s="134">
        <f>'iISIC-rev4'!EWR742</f>
        <v>0</v>
      </c>
      <c r="EWQ6" s="134">
        <f>'iISIC-rev4'!EWS742</f>
        <v>0</v>
      </c>
      <c r="EWR6" s="134">
        <f>'iISIC-rev4'!EWT742</f>
        <v>0</v>
      </c>
      <c r="EWS6" s="134">
        <f>'iISIC-rev4'!EWU742</f>
        <v>0</v>
      </c>
      <c r="EWT6" s="134">
        <f>'iISIC-rev4'!EWV742</f>
        <v>0</v>
      </c>
      <c r="EWU6" s="134">
        <f>'iISIC-rev4'!EWW742</f>
        <v>0</v>
      </c>
      <c r="EWV6" s="134">
        <f>'iISIC-rev4'!EWX742</f>
        <v>0</v>
      </c>
      <c r="EWW6" s="134">
        <f>'iISIC-rev4'!EWY742</f>
        <v>0</v>
      </c>
      <c r="EWX6" s="134">
        <f>'iISIC-rev4'!EWZ742</f>
        <v>0</v>
      </c>
      <c r="EWY6" s="134">
        <f>'iISIC-rev4'!EXA742</f>
        <v>0</v>
      </c>
      <c r="EWZ6" s="134">
        <f>'iISIC-rev4'!EXB742</f>
        <v>0</v>
      </c>
      <c r="EXA6" s="134">
        <f>'iISIC-rev4'!EXC742</f>
        <v>0</v>
      </c>
      <c r="EXB6" s="134">
        <f>'iISIC-rev4'!EXD742</f>
        <v>0</v>
      </c>
      <c r="EXC6" s="134">
        <f>'iISIC-rev4'!EXE742</f>
        <v>0</v>
      </c>
      <c r="EXD6" s="134">
        <f>'iISIC-rev4'!EXF742</f>
        <v>0</v>
      </c>
      <c r="EXE6" s="134">
        <f>'iISIC-rev4'!EXG742</f>
        <v>0</v>
      </c>
      <c r="EXF6" s="134">
        <f>'iISIC-rev4'!EXH742</f>
        <v>0</v>
      </c>
      <c r="EXG6" s="134">
        <f>'iISIC-rev4'!EXI742</f>
        <v>0</v>
      </c>
      <c r="EXH6" s="134">
        <f>'iISIC-rev4'!EXJ742</f>
        <v>0</v>
      </c>
      <c r="EXI6" s="134">
        <f>'iISIC-rev4'!EXK742</f>
        <v>0</v>
      </c>
      <c r="EXJ6" s="134">
        <f>'iISIC-rev4'!EXL742</f>
        <v>0</v>
      </c>
      <c r="EXK6" s="134">
        <f>'iISIC-rev4'!EXM742</f>
        <v>0</v>
      </c>
      <c r="EXL6" s="134">
        <f>'iISIC-rev4'!EXN742</f>
        <v>0</v>
      </c>
      <c r="EXM6" s="134">
        <f>'iISIC-rev4'!EXO742</f>
        <v>0</v>
      </c>
      <c r="EXN6" s="134">
        <f>'iISIC-rev4'!EXP742</f>
        <v>0</v>
      </c>
      <c r="EXO6" s="134">
        <f>'iISIC-rev4'!EXQ742</f>
        <v>0</v>
      </c>
      <c r="EXP6" s="134">
        <f>'iISIC-rev4'!EXR742</f>
        <v>0</v>
      </c>
      <c r="EXQ6" s="134">
        <f>'iISIC-rev4'!EXS742</f>
        <v>0</v>
      </c>
      <c r="EXR6" s="134">
        <f>'iISIC-rev4'!EXT742</f>
        <v>0</v>
      </c>
      <c r="EXS6" s="134">
        <f>'iISIC-rev4'!EXU742</f>
        <v>0</v>
      </c>
      <c r="EXT6" s="134">
        <f>'iISIC-rev4'!EXV742</f>
        <v>0</v>
      </c>
      <c r="EXU6" s="134">
        <f>'iISIC-rev4'!EXW742</f>
        <v>0</v>
      </c>
      <c r="EXV6" s="134">
        <f>'iISIC-rev4'!EXX742</f>
        <v>0</v>
      </c>
      <c r="EXW6" s="134">
        <f>'iISIC-rev4'!EXY742</f>
        <v>0</v>
      </c>
      <c r="EXX6" s="134">
        <f>'iISIC-rev4'!EXZ742</f>
        <v>0</v>
      </c>
      <c r="EXY6" s="134">
        <f>'iISIC-rev4'!EYA742</f>
        <v>0</v>
      </c>
      <c r="EXZ6" s="134">
        <f>'iISIC-rev4'!EYB742</f>
        <v>0</v>
      </c>
      <c r="EYA6" s="134">
        <f>'iISIC-rev4'!EYC742</f>
        <v>0</v>
      </c>
      <c r="EYB6" s="134">
        <f>'iISIC-rev4'!EYD742</f>
        <v>0</v>
      </c>
      <c r="EYC6" s="134">
        <f>'iISIC-rev4'!EYE742</f>
        <v>0</v>
      </c>
      <c r="EYD6" s="134">
        <f>'iISIC-rev4'!EYF742</f>
        <v>0</v>
      </c>
      <c r="EYE6" s="134">
        <f>'iISIC-rev4'!EYG742</f>
        <v>0</v>
      </c>
      <c r="EYF6" s="134">
        <f>'iISIC-rev4'!EYH742</f>
        <v>0</v>
      </c>
      <c r="EYG6" s="134">
        <f>'iISIC-rev4'!EYI742</f>
        <v>0</v>
      </c>
      <c r="EYH6" s="134">
        <f>'iISIC-rev4'!EYJ742</f>
        <v>0</v>
      </c>
      <c r="EYI6" s="134">
        <f>'iISIC-rev4'!EYK742</f>
        <v>0</v>
      </c>
      <c r="EYJ6" s="134">
        <f>'iISIC-rev4'!EYL742</f>
        <v>0</v>
      </c>
      <c r="EYK6" s="134">
        <f>'iISIC-rev4'!EYM742</f>
        <v>0</v>
      </c>
      <c r="EYL6" s="134">
        <f>'iISIC-rev4'!EYN742</f>
        <v>0</v>
      </c>
      <c r="EYM6" s="134">
        <f>'iISIC-rev4'!EYO742</f>
        <v>0</v>
      </c>
      <c r="EYN6" s="134">
        <f>'iISIC-rev4'!EYP742</f>
        <v>0</v>
      </c>
      <c r="EYO6" s="134">
        <f>'iISIC-rev4'!EYQ742</f>
        <v>0</v>
      </c>
      <c r="EYP6" s="134">
        <f>'iISIC-rev4'!EYR742</f>
        <v>0</v>
      </c>
      <c r="EYQ6" s="134">
        <f>'iISIC-rev4'!EYS742</f>
        <v>0</v>
      </c>
      <c r="EYR6" s="134">
        <f>'iISIC-rev4'!EYT742</f>
        <v>0</v>
      </c>
      <c r="EYS6" s="134">
        <f>'iISIC-rev4'!EYU742</f>
        <v>0</v>
      </c>
      <c r="EYT6" s="134">
        <f>'iISIC-rev4'!EYV742</f>
        <v>0</v>
      </c>
      <c r="EYU6" s="134">
        <f>'iISIC-rev4'!EYW742</f>
        <v>0</v>
      </c>
      <c r="EYV6" s="134">
        <f>'iISIC-rev4'!EYX742</f>
        <v>0</v>
      </c>
      <c r="EYW6" s="134">
        <f>'iISIC-rev4'!EYY742</f>
        <v>0</v>
      </c>
      <c r="EYX6" s="134">
        <f>'iISIC-rev4'!EYZ742</f>
        <v>0</v>
      </c>
      <c r="EYY6" s="134">
        <f>'iISIC-rev4'!EZA742</f>
        <v>0</v>
      </c>
      <c r="EYZ6" s="134">
        <f>'iISIC-rev4'!EZB742</f>
        <v>0</v>
      </c>
      <c r="EZA6" s="134">
        <f>'iISIC-rev4'!EZC742</f>
        <v>0</v>
      </c>
      <c r="EZB6" s="134">
        <f>'iISIC-rev4'!EZD742</f>
        <v>0</v>
      </c>
      <c r="EZC6" s="134">
        <f>'iISIC-rev4'!EZE742</f>
        <v>0</v>
      </c>
      <c r="EZD6" s="134">
        <f>'iISIC-rev4'!EZF742</f>
        <v>0</v>
      </c>
      <c r="EZE6" s="134">
        <f>'iISIC-rev4'!EZG742</f>
        <v>0</v>
      </c>
      <c r="EZF6" s="134">
        <f>'iISIC-rev4'!EZH742</f>
        <v>0</v>
      </c>
      <c r="EZG6" s="134">
        <f>'iISIC-rev4'!EZI742</f>
        <v>0</v>
      </c>
      <c r="EZH6" s="134">
        <f>'iISIC-rev4'!EZJ742</f>
        <v>0</v>
      </c>
      <c r="EZI6" s="134">
        <f>'iISIC-rev4'!EZK742</f>
        <v>0</v>
      </c>
      <c r="EZJ6" s="134">
        <f>'iISIC-rev4'!EZL742</f>
        <v>0</v>
      </c>
      <c r="EZK6" s="134">
        <f>'iISIC-rev4'!EZM742</f>
        <v>0</v>
      </c>
      <c r="EZL6" s="134">
        <f>'iISIC-rev4'!EZN742</f>
        <v>0</v>
      </c>
      <c r="EZM6" s="134">
        <f>'iISIC-rev4'!EZO742</f>
        <v>0</v>
      </c>
      <c r="EZN6" s="134">
        <f>'iISIC-rev4'!EZP742</f>
        <v>0</v>
      </c>
      <c r="EZO6" s="134">
        <f>'iISIC-rev4'!EZQ742</f>
        <v>0</v>
      </c>
      <c r="EZP6" s="134">
        <f>'iISIC-rev4'!EZR742</f>
        <v>0</v>
      </c>
      <c r="EZQ6" s="134">
        <f>'iISIC-rev4'!EZS742</f>
        <v>0</v>
      </c>
      <c r="EZR6" s="134">
        <f>'iISIC-rev4'!EZT742</f>
        <v>0</v>
      </c>
      <c r="EZS6" s="134">
        <f>'iISIC-rev4'!EZU742</f>
        <v>0</v>
      </c>
      <c r="EZT6" s="134">
        <f>'iISIC-rev4'!EZV742</f>
        <v>0</v>
      </c>
      <c r="EZU6" s="134">
        <f>'iISIC-rev4'!EZW742</f>
        <v>0</v>
      </c>
      <c r="EZV6" s="134">
        <f>'iISIC-rev4'!EZX742</f>
        <v>0</v>
      </c>
      <c r="EZW6" s="134">
        <f>'iISIC-rev4'!EZY742</f>
        <v>0</v>
      </c>
      <c r="EZX6" s="134">
        <f>'iISIC-rev4'!EZZ742</f>
        <v>0</v>
      </c>
      <c r="EZY6" s="134">
        <f>'iISIC-rev4'!FAA742</f>
        <v>0</v>
      </c>
      <c r="EZZ6" s="134">
        <f>'iISIC-rev4'!FAB742</f>
        <v>0</v>
      </c>
      <c r="FAA6" s="134">
        <f>'iISIC-rev4'!FAC742</f>
        <v>0</v>
      </c>
      <c r="FAB6" s="134">
        <f>'iISIC-rev4'!FAD742</f>
        <v>0</v>
      </c>
      <c r="FAC6" s="134">
        <f>'iISIC-rev4'!FAE742</f>
        <v>0</v>
      </c>
      <c r="FAD6" s="134">
        <f>'iISIC-rev4'!FAF742</f>
        <v>0</v>
      </c>
      <c r="FAE6" s="134">
        <f>'iISIC-rev4'!FAG742</f>
        <v>0</v>
      </c>
      <c r="FAF6" s="134">
        <f>'iISIC-rev4'!FAH742</f>
        <v>0</v>
      </c>
      <c r="FAG6" s="134">
        <f>'iISIC-rev4'!FAI742</f>
        <v>0</v>
      </c>
      <c r="FAH6" s="134">
        <f>'iISIC-rev4'!FAJ742</f>
        <v>0</v>
      </c>
      <c r="FAI6" s="134">
        <f>'iISIC-rev4'!FAK742</f>
        <v>0</v>
      </c>
      <c r="FAJ6" s="134">
        <f>'iISIC-rev4'!FAL742</f>
        <v>0</v>
      </c>
      <c r="FAK6" s="134">
        <f>'iISIC-rev4'!FAM742</f>
        <v>0</v>
      </c>
      <c r="FAL6" s="134">
        <f>'iISIC-rev4'!FAN742</f>
        <v>0</v>
      </c>
      <c r="FAM6" s="134">
        <f>'iISIC-rev4'!FAO742</f>
        <v>0</v>
      </c>
      <c r="FAN6" s="134">
        <f>'iISIC-rev4'!FAP742</f>
        <v>0</v>
      </c>
      <c r="FAO6" s="134">
        <f>'iISIC-rev4'!FAQ742</f>
        <v>0</v>
      </c>
      <c r="FAP6" s="134">
        <f>'iISIC-rev4'!FAR742</f>
        <v>0</v>
      </c>
      <c r="FAQ6" s="134">
        <f>'iISIC-rev4'!FAS742</f>
        <v>0</v>
      </c>
      <c r="FAR6" s="134">
        <f>'iISIC-rev4'!FAT742</f>
        <v>0</v>
      </c>
      <c r="FAS6" s="134">
        <f>'iISIC-rev4'!FAU742</f>
        <v>0</v>
      </c>
      <c r="FAT6" s="134">
        <f>'iISIC-rev4'!FAV742</f>
        <v>0</v>
      </c>
      <c r="FAU6" s="134">
        <f>'iISIC-rev4'!FAW742</f>
        <v>0</v>
      </c>
      <c r="FAV6" s="134">
        <f>'iISIC-rev4'!FAX742</f>
        <v>0</v>
      </c>
      <c r="FAW6" s="134">
        <f>'iISIC-rev4'!FAY742</f>
        <v>0</v>
      </c>
      <c r="FAX6" s="134">
        <f>'iISIC-rev4'!FAZ742</f>
        <v>0</v>
      </c>
      <c r="FAY6" s="134">
        <f>'iISIC-rev4'!FBA742</f>
        <v>0</v>
      </c>
      <c r="FAZ6" s="134">
        <f>'iISIC-rev4'!FBB742</f>
        <v>0</v>
      </c>
      <c r="FBA6" s="134">
        <f>'iISIC-rev4'!FBC742</f>
        <v>0</v>
      </c>
      <c r="FBB6" s="134">
        <f>'iISIC-rev4'!FBD742</f>
        <v>0</v>
      </c>
      <c r="FBC6" s="134">
        <f>'iISIC-rev4'!FBE742</f>
        <v>0</v>
      </c>
      <c r="FBD6" s="134">
        <f>'iISIC-rev4'!FBF742</f>
        <v>0</v>
      </c>
      <c r="FBE6" s="134">
        <f>'iISIC-rev4'!FBG742</f>
        <v>0</v>
      </c>
      <c r="FBF6" s="134">
        <f>'iISIC-rev4'!FBH742</f>
        <v>0</v>
      </c>
      <c r="FBG6" s="134">
        <f>'iISIC-rev4'!FBI742</f>
        <v>0</v>
      </c>
      <c r="FBH6" s="134">
        <f>'iISIC-rev4'!FBJ742</f>
        <v>0</v>
      </c>
      <c r="FBI6" s="134">
        <f>'iISIC-rev4'!FBK742</f>
        <v>0</v>
      </c>
      <c r="FBJ6" s="134">
        <f>'iISIC-rev4'!FBL742</f>
        <v>0</v>
      </c>
      <c r="FBK6" s="134">
        <f>'iISIC-rev4'!FBM742</f>
        <v>0</v>
      </c>
      <c r="FBL6" s="134">
        <f>'iISIC-rev4'!FBN742</f>
        <v>0</v>
      </c>
      <c r="FBM6" s="134">
        <f>'iISIC-rev4'!FBO742</f>
        <v>0</v>
      </c>
      <c r="FBN6" s="134">
        <f>'iISIC-rev4'!FBP742</f>
        <v>0</v>
      </c>
      <c r="FBO6" s="134">
        <f>'iISIC-rev4'!FBQ742</f>
        <v>0</v>
      </c>
      <c r="FBP6" s="134">
        <f>'iISIC-rev4'!FBR742</f>
        <v>0</v>
      </c>
      <c r="FBQ6" s="134">
        <f>'iISIC-rev4'!FBS742</f>
        <v>0</v>
      </c>
      <c r="FBR6" s="134">
        <f>'iISIC-rev4'!FBT742</f>
        <v>0</v>
      </c>
      <c r="FBS6" s="134">
        <f>'iISIC-rev4'!FBU742</f>
        <v>0</v>
      </c>
      <c r="FBT6" s="134">
        <f>'iISIC-rev4'!FBV742</f>
        <v>0</v>
      </c>
      <c r="FBU6" s="134">
        <f>'iISIC-rev4'!FBW742</f>
        <v>0</v>
      </c>
      <c r="FBV6" s="134">
        <f>'iISIC-rev4'!FBX742</f>
        <v>0</v>
      </c>
      <c r="FBW6" s="134">
        <f>'iISIC-rev4'!FBY742</f>
        <v>0</v>
      </c>
      <c r="FBX6" s="134">
        <f>'iISIC-rev4'!FBZ742</f>
        <v>0</v>
      </c>
      <c r="FBY6" s="134">
        <f>'iISIC-rev4'!FCA742</f>
        <v>0</v>
      </c>
      <c r="FBZ6" s="134">
        <f>'iISIC-rev4'!FCB742</f>
        <v>0</v>
      </c>
      <c r="FCA6" s="134">
        <f>'iISIC-rev4'!FCC742</f>
        <v>0</v>
      </c>
      <c r="FCB6" s="134">
        <f>'iISIC-rev4'!FCD742</f>
        <v>0</v>
      </c>
      <c r="FCC6" s="134">
        <f>'iISIC-rev4'!FCE742</f>
        <v>0</v>
      </c>
      <c r="FCD6" s="134">
        <f>'iISIC-rev4'!FCF742</f>
        <v>0</v>
      </c>
      <c r="FCE6" s="134">
        <f>'iISIC-rev4'!FCG742</f>
        <v>0</v>
      </c>
      <c r="FCF6" s="134">
        <f>'iISIC-rev4'!FCH742</f>
        <v>0</v>
      </c>
      <c r="FCG6" s="134">
        <f>'iISIC-rev4'!FCI742</f>
        <v>0</v>
      </c>
      <c r="FCH6" s="134">
        <f>'iISIC-rev4'!FCJ742</f>
        <v>0</v>
      </c>
      <c r="FCI6" s="134">
        <f>'iISIC-rev4'!FCK742</f>
        <v>0</v>
      </c>
      <c r="FCJ6" s="134">
        <f>'iISIC-rev4'!FCL742</f>
        <v>0</v>
      </c>
      <c r="FCK6" s="134">
        <f>'iISIC-rev4'!FCM742</f>
        <v>0</v>
      </c>
      <c r="FCL6" s="134">
        <f>'iISIC-rev4'!FCN742</f>
        <v>0</v>
      </c>
      <c r="FCM6" s="134">
        <f>'iISIC-rev4'!FCO742</f>
        <v>0</v>
      </c>
      <c r="FCN6" s="134">
        <f>'iISIC-rev4'!FCP742</f>
        <v>0</v>
      </c>
      <c r="FCO6" s="134">
        <f>'iISIC-rev4'!FCQ742</f>
        <v>0</v>
      </c>
      <c r="FCP6" s="134">
        <f>'iISIC-rev4'!FCR742</f>
        <v>0</v>
      </c>
      <c r="FCQ6" s="134">
        <f>'iISIC-rev4'!FCS742</f>
        <v>0</v>
      </c>
      <c r="FCR6" s="134">
        <f>'iISIC-rev4'!FCT742</f>
        <v>0</v>
      </c>
      <c r="FCS6" s="134">
        <f>'iISIC-rev4'!FCU742</f>
        <v>0</v>
      </c>
      <c r="FCT6" s="134">
        <f>'iISIC-rev4'!FCV742</f>
        <v>0</v>
      </c>
      <c r="FCU6" s="134">
        <f>'iISIC-rev4'!FCW742</f>
        <v>0</v>
      </c>
      <c r="FCV6" s="134">
        <f>'iISIC-rev4'!FCX742</f>
        <v>0</v>
      </c>
      <c r="FCW6" s="134">
        <f>'iISIC-rev4'!FCY742</f>
        <v>0</v>
      </c>
      <c r="FCX6" s="134">
        <f>'iISIC-rev4'!FCZ742</f>
        <v>0</v>
      </c>
      <c r="FCY6" s="134">
        <f>'iISIC-rev4'!FDA742</f>
        <v>0</v>
      </c>
      <c r="FCZ6" s="134">
        <f>'iISIC-rev4'!FDB742</f>
        <v>0</v>
      </c>
      <c r="FDA6" s="134">
        <f>'iISIC-rev4'!FDC742</f>
        <v>0</v>
      </c>
      <c r="FDB6" s="134">
        <f>'iISIC-rev4'!FDD742</f>
        <v>0</v>
      </c>
      <c r="FDC6" s="134">
        <f>'iISIC-rev4'!FDE742</f>
        <v>0</v>
      </c>
      <c r="FDD6" s="134">
        <f>'iISIC-rev4'!FDF742</f>
        <v>0</v>
      </c>
      <c r="FDE6" s="134">
        <f>'iISIC-rev4'!FDG742</f>
        <v>0</v>
      </c>
      <c r="FDF6" s="134">
        <f>'iISIC-rev4'!FDH742</f>
        <v>0</v>
      </c>
      <c r="FDG6" s="134">
        <f>'iISIC-rev4'!FDI742</f>
        <v>0</v>
      </c>
      <c r="FDH6" s="134">
        <f>'iISIC-rev4'!FDJ742</f>
        <v>0</v>
      </c>
      <c r="FDI6" s="134">
        <f>'iISIC-rev4'!FDK742</f>
        <v>0</v>
      </c>
      <c r="FDJ6" s="134">
        <f>'iISIC-rev4'!FDL742</f>
        <v>0</v>
      </c>
      <c r="FDK6" s="134">
        <f>'iISIC-rev4'!FDM742</f>
        <v>0</v>
      </c>
      <c r="FDL6" s="134">
        <f>'iISIC-rev4'!FDN742</f>
        <v>0</v>
      </c>
      <c r="FDM6" s="134">
        <f>'iISIC-rev4'!FDO742</f>
        <v>0</v>
      </c>
      <c r="FDN6" s="134">
        <f>'iISIC-rev4'!FDP742</f>
        <v>0</v>
      </c>
      <c r="FDO6" s="134">
        <f>'iISIC-rev4'!FDQ742</f>
        <v>0</v>
      </c>
      <c r="FDP6" s="134">
        <f>'iISIC-rev4'!FDR742</f>
        <v>0</v>
      </c>
      <c r="FDQ6" s="134">
        <f>'iISIC-rev4'!FDS742</f>
        <v>0</v>
      </c>
      <c r="FDR6" s="134">
        <f>'iISIC-rev4'!FDT742</f>
        <v>0</v>
      </c>
      <c r="FDS6" s="134">
        <f>'iISIC-rev4'!FDU742</f>
        <v>0</v>
      </c>
      <c r="FDT6" s="134">
        <f>'iISIC-rev4'!FDV742</f>
        <v>0</v>
      </c>
      <c r="FDU6" s="134">
        <f>'iISIC-rev4'!FDW742</f>
        <v>0</v>
      </c>
      <c r="FDV6" s="134">
        <f>'iISIC-rev4'!FDX742</f>
        <v>0</v>
      </c>
      <c r="FDW6" s="134">
        <f>'iISIC-rev4'!FDY742</f>
        <v>0</v>
      </c>
      <c r="FDX6" s="134">
        <f>'iISIC-rev4'!FDZ742</f>
        <v>0</v>
      </c>
      <c r="FDY6" s="134">
        <f>'iISIC-rev4'!FEA742</f>
        <v>0</v>
      </c>
      <c r="FDZ6" s="134">
        <f>'iISIC-rev4'!FEB742</f>
        <v>0</v>
      </c>
      <c r="FEA6" s="134">
        <f>'iISIC-rev4'!FEC742</f>
        <v>0</v>
      </c>
      <c r="FEB6" s="134">
        <f>'iISIC-rev4'!FED742</f>
        <v>0</v>
      </c>
      <c r="FEC6" s="134">
        <f>'iISIC-rev4'!FEE742</f>
        <v>0</v>
      </c>
      <c r="FED6" s="134">
        <f>'iISIC-rev4'!FEF742</f>
        <v>0</v>
      </c>
      <c r="FEE6" s="134">
        <f>'iISIC-rev4'!FEG742</f>
        <v>0</v>
      </c>
      <c r="FEF6" s="134">
        <f>'iISIC-rev4'!FEH742</f>
        <v>0</v>
      </c>
      <c r="FEG6" s="134">
        <f>'iISIC-rev4'!FEI742</f>
        <v>0</v>
      </c>
      <c r="FEH6" s="134">
        <f>'iISIC-rev4'!FEJ742</f>
        <v>0</v>
      </c>
      <c r="FEI6" s="134">
        <f>'iISIC-rev4'!FEK742</f>
        <v>0</v>
      </c>
      <c r="FEJ6" s="134">
        <f>'iISIC-rev4'!FEL742</f>
        <v>0</v>
      </c>
      <c r="FEK6" s="134">
        <f>'iISIC-rev4'!FEM742</f>
        <v>0</v>
      </c>
      <c r="FEL6" s="134">
        <f>'iISIC-rev4'!FEN742</f>
        <v>0</v>
      </c>
      <c r="FEM6" s="134">
        <f>'iISIC-rev4'!FEO742</f>
        <v>0</v>
      </c>
      <c r="FEN6" s="134">
        <f>'iISIC-rev4'!FEP742</f>
        <v>0</v>
      </c>
      <c r="FEO6" s="134">
        <f>'iISIC-rev4'!FEQ742</f>
        <v>0</v>
      </c>
      <c r="FEP6" s="134">
        <f>'iISIC-rev4'!FER742</f>
        <v>0</v>
      </c>
      <c r="FEQ6" s="134">
        <f>'iISIC-rev4'!FES742</f>
        <v>0</v>
      </c>
      <c r="FER6" s="134">
        <f>'iISIC-rev4'!FET742</f>
        <v>0</v>
      </c>
      <c r="FES6" s="134">
        <f>'iISIC-rev4'!FEU742</f>
        <v>0</v>
      </c>
      <c r="FET6" s="134">
        <f>'iISIC-rev4'!FEV742</f>
        <v>0</v>
      </c>
      <c r="FEU6" s="134">
        <f>'iISIC-rev4'!FEW742</f>
        <v>0</v>
      </c>
      <c r="FEV6" s="134">
        <f>'iISIC-rev4'!FEX742</f>
        <v>0</v>
      </c>
      <c r="FEW6" s="134">
        <f>'iISIC-rev4'!FEY742</f>
        <v>0</v>
      </c>
      <c r="FEX6" s="134">
        <f>'iISIC-rev4'!FEZ742</f>
        <v>0</v>
      </c>
      <c r="FEY6" s="134">
        <f>'iISIC-rev4'!FFA742</f>
        <v>0</v>
      </c>
      <c r="FEZ6" s="134">
        <f>'iISIC-rev4'!FFB742</f>
        <v>0</v>
      </c>
      <c r="FFA6" s="134">
        <f>'iISIC-rev4'!FFC742</f>
        <v>0</v>
      </c>
      <c r="FFB6" s="134">
        <f>'iISIC-rev4'!FFD742</f>
        <v>0</v>
      </c>
      <c r="FFC6" s="134">
        <f>'iISIC-rev4'!FFE742</f>
        <v>0</v>
      </c>
      <c r="FFD6" s="134">
        <f>'iISIC-rev4'!FFF742</f>
        <v>0</v>
      </c>
      <c r="FFE6" s="134">
        <f>'iISIC-rev4'!FFG742</f>
        <v>0</v>
      </c>
      <c r="FFF6" s="134">
        <f>'iISIC-rev4'!FFH742</f>
        <v>0</v>
      </c>
      <c r="FFG6" s="134">
        <f>'iISIC-rev4'!FFI742</f>
        <v>0</v>
      </c>
      <c r="FFH6" s="134">
        <f>'iISIC-rev4'!FFJ742</f>
        <v>0</v>
      </c>
      <c r="FFI6" s="134">
        <f>'iISIC-rev4'!FFK742</f>
        <v>0</v>
      </c>
      <c r="FFJ6" s="134">
        <f>'iISIC-rev4'!FFL742</f>
        <v>0</v>
      </c>
      <c r="FFK6" s="134">
        <f>'iISIC-rev4'!FFM742</f>
        <v>0</v>
      </c>
      <c r="FFL6" s="134">
        <f>'iISIC-rev4'!FFN742</f>
        <v>0</v>
      </c>
      <c r="FFM6" s="134">
        <f>'iISIC-rev4'!FFO742</f>
        <v>0</v>
      </c>
      <c r="FFN6" s="134">
        <f>'iISIC-rev4'!FFP742</f>
        <v>0</v>
      </c>
      <c r="FFO6" s="134">
        <f>'iISIC-rev4'!FFQ742</f>
        <v>0</v>
      </c>
      <c r="FFP6" s="134">
        <f>'iISIC-rev4'!FFR742</f>
        <v>0</v>
      </c>
      <c r="FFQ6" s="134">
        <f>'iISIC-rev4'!FFS742</f>
        <v>0</v>
      </c>
      <c r="FFR6" s="134">
        <f>'iISIC-rev4'!FFT742</f>
        <v>0</v>
      </c>
      <c r="FFS6" s="134">
        <f>'iISIC-rev4'!FFU742</f>
        <v>0</v>
      </c>
      <c r="FFT6" s="134">
        <f>'iISIC-rev4'!FFV742</f>
        <v>0</v>
      </c>
      <c r="FFU6" s="134">
        <f>'iISIC-rev4'!FFW742</f>
        <v>0</v>
      </c>
      <c r="FFV6" s="134">
        <f>'iISIC-rev4'!FFX742</f>
        <v>0</v>
      </c>
      <c r="FFW6" s="134">
        <f>'iISIC-rev4'!FFY742</f>
        <v>0</v>
      </c>
      <c r="FFX6" s="134">
        <f>'iISIC-rev4'!FFZ742</f>
        <v>0</v>
      </c>
      <c r="FFY6" s="134">
        <f>'iISIC-rev4'!FGA742</f>
        <v>0</v>
      </c>
      <c r="FFZ6" s="134">
        <f>'iISIC-rev4'!FGB742</f>
        <v>0</v>
      </c>
      <c r="FGA6" s="134">
        <f>'iISIC-rev4'!FGC742</f>
        <v>0</v>
      </c>
      <c r="FGB6" s="134">
        <f>'iISIC-rev4'!FGD742</f>
        <v>0</v>
      </c>
      <c r="FGC6" s="134">
        <f>'iISIC-rev4'!FGE742</f>
        <v>0</v>
      </c>
      <c r="FGD6" s="134">
        <f>'iISIC-rev4'!FGF742</f>
        <v>0</v>
      </c>
      <c r="FGE6" s="134">
        <f>'iISIC-rev4'!FGG742</f>
        <v>0</v>
      </c>
      <c r="FGF6" s="134">
        <f>'iISIC-rev4'!FGH742</f>
        <v>0</v>
      </c>
      <c r="FGG6" s="134">
        <f>'iISIC-rev4'!FGI742</f>
        <v>0</v>
      </c>
      <c r="FGH6" s="134">
        <f>'iISIC-rev4'!FGJ742</f>
        <v>0</v>
      </c>
      <c r="FGI6" s="134">
        <f>'iISIC-rev4'!FGK742</f>
        <v>0</v>
      </c>
      <c r="FGJ6" s="134">
        <f>'iISIC-rev4'!FGL742</f>
        <v>0</v>
      </c>
      <c r="FGK6" s="134">
        <f>'iISIC-rev4'!FGM742</f>
        <v>0</v>
      </c>
      <c r="FGL6" s="134">
        <f>'iISIC-rev4'!FGN742</f>
        <v>0</v>
      </c>
      <c r="FGM6" s="134">
        <f>'iISIC-rev4'!FGO742</f>
        <v>0</v>
      </c>
      <c r="FGN6" s="134">
        <f>'iISIC-rev4'!FGP742</f>
        <v>0</v>
      </c>
      <c r="FGO6" s="134">
        <f>'iISIC-rev4'!FGQ742</f>
        <v>0</v>
      </c>
      <c r="FGP6" s="134">
        <f>'iISIC-rev4'!FGR742</f>
        <v>0</v>
      </c>
      <c r="FGQ6" s="134">
        <f>'iISIC-rev4'!FGS742</f>
        <v>0</v>
      </c>
      <c r="FGR6" s="134">
        <f>'iISIC-rev4'!FGT742</f>
        <v>0</v>
      </c>
      <c r="FGS6" s="134">
        <f>'iISIC-rev4'!FGU742</f>
        <v>0</v>
      </c>
      <c r="FGT6" s="134">
        <f>'iISIC-rev4'!FGV742</f>
        <v>0</v>
      </c>
      <c r="FGU6" s="134">
        <f>'iISIC-rev4'!FGW742</f>
        <v>0</v>
      </c>
      <c r="FGV6" s="134">
        <f>'iISIC-rev4'!FGX742</f>
        <v>0</v>
      </c>
      <c r="FGW6" s="134">
        <f>'iISIC-rev4'!FGY742</f>
        <v>0</v>
      </c>
      <c r="FGX6" s="134">
        <f>'iISIC-rev4'!FGZ742</f>
        <v>0</v>
      </c>
      <c r="FGY6" s="134">
        <f>'iISIC-rev4'!FHA742</f>
        <v>0</v>
      </c>
      <c r="FGZ6" s="134">
        <f>'iISIC-rev4'!FHB742</f>
        <v>0</v>
      </c>
      <c r="FHA6" s="134">
        <f>'iISIC-rev4'!FHC742</f>
        <v>0</v>
      </c>
      <c r="FHB6" s="134">
        <f>'iISIC-rev4'!FHD742</f>
        <v>0</v>
      </c>
      <c r="FHC6" s="134">
        <f>'iISIC-rev4'!FHE742</f>
        <v>0</v>
      </c>
      <c r="FHD6" s="134">
        <f>'iISIC-rev4'!FHF742</f>
        <v>0</v>
      </c>
      <c r="FHE6" s="134">
        <f>'iISIC-rev4'!FHG742</f>
        <v>0</v>
      </c>
      <c r="FHF6" s="134">
        <f>'iISIC-rev4'!FHH742</f>
        <v>0</v>
      </c>
      <c r="FHG6" s="134">
        <f>'iISIC-rev4'!FHI742</f>
        <v>0</v>
      </c>
      <c r="FHH6" s="134">
        <f>'iISIC-rev4'!FHJ742</f>
        <v>0</v>
      </c>
      <c r="FHI6" s="134">
        <f>'iISIC-rev4'!FHK742</f>
        <v>0</v>
      </c>
      <c r="FHJ6" s="134">
        <f>'iISIC-rev4'!FHL742</f>
        <v>0</v>
      </c>
      <c r="FHK6" s="134">
        <f>'iISIC-rev4'!FHM742</f>
        <v>0</v>
      </c>
      <c r="FHL6" s="134">
        <f>'iISIC-rev4'!FHN742</f>
        <v>0</v>
      </c>
      <c r="FHM6" s="134">
        <f>'iISIC-rev4'!FHO742</f>
        <v>0</v>
      </c>
      <c r="FHN6" s="134">
        <f>'iISIC-rev4'!FHP742</f>
        <v>0</v>
      </c>
      <c r="FHO6" s="134">
        <f>'iISIC-rev4'!FHQ742</f>
        <v>0</v>
      </c>
      <c r="FHP6" s="134">
        <f>'iISIC-rev4'!FHR742</f>
        <v>0</v>
      </c>
      <c r="FHQ6" s="134">
        <f>'iISIC-rev4'!FHS742</f>
        <v>0</v>
      </c>
      <c r="FHR6" s="134">
        <f>'iISIC-rev4'!FHT742</f>
        <v>0</v>
      </c>
      <c r="FHS6" s="134">
        <f>'iISIC-rev4'!FHU742</f>
        <v>0</v>
      </c>
      <c r="FHT6" s="134">
        <f>'iISIC-rev4'!FHV742</f>
        <v>0</v>
      </c>
      <c r="FHU6" s="134">
        <f>'iISIC-rev4'!FHW742</f>
        <v>0</v>
      </c>
      <c r="FHV6" s="134">
        <f>'iISIC-rev4'!FHX742</f>
        <v>0</v>
      </c>
      <c r="FHW6" s="134">
        <f>'iISIC-rev4'!FHY742</f>
        <v>0</v>
      </c>
      <c r="FHX6" s="134">
        <f>'iISIC-rev4'!FHZ742</f>
        <v>0</v>
      </c>
      <c r="FHY6" s="134">
        <f>'iISIC-rev4'!FIA742</f>
        <v>0</v>
      </c>
      <c r="FHZ6" s="134">
        <f>'iISIC-rev4'!FIB742</f>
        <v>0</v>
      </c>
      <c r="FIA6" s="134">
        <f>'iISIC-rev4'!FIC742</f>
        <v>0</v>
      </c>
      <c r="FIB6" s="134">
        <f>'iISIC-rev4'!FID742</f>
        <v>0</v>
      </c>
      <c r="FIC6" s="134">
        <f>'iISIC-rev4'!FIE742</f>
        <v>0</v>
      </c>
      <c r="FID6" s="134">
        <f>'iISIC-rev4'!FIF742</f>
        <v>0</v>
      </c>
      <c r="FIE6" s="134">
        <f>'iISIC-rev4'!FIG742</f>
        <v>0</v>
      </c>
      <c r="FIF6" s="134">
        <f>'iISIC-rev4'!FIH742</f>
        <v>0</v>
      </c>
      <c r="FIG6" s="134">
        <f>'iISIC-rev4'!FII742</f>
        <v>0</v>
      </c>
      <c r="FIH6" s="134">
        <f>'iISIC-rev4'!FIJ742</f>
        <v>0</v>
      </c>
      <c r="FII6" s="134">
        <f>'iISIC-rev4'!FIK742</f>
        <v>0</v>
      </c>
      <c r="FIJ6" s="134">
        <f>'iISIC-rev4'!FIL742</f>
        <v>0</v>
      </c>
      <c r="FIK6" s="134">
        <f>'iISIC-rev4'!FIM742</f>
        <v>0</v>
      </c>
      <c r="FIL6" s="134">
        <f>'iISIC-rev4'!FIN742</f>
        <v>0</v>
      </c>
      <c r="FIM6" s="134">
        <f>'iISIC-rev4'!FIO742</f>
        <v>0</v>
      </c>
      <c r="FIN6" s="134">
        <f>'iISIC-rev4'!FIP742</f>
        <v>0</v>
      </c>
      <c r="FIO6" s="134">
        <f>'iISIC-rev4'!FIQ742</f>
        <v>0</v>
      </c>
      <c r="FIP6" s="134">
        <f>'iISIC-rev4'!FIR742</f>
        <v>0</v>
      </c>
      <c r="FIQ6" s="134">
        <f>'iISIC-rev4'!FIS742</f>
        <v>0</v>
      </c>
      <c r="FIR6" s="134">
        <f>'iISIC-rev4'!FIT742</f>
        <v>0</v>
      </c>
      <c r="FIS6" s="134">
        <f>'iISIC-rev4'!FIU742</f>
        <v>0</v>
      </c>
      <c r="FIT6" s="134">
        <f>'iISIC-rev4'!FIV742</f>
        <v>0</v>
      </c>
      <c r="FIU6" s="134">
        <f>'iISIC-rev4'!FIW742</f>
        <v>0</v>
      </c>
      <c r="FIV6" s="134">
        <f>'iISIC-rev4'!FIX742</f>
        <v>0</v>
      </c>
      <c r="FIW6" s="134">
        <f>'iISIC-rev4'!FIY742</f>
        <v>0</v>
      </c>
      <c r="FIX6" s="134">
        <f>'iISIC-rev4'!FIZ742</f>
        <v>0</v>
      </c>
      <c r="FIY6" s="134">
        <f>'iISIC-rev4'!FJA742</f>
        <v>0</v>
      </c>
      <c r="FIZ6" s="134">
        <f>'iISIC-rev4'!FJB742</f>
        <v>0</v>
      </c>
      <c r="FJA6" s="134">
        <f>'iISIC-rev4'!FJC742</f>
        <v>0</v>
      </c>
      <c r="FJB6" s="134">
        <f>'iISIC-rev4'!FJD742</f>
        <v>0</v>
      </c>
      <c r="FJC6" s="134">
        <f>'iISIC-rev4'!FJE742</f>
        <v>0</v>
      </c>
      <c r="FJD6" s="134">
        <f>'iISIC-rev4'!FJF742</f>
        <v>0</v>
      </c>
      <c r="FJE6" s="134">
        <f>'iISIC-rev4'!FJG742</f>
        <v>0</v>
      </c>
      <c r="FJF6" s="134">
        <f>'iISIC-rev4'!FJH742</f>
        <v>0</v>
      </c>
      <c r="FJG6" s="134">
        <f>'iISIC-rev4'!FJI742</f>
        <v>0</v>
      </c>
      <c r="FJH6" s="134">
        <f>'iISIC-rev4'!FJJ742</f>
        <v>0</v>
      </c>
      <c r="FJI6" s="134">
        <f>'iISIC-rev4'!FJK742</f>
        <v>0</v>
      </c>
      <c r="FJJ6" s="134">
        <f>'iISIC-rev4'!FJL742</f>
        <v>0</v>
      </c>
      <c r="FJK6" s="134">
        <f>'iISIC-rev4'!FJM742</f>
        <v>0</v>
      </c>
      <c r="FJL6" s="134">
        <f>'iISIC-rev4'!FJN742</f>
        <v>0</v>
      </c>
      <c r="FJM6" s="134">
        <f>'iISIC-rev4'!FJO742</f>
        <v>0</v>
      </c>
      <c r="FJN6" s="134">
        <f>'iISIC-rev4'!FJP742</f>
        <v>0</v>
      </c>
      <c r="FJO6" s="134">
        <f>'iISIC-rev4'!FJQ742</f>
        <v>0</v>
      </c>
      <c r="FJP6" s="134">
        <f>'iISIC-rev4'!FJR742</f>
        <v>0</v>
      </c>
      <c r="FJQ6" s="134">
        <f>'iISIC-rev4'!FJS742</f>
        <v>0</v>
      </c>
      <c r="FJR6" s="134">
        <f>'iISIC-rev4'!FJT742</f>
        <v>0</v>
      </c>
      <c r="FJS6" s="134">
        <f>'iISIC-rev4'!FJU742</f>
        <v>0</v>
      </c>
      <c r="FJT6" s="134">
        <f>'iISIC-rev4'!FJV742</f>
        <v>0</v>
      </c>
      <c r="FJU6" s="134">
        <f>'iISIC-rev4'!FJW742</f>
        <v>0</v>
      </c>
      <c r="FJV6" s="134">
        <f>'iISIC-rev4'!FJX742</f>
        <v>0</v>
      </c>
      <c r="FJW6" s="134">
        <f>'iISIC-rev4'!FJY742</f>
        <v>0</v>
      </c>
      <c r="FJX6" s="134">
        <f>'iISIC-rev4'!FJZ742</f>
        <v>0</v>
      </c>
      <c r="FJY6" s="134">
        <f>'iISIC-rev4'!FKA742</f>
        <v>0</v>
      </c>
      <c r="FJZ6" s="134">
        <f>'iISIC-rev4'!FKB742</f>
        <v>0</v>
      </c>
      <c r="FKA6" s="134">
        <f>'iISIC-rev4'!FKC742</f>
        <v>0</v>
      </c>
      <c r="FKB6" s="134">
        <f>'iISIC-rev4'!FKD742</f>
        <v>0</v>
      </c>
      <c r="FKC6" s="134">
        <f>'iISIC-rev4'!FKE742</f>
        <v>0</v>
      </c>
      <c r="FKD6" s="134">
        <f>'iISIC-rev4'!FKF742</f>
        <v>0</v>
      </c>
      <c r="FKE6" s="134">
        <f>'iISIC-rev4'!FKG742</f>
        <v>0</v>
      </c>
      <c r="FKF6" s="134">
        <f>'iISIC-rev4'!FKH742</f>
        <v>0</v>
      </c>
      <c r="FKG6" s="134">
        <f>'iISIC-rev4'!FKI742</f>
        <v>0</v>
      </c>
      <c r="FKH6" s="134">
        <f>'iISIC-rev4'!FKJ742</f>
        <v>0</v>
      </c>
      <c r="FKI6" s="134">
        <f>'iISIC-rev4'!FKK742</f>
        <v>0</v>
      </c>
      <c r="FKJ6" s="134">
        <f>'iISIC-rev4'!FKL742</f>
        <v>0</v>
      </c>
      <c r="FKK6" s="134">
        <f>'iISIC-rev4'!FKM742</f>
        <v>0</v>
      </c>
      <c r="FKL6" s="134">
        <f>'iISIC-rev4'!FKN742</f>
        <v>0</v>
      </c>
      <c r="FKM6" s="134">
        <f>'iISIC-rev4'!FKO742</f>
        <v>0</v>
      </c>
      <c r="FKN6" s="134">
        <f>'iISIC-rev4'!FKP742</f>
        <v>0</v>
      </c>
      <c r="FKO6" s="134">
        <f>'iISIC-rev4'!FKQ742</f>
        <v>0</v>
      </c>
      <c r="FKP6" s="134">
        <f>'iISIC-rev4'!FKR742</f>
        <v>0</v>
      </c>
      <c r="FKQ6" s="134">
        <f>'iISIC-rev4'!FKS742</f>
        <v>0</v>
      </c>
      <c r="FKR6" s="134">
        <f>'iISIC-rev4'!FKT742</f>
        <v>0</v>
      </c>
      <c r="FKS6" s="134">
        <f>'iISIC-rev4'!FKU742</f>
        <v>0</v>
      </c>
      <c r="FKT6" s="134">
        <f>'iISIC-rev4'!FKV742</f>
        <v>0</v>
      </c>
      <c r="FKU6" s="134">
        <f>'iISIC-rev4'!FKW742</f>
        <v>0</v>
      </c>
      <c r="FKV6" s="134">
        <f>'iISIC-rev4'!FKX742</f>
        <v>0</v>
      </c>
      <c r="FKW6" s="134">
        <f>'iISIC-rev4'!FKY742</f>
        <v>0</v>
      </c>
      <c r="FKX6" s="134">
        <f>'iISIC-rev4'!FKZ742</f>
        <v>0</v>
      </c>
      <c r="FKY6" s="134">
        <f>'iISIC-rev4'!FLA742</f>
        <v>0</v>
      </c>
      <c r="FKZ6" s="134">
        <f>'iISIC-rev4'!FLB742</f>
        <v>0</v>
      </c>
      <c r="FLA6" s="134">
        <f>'iISIC-rev4'!FLC742</f>
        <v>0</v>
      </c>
      <c r="FLB6" s="134">
        <f>'iISIC-rev4'!FLD742</f>
        <v>0</v>
      </c>
      <c r="FLC6" s="134">
        <f>'iISIC-rev4'!FLE742</f>
        <v>0</v>
      </c>
      <c r="FLD6" s="134">
        <f>'iISIC-rev4'!FLF742</f>
        <v>0</v>
      </c>
      <c r="FLE6" s="134">
        <f>'iISIC-rev4'!FLG742</f>
        <v>0</v>
      </c>
      <c r="FLF6" s="134">
        <f>'iISIC-rev4'!FLH742</f>
        <v>0</v>
      </c>
      <c r="FLG6" s="134">
        <f>'iISIC-rev4'!FLI742</f>
        <v>0</v>
      </c>
      <c r="FLH6" s="134">
        <f>'iISIC-rev4'!FLJ742</f>
        <v>0</v>
      </c>
      <c r="FLI6" s="134">
        <f>'iISIC-rev4'!FLK742</f>
        <v>0</v>
      </c>
      <c r="FLJ6" s="134">
        <f>'iISIC-rev4'!FLL742</f>
        <v>0</v>
      </c>
      <c r="FLK6" s="134">
        <f>'iISIC-rev4'!FLM742</f>
        <v>0</v>
      </c>
      <c r="FLL6" s="134">
        <f>'iISIC-rev4'!FLN742</f>
        <v>0</v>
      </c>
      <c r="FLM6" s="134">
        <f>'iISIC-rev4'!FLO742</f>
        <v>0</v>
      </c>
      <c r="FLN6" s="134">
        <f>'iISIC-rev4'!FLP742</f>
        <v>0</v>
      </c>
      <c r="FLO6" s="134">
        <f>'iISIC-rev4'!FLQ742</f>
        <v>0</v>
      </c>
      <c r="FLP6" s="134">
        <f>'iISIC-rev4'!FLR742</f>
        <v>0</v>
      </c>
      <c r="FLQ6" s="134">
        <f>'iISIC-rev4'!FLS742</f>
        <v>0</v>
      </c>
      <c r="FLR6" s="134">
        <f>'iISIC-rev4'!FLT742</f>
        <v>0</v>
      </c>
      <c r="FLS6" s="134">
        <f>'iISIC-rev4'!FLU742</f>
        <v>0</v>
      </c>
      <c r="FLT6" s="134">
        <f>'iISIC-rev4'!FLV742</f>
        <v>0</v>
      </c>
      <c r="FLU6" s="134">
        <f>'iISIC-rev4'!FLW742</f>
        <v>0</v>
      </c>
      <c r="FLV6" s="134">
        <f>'iISIC-rev4'!FLX742</f>
        <v>0</v>
      </c>
      <c r="FLW6" s="134">
        <f>'iISIC-rev4'!FLY742</f>
        <v>0</v>
      </c>
      <c r="FLX6" s="134">
        <f>'iISIC-rev4'!FLZ742</f>
        <v>0</v>
      </c>
      <c r="FLY6" s="134">
        <f>'iISIC-rev4'!FMA742</f>
        <v>0</v>
      </c>
      <c r="FLZ6" s="134">
        <f>'iISIC-rev4'!FMB742</f>
        <v>0</v>
      </c>
      <c r="FMA6" s="134">
        <f>'iISIC-rev4'!FMC742</f>
        <v>0</v>
      </c>
      <c r="FMB6" s="134">
        <f>'iISIC-rev4'!FMD742</f>
        <v>0</v>
      </c>
      <c r="FMC6" s="134">
        <f>'iISIC-rev4'!FME742</f>
        <v>0</v>
      </c>
      <c r="FMD6" s="134">
        <f>'iISIC-rev4'!FMF742</f>
        <v>0</v>
      </c>
      <c r="FME6" s="134">
        <f>'iISIC-rev4'!FMG742</f>
        <v>0</v>
      </c>
      <c r="FMF6" s="134">
        <f>'iISIC-rev4'!FMH742</f>
        <v>0</v>
      </c>
      <c r="FMG6" s="134">
        <f>'iISIC-rev4'!FMI742</f>
        <v>0</v>
      </c>
      <c r="FMH6" s="134">
        <f>'iISIC-rev4'!FMJ742</f>
        <v>0</v>
      </c>
      <c r="FMI6" s="134">
        <f>'iISIC-rev4'!FMK742</f>
        <v>0</v>
      </c>
      <c r="FMJ6" s="134">
        <f>'iISIC-rev4'!FML742</f>
        <v>0</v>
      </c>
      <c r="FMK6" s="134">
        <f>'iISIC-rev4'!FMM742</f>
        <v>0</v>
      </c>
      <c r="FML6" s="134">
        <f>'iISIC-rev4'!FMN742</f>
        <v>0</v>
      </c>
      <c r="FMM6" s="134">
        <f>'iISIC-rev4'!FMO742</f>
        <v>0</v>
      </c>
      <c r="FMN6" s="134">
        <f>'iISIC-rev4'!FMP742</f>
        <v>0</v>
      </c>
      <c r="FMO6" s="134">
        <f>'iISIC-rev4'!FMQ742</f>
        <v>0</v>
      </c>
      <c r="FMP6" s="134">
        <f>'iISIC-rev4'!FMR742</f>
        <v>0</v>
      </c>
      <c r="FMQ6" s="134">
        <f>'iISIC-rev4'!FMS742</f>
        <v>0</v>
      </c>
      <c r="FMR6" s="134">
        <f>'iISIC-rev4'!FMT742</f>
        <v>0</v>
      </c>
      <c r="FMS6" s="134">
        <f>'iISIC-rev4'!FMU742</f>
        <v>0</v>
      </c>
      <c r="FMT6" s="134">
        <f>'iISIC-rev4'!FMV742</f>
        <v>0</v>
      </c>
      <c r="FMU6" s="134">
        <f>'iISIC-rev4'!FMW742</f>
        <v>0</v>
      </c>
      <c r="FMV6" s="134">
        <f>'iISIC-rev4'!FMX742</f>
        <v>0</v>
      </c>
      <c r="FMW6" s="134">
        <f>'iISIC-rev4'!FMY742</f>
        <v>0</v>
      </c>
      <c r="FMX6" s="134">
        <f>'iISIC-rev4'!FMZ742</f>
        <v>0</v>
      </c>
      <c r="FMY6" s="134">
        <f>'iISIC-rev4'!FNA742</f>
        <v>0</v>
      </c>
      <c r="FMZ6" s="134">
        <f>'iISIC-rev4'!FNB742</f>
        <v>0</v>
      </c>
      <c r="FNA6" s="134">
        <f>'iISIC-rev4'!FNC742</f>
        <v>0</v>
      </c>
      <c r="FNB6" s="134">
        <f>'iISIC-rev4'!FND742</f>
        <v>0</v>
      </c>
      <c r="FNC6" s="134">
        <f>'iISIC-rev4'!FNE742</f>
        <v>0</v>
      </c>
      <c r="FND6" s="134">
        <f>'iISIC-rev4'!FNF742</f>
        <v>0</v>
      </c>
      <c r="FNE6" s="134">
        <f>'iISIC-rev4'!FNG742</f>
        <v>0</v>
      </c>
      <c r="FNF6" s="134">
        <f>'iISIC-rev4'!FNH742</f>
        <v>0</v>
      </c>
      <c r="FNG6" s="134">
        <f>'iISIC-rev4'!FNI742</f>
        <v>0</v>
      </c>
      <c r="FNH6" s="134">
        <f>'iISIC-rev4'!FNJ742</f>
        <v>0</v>
      </c>
      <c r="FNI6" s="134">
        <f>'iISIC-rev4'!FNK742</f>
        <v>0</v>
      </c>
      <c r="FNJ6" s="134">
        <f>'iISIC-rev4'!FNL742</f>
        <v>0</v>
      </c>
      <c r="FNK6" s="134">
        <f>'iISIC-rev4'!FNM742</f>
        <v>0</v>
      </c>
      <c r="FNL6" s="134">
        <f>'iISIC-rev4'!FNN742</f>
        <v>0</v>
      </c>
      <c r="FNM6" s="134">
        <f>'iISIC-rev4'!FNO742</f>
        <v>0</v>
      </c>
      <c r="FNN6" s="134">
        <f>'iISIC-rev4'!FNP742</f>
        <v>0</v>
      </c>
      <c r="FNO6" s="134">
        <f>'iISIC-rev4'!FNQ742</f>
        <v>0</v>
      </c>
      <c r="FNP6" s="134">
        <f>'iISIC-rev4'!FNR742</f>
        <v>0</v>
      </c>
      <c r="FNQ6" s="134">
        <f>'iISIC-rev4'!FNS742</f>
        <v>0</v>
      </c>
      <c r="FNR6" s="134">
        <f>'iISIC-rev4'!FNT742</f>
        <v>0</v>
      </c>
      <c r="FNS6" s="134">
        <f>'iISIC-rev4'!FNU742</f>
        <v>0</v>
      </c>
      <c r="FNT6" s="134">
        <f>'iISIC-rev4'!FNV742</f>
        <v>0</v>
      </c>
      <c r="FNU6" s="134">
        <f>'iISIC-rev4'!FNW742</f>
        <v>0</v>
      </c>
      <c r="FNV6" s="134">
        <f>'iISIC-rev4'!FNX742</f>
        <v>0</v>
      </c>
      <c r="FNW6" s="134">
        <f>'iISIC-rev4'!FNY742</f>
        <v>0</v>
      </c>
      <c r="FNX6" s="134">
        <f>'iISIC-rev4'!FNZ742</f>
        <v>0</v>
      </c>
      <c r="FNY6" s="134">
        <f>'iISIC-rev4'!FOA742</f>
        <v>0</v>
      </c>
      <c r="FNZ6" s="134">
        <f>'iISIC-rev4'!FOB742</f>
        <v>0</v>
      </c>
      <c r="FOA6" s="134">
        <f>'iISIC-rev4'!FOC742</f>
        <v>0</v>
      </c>
      <c r="FOB6" s="134">
        <f>'iISIC-rev4'!FOD742</f>
        <v>0</v>
      </c>
      <c r="FOC6" s="134">
        <f>'iISIC-rev4'!FOE742</f>
        <v>0</v>
      </c>
      <c r="FOD6" s="134">
        <f>'iISIC-rev4'!FOF742</f>
        <v>0</v>
      </c>
      <c r="FOE6" s="134">
        <f>'iISIC-rev4'!FOG742</f>
        <v>0</v>
      </c>
      <c r="FOF6" s="134">
        <f>'iISIC-rev4'!FOH742</f>
        <v>0</v>
      </c>
      <c r="FOG6" s="134">
        <f>'iISIC-rev4'!FOI742</f>
        <v>0</v>
      </c>
      <c r="FOH6" s="134">
        <f>'iISIC-rev4'!FOJ742</f>
        <v>0</v>
      </c>
      <c r="FOI6" s="134">
        <f>'iISIC-rev4'!FOK742</f>
        <v>0</v>
      </c>
      <c r="FOJ6" s="134">
        <f>'iISIC-rev4'!FOL742</f>
        <v>0</v>
      </c>
      <c r="FOK6" s="134">
        <f>'iISIC-rev4'!FOM742</f>
        <v>0</v>
      </c>
      <c r="FOL6" s="134">
        <f>'iISIC-rev4'!FON742</f>
        <v>0</v>
      </c>
      <c r="FOM6" s="134">
        <f>'iISIC-rev4'!FOO742</f>
        <v>0</v>
      </c>
      <c r="FON6" s="134">
        <f>'iISIC-rev4'!FOP742</f>
        <v>0</v>
      </c>
      <c r="FOO6" s="134">
        <f>'iISIC-rev4'!FOQ742</f>
        <v>0</v>
      </c>
      <c r="FOP6" s="134">
        <f>'iISIC-rev4'!FOR742</f>
        <v>0</v>
      </c>
      <c r="FOQ6" s="134">
        <f>'iISIC-rev4'!FOS742</f>
        <v>0</v>
      </c>
      <c r="FOR6" s="134">
        <f>'iISIC-rev4'!FOT742</f>
        <v>0</v>
      </c>
      <c r="FOS6" s="134">
        <f>'iISIC-rev4'!FOU742</f>
        <v>0</v>
      </c>
      <c r="FOT6" s="134">
        <f>'iISIC-rev4'!FOV742</f>
        <v>0</v>
      </c>
      <c r="FOU6" s="134">
        <f>'iISIC-rev4'!FOW742</f>
        <v>0</v>
      </c>
      <c r="FOV6" s="134">
        <f>'iISIC-rev4'!FOX742</f>
        <v>0</v>
      </c>
      <c r="FOW6" s="134">
        <f>'iISIC-rev4'!FOY742</f>
        <v>0</v>
      </c>
      <c r="FOX6" s="134">
        <f>'iISIC-rev4'!FOZ742</f>
        <v>0</v>
      </c>
      <c r="FOY6" s="134">
        <f>'iISIC-rev4'!FPA742</f>
        <v>0</v>
      </c>
      <c r="FOZ6" s="134">
        <f>'iISIC-rev4'!FPB742</f>
        <v>0</v>
      </c>
      <c r="FPA6" s="134">
        <f>'iISIC-rev4'!FPC742</f>
        <v>0</v>
      </c>
      <c r="FPB6" s="134">
        <f>'iISIC-rev4'!FPD742</f>
        <v>0</v>
      </c>
      <c r="FPC6" s="134">
        <f>'iISIC-rev4'!FPE742</f>
        <v>0</v>
      </c>
      <c r="FPD6" s="134">
        <f>'iISIC-rev4'!FPF742</f>
        <v>0</v>
      </c>
      <c r="FPE6" s="134">
        <f>'iISIC-rev4'!FPG742</f>
        <v>0</v>
      </c>
      <c r="FPF6" s="134">
        <f>'iISIC-rev4'!FPH742</f>
        <v>0</v>
      </c>
      <c r="FPG6" s="134">
        <f>'iISIC-rev4'!FPI742</f>
        <v>0</v>
      </c>
      <c r="FPH6" s="134">
        <f>'iISIC-rev4'!FPJ742</f>
        <v>0</v>
      </c>
      <c r="FPI6" s="134">
        <f>'iISIC-rev4'!FPK742</f>
        <v>0</v>
      </c>
      <c r="FPJ6" s="134">
        <f>'iISIC-rev4'!FPL742</f>
        <v>0</v>
      </c>
      <c r="FPK6" s="134">
        <f>'iISIC-rev4'!FPM742</f>
        <v>0</v>
      </c>
      <c r="FPL6" s="134">
        <f>'iISIC-rev4'!FPN742</f>
        <v>0</v>
      </c>
      <c r="FPM6" s="134">
        <f>'iISIC-rev4'!FPO742</f>
        <v>0</v>
      </c>
      <c r="FPN6" s="134">
        <f>'iISIC-rev4'!FPP742</f>
        <v>0</v>
      </c>
      <c r="FPO6" s="134">
        <f>'iISIC-rev4'!FPQ742</f>
        <v>0</v>
      </c>
      <c r="FPP6" s="134">
        <f>'iISIC-rev4'!FPR742</f>
        <v>0</v>
      </c>
      <c r="FPQ6" s="134">
        <f>'iISIC-rev4'!FPS742</f>
        <v>0</v>
      </c>
      <c r="FPR6" s="134">
        <f>'iISIC-rev4'!FPT742</f>
        <v>0</v>
      </c>
      <c r="FPS6" s="134">
        <f>'iISIC-rev4'!FPU742</f>
        <v>0</v>
      </c>
      <c r="FPT6" s="134">
        <f>'iISIC-rev4'!FPV742</f>
        <v>0</v>
      </c>
      <c r="FPU6" s="134">
        <f>'iISIC-rev4'!FPW742</f>
        <v>0</v>
      </c>
      <c r="FPV6" s="134">
        <f>'iISIC-rev4'!FPX742</f>
        <v>0</v>
      </c>
      <c r="FPW6" s="134">
        <f>'iISIC-rev4'!FPY742</f>
        <v>0</v>
      </c>
      <c r="FPX6" s="134">
        <f>'iISIC-rev4'!FPZ742</f>
        <v>0</v>
      </c>
      <c r="FPY6" s="134">
        <f>'iISIC-rev4'!FQA742</f>
        <v>0</v>
      </c>
      <c r="FPZ6" s="134">
        <f>'iISIC-rev4'!FQB742</f>
        <v>0</v>
      </c>
      <c r="FQA6" s="134">
        <f>'iISIC-rev4'!FQC742</f>
        <v>0</v>
      </c>
      <c r="FQB6" s="134">
        <f>'iISIC-rev4'!FQD742</f>
        <v>0</v>
      </c>
      <c r="FQC6" s="134">
        <f>'iISIC-rev4'!FQE742</f>
        <v>0</v>
      </c>
      <c r="FQD6" s="134">
        <f>'iISIC-rev4'!FQF742</f>
        <v>0</v>
      </c>
      <c r="FQE6" s="134">
        <f>'iISIC-rev4'!FQG742</f>
        <v>0</v>
      </c>
      <c r="FQF6" s="134">
        <f>'iISIC-rev4'!FQH742</f>
        <v>0</v>
      </c>
      <c r="FQG6" s="134">
        <f>'iISIC-rev4'!FQI742</f>
        <v>0</v>
      </c>
      <c r="FQH6" s="134">
        <f>'iISIC-rev4'!FQJ742</f>
        <v>0</v>
      </c>
      <c r="FQI6" s="134">
        <f>'iISIC-rev4'!FQK742</f>
        <v>0</v>
      </c>
      <c r="FQJ6" s="134">
        <f>'iISIC-rev4'!FQL742</f>
        <v>0</v>
      </c>
      <c r="FQK6" s="134">
        <f>'iISIC-rev4'!FQM742</f>
        <v>0</v>
      </c>
      <c r="FQL6" s="134">
        <f>'iISIC-rev4'!FQN742</f>
        <v>0</v>
      </c>
      <c r="FQM6" s="134">
        <f>'iISIC-rev4'!FQO742</f>
        <v>0</v>
      </c>
      <c r="FQN6" s="134">
        <f>'iISIC-rev4'!FQP742</f>
        <v>0</v>
      </c>
      <c r="FQO6" s="134">
        <f>'iISIC-rev4'!FQQ742</f>
        <v>0</v>
      </c>
      <c r="FQP6" s="134">
        <f>'iISIC-rev4'!FQR742</f>
        <v>0</v>
      </c>
      <c r="FQQ6" s="134">
        <f>'iISIC-rev4'!FQS742</f>
        <v>0</v>
      </c>
      <c r="FQR6" s="134">
        <f>'iISIC-rev4'!FQT742</f>
        <v>0</v>
      </c>
      <c r="FQS6" s="134">
        <f>'iISIC-rev4'!FQU742</f>
        <v>0</v>
      </c>
      <c r="FQT6" s="134">
        <f>'iISIC-rev4'!FQV742</f>
        <v>0</v>
      </c>
      <c r="FQU6" s="134">
        <f>'iISIC-rev4'!FQW742</f>
        <v>0</v>
      </c>
      <c r="FQV6" s="134">
        <f>'iISIC-rev4'!FQX742</f>
        <v>0</v>
      </c>
      <c r="FQW6" s="134">
        <f>'iISIC-rev4'!FQY742</f>
        <v>0</v>
      </c>
      <c r="FQX6" s="134">
        <f>'iISIC-rev4'!FQZ742</f>
        <v>0</v>
      </c>
      <c r="FQY6" s="134">
        <f>'iISIC-rev4'!FRA742</f>
        <v>0</v>
      </c>
      <c r="FQZ6" s="134">
        <f>'iISIC-rev4'!FRB742</f>
        <v>0</v>
      </c>
      <c r="FRA6" s="134">
        <f>'iISIC-rev4'!FRC742</f>
        <v>0</v>
      </c>
      <c r="FRB6" s="134">
        <f>'iISIC-rev4'!FRD742</f>
        <v>0</v>
      </c>
      <c r="FRC6" s="134">
        <f>'iISIC-rev4'!FRE742</f>
        <v>0</v>
      </c>
      <c r="FRD6" s="134">
        <f>'iISIC-rev4'!FRF742</f>
        <v>0</v>
      </c>
      <c r="FRE6" s="134">
        <f>'iISIC-rev4'!FRG742</f>
        <v>0</v>
      </c>
      <c r="FRF6" s="134">
        <f>'iISIC-rev4'!FRH742</f>
        <v>0</v>
      </c>
      <c r="FRG6" s="134">
        <f>'iISIC-rev4'!FRI742</f>
        <v>0</v>
      </c>
      <c r="FRH6" s="134">
        <f>'iISIC-rev4'!FRJ742</f>
        <v>0</v>
      </c>
      <c r="FRI6" s="134">
        <f>'iISIC-rev4'!FRK742</f>
        <v>0</v>
      </c>
      <c r="FRJ6" s="134">
        <f>'iISIC-rev4'!FRL742</f>
        <v>0</v>
      </c>
      <c r="FRK6" s="134">
        <f>'iISIC-rev4'!FRM742</f>
        <v>0</v>
      </c>
      <c r="FRL6" s="134">
        <f>'iISIC-rev4'!FRN742</f>
        <v>0</v>
      </c>
      <c r="FRM6" s="134">
        <f>'iISIC-rev4'!FRO742</f>
        <v>0</v>
      </c>
      <c r="FRN6" s="134">
        <f>'iISIC-rev4'!FRP742</f>
        <v>0</v>
      </c>
      <c r="FRO6" s="134">
        <f>'iISIC-rev4'!FRQ742</f>
        <v>0</v>
      </c>
      <c r="FRP6" s="134">
        <f>'iISIC-rev4'!FRR742</f>
        <v>0</v>
      </c>
      <c r="FRQ6" s="134">
        <f>'iISIC-rev4'!FRS742</f>
        <v>0</v>
      </c>
      <c r="FRR6" s="134">
        <f>'iISIC-rev4'!FRT742</f>
        <v>0</v>
      </c>
      <c r="FRS6" s="134">
        <f>'iISIC-rev4'!FRU742</f>
        <v>0</v>
      </c>
      <c r="FRT6" s="134">
        <f>'iISIC-rev4'!FRV742</f>
        <v>0</v>
      </c>
      <c r="FRU6" s="134">
        <f>'iISIC-rev4'!FRW742</f>
        <v>0</v>
      </c>
      <c r="FRV6" s="134">
        <f>'iISIC-rev4'!FRX742</f>
        <v>0</v>
      </c>
      <c r="FRW6" s="134">
        <f>'iISIC-rev4'!FRY742</f>
        <v>0</v>
      </c>
      <c r="FRX6" s="134">
        <f>'iISIC-rev4'!FRZ742</f>
        <v>0</v>
      </c>
      <c r="FRY6" s="134">
        <f>'iISIC-rev4'!FSA742</f>
        <v>0</v>
      </c>
      <c r="FRZ6" s="134">
        <f>'iISIC-rev4'!FSB742</f>
        <v>0</v>
      </c>
      <c r="FSA6" s="134">
        <f>'iISIC-rev4'!FSC742</f>
        <v>0</v>
      </c>
      <c r="FSB6" s="134">
        <f>'iISIC-rev4'!FSD742</f>
        <v>0</v>
      </c>
      <c r="FSC6" s="134">
        <f>'iISIC-rev4'!FSE742</f>
        <v>0</v>
      </c>
      <c r="FSD6" s="134">
        <f>'iISIC-rev4'!FSF742</f>
        <v>0</v>
      </c>
      <c r="FSE6" s="134">
        <f>'iISIC-rev4'!FSG742</f>
        <v>0</v>
      </c>
      <c r="FSF6" s="134">
        <f>'iISIC-rev4'!FSH742</f>
        <v>0</v>
      </c>
      <c r="FSG6" s="134">
        <f>'iISIC-rev4'!FSI742</f>
        <v>0</v>
      </c>
      <c r="FSH6" s="134">
        <f>'iISIC-rev4'!FSJ742</f>
        <v>0</v>
      </c>
      <c r="FSI6" s="134">
        <f>'iISIC-rev4'!FSK742</f>
        <v>0</v>
      </c>
      <c r="FSJ6" s="134">
        <f>'iISIC-rev4'!FSL742</f>
        <v>0</v>
      </c>
      <c r="FSK6" s="134">
        <f>'iISIC-rev4'!FSM742</f>
        <v>0</v>
      </c>
      <c r="FSL6" s="134">
        <f>'iISIC-rev4'!FSN742</f>
        <v>0</v>
      </c>
      <c r="FSM6" s="134">
        <f>'iISIC-rev4'!FSO742</f>
        <v>0</v>
      </c>
      <c r="FSN6" s="134">
        <f>'iISIC-rev4'!FSP742</f>
        <v>0</v>
      </c>
      <c r="FSO6" s="134">
        <f>'iISIC-rev4'!FSQ742</f>
        <v>0</v>
      </c>
      <c r="FSP6" s="134">
        <f>'iISIC-rev4'!FSR742</f>
        <v>0</v>
      </c>
      <c r="FSQ6" s="134">
        <f>'iISIC-rev4'!FSS742</f>
        <v>0</v>
      </c>
      <c r="FSR6" s="134">
        <f>'iISIC-rev4'!FST742</f>
        <v>0</v>
      </c>
      <c r="FSS6" s="134">
        <f>'iISIC-rev4'!FSU742</f>
        <v>0</v>
      </c>
      <c r="FST6" s="134">
        <f>'iISIC-rev4'!FSV742</f>
        <v>0</v>
      </c>
      <c r="FSU6" s="134">
        <f>'iISIC-rev4'!FSW742</f>
        <v>0</v>
      </c>
      <c r="FSV6" s="134">
        <f>'iISIC-rev4'!FSX742</f>
        <v>0</v>
      </c>
      <c r="FSW6" s="134">
        <f>'iISIC-rev4'!FSY742</f>
        <v>0</v>
      </c>
      <c r="FSX6" s="134">
        <f>'iISIC-rev4'!FSZ742</f>
        <v>0</v>
      </c>
      <c r="FSY6" s="134">
        <f>'iISIC-rev4'!FTA742</f>
        <v>0</v>
      </c>
      <c r="FSZ6" s="134">
        <f>'iISIC-rev4'!FTB742</f>
        <v>0</v>
      </c>
      <c r="FTA6" s="134">
        <f>'iISIC-rev4'!FTC742</f>
        <v>0</v>
      </c>
      <c r="FTB6" s="134">
        <f>'iISIC-rev4'!FTD742</f>
        <v>0</v>
      </c>
      <c r="FTC6" s="134">
        <f>'iISIC-rev4'!FTE742</f>
        <v>0</v>
      </c>
      <c r="FTD6" s="134">
        <f>'iISIC-rev4'!FTF742</f>
        <v>0</v>
      </c>
      <c r="FTE6" s="134">
        <f>'iISIC-rev4'!FTG742</f>
        <v>0</v>
      </c>
      <c r="FTF6" s="134">
        <f>'iISIC-rev4'!FTH742</f>
        <v>0</v>
      </c>
      <c r="FTG6" s="134">
        <f>'iISIC-rev4'!FTI742</f>
        <v>0</v>
      </c>
      <c r="FTH6" s="134">
        <f>'iISIC-rev4'!FTJ742</f>
        <v>0</v>
      </c>
      <c r="FTI6" s="134">
        <f>'iISIC-rev4'!FTK742</f>
        <v>0</v>
      </c>
      <c r="FTJ6" s="134">
        <f>'iISIC-rev4'!FTL742</f>
        <v>0</v>
      </c>
      <c r="FTK6" s="134">
        <f>'iISIC-rev4'!FTM742</f>
        <v>0</v>
      </c>
      <c r="FTL6" s="134">
        <f>'iISIC-rev4'!FTN742</f>
        <v>0</v>
      </c>
      <c r="FTM6" s="134">
        <f>'iISIC-rev4'!FTO742</f>
        <v>0</v>
      </c>
      <c r="FTN6" s="134">
        <f>'iISIC-rev4'!FTP742</f>
        <v>0</v>
      </c>
      <c r="FTO6" s="134">
        <f>'iISIC-rev4'!FTQ742</f>
        <v>0</v>
      </c>
      <c r="FTP6" s="134">
        <f>'iISIC-rev4'!FTR742</f>
        <v>0</v>
      </c>
      <c r="FTQ6" s="134">
        <f>'iISIC-rev4'!FTS742</f>
        <v>0</v>
      </c>
      <c r="FTR6" s="134">
        <f>'iISIC-rev4'!FTT742</f>
        <v>0</v>
      </c>
      <c r="FTS6" s="134">
        <f>'iISIC-rev4'!FTU742</f>
        <v>0</v>
      </c>
      <c r="FTT6" s="134">
        <f>'iISIC-rev4'!FTV742</f>
        <v>0</v>
      </c>
      <c r="FTU6" s="134">
        <f>'iISIC-rev4'!FTW742</f>
        <v>0</v>
      </c>
      <c r="FTV6" s="134">
        <f>'iISIC-rev4'!FTX742</f>
        <v>0</v>
      </c>
      <c r="FTW6" s="134">
        <f>'iISIC-rev4'!FTY742</f>
        <v>0</v>
      </c>
      <c r="FTX6" s="134">
        <f>'iISIC-rev4'!FTZ742</f>
        <v>0</v>
      </c>
      <c r="FTY6" s="134">
        <f>'iISIC-rev4'!FUA742</f>
        <v>0</v>
      </c>
      <c r="FTZ6" s="134">
        <f>'iISIC-rev4'!FUB742</f>
        <v>0</v>
      </c>
      <c r="FUA6" s="134">
        <f>'iISIC-rev4'!FUC742</f>
        <v>0</v>
      </c>
      <c r="FUB6" s="134">
        <f>'iISIC-rev4'!FUD742</f>
        <v>0</v>
      </c>
      <c r="FUC6" s="134">
        <f>'iISIC-rev4'!FUE742</f>
        <v>0</v>
      </c>
      <c r="FUD6" s="134">
        <f>'iISIC-rev4'!FUF742</f>
        <v>0</v>
      </c>
      <c r="FUE6" s="134">
        <f>'iISIC-rev4'!FUG742</f>
        <v>0</v>
      </c>
      <c r="FUF6" s="134">
        <f>'iISIC-rev4'!FUH742</f>
        <v>0</v>
      </c>
      <c r="FUG6" s="134">
        <f>'iISIC-rev4'!FUI742</f>
        <v>0</v>
      </c>
      <c r="FUH6" s="134">
        <f>'iISIC-rev4'!FUJ742</f>
        <v>0</v>
      </c>
      <c r="FUI6" s="134">
        <f>'iISIC-rev4'!FUK742</f>
        <v>0</v>
      </c>
      <c r="FUJ6" s="134">
        <f>'iISIC-rev4'!FUL742</f>
        <v>0</v>
      </c>
      <c r="FUK6" s="134">
        <f>'iISIC-rev4'!FUM742</f>
        <v>0</v>
      </c>
      <c r="FUL6" s="134">
        <f>'iISIC-rev4'!FUN742</f>
        <v>0</v>
      </c>
      <c r="FUM6" s="134">
        <f>'iISIC-rev4'!FUO742</f>
        <v>0</v>
      </c>
      <c r="FUN6" s="134">
        <f>'iISIC-rev4'!FUP742</f>
        <v>0</v>
      </c>
      <c r="FUO6" s="134">
        <f>'iISIC-rev4'!FUQ742</f>
        <v>0</v>
      </c>
      <c r="FUP6" s="134">
        <f>'iISIC-rev4'!FUR742</f>
        <v>0</v>
      </c>
      <c r="FUQ6" s="134">
        <f>'iISIC-rev4'!FUS742</f>
        <v>0</v>
      </c>
      <c r="FUR6" s="134">
        <f>'iISIC-rev4'!FUT742</f>
        <v>0</v>
      </c>
      <c r="FUS6" s="134">
        <f>'iISIC-rev4'!FUU742</f>
        <v>0</v>
      </c>
      <c r="FUT6" s="134">
        <f>'iISIC-rev4'!FUV742</f>
        <v>0</v>
      </c>
      <c r="FUU6" s="134">
        <f>'iISIC-rev4'!FUW742</f>
        <v>0</v>
      </c>
      <c r="FUV6" s="134">
        <f>'iISIC-rev4'!FUX742</f>
        <v>0</v>
      </c>
      <c r="FUW6" s="134">
        <f>'iISIC-rev4'!FUY742</f>
        <v>0</v>
      </c>
      <c r="FUX6" s="134">
        <f>'iISIC-rev4'!FUZ742</f>
        <v>0</v>
      </c>
      <c r="FUY6" s="134">
        <f>'iISIC-rev4'!FVA742</f>
        <v>0</v>
      </c>
      <c r="FUZ6" s="134">
        <f>'iISIC-rev4'!FVB742</f>
        <v>0</v>
      </c>
      <c r="FVA6" s="134">
        <f>'iISIC-rev4'!FVC742</f>
        <v>0</v>
      </c>
      <c r="FVB6" s="134">
        <f>'iISIC-rev4'!FVD742</f>
        <v>0</v>
      </c>
      <c r="FVC6" s="134">
        <f>'iISIC-rev4'!FVE742</f>
        <v>0</v>
      </c>
      <c r="FVD6" s="134">
        <f>'iISIC-rev4'!FVF742</f>
        <v>0</v>
      </c>
      <c r="FVE6" s="134">
        <f>'iISIC-rev4'!FVG742</f>
        <v>0</v>
      </c>
      <c r="FVF6" s="134">
        <f>'iISIC-rev4'!FVH742</f>
        <v>0</v>
      </c>
      <c r="FVG6" s="134">
        <f>'iISIC-rev4'!FVI742</f>
        <v>0</v>
      </c>
      <c r="FVH6" s="134">
        <f>'iISIC-rev4'!FVJ742</f>
        <v>0</v>
      </c>
      <c r="FVI6" s="134">
        <f>'iISIC-rev4'!FVK742</f>
        <v>0</v>
      </c>
      <c r="FVJ6" s="134">
        <f>'iISIC-rev4'!FVL742</f>
        <v>0</v>
      </c>
      <c r="FVK6" s="134">
        <f>'iISIC-rev4'!FVM742</f>
        <v>0</v>
      </c>
      <c r="FVL6" s="134">
        <f>'iISIC-rev4'!FVN742</f>
        <v>0</v>
      </c>
      <c r="FVM6" s="134">
        <f>'iISIC-rev4'!FVO742</f>
        <v>0</v>
      </c>
      <c r="FVN6" s="134">
        <f>'iISIC-rev4'!FVP742</f>
        <v>0</v>
      </c>
      <c r="FVO6" s="134">
        <f>'iISIC-rev4'!FVQ742</f>
        <v>0</v>
      </c>
      <c r="FVP6" s="134">
        <f>'iISIC-rev4'!FVR742</f>
        <v>0</v>
      </c>
      <c r="FVQ6" s="134">
        <f>'iISIC-rev4'!FVS742</f>
        <v>0</v>
      </c>
      <c r="FVR6" s="134">
        <f>'iISIC-rev4'!FVT742</f>
        <v>0</v>
      </c>
      <c r="FVS6" s="134">
        <f>'iISIC-rev4'!FVU742</f>
        <v>0</v>
      </c>
      <c r="FVT6" s="134">
        <f>'iISIC-rev4'!FVV742</f>
        <v>0</v>
      </c>
      <c r="FVU6" s="134">
        <f>'iISIC-rev4'!FVW742</f>
        <v>0</v>
      </c>
      <c r="FVV6" s="134">
        <f>'iISIC-rev4'!FVX742</f>
        <v>0</v>
      </c>
      <c r="FVW6" s="134">
        <f>'iISIC-rev4'!FVY742</f>
        <v>0</v>
      </c>
      <c r="FVX6" s="134">
        <f>'iISIC-rev4'!FVZ742</f>
        <v>0</v>
      </c>
      <c r="FVY6" s="134">
        <f>'iISIC-rev4'!FWA742</f>
        <v>0</v>
      </c>
      <c r="FVZ6" s="134">
        <f>'iISIC-rev4'!FWB742</f>
        <v>0</v>
      </c>
      <c r="FWA6" s="134">
        <f>'iISIC-rev4'!FWC742</f>
        <v>0</v>
      </c>
      <c r="FWB6" s="134">
        <f>'iISIC-rev4'!FWD742</f>
        <v>0</v>
      </c>
      <c r="FWC6" s="134">
        <f>'iISIC-rev4'!FWE742</f>
        <v>0</v>
      </c>
      <c r="FWD6" s="134">
        <f>'iISIC-rev4'!FWF742</f>
        <v>0</v>
      </c>
      <c r="FWE6" s="134">
        <f>'iISIC-rev4'!FWG742</f>
        <v>0</v>
      </c>
      <c r="FWF6" s="134">
        <f>'iISIC-rev4'!FWH742</f>
        <v>0</v>
      </c>
      <c r="FWG6" s="134">
        <f>'iISIC-rev4'!FWI742</f>
        <v>0</v>
      </c>
      <c r="FWH6" s="134">
        <f>'iISIC-rev4'!FWJ742</f>
        <v>0</v>
      </c>
      <c r="FWI6" s="134">
        <f>'iISIC-rev4'!FWK742</f>
        <v>0</v>
      </c>
      <c r="FWJ6" s="134">
        <f>'iISIC-rev4'!FWL742</f>
        <v>0</v>
      </c>
      <c r="FWK6" s="134">
        <f>'iISIC-rev4'!FWM742</f>
        <v>0</v>
      </c>
      <c r="FWL6" s="134">
        <f>'iISIC-rev4'!FWN742</f>
        <v>0</v>
      </c>
      <c r="FWM6" s="134">
        <f>'iISIC-rev4'!FWO742</f>
        <v>0</v>
      </c>
      <c r="FWN6" s="134">
        <f>'iISIC-rev4'!FWP742</f>
        <v>0</v>
      </c>
      <c r="FWO6" s="134">
        <f>'iISIC-rev4'!FWQ742</f>
        <v>0</v>
      </c>
      <c r="FWP6" s="134">
        <f>'iISIC-rev4'!FWR742</f>
        <v>0</v>
      </c>
      <c r="FWQ6" s="134">
        <f>'iISIC-rev4'!FWS742</f>
        <v>0</v>
      </c>
      <c r="FWR6" s="134">
        <f>'iISIC-rev4'!FWT742</f>
        <v>0</v>
      </c>
      <c r="FWS6" s="134">
        <f>'iISIC-rev4'!FWU742</f>
        <v>0</v>
      </c>
      <c r="FWT6" s="134">
        <f>'iISIC-rev4'!FWV742</f>
        <v>0</v>
      </c>
      <c r="FWU6" s="134">
        <f>'iISIC-rev4'!FWW742</f>
        <v>0</v>
      </c>
      <c r="FWV6" s="134">
        <f>'iISIC-rev4'!FWX742</f>
        <v>0</v>
      </c>
      <c r="FWW6" s="134">
        <f>'iISIC-rev4'!FWY742</f>
        <v>0</v>
      </c>
      <c r="FWX6" s="134">
        <f>'iISIC-rev4'!FWZ742</f>
        <v>0</v>
      </c>
      <c r="FWY6" s="134">
        <f>'iISIC-rev4'!FXA742</f>
        <v>0</v>
      </c>
      <c r="FWZ6" s="134">
        <f>'iISIC-rev4'!FXB742</f>
        <v>0</v>
      </c>
      <c r="FXA6" s="134">
        <f>'iISIC-rev4'!FXC742</f>
        <v>0</v>
      </c>
      <c r="FXB6" s="134">
        <f>'iISIC-rev4'!FXD742</f>
        <v>0</v>
      </c>
      <c r="FXC6" s="134">
        <f>'iISIC-rev4'!FXE742</f>
        <v>0</v>
      </c>
      <c r="FXD6" s="134">
        <f>'iISIC-rev4'!FXF742</f>
        <v>0</v>
      </c>
      <c r="FXE6" s="134">
        <f>'iISIC-rev4'!FXG742</f>
        <v>0</v>
      </c>
      <c r="FXF6" s="134">
        <f>'iISIC-rev4'!FXH742</f>
        <v>0</v>
      </c>
      <c r="FXG6" s="134">
        <f>'iISIC-rev4'!FXI742</f>
        <v>0</v>
      </c>
      <c r="FXH6" s="134">
        <f>'iISIC-rev4'!FXJ742</f>
        <v>0</v>
      </c>
      <c r="FXI6" s="134">
        <f>'iISIC-rev4'!FXK742</f>
        <v>0</v>
      </c>
      <c r="FXJ6" s="134">
        <f>'iISIC-rev4'!FXL742</f>
        <v>0</v>
      </c>
      <c r="FXK6" s="134">
        <f>'iISIC-rev4'!FXM742</f>
        <v>0</v>
      </c>
      <c r="FXL6" s="134">
        <f>'iISIC-rev4'!FXN742</f>
        <v>0</v>
      </c>
      <c r="FXM6" s="134">
        <f>'iISIC-rev4'!FXO742</f>
        <v>0</v>
      </c>
      <c r="FXN6" s="134">
        <f>'iISIC-rev4'!FXP742</f>
        <v>0</v>
      </c>
      <c r="FXO6" s="134">
        <f>'iISIC-rev4'!FXQ742</f>
        <v>0</v>
      </c>
      <c r="FXP6" s="134">
        <f>'iISIC-rev4'!FXR742</f>
        <v>0</v>
      </c>
      <c r="FXQ6" s="134">
        <f>'iISIC-rev4'!FXS742</f>
        <v>0</v>
      </c>
      <c r="FXR6" s="134">
        <f>'iISIC-rev4'!FXT742</f>
        <v>0</v>
      </c>
      <c r="FXS6" s="134">
        <f>'iISIC-rev4'!FXU742</f>
        <v>0</v>
      </c>
      <c r="FXT6" s="134">
        <f>'iISIC-rev4'!FXV742</f>
        <v>0</v>
      </c>
      <c r="FXU6" s="134">
        <f>'iISIC-rev4'!FXW742</f>
        <v>0</v>
      </c>
      <c r="FXV6" s="134">
        <f>'iISIC-rev4'!FXX742</f>
        <v>0</v>
      </c>
      <c r="FXW6" s="134">
        <f>'iISIC-rev4'!FXY742</f>
        <v>0</v>
      </c>
      <c r="FXX6" s="134">
        <f>'iISIC-rev4'!FXZ742</f>
        <v>0</v>
      </c>
      <c r="FXY6" s="134">
        <f>'iISIC-rev4'!FYA742</f>
        <v>0</v>
      </c>
      <c r="FXZ6" s="134">
        <f>'iISIC-rev4'!FYB742</f>
        <v>0</v>
      </c>
      <c r="FYA6" s="134">
        <f>'iISIC-rev4'!FYC742</f>
        <v>0</v>
      </c>
      <c r="FYB6" s="134">
        <f>'iISIC-rev4'!FYD742</f>
        <v>0</v>
      </c>
      <c r="FYC6" s="134">
        <f>'iISIC-rev4'!FYE742</f>
        <v>0</v>
      </c>
      <c r="FYD6" s="134">
        <f>'iISIC-rev4'!FYF742</f>
        <v>0</v>
      </c>
      <c r="FYE6" s="134">
        <f>'iISIC-rev4'!FYG742</f>
        <v>0</v>
      </c>
      <c r="FYF6" s="134">
        <f>'iISIC-rev4'!FYH742</f>
        <v>0</v>
      </c>
      <c r="FYG6" s="134">
        <f>'iISIC-rev4'!FYI742</f>
        <v>0</v>
      </c>
      <c r="FYH6" s="134">
        <f>'iISIC-rev4'!FYJ742</f>
        <v>0</v>
      </c>
      <c r="FYI6" s="134">
        <f>'iISIC-rev4'!FYK742</f>
        <v>0</v>
      </c>
      <c r="FYJ6" s="134">
        <f>'iISIC-rev4'!FYL742</f>
        <v>0</v>
      </c>
      <c r="FYK6" s="134">
        <f>'iISIC-rev4'!FYM742</f>
        <v>0</v>
      </c>
      <c r="FYL6" s="134">
        <f>'iISIC-rev4'!FYN742</f>
        <v>0</v>
      </c>
      <c r="FYM6" s="134">
        <f>'iISIC-rev4'!FYO742</f>
        <v>0</v>
      </c>
      <c r="FYN6" s="134">
        <f>'iISIC-rev4'!FYP742</f>
        <v>0</v>
      </c>
      <c r="FYO6" s="134">
        <f>'iISIC-rev4'!FYQ742</f>
        <v>0</v>
      </c>
      <c r="FYP6" s="134">
        <f>'iISIC-rev4'!FYR742</f>
        <v>0</v>
      </c>
      <c r="FYQ6" s="134">
        <f>'iISIC-rev4'!FYS742</f>
        <v>0</v>
      </c>
      <c r="FYR6" s="134">
        <f>'iISIC-rev4'!FYT742</f>
        <v>0</v>
      </c>
      <c r="FYS6" s="134">
        <f>'iISIC-rev4'!FYU742</f>
        <v>0</v>
      </c>
      <c r="FYT6" s="134">
        <f>'iISIC-rev4'!FYV742</f>
        <v>0</v>
      </c>
      <c r="FYU6" s="134">
        <f>'iISIC-rev4'!FYW742</f>
        <v>0</v>
      </c>
      <c r="FYV6" s="134">
        <f>'iISIC-rev4'!FYX742</f>
        <v>0</v>
      </c>
      <c r="FYW6" s="134">
        <f>'iISIC-rev4'!FYY742</f>
        <v>0</v>
      </c>
      <c r="FYX6" s="134">
        <f>'iISIC-rev4'!FYZ742</f>
        <v>0</v>
      </c>
      <c r="FYY6" s="134">
        <f>'iISIC-rev4'!FZA742</f>
        <v>0</v>
      </c>
      <c r="FYZ6" s="134">
        <f>'iISIC-rev4'!FZB742</f>
        <v>0</v>
      </c>
      <c r="FZA6" s="134">
        <f>'iISIC-rev4'!FZC742</f>
        <v>0</v>
      </c>
      <c r="FZB6" s="134">
        <f>'iISIC-rev4'!FZD742</f>
        <v>0</v>
      </c>
      <c r="FZC6" s="134">
        <f>'iISIC-rev4'!FZE742</f>
        <v>0</v>
      </c>
      <c r="FZD6" s="134">
        <f>'iISIC-rev4'!FZF742</f>
        <v>0</v>
      </c>
      <c r="FZE6" s="134">
        <f>'iISIC-rev4'!FZG742</f>
        <v>0</v>
      </c>
      <c r="FZF6" s="134">
        <f>'iISIC-rev4'!FZH742</f>
        <v>0</v>
      </c>
      <c r="FZG6" s="134">
        <f>'iISIC-rev4'!FZI742</f>
        <v>0</v>
      </c>
      <c r="FZH6" s="134">
        <f>'iISIC-rev4'!FZJ742</f>
        <v>0</v>
      </c>
      <c r="FZI6" s="134">
        <f>'iISIC-rev4'!FZK742</f>
        <v>0</v>
      </c>
      <c r="FZJ6" s="134">
        <f>'iISIC-rev4'!FZL742</f>
        <v>0</v>
      </c>
      <c r="FZK6" s="134">
        <f>'iISIC-rev4'!FZM742</f>
        <v>0</v>
      </c>
      <c r="FZL6" s="134">
        <f>'iISIC-rev4'!FZN742</f>
        <v>0</v>
      </c>
      <c r="FZM6" s="134">
        <f>'iISIC-rev4'!FZO742</f>
        <v>0</v>
      </c>
      <c r="FZN6" s="134">
        <f>'iISIC-rev4'!FZP742</f>
        <v>0</v>
      </c>
      <c r="FZO6" s="134">
        <f>'iISIC-rev4'!FZQ742</f>
        <v>0</v>
      </c>
      <c r="FZP6" s="134">
        <f>'iISIC-rev4'!FZR742</f>
        <v>0</v>
      </c>
      <c r="FZQ6" s="134">
        <f>'iISIC-rev4'!FZS742</f>
        <v>0</v>
      </c>
      <c r="FZR6" s="134">
        <f>'iISIC-rev4'!FZT742</f>
        <v>0</v>
      </c>
      <c r="FZS6" s="134">
        <f>'iISIC-rev4'!FZU742</f>
        <v>0</v>
      </c>
      <c r="FZT6" s="134">
        <f>'iISIC-rev4'!FZV742</f>
        <v>0</v>
      </c>
      <c r="FZU6" s="134">
        <f>'iISIC-rev4'!FZW742</f>
        <v>0</v>
      </c>
      <c r="FZV6" s="134">
        <f>'iISIC-rev4'!FZX742</f>
        <v>0</v>
      </c>
      <c r="FZW6" s="134">
        <f>'iISIC-rev4'!FZY742</f>
        <v>0</v>
      </c>
      <c r="FZX6" s="134">
        <f>'iISIC-rev4'!FZZ742</f>
        <v>0</v>
      </c>
      <c r="FZY6" s="134">
        <f>'iISIC-rev4'!GAA742</f>
        <v>0</v>
      </c>
      <c r="FZZ6" s="134">
        <f>'iISIC-rev4'!GAB742</f>
        <v>0</v>
      </c>
      <c r="GAA6" s="134">
        <f>'iISIC-rev4'!GAC742</f>
        <v>0</v>
      </c>
      <c r="GAB6" s="134">
        <f>'iISIC-rev4'!GAD742</f>
        <v>0</v>
      </c>
      <c r="GAC6" s="134">
        <f>'iISIC-rev4'!GAE742</f>
        <v>0</v>
      </c>
      <c r="GAD6" s="134">
        <f>'iISIC-rev4'!GAF742</f>
        <v>0</v>
      </c>
      <c r="GAE6" s="134">
        <f>'iISIC-rev4'!GAG742</f>
        <v>0</v>
      </c>
      <c r="GAF6" s="134">
        <f>'iISIC-rev4'!GAH742</f>
        <v>0</v>
      </c>
      <c r="GAG6" s="134">
        <f>'iISIC-rev4'!GAI742</f>
        <v>0</v>
      </c>
      <c r="GAH6" s="134">
        <f>'iISIC-rev4'!GAJ742</f>
        <v>0</v>
      </c>
      <c r="GAI6" s="134">
        <f>'iISIC-rev4'!GAK742</f>
        <v>0</v>
      </c>
      <c r="GAJ6" s="134">
        <f>'iISIC-rev4'!GAL742</f>
        <v>0</v>
      </c>
      <c r="GAK6" s="134">
        <f>'iISIC-rev4'!GAM742</f>
        <v>0</v>
      </c>
      <c r="GAL6" s="134">
        <f>'iISIC-rev4'!GAN742</f>
        <v>0</v>
      </c>
      <c r="GAM6" s="134">
        <f>'iISIC-rev4'!GAO742</f>
        <v>0</v>
      </c>
      <c r="GAN6" s="134">
        <f>'iISIC-rev4'!GAP742</f>
        <v>0</v>
      </c>
      <c r="GAO6" s="134">
        <f>'iISIC-rev4'!GAQ742</f>
        <v>0</v>
      </c>
      <c r="GAP6" s="134">
        <f>'iISIC-rev4'!GAR742</f>
        <v>0</v>
      </c>
      <c r="GAQ6" s="134">
        <f>'iISIC-rev4'!GAS742</f>
        <v>0</v>
      </c>
      <c r="GAR6" s="134">
        <f>'iISIC-rev4'!GAT742</f>
        <v>0</v>
      </c>
      <c r="GAS6" s="134">
        <f>'iISIC-rev4'!GAU742</f>
        <v>0</v>
      </c>
      <c r="GAT6" s="134">
        <f>'iISIC-rev4'!GAV742</f>
        <v>0</v>
      </c>
      <c r="GAU6" s="134">
        <f>'iISIC-rev4'!GAW742</f>
        <v>0</v>
      </c>
      <c r="GAV6" s="134">
        <f>'iISIC-rev4'!GAX742</f>
        <v>0</v>
      </c>
      <c r="GAW6" s="134">
        <f>'iISIC-rev4'!GAY742</f>
        <v>0</v>
      </c>
      <c r="GAX6" s="134">
        <f>'iISIC-rev4'!GAZ742</f>
        <v>0</v>
      </c>
      <c r="GAY6" s="134">
        <f>'iISIC-rev4'!GBA742</f>
        <v>0</v>
      </c>
      <c r="GAZ6" s="134">
        <f>'iISIC-rev4'!GBB742</f>
        <v>0</v>
      </c>
      <c r="GBA6" s="134">
        <f>'iISIC-rev4'!GBC742</f>
        <v>0</v>
      </c>
      <c r="GBB6" s="134">
        <f>'iISIC-rev4'!GBD742</f>
        <v>0</v>
      </c>
      <c r="GBC6" s="134">
        <f>'iISIC-rev4'!GBE742</f>
        <v>0</v>
      </c>
      <c r="GBD6" s="134">
        <f>'iISIC-rev4'!GBF742</f>
        <v>0</v>
      </c>
      <c r="GBE6" s="134">
        <f>'iISIC-rev4'!GBG742</f>
        <v>0</v>
      </c>
      <c r="GBF6" s="134">
        <f>'iISIC-rev4'!GBH742</f>
        <v>0</v>
      </c>
      <c r="GBG6" s="134">
        <f>'iISIC-rev4'!GBI742</f>
        <v>0</v>
      </c>
      <c r="GBH6" s="134">
        <f>'iISIC-rev4'!GBJ742</f>
        <v>0</v>
      </c>
      <c r="GBI6" s="134">
        <f>'iISIC-rev4'!GBK742</f>
        <v>0</v>
      </c>
      <c r="GBJ6" s="134">
        <f>'iISIC-rev4'!GBL742</f>
        <v>0</v>
      </c>
      <c r="GBK6" s="134">
        <f>'iISIC-rev4'!GBM742</f>
        <v>0</v>
      </c>
      <c r="GBL6" s="134">
        <f>'iISIC-rev4'!GBN742</f>
        <v>0</v>
      </c>
      <c r="GBM6" s="134">
        <f>'iISIC-rev4'!GBO742</f>
        <v>0</v>
      </c>
      <c r="GBN6" s="134">
        <f>'iISIC-rev4'!GBP742</f>
        <v>0</v>
      </c>
      <c r="GBO6" s="134">
        <f>'iISIC-rev4'!GBQ742</f>
        <v>0</v>
      </c>
      <c r="GBP6" s="134">
        <f>'iISIC-rev4'!GBR742</f>
        <v>0</v>
      </c>
      <c r="GBQ6" s="134">
        <f>'iISIC-rev4'!GBS742</f>
        <v>0</v>
      </c>
      <c r="GBR6" s="134">
        <f>'iISIC-rev4'!GBT742</f>
        <v>0</v>
      </c>
      <c r="GBS6" s="134">
        <f>'iISIC-rev4'!GBU742</f>
        <v>0</v>
      </c>
      <c r="GBT6" s="134">
        <f>'iISIC-rev4'!GBV742</f>
        <v>0</v>
      </c>
      <c r="GBU6" s="134">
        <f>'iISIC-rev4'!GBW742</f>
        <v>0</v>
      </c>
      <c r="GBV6" s="134">
        <f>'iISIC-rev4'!GBX742</f>
        <v>0</v>
      </c>
      <c r="GBW6" s="134">
        <f>'iISIC-rev4'!GBY742</f>
        <v>0</v>
      </c>
      <c r="GBX6" s="134">
        <f>'iISIC-rev4'!GBZ742</f>
        <v>0</v>
      </c>
      <c r="GBY6" s="134">
        <f>'iISIC-rev4'!GCA742</f>
        <v>0</v>
      </c>
      <c r="GBZ6" s="134">
        <f>'iISIC-rev4'!GCB742</f>
        <v>0</v>
      </c>
      <c r="GCA6" s="134">
        <f>'iISIC-rev4'!GCC742</f>
        <v>0</v>
      </c>
      <c r="GCB6" s="134">
        <f>'iISIC-rev4'!GCD742</f>
        <v>0</v>
      </c>
      <c r="GCC6" s="134">
        <f>'iISIC-rev4'!GCE742</f>
        <v>0</v>
      </c>
      <c r="GCD6" s="134">
        <f>'iISIC-rev4'!GCF742</f>
        <v>0</v>
      </c>
      <c r="GCE6" s="134">
        <f>'iISIC-rev4'!GCG742</f>
        <v>0</v>
      </c>
      <c r="GCF6" s="134">
        <f>'iISIC-rev4'!GCH742</f>
        <v>0</v>
      </c>
      <c r="GCG6" s="134">
        <f>'iISIC-rev4'!GCI742</f>
        <v>0</v>
      </c>
      <c r="GCH6" s="134">
        <f>'iISIC-rev4'!GCJ742</f>
        <v>0</v>
      </c>
      <c r="GCI6" s="134">
        <f>'iISIC-rev4'!GCK742</f>
        <v>0</v>
      </c>
      <c r="GCJ6" s="134">
        <f>'iISIC-rev4'!GCL742</f>
        <v>0</v>
      </c>
      <c r="GCK6" s="134">
        <f>'iISIC-rev4'!GCM742</f>
        <v>0</v>
      </c>
      <c r="GCL6" s="134">
        <f>'iISIC-rev4'!GCN742</f>
        <v>0</v>
      </c>
      <c r="GCM6" s="134">
        <f>'iISIC-rev4'!GCO742</f>
        <v>0</v>
      </c>
      <c r="GCN6" s="134">
        <f>'iISIC-rev4'!GCP742</f>
        <v>0</v>
      </c>
      <c r="GCO6" s="134">
        <f>'iISIC-rev4'!GCQ742</f>
        <v>0</v>
      </c>
      <c r="GCP6" s="134">
        <f>'iISIC-rev4'!GCR742</f>
        <v>0</v>
      </c>
      <c r="GCQ6" s="134">
        <f>'iISIC-rev4'!GCS742</f>
        <v>0</v>
      </c>
      <c r="GCR6" s="134">
        <f>'iISIC-rev4'!GCT742</f>
        <v>0</v>
      </c>
      <c r="GCS6" s="134">
        <f>'iISIC-rev4'!GCU742</f>
        <v>0</v>
      </c>
      <c r="GCT6" s="134">
        <f>'iISIC-rev4'!GCV742</f>
        <v>0</v>
      </c>
      <c r="GCU6" s="134">
        <f>'iISIC-rev4'!GCW742</f>
        <v>0</v>
      </c>
      <c r="GCV6" s="134">
        <f>'iISIC-rev4'!GCX742</f>
        <v>0</v>
      </c>
      <c r="GCW6" s="134">
        <f>'iISIC-rev4'!GCY742</f>
        <v>0</v>
      </c>
      <c r="GCX6" s="134">
        <f>'iISIC-rev4'!GCZ742</f>
        <v>0</v>
      </c>
      <c r="GCY6" s="134">
        <f>'iISIC-rev4'!GDA742</f>
        <v>0</v>
      </c>
      <c r="GCZ6" s="134">
        <f>'iISIC-rev4'!GDB742</f>
        <v>0</v>
      </c>
      <c r="GDA6" s="134">
        <f>'iISIC-rev4'!GDC742</f>
        <v>0</v>
      </c>
      <c r="GDB6" s="134">
        <f>'iISIC-rev4'!GDD742</f>
        <v>0</v>
      </c>
      <c r="GDC6" s="134">
        <f>'iISIC-rev4'!GDE742</f>
        <v>0</v>
      </c>
      <c r="GDD6" s="134">
        <f>'iISIC-rev4'!GDF742</f>
        <v>0</v>
      </c>
      <c r="GDE6" s="134">
        <f>'iISIC-rev4'!GDG742</f>
        <v>0</v>
      </c>
      <c r="GDF6" s="134">
        <f>'iISIC-rev4'!GDH742</f>
        <v>0</v>
      </c>
      <c r="GDG6" s="134">
        <f>'iISIC-rev4'!GDI742</f>
        <v>0</v>
      </c>
      <c r="GDH6" s="134">
        <f>'iISIC-rev4'!GDJ742</f>
        <v>0</v>
      </c>
      <c r="GDI6" s="134">
        <f>'iISIC-rev4'!GDK742</f>
        <v>0</v>
      </c>
      <c r="GDJ6" s="134">
        <f>'iISIC-rev4'!GDL742</f>
        <v>0</v>
      </c>
      <c r="GDK6" s="134">
        <f>'iISIC-rev4'!GDM742</f>
        <v>0</v>
      </c>
      <c r="GDL6" s="134">
        <f>'iISIC-rev4'!GDN742</f>
        <v>0</v>
      </c>
      <c r="GDM6" s="134">
        <f>'iISIC-rev4'!GDO742</f>
        <v>0</v>
      </c>
      <c r="GDN6" s="134">
        <f>'iISIC-rev4'!GDP742</f>
        <v>0</v>
      </c>
      <c r="GDO6" s="134">
        <f>'iISIC-rev4'!GDQ742</f>
        <v>0</v>
      </c>
      <c r="GDP6" s="134">
        <f>'iISIC-rev4'!GDR742</f>
        <v>0</v>
      </c>
      <c r="GDQ6" s="134">
        <f>'iISIC-rev4'!GDS742</f>
        <v>0</v>
      </c>
      <c r="GDR6" s="134">
        <f>'iISIC-rev4'!GDT742</f>
        <v>0</v>
      </c>
      <c r="GDS6" s="134">
        <f>'iISIC-rev4'!GDU742</f>
        <v>0</v>
      </c>
      <c r="GDT6" s="134">
        <f>'iISIC-rev4'!GDV742</f>
        <v>0</v>
      </c>
      <c r="GDU6" s="134">
        <f>'iISIC-rev4'!GDW742</f>
        <v>0</v>
      </c>
      <c r="GDV6" s="134">
        <f>'iISIC-rev4'!GDX742</f>
        <v>0</v>
      </c>
      <c r="GDW6" s="134">
        <f>'iISIC-rev4'!GDY742</f>
        <v>0</v>
      </c>
      <c r="GDX6" s="134">
        <f>'iISIC-rev4'!GDZ742</f>
        <v>0</v>
      </c>
      <c r="GDY6" s="134">
        <f>'iISIC-rev4'!GEA742</f>
        <v>0</v>
      </c>
      <c r="GDZ6" s="134">
        <f>'iISIC-rev4'!GEB742</f>
        <v>0</v>
      </c>
      <c r="GEA6" s="134">
        <f>'iISIC-rev4'!GEC742</f>
        <v>0</v>
      </c>
      <c r="GEB6" s="134">
        <f>'iISIC-rev4'!GED742</f>
        <v>0</v>
      </c>
      <c r="GEC6" s="134">
        <f>'iISIC-rev4'!GEE742</f>
        <v>0</v>
      </c>
      <c r="GED6" s="134">
        <f>'iISIC-rev4'!GEF742</f>
        <v>0</v>
      </c>
      <c r="GEE6" s="134">
        <f>'iISIC-rev4'!GEG742</f>
        <v>0</v>
      </c>
      <c r="GEF6" s="134">
        <f>'iISIC-rev4'!GEH742</f>
        <v>0</v>
      </c>
      <c r="GEG6" s="134">
        <f>'iISIC-rev4'!GEI742</f>
        <v>0</v>
      </c>
      <c r="GEH6" s="134">
        <f>'iISIC-rev4'!GEJ742</f>
        <v>0</v>
      </c>
      <c r="GEI6" s="134">
        <f>'iISIC-rev4'!GEK742</f>
        <v>0</v>
      </c>
      <c r="GEJ6" s="134">
        <f>'iISIC-rev4'!GEL742</f>
        <v>0</v>
      </c>
      <c r="GEK6" s="134">
        <f>'iISIC-rev4'!GEM742</f>
        <v>0</v>
      </c>
      <c r="GEL6" s="134">
        <f>'iISIC-rev4'!GEN742</f>
        <v>0</v>
      </c>
      <c r="GEM6" s="134">
        <f>'iISIC-rev4'!GEO742</f>
        <v>0</v>
      </c>
      <c r="GEN6" s="134">
        <f>'iISIC-rev4'!GEP742</f>
        <v>0</v>
      </c>
      <c r="GEO6" s="134">
        <f>'iISIC-rev4'!GEQ742</f>
        <v>0</v>
      </c>
      <c r="GEP6" s="134">
        <f>'iISIC-rev4'!GER742</f>
        <v>0</v>
      </c>
      <c r="GEQ6" s="134">
        <f>'iISIC-rev4'!GES742</f>
        <v>0</v>
      </c>
      <c r="GER6" s="134">
        <f>'iISIC-rev4'!GET742</f>
        <v>0</v>
      </c>
      <c r="GES6" s="134">
        <f>'iISIC-rev4'!GEU742</f>
        <v>0</v>
      </c>
      <c r="GET6" s="134">
        <f>'iISIC-rev4'!GEV742</f>
        <v>0</v>
      </c>
      <c r="GEU6" s="134">
        <f>'iISIC-rev4'!GEW742</f>
        <v>0</v>
      </c>
      <c r="GEV6" s="134">
        <f>'iISIC-rev4'!GEX742</f>
        <v>0</v>
      </c>
      <c r="GEW6" s="134">
        <f>'iISIC-rev4'!GEY742</f>
        <v>0</v>
      </c>
      <c r="GEX6" s="134">
        <f>'iISIC-rev4'!GEZ742</f>
        <v>0</v>
      </c>
      <c r="GEY6" s="134">
        <f>'iISIC-rev4'!GFA742</f>
        <v>0</v>
      </c>
      <c r="GEZ6" s="134">
        <f>'iISIC-rev4'!GFB742</f>
        <v>0</v>
      </c>
      <c r="GFA6" s="134">
        <f>'iISIC-rev4'!GFC742</f>
        <v>0</v>
      </c>
      <c r="GFB6" s="134">
        <f>'iISIC-rev4'!GFD742</f>
        <v>0</v>
      </c>
      <c r="GFC6" s="134">
        <f>'iISIC-rev4'!GFE742</f>
        <v>0</v>
      </c>
      <c r="GFD6" s="134">
        <f>'iISIC-rev4'!GFF742</f>
        <v>0</v>
      </c>
      <c r="GFE6" s="134">
        <f>'iISIC-rev4'!GFG742</f>
        <v>0</v>
      </c>
      <c r="GFF6" s="134">
        <f>'iISIC-rev4'!GFH742</f>
        <v>0</v>
      </c>
      <c r="GFG6" s="134">
        <f>'iISIC-rev4'!GFI742</f>
        <v>0</v>
      </c>
      <c r="GFH6" s="134">
        <f>'iISIC-rev4'!GFJ742</f>
        <v>0</v>
      </c>
      <c r="GFI6" s="134">
        <f>'iISIC-rev4'!GFK742</f>
        <v>0</v>
      </c>
      <c r="GFJ6" s="134">
        <f>'iISIC-rev4'!GFL742</f>
        <v>0</v>
      </c>
      <c r="GFK6" s="134">
        <f>'iISIC-rev4'!GFM742</f>
        <v>0</v>
      </c>
      <c r="GFL6" s="134">
        <f>'iISIC-rev4'!GFN742</f>
        <v>0</v>
      </c>
      <c r="GFM6" s="134">
        <f>'iISIC-rev4'!GFO742</f>
        <v>0</v>
      </c>
      <c r="GFN6" s="134">
        <f>'iISIC-rev4'!GFP742</f>
        <v>0</v>
      </c>
      <c r="GFO6" s="134">
        <f>'iISIC-rev4'!GFQ742</f>
        <v>0</v>
      </c>
      <c r="GFP6" s="134">
        <f>'iISIC-rev4'!GFR742</f>
        <v>0</v>
      </c>
      <c r="GFQ6" s="134">
        <f>'iISIC-rev4'!GFS742</f>
        <v>0</v>
      </c>
      <c r="GFR6" s="134">
        <f>'iISIC-rev4'!GFT742</f>
        <v>0</v>
      </c>
      <c r="GFS6" s="134">
        <f>'iISIC-rev4'!GFU742</f>
        <v>0</v>
      </c>
      <c r="GFT6" s="134">
        <f>'iISIC-rev4'!GFV742</f>
        <v>0</v>
      </c>
      <c r="GFU6" s="134">
        <f>'iISIC-rev4'!GFW742</f>
        <v>0</v>
      </c>
      <c r="GFV6" s="134">
        <f>'iISIC-rev4'!GFX742</f>
        <v>0</v>
      </c>
      <c r="GFW6" s="134">
        <f>'iISIC-rev4'!GFY742</f>
        <v>0</v>
      </c>
      <c r="GFX6" s="134">
        <f>'iISIC-rev4'!GFZ742</f>
        <v>0</v>
      </c>
      <c r="GFY6" s="134">
        <f>'iISIC-rev4'!GGA742</f>
        <v>0</v>
      </c>
      <c r="GFZ6" s="134">
        <f>'iISIC-rev4'!GGB742</f>
        <v>0</v>
      </c>
      <c r="GGA6" s="134">
        <f>'iISIC-rev4'!GGC742</f>
        <v>0</v>
      </c>
      <c r="GGB6" s="134">
        <f>'iISIC-rev4'!GGD742</f>
        <v>0</v>
      </c>
      <c r="GGC6" s="134">
        <f>'iISIC-rev4'!GGE742</f>
        <v>0</v>
      </c>
      <c r="GGD6" s="134">
        <f>'iISIC-rev4'!GGF742</f>
        <v>0</v>
      </c>
      <c r="GGE6" s="134">
        <f>'iISIC-rev4'!GGG742</f>
        <v>0</v>
      </c>
      <c r="GGF6" s="134">
        <f>'iISIC-rev4'!GGH742</f>
        <v>0</v>
      </c>
      <c r="GGG6" s="134">
        <f>'iISIC-rev4'!GGI742</f>
        <v>0</v>
      </c>
      <c r="GGH6" s="134">
        <f>'iISIC-rev4'!GGJ742</f>
        <v>0</v>
      </c>
      <c r="GGI6" s="134">
        <f>'iISIC-rev4'!GGK742</f>
        <v>0</v>
      </c>
      <c r="GGJ6" s="134">
        <f>'iISIC-rev4'!GGL742</f>
        <v>0</v>
      </c>
      <c r="GGK6" s="134">
        <f>'iISIC-rev4'!GGM742</f>
        <v>0</v>
      </c>
      <c r="GGL6" s="134">
        <f>'iISIC-rev4'!GGN742</f>
        <v>0</v>
      </c>
      <c r="GGM6" s="134">
        <f>'iISIC-rev4'!GGO742</f>
        <v>0</v>
      </c>
      <c r="GGN6" s="134">
        <f>'iISIC-rev4'!GGP742</f>
        <v>0</v>
      </c>
      <c r="GGO6" s="134">
        <f>'iISIC-rev4'!GGQ742</f>
        <v>0</v>
      </c>
      <c r="GGP6" s="134">
        <f>'iISIC-rev4'!GGR742</f>
        <v>0</v>
      </c>
      <c r="GGQ6" s="134">
        <f>'iISIC-rev4'!GGS742</f>
        <v>0</v>
      </c>
      <c r="GGR6" s="134">
        <f>'iISIC-rev4'!GGT742</f>
        <v>0</v>
      </c>
      <c r="GGS6" s="134">
        <f>'iISIC-rev4'!GGU742</f>
        <v>0</v>
      </c>
      <c r="GGT6" s="134">
        <f>'iISIC-rev4'!GGV742</f>
        <v>0</v>
      </c>
      <c r="GGU6" s="134">
        <f>'iISIC-rev4'!GGW742</f>
        <v>0</v>
      </c>
      <c r="GGV6" s="134">
        <f>'iISIC-rev4'!GGX742</f>
        <v>0</v>
      </c>
      <c r="GGW6" s="134">
        <f>'iISIC-rev4'!GGY742</f>
        <v>0</v>
      </c>
      <c r="GGX6" s="134">
        <f>'iISIC-rev4'!GGZ742</f>
        <v>0</v>
      </c>
      <c r="GGY6" s="134">
        <f>'iISIC-rev4'!GHA742</f>
        <v>0</v>
      </c>
      <c r="GGZ6" s="134">
        <f>'iISIC-rev4'!GHB742</f>
        <v>0</v>
      </c>
      <c r="GHA6" s="134">
        <f>'iISIC-rev4'!GHC742</f>
        <v>0</v>
      </c>
      <c r="GHB6" s="134">
        <f>'iISIC-rev4'!GHD742</f>
        <v>0</v>
      </c>
      <c r="GHC6" s="134">
        <f>'iISIC-rev4'!GHE742</f>
        <v>0</v>
      </c>
      <c r="GHD6" s="134">
        <f>'iISIC-rev4'!GHF742</f>
        <v>0</v>
      </c>
      <c r="GHE6" s="134">
        <f>'iISIC-rev4'!GHG742</f>
        <v>0</v>
      </c>
      <c r="GHF6" s="134">
        <f>'iISIC-rev4'!GHH742</f>
        <v>0</v>
      </c>
      <c r="GHG6" s="134">
        <f>'iISIC-rev4'!GHI742</f>
        <v>0</v>
      </c>
      <c r="GHH6" s="134">
        <f>'iISIC-rev4'!GHJ742</f>
        <v>0</v>
      </c>
      <c r="GHI6" s="134">
        <f>'iISIC-rev4'!GHK742</f>
        <v>0</v>
      </c>
      <c r="GHJ6" s="134">
        <f>'iISIC-rev4'!GHL742</f>
        <v>0</v>
      </c>
      <c r="GHK6" s="134">
        <f>'iISIC-rev4'!GHM742</f>
        <v>0</v>
      </c>
      <c r="GHL6" s="134">
        <f>'iISIC-rev4'!GHN742</f>
        <v>0</v>
      </c>
      <c r="GHM6" s="134">
        <f>'iISIC-rev4'!GHO742</f>
        <v>0</v>
      </c>
      <c r="GHN6" s="134">
        <f>'iISIC-rev4'!GHP742</f>
        <v>0</v>
      </c>
      <c r="GHO6" s="134">
        <f>'iISIC-rev4'!GHQ742</f>
        <v>0</v>
      </c>
      <c r="GHP6" s="134">
        <f>'iISIC-rev4'!GHR742</f>
        <v>0</v>
      </c>
      <c r="GHQ6" s="134">
        <f>'iISIC-rev4'!GHS742</f>
        <v>0</v>
      </c>
      <c r="GHR6" s="134">
        <f>'iISIC-rev4'!GHT742</f>
        <v>0</v>
      </c>
      <c r="GHS6" s="134">
        <f>'iISIC-rev4'!GHU742</f>
        <v>0</v>
      </c>
      <c r="GHT6" s="134">
        <f>'iISIC-rev4'!GHV742</f>
        <v>0</v>
      </c>
      <c r="GHU6" s="134">
        <f>'iISIC-rev4'!GHW742</f>
        <v>0</v>
      </c>
      <c r="GHV6" s="134">
        <f>'iISIC-rev4'!GHX742</f>
        <v>0</v>
      </c>
      <c r="GHW6" s="134">
        <f>'iISIC-rev4'!GHY742</f>
        <v>0</v>
      </c>
      <c r="GHX6" s="134">
        <f>'iISIC-rev4'!GHZ742</f>
        <v>0</v>
      </c>
      <c r="GHY6" s="134">
        <f>'iISIC-rev4'!GIA742</f>
        <v>0</v>
      </c>
      <c r="GHZ6" s="134">
        <f>'iISIC-rev4'!GIB742</f>
        <v>0</v>
      </c>
      <c r="GIA6" s="134">
        <f>'iISIC-rev4'!GIC742</f>
        <v>0</v>
      </c>
      <c r="GIB6" s="134">
        <f>'iISIC-rev4'!GID742</f>
        <v>0</v>
      </c>
      <c r="GIC6" s="134">
        <f>'iISIC-rev4'!GIE742</f>
        <v>0</v>
      </c>
      <c r="GID6" s="134">
        <f>'iISIC-rev4'!GIF742</f>
        <v>0</v>
      </c>
      <c r="GIE6" s="134">
        <f>'iISIC-rev4'!GIG742</f>
        <v>0</v>
      </c>
      <c r="GIF6" s="134">
        <f>'iISIC-rev4'!GIH742</f>
        <v>0</v>
      </c>
      <c r="GIG6" s="134">
        <f>'iISIC-rev4'!GII742</f>
        <v>0</v>
      </c>
      <c r="GIH6" s="134">
        <f>'iISIC-rev4'!GIJ742</f>
        <v>0</v>
      </c>
      <c r="GII6" s="134">
        <f>'iISIC-rev4'!GIK742</f>
        <v>0</v>
      </c>
      <c r="GIJ6" s="134">
        <f>'iISIC-rev4'!GIL742</f>
        <v>0</v>
      </c>
      <c r="GIK6" s="134">
        <f>'iISIC-rev4'!GIM742</f>
        <v>0</v>
      </c>
      <c r="GIL6" s="134">
        <f>'iISIC-rev4'!GIN742</f>
        <v>0</v>
      </c>
      <c r="GIM6" s="134">
        <f>'iISIC-rev4'!GIO742</f>
        <v>0</v>
      </c>
      <c r="GIN6" s="134">
        <f>'iISIC-rev4'!GIP742</f>
        <v>0</v>
      </c>
      <c r="GIO6" s="134">
        <f>'iISIC-rev4'!GIQ742</f>
        <v>0</v>
      </c>
      <c r="GIP6" s="134">
        <f>'iISIC-rev4'!GIR742</f>
        <v>0</v>
      </c>
      <c r="GIQ6" s="134">
        <f>'iISIC-rev4'!GIS742</f>
        <v>0</v>
      </c>
      <c r="GIR6" s="134">
        <f>'iISIC-rev4'!GIT742</f>
        <v>0</v>
      </c>
      <c r="GIS6" s="134">
        <f>'iISIC-rev4'!GIU742</f>
        <v>0</v>
      </c>
      <c r="GIT6" s="134">
        <f>'iISIC-rev4'!GIV742</f>
        <v>0</v>
      </c>
      <c r="GIU6" s="134">
        <f>'iISIC-rev4'!GIW742</f>
        <v>0</v>
      </c>
      <c r="GIV6" s="134">
        <f>'iISIC-rev4'!GIX742</f>
        <v>0</v>
      </c>
      <c r="GIW6" s="134">
        <f>'iISIC-rev4'!GIY742</f>
        <v>0</v>
      </c>
      <c r="GIX6" s="134">
        <f>'iISIC-rev4'!GIZ742</f>
        <v>0</v>
      </c>
      <c r="GIY6" s="134">
        <f>'iISIC-rev4'!GJA742</f>
        <v>0</v>
      </c>
      <c r="GIZ6" s="134">
        <f>'iISIC-rev4'!GJB742</f>
        <v>0</v>
      </c>
      <c r="GJA6" s="134">
        <f>'iISIC-rev4'!GJC742</f>
        <v>0</v>
      </c>
      <c r="GJB6" s="134">
        <f>'iISIC-rev4'!GJD742</f>
        <v>0</v>
      </c>
      <c r="GJC6" s="134">
        <f>'iISIC-rev4'!GJE742</f>
        <v>0</v>
      </c>
      <c r="GJD6" s="134">
        <f>'iISIC-rev4'!GJF742</f>
        <v>0</v>
      </c>
      <c r="GJE6" s="134">
        <f>'iISIC-rev4'!GJG742</f>
        <v>0</v>
      </c>
      <c r="GJF6" s="134">
        <f>'iISIC-rev4'!GJH742</f>
        <v>0</v>
      </c>
      <c r="GJG6" s="134">
        <f>'iISIC-rev4'!GJI742</f>
        <v>0</v>
      </c>
      <c r="GJH6" s="134">
        <f>'iISIC-rev4'!GJJ742</f>
        <v>0</v>
      </c>
      <c r="GJI6" s="134">
        <f>'iISIC-rev4'!GJK742</f>
        <v>0</v>
      </c>
      <c r="GJJ6" s="134">
        <f>'iISIC-rev4'!GJL742</f>
        <v>0</v>
      </c>
      <c r="GJK6" s="134">
        <f>'iISIC-rev4'!GJM742</f>
        <v>0</v>
      </c>
      <c r="GJL6" s="134">
        <f>'iISIC-rev4'!GJN742</f>
        <v>0</v>
      </c>
      <c r="GJM6" s="134">
        <f>'iISIC-rev4'!GJO742</f>
        <v>0</v>
      </c>
      <c r="GJN6" s="134">
        <f>'iISIC-rev4'!GJP742</f>
        <v>0</v>
      </c>
      <c r="GJO6" s="134">
        <f>'iISIC-rev4'!GJQ742</f>
        <v>0</v>
      </c>
      <c r="GJP6" s="134">
        <f>'iISIC-rev4'!GJR742</f>
        <v>0</v>
      </c>
      <c r="GJQ6" s="134">
        <f>'iISIC-rev4'!GJS742</f>
        <v>0</v>
      </c>
      <c r="GJR6" s="134">
        <f>'iISIC-rev4'!GJT742</f>
        <v>0</v>
      </c>
      <c r="GJS6" s="134">
        <f>'iISIC-rev4'!GJU742</f>
        <v>0</v>
      </c>
      <c r="GJT6" s="134">
        <f>'iISIC-rev4'!GJV742</f>
        <v>0</v>
      </c>
      <c r="GJU6" s="134">
        <f>'iISIC-rev4'!GJW742</f>
        <v>0</v>
      </c>
      <c r="GJV6" s="134">
        <f>'iISIC-rev4'!GJX742</f>
        <v>0</v>
      </c>
      <c r="GJW6" s="134">
        <f>'iISIC-rev4'!GJY742</f>
        <v>0</v>
      </c>
      <c r="GJX6" s="134">
        <f>'iISIC-rev4'!GJZ742</f>
        <v>0</v>
      </c>
      <c r="GJY6" s="134">
        <f>'iISIC-rev4'!GKA742</f>
        <v>0</v>
      </c>
      <c r="GJZ6" s="134">
        <f>'iISIC-rev4'!GKB742</f>
        <v>0</v>
      </c>
      <c r="GKA6" s="134">
        <f>'iISIC-rev4'!GKC742</f>
        <v>0</v>
      </c>
      <c r="GKB6" s="134">
        <f>'iISIC-rev4'!GKD742</f>
        <v>0</v>
      </c>
      <c r="GKC6" s="134">
        <f>'iISIC-rev4'!GKE742</f>
        <v>0</v>
      </c>
      <c r="GKD6" s="134">
        <f>'iISIC-rev4'!GKF742</f>
        <v>0</v>
      </c>
      <c r="GKE6" s="134">
        <f>'iISIC-rev4'!GKG742</f>
        <v>0</v>
      </c>
      <c r="GKF6" s="134">
        <f>'iISIC-rev4'!GKH742</f>
        <v>0</v>
      </c>
      <c r="GKG6" s="134">
        <f>'iISIC-rev4'!GKI742</f>
        <v>0</v>
      </c>
      <c r="GKH6" s="134">
        <f>'iISIC-rev4'!GKJ742</f>
        <v>0</v>
      </c>
      <c r="GKI6" s="134">
        <f>'iISIC-rev4'!GKK742</f>
        <v>0</v>
      </c>
      <c r="GKJ6" s="134">
        <f>'iISIC-rev4'!GKL742</f>
        <v>0</v>
      </c>
      <c r="GKK6" s="134">
        <f>'iISIC-rev4'!GKM742</f>
        <v>0</v>
      </c>
      <c r="GKL6" s="134">
        <f>'iISIC-rev4'!GKN742</f>
        <v>0</v>
      </c>
      <c r="GKM6" s="134">
        <f>'iISIC-rev4'!GKO742</f>
        <v>0</v>
      </c>
      <c r="GKN6" s="134">
        <f>'iISIC-rev4'!GKP742</f>
        <v>0</v>
      </c>
      <c r="GKO6" s="134">
        <f>'iISIC-rev4'!GKQ742</f>
        <v>0</v>
      </c>
      <c r="GKP6" s="134">
        <f>'iISIC-rev4'!GKR742</f>
        <v>0</v>
      </c>
      <c r="GKQ6" s="134">
        <f>'iISIC-rev4'!GKS742</f>
        <v>0</v>
      </c>
      <c r="GKR6" s="134">
        <f>'iISIC-rev4'!GKT742</f>
        <v>0</v>
      </c>
      <c r="GKS6" s="134">
        <f>'iISIC-rev4'!GKU742</f>
        <v>0</v>
      </c>
      <c r="GKT6" s="134">
        <f>'iISIC-rev4'!GKV742</f>
        <v>0</v>
      </c>
      <c r="GKU6" s="134">
        <f>'iISIC-rev4'!GKW742</f>
        <v>0</v>
      </c>
      <c r="GKV6" s="134">
        <f>'iISIC-rev4'!GKX742</f>
        <v>0</v>
      </c>
      <c r="GKW6" s="134">
        <f>'iISIC-rev4'!GKY742</f>
        <v>0</v>
      </c>
      <c r="GKX6" s="134">
        <f>'iISIC-rev4'!GKZ742</f>
        <v>0</v>
      </c>
      <c r="GKY6" s="134">
        <f>'iISIC-rev4'!GLA742</f>
        <v>0</v>
      </c>
      <c r="GKZ6" s="134">
        <f>'iISIC-rev4'!GLB742</f>
        <v>0</v>
      </c>
      <c r="GLA6" s="134">
        <f>'iISIC-rev4'!GLC742</f>
        <v>0</v>
      </c>
      <c r="GLB6" s="134">
        <f>'iISIC-rev4'!GLD742</f>
        <v>0</v>
      </c>
      <c r="GLC6" s="134">
        <f>'iISIC-rev4'!GLE742</f>
        <v>0</v>
      </c>
      <c r="GLD6" s="134">
        <f>'iISIC-rev4'!GLF742</f>
        <v>0</v>
      </c>
      <c r="GLE6" s="134">
        <f>'iISIC-rev4'!GLG742</f>
        <v>0</v>
      </c>
      <c r="GLF6" s="134">
        <f>'iISIC-rev4'!GLH742</f>
        <v>0</v>
      </c>
      <c r="GLG6" s="134">
        <f>'iISIC-rev4'!GLI742</f>
        <v>0</v>
      </c>
      <c r="GLH6" s="134">
        <f>'iISIC-rev4'!GLJ742</f>
        <v>0</v>
      </c>
      <c r="GLI6" s="134">
        <f>'iISIC-rev4'!GLK742</f>
        <v>0</v>
      </c>
      <c r="GLJ6" s="134">
        <f>'iISIC-rev4'!GLL742</f>
        <v>0</v>
      </c>
      <c r="GLK6" s="134">
        <f>'iISIC-rev4'!GLM742</f>
        <v>0</v>
      </c>
      <c r="GLL6" s="134">
        <f>'iISIC-rev4'!GLN742</f>
        <v>0</v>
      </c>
      <c r="GLM6" s="134">
        <f>'iISIC-rev4'!GLO742</f>
        <v>0</v>
      </c>
      <c r="GLN6" s="134">
        <f>'iISIC-rev4'!GLP742</f>
        <v>0</v>
      </c>
      <c r="GLO6" s="134">
        <f>'iISIC-rev4'!GLQ742</f>
        <v>0</v>
      </c>
      <c r="GLP6" s="134">
        <f>'iISIC-rev4'!GLR742</f>
        <v>0</v>
      </c>
      <c r="GLQ6" s="134">
        <f>'iISIC-rev4'!GLS742</f>
        <v>0</v>
      </c>
      <c r="GLR6" s="134">
        <f>'iISIC-rev4'!GLT742</f>
        <v>0</v>
      </c>
      <c r="GLS6" s="134">
        <f>'iISIC-rev4'!GLU742</f>
        <v>0</v>
      </c>
      <c r="GLT6" s="134">
        <f>'iISIC-rev4'!GLV742</f>
        <v>0</v>
      </c>
      <c r="GLU6" s="134">
        <f>'iISIC-rev4'!GLW742</f>
        <v>0</v>
      </c>
      <c r="GLV6" s="134">
        <f>'iISIC-rev4'!GLX742</f>
        <v>0</v>
      </c>
      <c r="GLW6" s="134">
        <f>'iISIC-rev4'!GLY742</f>
        <v>0</v>
      </c>
      <c r="GLX6" s="134">
        <f>'iISIC-rev4'!GLZ742</f>
        <v>0</v>
      </c>
      <c r="GLY6" s="134">
        <f>'iISIC-rev4'!GMA742</f>
        <v>0</v>
      </c>
      <c r="GLZ6" s="134">
        <f>'iISIC-rev4'!GMB742</f>
        <v>0</v>
      </c>
      <c r="GMA6" s="134">
        <f>'iISIC-rev4'!GMC742</f>
        <v>0</v>
      </c>
      <c r="GMB6" s="134">
        <f>'iISIC-rev4'!GMD742</f>
        <v>0</v>
      </c>
      <c r="GMC6" s="134">
        <f>'iISIC-rev4'!GME742</f>
        <v>0</v>
      </c>
      <c r="GMD6" s="134">
        <f>'iISIC-rev4'!GMF742</f>
        <v>0</v>
      </c>
      <c r="GME6" s="134">
        <f>'iISIC-rev4'!GMG742</f>
        <v>0</v>
      </c>
      <c r="GMF6" s="134">
        <f>'iISIC-rev4'!GMH742</f>
        <v>0</v>
      </c>
      <c r="GMG6" s="134">
        <f>'iISIC-rev4'!GMI742</f>
        <v>0</v>
      </c>
      <c r="GMH6" s="134">
        <f>'iISIC-rev4'!GMJ742</f>
        <v>0</v>
      </c>
      <c r="GMI6" s="134">
        <f>'iISIC-rev4'!GMK742</f>
        <v>0</v>
      </c>
      <c r="GMJ6" s="134">
        <f>'iISIC-rev4'!GML742</f>
        <v>0</v>
      </c>
      <c r="GMK6" s="134">
        <f>'iISIC-rev4'!GMM742</f>
        <v>0</v>
      </c>
      <c r="GML6" s="134">
        <f>'iISIC-rev4'!GMN742</f>
        <v>0</v>
      </c>
      <c r="GMM6" s="134">
        <f>'iISIC-rev4'!GMO742</f>
        <v>0</v>
      </c>
      <c r="GMN6" s="134">
        <f>'iISIC-rev4'!GMP742</f>
        <v>0</v>
      </c>
      <c r="GMO6" s="134">
        <f>'iISIC-rev4'!GMQ742</f>
        <v>0</v>
      </c>
      <c r="GMP6" s="134">
        <f>'iISIC-rev4'!GMR742</f>
        <v>0</v>
      </c>
      <c r="GMQ6" s="134">
        <f>'iISIC-rev4'!GMS742</f>
        <v>0</v>
      </c>
      <c r="GMR6" s="134">
        <f>'iISIC-rev4'!GMT742</f>
        <v>0</v>
      </c>
      <c r="GMS6" s="134">
        <f>'iISIC-rev4'!GMU742</f>
        <v>0</v>
      </c>
      <c r="GMT6" s="134">
        <f>'iISIC-rev4'!GMV742</f>
        <v>0</v>
      </c>
      <c r="GMU6" s="134">
        <f>'iISIC-rev4'!GMW742</f>
        <v>0</v>
      </c>
      <c r="GMV6" s="134">
        <f>'iISIC-rev4'!GMX742</f>
        <v>0</v>
      </c>
      <c r="GMW6" s="134">
        <f>'iISIC-rev4'!GMY742</f>
        <v>0</v>
      </c>
      <c r="GMX6" s="134">
        <f>'iISIC-rev4'!GMZ742</f>
        <v>0</v>
      </c>
      <c r="GMY6" s="134">
        <f>'iISIC-rev4'!GNA742</f>
        <v>0</v>
      </c>
      <c r="GMZ6" s="134">
        <f>'iISIC-rev4'!GNB742</f>
        <v>0</v>
      </c>
      <c r="GNA6" s="134">
        <f>'iISIC-rev4'!GNC742</f>
        <v>0</v>
      </c>
      <c r="GNB6" s="134">
        <f>'iISIC-rev4'!GND742</f>
        <v>0</v>
      </c>
      <c r="GNC6" s="134">
        <f>'iISIC-rev4'!GNE742</f>
        <v>0</v>
      </c>
      <c r="GND6" s="134">
        <f>'iISIC-rev4'!GNF742</f>
        <v>0</v>
      </c>
      <c r="GNE6" s="134">
        <f>'iISIC-rev4'!GNG742</f>
        <v>0</v>
      </c>
      <c r="GNF6" s="134">
        <f>'iISIC-rev4'!GNH742</f>
        <v>0</v>
      </c>
      <c r="GNG6" s="134">
        <f>'iISIC-rev4'!GNI742</f>
        <v>0</v>
      </c>
      <c r="GNH6" s="134">
        <f>'iISIC-rev4'!GNJ742</f>
        <v>0</v>
      </c>
      <c r="GNI6" s="134">
        <f>'iISIC-rev4'!GNK742</f>
        <v>0</v>
      </c>
      <c r="GNJ6" s="134">
        <f>'iISIC-rev4'!GNL742</f>
        <v>0</v>
      </c>
      <c r="GNK6" s="134">
        <f>'iISIC-rev4'!GNM742</f>
        <v>0</v>
      </c>
      <c r="GNL6" s="134">
        <f>'iISIC-rev4'!GNN742</f>
        <v>0</v>
      </c>
      <c r="GNM6" s="134">
        <f>'iISIC-rev4'!GNO742</f>
        <v>0</v>
      </c>
      <c r="GNN6" s="134">
        <f>'iISIC-rev4'!GNP742</f>
        <v>0</v>
      </c>
      <c r="GNO6" s="134">
        <f>'iISIC-rev4'!GNQ742</f>
        <v>0</v>
      </c>
      <c r="GNP6" s="134">
        <f>'iISIC-rev4'!GNR742</f>
        <v>0</v>
      </c>
      <c r="GNQ6" s="134">
        <f>'iISIC-rev4'!GNS742</f>
        <v>0</v>
      </c>
      <c r="GNR6" s="134">
        <f>'iISIC-rev4'!GNT742</f>
        <v>0</v>
      </c>
      <c r="GNS6" s="134">
        <f>'iISIC-rev4'!GNU742</f>
        <v>0</v>
      </c>
      <c r="GNT6" s="134">
        <f>'iISIC-rev4'!GNV742</f>
        <v>0</v>
      </c>
      <c r="GNU6" s="134">
        <f>'iISIC-rev4'!GNW742</f>
        <v>0</v>
      </c>
      <c r="GNV6" s="134">
        <f>'iISIC-rev4'!GNX742</f>
        <v>0</v>
      </c>
      <c r="GNW6" s="134">
        <f>'iISIC-rev4'!GNY742</f>
        <v>0</v>
      </c>
      <c r="GNX6" s="134">
        <f>'iISIC-rev4'!GNZ742</f>
        <v>0</v>
      </c>
      <c r="GNY6" s="134">
        <f>'iISIC-rev4'!GOA742</f>
        <v>0</v>
      </c>
      <c r="GNZ6" s="134">
        <f>'iISIC-rev4'!GOB742</f>
        <v>0</v>
      </c>
      <c r="GOA6" s="134">
        <f>'iISIC-rev4'!GOC742</f>
        <v>0</v>
      </c>
      <c r="GOB6" s="134">
        <f>'iISIC-rev4'!GOD742</f>
        <v>0</v>
      </c>
      <c r="GOC6" s="134">
        <f>'iISIC-rev4'!GOE742</f>
        <v>0</v>
      </c>
      <c r="GOD6" s="134">
        <f>'iISIC-rev4'!GOF742</f>
        <v>0</v>
      </c>
      <c r="GOE6" s="134">
        <f>'iISIC-rev4'!GOG742</f>
        <v>0</v>
      </c>
      <c r="GOF6" s="134">
        <f>'iISIC-rev4'!GOH742</f>
        <v>0</v>
      </c>
      <c r="GOG6" s="134">
        <f>'iISIC-rev4'!GOI742</f>
        <v>0</v>
      </c>
      <c r="GOH6" s="134">
        <f>'iISIC-rev4'!GOJ742</f>
        <v>0</v>
      </c>
      <c r="GOI6" s="134">
        <f>'iISIC-rev4'!GOK742</f>
        <v>0</v>
      </c>
      <c r="GOJ6" s="134">
        <f>'iISIC-rev4'!GOL742</f>
        <v>0</v>
      </c>
      <c r="GOK6" s="134">
        <f>'iISIC-rev4'!GOM742</f>
        <v>0</v>
      </c>
      <c r="GOL6" s="134">
        <f>'iISIC-rev4'!GON742</f>
        <v>0</v>
      </c>
      <c r="GOM6" s="134">
        <f>'iISIC-rev4'!GOO742</f>
        <v>0</v>
      </c>
      <c r="GON6" s="134">
        <f>'iISIC-rev4'!GOP742</f>
        <v>0</v>
      </c>
      <c r="GOO6" s="134">
        <f>'iISIC-rev4'!GOQ742</f>
        <v>0</v>
      </c>
      <c r="GOP6" s="134">
        <f>'iISIC-rev4'!GOR742</f>
        <v>0</v>
      </c>
      <c r="GOQ6" s="134">
        <f>'iISIC-rev4'!GOS742</f>
        <v>0</v>
      </c>
      <c r="GOR6" s="134">
        <f>'iISIC-rev4'!GOT742</f>
        <v>0</v>
      </c>
      <c r="GOS6" s="134">
        <f>'iISIC-rev4'!GOU742</f>
        <v>0</v>
      </c>
      <c r="GOT6" s="134">
        <f>'iISIC-rev4'!GOV742</f>
        <v>0</v>
      </c>
      <c r="GOU6" s="134">
        <f>'iISIC-rev4'!GOW742</f>
        <v>0</v>
      </c>
      <c r="GOV6" s="134">
        <f>'iISIC-rev4'!GOX742</f>
        <v>0</v>
      </c>
      <c r="GOW6" s="134">
        <f>'iISIC-rev4'!GOY742</f>
        <v>0</v>
      </c>
      <c r="GOX6" s="134">
        <f>'iISIC-rev4'!GOZ742</f>
        <v>0</v>
      </c>
      <c r="GOY6" s="134">
        <f>'iISIC-rev4'!GPA742</f>
        <v>0</v>
      </c>
      <c r="GOZ6" s="134">
        <f>'iISIC-rev4'!GPB742</f>
        <v>0</v>
      </c>
      <c r="GPA6" s="134">
        <f>'iISIC-rev4'!GPC742</f>
        <v>0</v>
      </c>
      <c r="GPB6" s="134">
        <f>'iISIC-rev4'!GPD742</f>
        <v>0</v>
      </c>
      <c r="GPC6" s="134">
        <f>'iISIC-rev4'!GPE742</f>
        <v>0</v>
      </c>
      <c r="GPD6" s="134">
        <f>'iISIC-rev4'!GPF742</f>
        <v>0</v>
      </c>
      <c r="GPE6" s="134">
        <f>'iISIC-rev4'!GPG742</f>
        <v>0</v>
      </c>
      <c r="GPF6" s="134">
        <f>'iISIC-rev4'!GPH742</f>
        <v>0</v>
      </c>
      <c r="GPG6" s="134">
        <f>'iISIC-rev4'!GPI742</f>
        <v>0</v>
      </c>
      <c r="GPH6" s="134">
        <f>'iISIC-rev4'!GPJ742</f>
        <v>0</v>
      </c>
      <c r="GPI6" s="134">
        <f>'iISIC-rev4'!GPK742</f>
        <v>0</v>
      </c>
      <c r="GPJ6" s="134">
        <f>'iISIC-rev4'!GPL742</f>
        <v>0</v>
      </c>
      <c r="GPK6" s="134">
        <f>'iISIC-rev4'!GPM742</f>
        <v>0</v>
      </c>
      <c r="GPL6" s="134">
        <f>'iISIC-rev4'!GPN742</f>
        <v>0</v>
      </c>
      <c r="GPM6" s="134">
        <f>'iISIC-rev4'!GPO742</f>
        <v>0</v>
      </c>
      <c r="GPN6" s="134">
        <f>'iISIC-rev4'!GPP742</f>
        <v>0</v>
      </c>
      <c r="GPO6" s="134">
        <f>'iISIC-rev4'!GPQ742</f>
        <v>0</v>
      </c>
      <c r="GPP6" s="134">
        <f>'iISIC-rev4'!GPR742</f>
        <v>0</v>
      </c>
      <c r="GPQ6" s="134">
        <f>'iISIC-rev4'!GPS742</f>
        <v>0</v>
      </c>
      <c r="GPR6" s="134">
        <f>'iISIC-rev4'!GPT742</f>
        <v>0</v>
      </c>
      <c r="GPS6" s="134">
        <f>'iISIC-rev4'!GPU742</f>
        <v>0</v>
      </c>
      <c r="GPT6" s="134">
        <f>'iISIC-rev4'!GPV742</f>
        <v>0</v>
      </c>
      <c r="GPU6" s="134">
        <f>'iISIC-rev4'!GPW742</f>
        <v>0</v>
      </c>
      <c r="GPV6" s="134">
        <f>'iISIC-rev4'!GPX742</f>
        <v>0</v>
      </c>
      <c r="GPW6" s="134">
        <f>'iISIC-rev4'!GPY742</f>
        <v>0</v>
      </c>
      <c r="GPX6" s="134">
        <f>'iISIC-rev4'!GPZ742</f>
        <v>0</v>
      </c>
      <c r="GPY6" s="134">
        <f>'iISIC-rev4'!GQA742</f>
        <v>0</v>
      </c>
      <c r="GPZ6" s="134">
        <f>'iISIC-rev4'!GQB742</f>
        <v>0</v>
      </c>
      <c r="GQA6" s="134">
        <f>'iISIC-rev4'!GQC742</f>
        <v>0</v>
      </c>
      <c r="GQB6" s="134">
        <f>'iISIC-rev4'!GQD742</f>
        <v>0</v>
      </c>
      <c r="GQC6" s="134">
        <f>'iISIC-rev4'!GQE742</f>
        <v>0</v>
      </c>
      <c r="GQD6" s="134">
        <f>'iISIC-rev4'!GQF742</f>
        <v>0</v>
      </c>
      <c r="GQE6" s="134">
        <f>'iISIC-rev4'!GQG742</f>
        <v>0</v>
      </c>
      <c r="GQF6" s="134">
        <f>'iISIC-rev4'!GQH742</f>
        <v>0</v>
      </c>
      <c r="GQG6" s="134">
        <f>'iISIC-rev4'!GQI742</f>
        <v>0</v>
      </c>
      <c r="GQH6" s="134">
        <f>'iISIC-rev4'!GQJ742</f>
        <v>0</v>
      </c>
      <c r="GQI6" s="134">
        <f>'iISIC-rev4'!GQK742</f>
        <v>0</v>
      </c>
      <c r="GQJ6" s="134">
        <f>'iISIC-rev4'!GQL742</f>
        <v>0</v>
      </c>
      <c r="GQK6" s="134">
        <f>'iISIC-rev4'!GQM742</f>
        <v>0</v>
      </c>
      <c r="GQL6" s="134">
        <f>'iISIC-rev4'!GQN742</f>
        <v>0</v>
      </c>
      <c r="GQM6" s="134">
        <f>'iISIC-rev4'!GQO742</f>
        <v>0</v>
      </c>
      <c r="GQN6" s="134">
        <f>'iISIC-rev4'!GQP742</f>
        <v>0</v>
      </c>
      <c r="GQO6" s="134">
        <f>'iISIC-rev4'!GQQ742</f>
        <v>0</v>
      </c>
      <c r="GQP6" s="134">
        <f>'iISIC-rev4'!GQR742</f>
        <v>0</v>
      </c>
      <c r="GQQ6" s="134">
        <f>'iISIC-rev4'!GQS742</f>
        <v>0</v>
      </c>
      <c r="GQR6" s="134">
        <f>'iISIC-rev4'!GQT742</f>
        <v>0</v>
      </c>
      <c r="GQS6" s="134">
        <f>'iISIC-rev4'!GQU742</f>
        <v>0</v>
      </c>
      <c r="GQT6" s="134">
        <f>'iISIC-rev4'!GQV742</f>
        <v>0</v>
      </c>
      <c r="GQU6" s="134">
        <f>'iISIC-rev4'!GQW742</f>
        <v>0</v>
      </c>
      <c r="GQV6" s="134">
        <f>'iISIC-rev4'!GQX742</f>
        <v>0</v>
      </c>
      <c r="GQW6" s="134">
        <f>'iISIC-rev4'!GQY742</f>
        <v>0</v>
      </c>
      <c r="GQX6" s="134">
        <f>'iISIC-rev4'!GQZ742</f>
        <v>0</v>
      </c>
      <c r="GQY6" s="134">
        <f>'iISIC-rev4'!GRA742</f>
        <v>0</v>
      </c>
      <c r="GQZ6" s="134">
        <f>'iISIC-rev4'!GRB742</f>
        <v>0</v>
      </c>
      <c r="GRA6" s="134">
        <f>'iISIC-rev4'!GRC742</f>
        <v>0</v>
      </c>
      <c r="GRB6" s="134">
        <f>'iISIC-rev4'!GRD742</f>
        <v>0</v>
      </c>
      <c r="GRC6" s="134">
        <f>'iISIC-rev4'!GRE742</f>
        <v>0</v>
      </c>
      <c r="GRD6" s="134">
        <f>'iISIC-rev4'!GRF742</f>
        <v>0</v>
      </c>
      <c r="GRE6" s="134">
        <f>'iISIC-rev4'!GRG742</f>
        <v>0</v>
      </c>
      <c r="GRF6" s="134">
        <f>'iISIC-rev4'!GRH742</f>
        <v>0</v>
      </c>
      <c r="GRG6" s="134">
        <f>'iISIC-rev4'!GRI742</f>
        <v>0</v>
      </c>
      <c r="GRH6" s="134">
        <f>'iISIC-rev4'!GRJ742</f>
        <v>0</v>
      </c>
      <c r="GRI6" s="134">
        <f>'iISIC-rev4'!GRK742</f>
        <v>0</v>
      </c>
      <c r="GRJ6" s="134">
        <f>'iISIC-rev4'!GRL742</f>
        <v>0</v>
      </c>
      <c r="GRK6" s="134">
        <f>'iISIC-rev4'!GRM742</f>
        <v>0</v>
      </c>
      <c r="GRL6" s="134">
        <f>'iISIC-rev4'!GRN742</f>
        <v>0</v>
      </c>
      <c r="GRM6" s="134">
        <f>'iISIC-rev4'!GRO742</f>
        <v>0</v>
      </c>
      <c r="GRN6" s="134">
        <f>'iISIC-rev4'!GRP742</f>
        <v>0</v>
      </c>
      <c r="GRO6" s="134">
        <f>'iISIC-rev4'!GRQ742</f>
        <v>0</v>
      </c>
      <c r="GRP6" s="134">
        <f>'iISIC-rev4'!GRR742</f>
        <v>0</v>
      </c>
      <c r="GRQ6" s="134">
        <f>'iISIC-rev4'!GRS742</f>
        <v>0</v>
      </c>
      <c r="GRR6" s="134">
        <f>'iISIC-rev4'!GRT742</f>
        <v>0</v>
      </c>
      <c r="GRS6" s="134">
        <f>'iISIC-rev4'!GRU742</f>
        <v>0</v>
      </c>
      <c r="GRT6" s="134">
        <f>'iISIC-rev4'!GRV742</f>
        <v>0</v>
      </c>
      <c r="GRU6" s="134">
        <f>'iISIC-rev4'!GRW742</f>
        <v>0</v>
      </c>
      <c r="GRV6" s="134">
        <f>'iISIC-rev4'!GRX742</f>
        <v>0</v>
      </c>
      <c r="GRW6" s="134">
        <f>'iISIC-rev4'!GRY742</f>
        <v>0</v>
      </c>
      <c r="GRX6" s="134">
        <f>'iISIC-rev4'!GRZ742</f>
        <v>0</v>
      </c>
      <c r="GRY6" s="134">
        <f>'iISIC-rev4'!GSA742</f>
        <v>0</v>
      </c>
      <c r="GRZ6" s="134">
        <f>'iISIC-rev4'!GSB742</f>
        <v>0</v>
      </c>
      <c r="GSA6" s="134">
        <f>'iISIC-rev4'!GSC742</f>
        <v>0</v>
      </c>
      <c r="GSB6" s="134">
        <f>'iISIC-rev4'!GSD742</f>
        <v>0</v>
      </c>
      <c r="GSC6" s="134">
        <f>'iISIC-rev4'!GSE742</f>
        <v>0</v>
      </c>
      <c r="GSD6" s="134">
        <f>'iISIC-rev4'!GSF742</f>
        <v>0</v>
      </c>
      <c r="GSE6" s="134">
        <f>'iISIC-rev4'!GSG742</f>
        <v>0</v>
      </c>
      <c r="GSF6" s="134">
        <f>'iISIC-rev4'!GSH742</f>
        <v>0</v>
      </c>
      <c r="GSG6" s="134">
        <f>'iISIC-rev4'!GSI742</f>
        <v>0</v>
      </c>
      <c r="GSH6" s="134">
        <f>'iISIC-rev4'!GSJ742</f>
        <v>0</v>
      </c>
      <c r="GSI6" s="134">
        <f>'iISIC-rev4'!GSK742</f>
        <v>0</v>
      </c>
      <c r="GSJ6" s="134">
        <f>'iISIC-rev4'!GSL742</f>
        <v>0</v>
      </c>
      <c r="GSK6" s="134">
        <f>'iISIC-rev4'!GSM742</f>
        <v>0</v>
      </c>
      <c r="GSL6" s="134">
        <f>'iISIC-rev4'!GSN742</f>
        <v>0</v>
      </c>
      <c r="GSM6" s="134">
        <f>'iISIC-rev4'!GSO742</f>
        <v>0</v>
      </c>
      <c r="GSN6" s="134">
        <f>'iISIC-rev4'!GSP742</f>
        <v>0</v>
      </c>
      <c r="GSO6" s="134">
        <f>'iISIC-rev4'!GSQ742</f>
        <v>0</v>
      </c>
      <c r="GSP6" s="134">
        <f>'iISIC-rev4'!GSR742</f>
        <v>0</v>
      </c>
      <c r="GSQ6" s="134">
        <f>'iISIC-rev4'!GSS742</f>
        <v>0</v>
      </c>
      <c r="GSR6" s="134">
        <f>'iISIC-rev4'!GST742</f>
        <v>0</v>
      </c>
      <c r="GSS6" s="134">
        <f>'iISIC-rev4'!GSU742</f>
        <v>0</v>
      </c>
      <c r="GST6" s="134">
        <f>'iISIC-rev4'!GSV742</f>
        <v>0</v>
      </c>
      <c r="GSU6" s="134">
        <f>'iISIC-rev4'!GSW742</f>
        <v>0</v>
      </c>
      <c r="GSV6" s="134">
        <f>'iISIC-rev4'!GSX742</f>
        <v>0</v>
      </c>
      <c r="GSW6" s="134">
        <f>'iISIC-rev4'!GSY742</f>
        <v>0</v>
      </c>
      <c r="GSX6" s="134">
        <f>'iISIC-rev4'!GSZ742</f>
        <v>0</v>
      </c>
      <c r="GSY6" s="134">
        <f>'iISIC-rev4'!GTA742</f>
        <v>0</v>
      </c>
      <c r="GSZ6" s="134">
        <f>'iISIC-rev4'!GTB742</f>
        <v>0</v>
      </c>
      <c r="GTA6" s="134">
        <f>'iISIC-rev4'!GTC742</f>
        <v>0</v>
      </c>
      <c r="GTB6" s="134">
        <f>'iISIC-rev4'!GTD742</f>
        <v>0</v>
      </c>
      <c r="GTC6" s="134">
        <f>'iISIC-rev4'!GTE742</f>
        <v>0</v>
      </c>
      <c r="GTD6" s="134">
        <f>'iISIC-rev4'!GTF742</f>
        <v>0</v>
      </c>
      <c r="GTE6" s="134">
        <f>'iISIC-rev4'!GTG742</f>
        <v>0</v>
      </c>
      <c r="GTF6" s="134">
        <f>'iISIC-rev4'!GTH742</f>
        <v>0</v>
      </c>
      <c r="GTG6" s="134">
        <f>'iISIC-rev4'!GTI742</f>
        <v>0</v>
      </c>
      <c r="GTH6" s="134">
        <f>'iISIC-rev4'!GTJ742</f>
        <v>0</v>
      </c>
      <c r="GTI6" s="134">
        <f>'iISIC-rev4'!GTK742</f>
        <v>0</v>
      </c>
      <c r="GTJ6" s="134">
        <f>'iISIC-rev4'!GTL742</f>
        <v>0</v>
      </c>
      <c r="GTK6" s="134">
        <f>'iISIC-rev4'!GTM742</f>
        <v>0</v>
      </c>
      <c r="GTL6" s="134">
        <f>'iISIC-rev4'!GTN742</f>
        <v>0</v>
      </c>
      <c r="GTM6" s="134">
        <f>'iISIC-rev4'!GTO742</f>
        <v>0</v>
      </c>
      <c r="GTN6" s="134">
        <f>'iISIC-rev4'!GTP742</f>
        <v>0</v>
      </c>
      <c r="GTO6" s="134">
        <f>'iISIC-rev4'!GTQ742</f>
        <v>0</v>
      </c>
      <c r="GTP6" s="134">
        <f>'iISIC-rev4'!GTR742</f>
        <v>0</v>
      </c>
      <c r="GTQ6" s="134">
        <f>'iISIC-rev4'!GTS742</f>
        <v>0</v>
      </c>
      <c r="GTR6" s="134">
        <f>'iISIC-rev4'!GTT742</f>
        <v>0</v>
      </c>
      <c r="GTS6" s="134">
        <f>'iISIC-rev4'!GTU742</f>
        <v>0</v>
      </c>
      <c r="GTT6" s="134">
        <f>'iISIC-rev4'!GTV742</f>
        <v>0</v>
      </c>
      <c r="GTU6" s="134">
        <f>'iISIC-rev4'!GTW742</f>
        <v>0</v>
      </c>
      <c r="GTV6" s="134">
        <f>'iISIC-rev4'!GTX742</f>
        <v>0</v>
      </c>
      <c r="GTW6" s="134">
        <f>'iISIC-rev4'!GTY742</f>
        <v>0</v>
      </c>
      <c r="GTX6" s="134">
        <f>'iISIC-rev4'!GTZ742</f>
        <v>0</v>
      </c>
      <c r="GTY6" s="134">
        <f>'iISIC-rev4'!GUA742</f>
        <v>0</v>
      </c>
      <c r="GTZ6" s="134">
        <f>'iISIC-rev4'!GUB742</f>
        <v>0</v>
      </c>
      <c r="GUA6" s="134">
        <f>'iISIC-rev4'!GUC742</f>
        <v>0</v>
      </c>
      <c r="GUB6" s="134">
        <f>'iISIC-rev4'!GUD742</f>
        <v>0</v>
      </c>
      <c r="GUC6" s="134">
        <f>'iISIC-rev4'!GUE742</f>
        <v>0</v>
      </c>
      <c r="GUD6" s="134">
        <f>'iISIC-rev4'!GUF742</f>
        <v>0</v>
      </c>
      <c r="GUE6" s="134">
        <f>'iISIC-rev4'!GUG742</f>
        <v>0</v>
      </c>
      <c r="GUF6" s="134">
        <f>'iISIC-rev4'!GUH742</f>
        <v>0</v>
      </c>
      <c r="GUG6" s="134">
        <f>'iISIC-rev4'!GUI742</f>
        <v>0</v>
      </c>
      <c r="GUH6" s="134">
        <f>'iISIC-rev4'!GUJ742</f>
        <v>0</v>
      </c>
      <c r="GUI6" s="134">
        <f>'iISIC-rev4'!GUK742</f>
        <v>0</v>
      </c>
      <c r="GUJ6" s="134">
        <f>'iISIC-rev4'!GUL742</f>
        <v>0</v>
      </c>
      <c r="GUK6" s="134">
        <f>'iISIC-rev4'!GUM742</f>
        <v>0</v>
      </c>
      <c r="GUL6" s="134">
        <f>'iISIC-rev4'!GUN742</f>
        <v>0</v>
      </c>
      <c r="GUM6" s="134">
        <f>'iISIC-rev4'!GUO742</f>
        <v>0</v>
      </c>
      <c r="GUN6" s="134">
        <f>'iISIC-rev4'!GUP742</f>
        <v>0</v>
      </c>
      <c r="GUO6" s="134">
        <f>'iISIC-rev4'!GUQ742</f>
        <v>0</v>
      </c>
      <c r="GUP6" s="134">
        <f>'iISIC-rev4'!GUR742</f>
        <v>0</v>
      </c>
      <c r="GUQ6" s="134">
        <f>'iISIC-rev4'!GUS742</f>
        <v>0</v>
      </c>
      <c r="GUR6" s="134">
        <f>'iISIC-rev4'!GUT742</f>
        <v>0</v>
      </c>
      <c r="GUS6" s="134">
        <f>'iISIC-rev4'!GUU742</f>
        <v>0</v>
      </c>
      <c r="GUT6" s="134">
        <f>'iISIC-rev4'!GUV742</f>
        <v>0</v>
      </c>
      <c r="GUU6" s="134">
        <f>'iISIC-rev4'!GUW742</f>
        <v>0</v>
      </c>
      <c r="GUV6" s="134">
        <f>'iISIC-rev4'!GUX742</f>
        <v>0</v>
      </c>
      <c r="GUW6" s="134">
        <f>'iISIC-rev4'!GUY742</f>
        <v>0</v>
      </c>
      <c r="GUX6" s="134">
        <f>'iISIC-rev4'!GUZ742</f>
        <v>0</v>
      </c>
      <c r="GUY6" s="134">
        <f>'iISIC-rev4'!GVA742</f>
        <v>0</v>
      </c>
      <c r="GUZ6" s="134">
        <f>'iISIC-rev4'!GVB742</f>
        <v>0</v>
      </c>
      <c r="GVA6" s="134">
        <f>'iISIC-rev4'!GVC742</f>
        <v>0</v>
      </c>
      <c r="GVB6" s="134">
        <f>'iISIC-rev4'!GVD742</f>
        <v>0</v>
      </c>
      <c r="GVC6" s="134">
        <f>'iISIC-rev4'!GVE742</f>
        <v>0</v>
      </c>
      <c r="GVD6" s="134">
        <f>'iISIC-rev4'!GVF742</f>
        <v>0</v>
      </c>
      <c r="GVE6" s="134">
        <f>'iISIC-rev4'!GVG742</f>
        <v>0</v>
      </c>
      <c r="GVF6" s="134">
        <f>'iISIC-rev4'!GVH742</f>
        <v>0</v>
      </c>
      <c r="GVG6" s="134">
        <f>'iISIC-rev4'!GVI742</f>
        <v>0</v>
      </c>
      <c r="GVH6" s="134">
        <f>'iISIC-rev4'!GVJ742</f>
        <v>0</v>
      </c>
      <c r="GVI6" s="134">
        <f>'iISIC-rev4'!GVK742</f>
        <v>0</v>
      </c>
      <c r="GVJ6" s="134">
        <f>'iISIC-rev4'!GVL742</f>
        <v>0</v>
      </c>
      <c r="GVK6" s="134">
        <f>'iISIC-rev4'!GVM742</f>
        <v>0</v>
      </c>
      <c r="GVL6" s="134">
        <f>'iISIC-rev4'!GVN742</f>
        <v>0</v>
      </c>
      <c r="GVM6" s="134">
        <f>'iISIC-rev4'!GVO742</f>
        <v>0</v>
      </c>
      <c r="GVN6" s="134">
        <f>'iISIC-rev4'!GVP742</f>
        <v>0</v>
      </c>
      <c r="GVO6" s="134">
        <f>'iISIC-rev4'!GVQ742</f>
        <v>0</v>
      </c>
      <c r="GVP6" s="134">
        <f>'iISIC-rev4'!GVR742</f>
        <v>0</v>
      </c>
      <c r="GVQ6" s="134">
        <f>'iISIC-rev4'!GVS742</f>
        <v>0</v>
      </c>
      <c r="GVR6" s="134">
        <f>'iISIC-rev4'!GVT742</f>
        <v>0</v>
      </c>
      <c r="GVS6" s="134">
        <f>'iISIC-rev4'!GVU742</f>
        <v>0</v>
      </c>
      <c r="GVT6" s="134">
        <f>'iISIC-rev4'!GVV742</f>
        <v>0</v>
      </c>
      <c r="GVU6" s="134">
        <f>'iISIC-rev4'!GVW742</f>
        <v>0</v>
      </c>
      <c r="GVV6" s="134">
        <f>'iISIC-rev4'!GVX742</f>
        <v>0</v>
      </c>
      <c r="GVW6" s="134">
        <f>'iISIC-rev4'!GVY742</f>
        <v>0</v>
      </c>
      <c r="GVX6" s="134">
        <f>'iISIC-rev4'!GVZ742</f>
        <v>0</v>
      </c>
      <c r="GVY6" s="134">
        <f>'iISIC-rev4'!GWA742</f>
        <v>0</v>
      </c>
      <c r="GVZ6" s="134">
        <f>'iISIC-rev4'!GWB742</f>
        <v>0</v>
      </c>
      <c r="GWA6" s="134">
        <f>'iISIC-rev4'!GWC742</f>
        <v>0</v>
      </c>
      <c r="GWB6" s="134">
        <f>'iISIC-rev4'!GWD742</f>
        <v>0</v>
      </c>
      <c r="GWC6" s="134">
        <f>'iISIC-rev4'!GWE742</f>
        <v>0</v>
      </c>
      <c r="GWD6" s="134">
        <f>'iISIC-rev4'!GWF742</f>
        <v>0</v>
      </c>
      <c r="GWE6" s="134">
        <f>'iISIC-rev4'!GWG742</f>
        <v>0</v>
      </c>
      <c r="GWF6" s="134">
        <f>'iISIC-rev4'!GWH742</f>
        <v>0</v>
      </c>
      <c r="GWG6" s="134">
        <f>'iISIC-rev4'!GWI742</f>
        <v>0</v>
      </c>
      <c r="GWH6" s="134">
        <f>'iISIC-rev4'!GWJ742</f>
        <v>0</v>
      </c>
      <c r="GWI6" s="134">
        <f>'iISIC-rev4'!GWK742</f>
        <v>0</v>
      </c>
      <c r="GWJ6" s="134">
        <f>'iISIC-rev4'!GWL742</f>
        <v>0</v>
      </c>
      <c r="GWK6" s="134">
        <f>'iISIC-rev4'!GWM742</f>
        <v>0</v>
      </c>
      <c r="GWL6" s="134">
        <f>'iISIC-rev4'!GWN742</f>
        <v>0</v>
      </c>
      <c r="GWM6" s="134">
        <f>'iISIC-rev4'!GWO742</f>
        <v>0</v>
      </c>
      <c r="GWN6" s="134">
        <f>'iISIC-rev4'!GWP742</f>
        <v>0</v>
      </c>
      <c r="GWO6" s="134">
        <f>'iISIC-rev4'!GWQ742</f>
        <v>0</v>
      </c>
      <c r="GWP6" s="134">
        <f>'iISIC-rev4'!GWR742</f>
        <v>0</v>
      </c>
      <c r="GWQ6" s="134">
        <f>'iISIC-rev4'!GWS742</f>
        <v>0</v>
      </c>
      <c r="GWR6" s="134">
        <f>'iISIC-rev4'!GWT742</f>
        <v>0</v>
      </c>
      <c r="GWS6" s="134">
        <f>'iISIC-rev4'!GWU742</f>
        <v>0</v>
      </c>
      <c r="GWT6" s="134">
        <f>'iISIC-rev4'!GWV742</f>
        <v>0</v>
      </c>
      <c r="GWU6" s="134">
        <f>'iISIC-rev4'!GWW742</f>
        <v>0</v>
      </c>
      <c r="GWV6" s="134">
        <f>'iISIC-rev4'!GWX742</f>
        <v>0</v>
      </c>
      <c r="GWW6" s="134">
        <f>'iISIC-rev4'!GWY742</f>
        <v>0</v>
      </c>
      <c r="GWX6" s="134">
        <f>'iISIC-rev4'!GWZ742</f>
        <v>0</v>
      </c>
      <c r="GWY6" s="134">
        <f>'iISIC-rev4'!GXA742</f>
        <v>0</v>
      </c>
      <c r="GWZ6" s="134">
        <f>'iISIC-rev4'!GXB742</f>
        <v>0</v>
      </c>
      <c r="GXA6" s="134">
        <f>'iISIC-rev4'!GXC742</f>
        <v>0</v>
      </c>
      <c r="GXB6" s="134">
        <f>'iISIC-rev4'!GXD742</f>
        <v>0</v>
      </c>
      <c r="GXC6" s="134">
        <f>'iISIC-rev4'!GXE742</f>
        <v>0</v>
      </c>
      <c r="GXD6" s="134">
        <f>'iISIC-rev4'!GXF742</f>
        <v>0</v>
      </c>
      <c r="GXE6" s="134">
        <f>'iISIC-rev4'!GXG742</f>
        <v>0</v>
      </c>
      <c r="GXF6" s="134">
        <f>'iISIC-rev4'!GXH742</f>
        <v>0</v>
      </c>
      <c r="GXG6" s="134">
        <f>'iISIC-rev4'!GXI742</f>
        <v>0</v>
      </c>
      <c r="GXH6" s="134">
        <f>'iISIC-rev4'!GXJ742</f>
        <v>0</v>
      </c>
      <c r="GXI6" s="134">
        <f>'iISIC-rev4'!GXK742</f>
        <v>0</v>
      </c>
      <c r="GXJ6" s="134">
        <f>'iISIC-rev4'!GXL742</f>
        <v>0</v>
      </c>
      <c r="GXK6" s="134">
        <f>'iISIC-rev4'!GXM742</f>
        <v>0</v>
      </c>
      <c r="GXL6" s="134">
        <f>'iISIC-rev4'!GXN742</f>
        <v>0</v>
      </c>
      <c r="GXM6" s="134">
        <f>'iISIC-rev4'!GXO742</f>
        <v>0</v>
      </c>
      <c r="GXN6" s="134">
        <f>'iISIC-rev4'!GXP742</f>
        <v>0</v>
      </c>
      <c r="GXO6" s="134">
        <f>'iISIC-rev4'!GXQ742</f>
        <v>0</v>
      </c>
      <c r="GXP6" s="134">
        <f>'iISIC-rev4'!GXR742</f>
        <v>0</v>
      </c>
      <c r="GXQ6" s="134">
        <f>'iISIC-rev4'!GXS742</f>
        <v>0</v>
      </c>
      <c r="GXR6" s="134">
        <f>'iISIC-rev4'!GXT742</f>
        <v>0</v>
      </c>
      <c r="GXS6" s="134">
        <f>'iISIC-rev4'!GXU742</f>
        <v>0</v>
      </c>
      <c r="GXT6" s="134">
        <f>'iISIC-rev4'!GXV742</f>
        <v>0</v>
      </c>
      <c r="GXU6" s="134">
        <f>'iISIC-rev4'!GXW742</f>
        <v>0</v>
      </c>
      <c r="GXV6" s="134">
        <f>'iISIC-rev4'!GXX742</f>
        <v>0</v>
      </c>
      <c r="GXW6" s="134">
        <f>'iISIC-rev4'!GXY742</f>
        <v>0</v>
      </c>
      <c r="GXX6" s="134">
        <f>'iISIC-rev4'!GXZ742</f>
        <v>0</v>
      </c>
      <c r="GXY6" s="134">
        <f>'iISIC-rev4'!GYA742</f>
        <v>0</v>
      </c>
      <c r="GXZ6" s="134">
        <f>'iISIC-rev4'!GYB742</f>
        <v>0</v>
      </c>
      <c r="GYA6" s="134">
        <f>'iISIC-rev4'!GYC742</f>
        <v>0</v>
      </c>
      <c r="GYB6" s="134">
        <f>'iISIC-rev4'!GYD742</f>
        <v>0</v>
      </c>
      <c r="GYC6" s="134">
        <f>'iISIC-rev4'!GYE742</f>
        <v>0</v>
      </c>
      <c r="GYD6" s="134">
        <f>'iISIC-rev4'!GYF742</f>
        <v>0</v>
      </c>
      <c r="GYE6" s="134">
        <f>'iISIC-rev4'!GYG742</f>
        <v>0</v>
      </c>
      <c r="GYF6" s="134">
        <f>'iISIC-rev4'!GYH742</f>
        <v>0</v>
      </c>
      <c r="GYG6" s="134">
        <f>'iISIC-rev4'!GYI742</f>
        <v>0</v>
      </c>
      <c r="GYH6" s="134">
        <f>'iISIC-rev4'!GYJ742</f>
        <v>0</v>
      </c>
      <c r="GYI6" s="134">
        <f>'iISIC-rev4'!GYK742</f>
        <v>0</v>
      </c>
      <c r="GYJ6" s="134">
        <f>'iISIC-rev4'!GYL742</f>
        <v>0</v>
      </c>
      <c r="GYK6" s="134">
        <f>'iISIC-rev4'!GYM742</f>
        <v>0</v>
      </c>
      <c r="GYL6" s="134">
        <f>'iISIC-rev4'!GYN742</f>
        <v>0</v>
      </c>
      <c r="GYM6" s="134">
        <f>'iISIC-rev4'!GYO742</f>
        <v>0</v>
      </c>
      <c r="GYN6" s="134">
        <f>'iISIC-rev4'!GYP742</f>
        <v>0</v>
      </c>
      <c r="GYO6" s="134">
        <f>'iISIC-rev4'!GYQ742</f>
        <v>0</v>
      </c>
      <c r="GYP6" s="134">
        <f>'iISIC-rev4'!GYR742</f>
        <v>0</v>
      </c>
      <c r="GYQ6" s="134">
        <f>'iISIC-rev4'!GYS742</f>
        <v>0</v>
      </c>
      <c r="GYR6" s="134">
        <f>'iISIC-rev4'!GYT742</f>
        <v>0</v>
      </c>
      <c r="GYS6" s="134">
        <f>'iISIC-rev4'!GYU742</f>
        <v>0</v>
      </c>
      <c r="GYT6" s="134">
        <f>'iISIC-rev4'!GYV742</f>
        <v>0</v>
      </c>
      <c r="GYU6" s="134">
        <f>'iISIC-rev4'!GYW742</f>
        <v>0</v>
      </c>
      <c r="GYV6" s="134">
        <f>'iISIC-rev4'!GYX742</f>
        <v>0</v>
      </c>
      <c r="GYW6" s="134">
        <f>'iISIC-rev4'!GYY742</f>
        <v>0</v>
      </c>
      <c r="GYX6" s="134">
        <f>'iISIC-rev4'!GYZ742</f>
        <v>0</v>
      </c>
      <c r="GYY6" s="134">
        <f>'iISIC-rev4'!GZA742</f>
        <v>0</v>
      </c>
      <c r="GYZ6" s="134">
        <f>'iISIC-rev4'!GZB742</f>
        <v>0</v>
      </c>
      <c r="GZA6" s="134">
        <f>'iISIC-rev4'!GZC742</f>
        <v>0</v>
      </c>
      <c r="GZB6" s="134">
        <f>'iISIC-rev4'!GZD742</f>
        <v>0</v>
      </c>
      <c r="GZC6" s="134">
        <f>'iISIC-rev4'!GZE742</f>
        <v>0</v>
      </c>
      <c r="GZD6" s="134">
        <f>'iISIC-rev4'!GZF742</f>
        <v>0</v>
      </c>
      <c r="GZE6" s="134">
        <f>'iISIC-rev4'!GZG742</f>
        <v>0</v>
      </c>
      <c r="GZF6" s="134">
        <f>'iISIC-rev4'!GZH742</f>
        <v>0</v>
      </c>
      <c r="GZG6" s="134">
        <f>'iISIC-rev4'!GZI742</f>
        <v>0</v>
      </c>
      <c r="GZH6" s="134">
        <f>'iISIC-rev4'!GZJ742</f>
        <v>0</v>
      </c>
      <c r="GZI6" s="134">
        <f>'iISIC-rev4'!GZK742</f>
        <v>0</v>
      </c>
      <c r="GZJ6" s="134">
        <f>'iISIC-rev4'!GZL742</f>
        <v>0</v>
      </c>
      <c r="GZK6" s="134">
        <f>'iISIC-rev4'!GZM742</f>
        <v>0</v>
      </c>
      <c r="GZL6" s="134">
        <f>'iISIC-rev4'!GZN742</f>
        <v>0</v>
      </c>
      <c r="GZM6" s="134">
        <f>'iISIC-rev4'!GZO742</f>
        <v>0</v>
      </c>
      <c r="GZN6" s="134">
        <f>'iISIC-rev4'!GZP742</f>
        <v>0</v>
      </c>
      <c r="GZO6" s="134">
        <f>'iISIC-rev4'!GZQ742</f>
        <v>0</v>
      </c>
      <c r="GZP6" s="134">
        <f>'iISIC-rev4'!GZR742</f>
        <v>0</v>
      </c>
      <c r="GZQ6" s="134">
        <f>'iISIC-rev4'!GZS742</f>
        <v>0</v>
      </c>
      <c r="GZR6" s="134">
        <f>'iISIC-rev4'!GZT742</f>
        <v>0</v>
      </c>
      <c r="GZS6" s="134">
        <f>'iISIC-rev4'!GZU742</f>
        <v>0</v>
      </c>
      <c r="GZT6" s="134">
        <f>'iISIC-rev4'!GZV742</f>
        <v>0</v>
      </c>
      <c r="GZU6" s="134">
        <f>'iISIC-rev4'!GZW742</f>
        <v>0</v>
      </c>
      <c r="GZV6" s="134">
        <f>'iISIC-rev4'!GZX742</f>
        <v>0</v>
      </c>
      <c r="GZW6" s="134">
        <f>'iISIC-rev4'!GZY742</f>
        <v>0</v>
      </c>
      <c r="GZX6" s="134">
        <f>'iISIC-rev4'!GZZ742</f>
        <v>0</v>
      </c>
      <c r="GZY6" s="134">
        <f>'iISIC-rev4'!HAA742</f>
        <v>0</v>
      </c>
      <c r="GZZ6" s="134">
        <f>'iISIC-rev4'!HAB742</f>
        <v>0</v>
      </c>
      <c r="HAA6" s="134">
        <f>'iISIC-rev4'!HAC742</f>
        <v>0</v>
      </c>
      <c r="HAB6" s="134">
        <f>'iISIC-rev4'!HAD742</f>
        <v>0</v>
      </c>
      <c r="HAC6" s="134">
        <f>'iISIC-rev4'!HAE742</f>
        <v>0</v>
      </c>
      <c r="HAD6" s="134">
        <f>'iISIC-rev4'!HAF742</f>
        <v>0</v>
      </c>
      <c r="HAE6" s="134">
        <f>'iISIC-rev4'!HAG742</f>
        <v>0</v>
      </c>
      <c r="HAF6" s="134">
        <f>'iISIC-rev4'!HAH742</f>
        <v>0</v>
      </c>
      <c r="HAG6" s="134">
        <f>'iISIC-rev4'!HAI742</f>
        <v>0</v>
      </c>
      <c r="HAH6" s="134">
        <f>'iISIC-rev4'!HAJ742</f>
        <v>0</v>
      </c>
      <c r="HAI6" s="134">
        <f>'iISIC-rev4'!HAK742</f>
        <v>0</v>
      </c>
      <c r="HAJ6" s="134">
        <f>'iISIC-rev4'!HAL742</f>
        <v>0</v>
      </c>
      <c r="HAK6" s="134">
        <f>'iISIC-rev4'!HAM742</f>
        <v>0</v>
      </c>
      <c r="HAL6" s="134">
        <f>'iISIC-rev4'!HAN742</f>
        <v>0</v>
      </c>
      <c r="HAM6" s="134">
        <f>'iISIC-rev4'!HAO742</f>
        <v>0</v>
      </c>
      <c r="HAN6" s="134">
        <f>'iISIC-rev4'!HAP742</f>
        <v>0</v>
      </c>
      <c r="HAO6" s="134">
        <f>'iISIC-rev4'!HAQ742</f>
        <v>0</v>
      </c>
      <c r="HAP6" s="134">
        <f>'iISIC-rev4'!HAR742</f>
        <v>0</v>
      </c>
      <c r="HAQ6" s="134">
        <f>'iISIC-rev4'!HAS742</f>
        <v>0</v>
      </c>
      <c r="HAR6" s="134">
        <f>'iISIC-rev4'!HAT742</f>
        <v>0</v>
      </c>
      <c r="HAS6" s="134">
        <f>'iISIC-rev4'!HAU742</f>
        <v>0</v>
      </c>
      <c r="HAT6" s="134">
        <f>'iISIC-rev4'!HAV742</f>
        <v>0</v>
      </c>
      <c r="HAU6" s="134">
        <f>'iISIC-rev4'!HAW742</f>
        <v>0</v>
      </c>
      <c r="HAV6" s="134">
        <f>'iISIC-rev4'!HAX742</f>
        <v>0</v>
      </c>
      <c r="HAW6" s="134">
        <f>'iISIC-rev4'!HAY742</f>
        <v>0</v>
      </c>
      <c r="HAX6" s="134">
        <f>'iISIC-rev4'!HAZ742</f>
        <v>0</v>
      </c>
      <c r="HAY6" s="134">
        <f>'iISIC-rev4'!HBA742</f>
        <v>0</v>
      </c>
      <c r="HAZ6" s="134">
        <f>'iISIC-rev4'!HBB742</f>
        <v>0</v>
      </c>
      <c r="HBA6" s="134">
        <f>'iISIC-rev4'!HBC742</f>
        <v>0</v>
      </c>
      <c r="HBB6" s="134">
        <f>'iISIC-rev4'!HBD742</f>
        <v>0</v>
      </c>
      <c r="HBC6" s="134">
        <f>'iISIC-rev4'!HBE742</f>
        <v>0</v>
      </c>
      <c r="HBD6" s="134">
        <f>'iISIC-rev4'!HBF742</f>
        <v>0</v>
      </c>
      <c r="HBE6" s="134">
        <f>'iISIC-rev4'!HBG742</f>
        <v>0</v>
      </c>
      <c r="HBF6" s="134">
        <f>'iISIC-rev4'!HBH742</f>
        <v>0</v>
      </c>
      <c r="HBG6" s="134">
        <f>'iISIC-rev4'!HBI742</f>
        <v>0</v>
      </c>
      <c r="HBH6" s="134">
        <f>'iISIC-rev4'!HBJ742</f>
        <v>0</v>
      </c>
      <c r="HBI6" s="134">
        <f>'iISIC-rev4'!HBK742</f>
        <v>0</v>
      </c>
      <c r="HBJ6" s="134">
        <f>'iISIC-rev4'!HBL742</f>
        <v>0</v>
      </c>
      <c r="HBK6" s="134">
        <f>'iISIC-rev4'!HBM742</f>
        <v>0</v>
      </c>
      <c r="HBL6" s="134">
        <f>'iISIC-rev4'!HBN742</f>
        <v>0</v>
      </c>
      <c r="HBM6" s="134">
        <f>'iISIC-rev4'!HBO742</f>
        <v>0</v>
      </c>
      <c r="HBN6" s="134">
        <f>'iISIC-rev4'!HBP742</f>
        <v>0</v>
      </c>
      <c r="HBO6" s="134">
        <f>'iISIC-rev4'!HBQ742</f>
        <v>0</v>
      </c>
      <c r="HBP6" s="134">
        <f>'iISIC-rev4'!HBR742</f>
        <v>0</v>
      </c>
      <c r="HBQ6" s="134">
        <f>'iISIC-rev4'!HBS742</f>
        <v>0</v>
      </c>
      <c r="HBR6" s="134">
        <f>'iISIC-rev4'!HBT742</f>
        <v>0</v>
      </c>
      <c r="HBS6" s="134">
        <f>'iISIC-rev4'!HBU742</f>
        <v>0</v>
      </c>
      <c r="HBT6" s="134">
        <f>'iISIC-rev4'!HBV742</f>
        <v>0</v>
      </c>
      <c r="HBU6" s="134">
        <f>'iISIC-rev4'!HBW742</f>
        <v>0</v>
      </c>
      <c r="HBV6" s="134">
        <f>'iISIC-rev4'!HBX742</f>
        <v>0</v>
      </c>
      <c r="HBW6" s="134">
        <f>'iISIC-rev4'!HBY742</f>
        <v>0</v>
      </c>
      <c r="HBX6" s="134">
        <f>'iISIC-rev4'!HBZ742</f>
        <v>0</v>
      </c>
      <c r="HBY6" s="134">
        <f>'iISIC-rev4'!HCA742</f>
        <v>0</v>
      </c>
      <c r="HBZ6" s="134">
        <f>'iISIC-rev4'!HCB742</f>
        <v>0</v>
      </c>
      <c r="HCA6" s="134">
        <f>'iISIC-rev4'!HCC742</f>
        <v>0</v>
      </c>
      <c r="HCB6" s="134">
        <f>'iISIC-rev4'!HCD742</f>
        <v>0</v>
      </c>
      <c r="HCC6" s="134">
        <f>'iISIC-rev4'!HCE742</f>
        <v>0</v>
      </c>
      <c r="HCD6" s="134">
        <f>'iISIC-rev4'!HCF742</f>
        <v>0</v>
      </c>
      <c r="HCE6" s="134">
        <f>'iISIC-rev4'!HCG742</f>
        <v>0</v>
      </c>
      <c r="HCF6" s="134">
        <f>'iISIC-rev4'!HCH742</f>
        <v>0</v>
      </c>
      <c r="HCG6" s="134">
        <f>'iISIC-rev4'!HCI742</f>
        <v>0</v>
      </c>
      <c r="HCH6" s="134">
        <f>'iISIC-rev4'!HCJ742</f>
        <v>0</v>
      </c>
      <c r="HCI6" s="134">
        <f>'iISIC-rev4'!HCK742</f>
        <v>0</v>
      </c>
      <c r="HCJ6" s="134">
        <f>'iISIC-rev4'!HCL742</f>
        <v>0</v>
      </c>
      <c r="HCK6" s="134">
        <f>'iISIC-rev4'!HCM742</f>
        <v>0</v>
      </c>
      <c r="HCL6" s="134">
        <f>'iISIC-rev4'!HCN742</f>
        <v>0</v>
      </c>
      <c r="HCM6" s="134">
        <f>'iISIC-rev4'!HCO742</f>
        <v>0</v>
      </c>
      <c r="HCN6" s="134">
        <f>'iISIC-rev4'!HCP742</f>
        <v>0</v>
      </c>
      <c r="HCO6" s="134">
        <f>'iISIC-rev4'!HCQ742</f>
        <v>0</v>
      </c>
      <c r="HCP6" s="134">
        <f>'iISIC-rev4'!HCR742</f>
        <v>0</v>
      </c>
      <c r="HCQ6" s="134">
        <f>'iISIC-rev4'!HCS742</f>
        <v>0</v>
      </c>
      <c r="HCR6" s="134">
        <f>'iISIC-rev4'!HCT742</f>
        <v>0</v>
      </c>
      <c r="HCS6" s="134">
        <f>'iISIC-rev4'!HCU742</f>
        <v>0</v>
      </c>
      <c r="HCT6" s="134">
        <f>'iISIC-rev4'!HCV742</f>
        <v>0</v>
      </c>
      <c r="HCU6" s="134">
        <f>'iISIC-rev4'!HCW742</f>
        <v>0</v>
      </c>
      <c r="HCV6" s="134">
        <f>'iISIC-rev4'!HCX742</f>
        <v>0</v>
      </c>
      <c r="HCW6" s="134">
        <f>'iISIC-rev4'!HCY742</f>
        <v>0</v>
      </c>
      <c r="HCX6" s="134">
        <f>'iISIC-rev4'!HCZ742</f>
        <v>0</v>
      </c>
      <c r="HCY6" s="134">
        <f>'iISIC-rev4'!HDA742</f>
        <v>0</v>
      </c>
      <c r="HCZ6" s="134">
        <f>'iISIC-rev4'!HDB742</f>
        <v>0</v>
      </c>
      <c r="HDA6" s="134">
        <f>'iISIC-rev4'!HDC742</f>
        <v>0</v>
      </c>
      <c r="HDB6" s="134">
        <f>'iISIC-rev4'!HDD742</f>
        <v>0</v>
      </c>
      <c r="HDC6" s="134">
        <f>'iISIC-rev4'!HDE742</f>
        <v>0</v>
      </c>
      <c r="HDD6" s="134">
        <f>'iISIC-rev4'!HDF742</f>
        <v>0</v>
      </c>
      <c r="HDE6" s="134">
        <f>'iISIC-rev4'!HDG742</f>
        <v>0</v>
      </c>
      <c r="HDF6" s="134">
        <f>'iISIC-rev4'!HDH742</f>
        <v>0</v>
      </c>
      <c r="HDG6" s="134">
        <f>'iISIC-rev4'!HDI742</f>
        <v>0</v>
      </c>
      <c r="HDH6" s="134">
        <f>'iISIC-rev4'!HDJ742</f>
        <v>0</v>
      </c>
      <c r="HDI6" s="134">
        <f>'iISIC-rev4'!HDK742</f>
        <v>0</v>
      </c>
      <c r="HDJ6" s="134">
        <f>'iISIC-rev4'!HDL742</f>
        <v>0</v>
      </c>
      <c r="HDK6" s="134">
        <f>'iISIC-rev4'!HDM742</f>
        <v>0</v>
      </c>
      <c r="HDL6" s="134">
        <f>'iISIC-rev4'!HDN742</f>
        <v>0</v>
      </c>
      <c r="HDM6" s="134">
        <f>'iISIC-rev4'!HDO742</f>
        <v>0</v>
      </c>
      <c r="HDN6" s="134">
        <f>'iISIC-rev4'!HDP742</f>
        <v>0</v>
      </c>
      <c r="HDO6" s="134">
        <f>'iISIC-rev4'!HDQ742</f>
        <v>0</v>
      </c>
      <c r="HDP6" s="134">
        <f>'iISIC-rev4'!HDR742</f>
        <v>0</v>
      </c>
      <c r="HDQ6" s="134">
        <f>'iISIC-rev4'!HDS742</f>
        <v>0</v>
      </c>
      <c r="HDR6" s="134">
        <f>'iISIC-rev4'!HDT742</f>
        <v>0</v>
      </c>
      <c r="HDS6" s="134">
        <f>'iISIC-rev4'!HDU742</f>
        <v>0</v>
      </c>
      <c r="HDT6" s="134">
        <f>'iISIC-rev4'!HDV742</f>
        <v>0</v>
      </c>
      <c r="HDU6" s="134">
        <f>'iISIC-rev4'!HDW742</f>
        <v>0</v>
      </c>
      <c r="HDV6" s="134">
        <f>'iISIC-rev4'!HDX742</f>
        <v>0</v>
      </c>
      <c r="HDW6" s="134">
        <f>'iISIC-rev4'!HDY742</f>
        <v>0</v>
      </c>
      <c r="HDX6" s="134">
        <f>'iISIC-rev4'!HDZ742</f>
        <v>0</v>
      </c>
      <c r="HDY6" s="134">
        <f>'iISIC-rev4'!HEA742</f>
        <v>0</v>
      </c>
      <c r="HDZ6" s="134">
        <f>'iISIC-rev4'!HEB742</f>
        <v>0</v>
      </c>
      <c r="HEA6" s="134">
        <f>'iISIC-rev4'!HEC742</f>
        <v>0</v>
      </c>
      <c r="HEB6" s="134">
        <f>'iISIC-rev4'!HED742</f>
        <v>0</v>
      </c>
      <c r="HEC6" s="134">
        <f>'iISIC-rev4'!HEE742</f>
        <v>0</v>
      </c>
      <c r="HED6" s="134">
        <f>'iISIC-rev4'!HEF742</f>
        <v>0</v>
      </c>
      <c r="HEE6" s="134">
        <f>'iISIC-rev4'!HEG742</f>
        <v>0</v>
      </c>
      <c r="HEF6" s="134">
        <f>'iISIC-rev4'!HEH742</f>
        <v>0</v>
      </c>
      <c r="HEG6" s="134">
        <f>'iISIC-rev4'!HEI742</f>
        <v>0</v>
      </c>
      <c r="HEH6" s="134">
        <f>'iISIC-rev4'!HEJ742</f>
        <v>0</v>
      </c>
      <c r="HEI6" s="134">
        <f>'iISIC-rev4'!HEK742</f>
        <v>0</v>
      </c>
      <c r="HEJ6" s="134">
        <f>'iISIC-rev4'!HEL742</f>
        <v>0</v>
      </c>
      <c r="HEK6" s="134">
        <f>'iISIC-rev4'!HEM742</f>
        <v>0</v>
      </c>
      <c r="HEL6" s="134">
        <f>'iISIC-rev4'!HEN742</f>
        <v>0</v>
      </c>
      <c r="HEM6" s="134">
        <f>'iISIC-rev4'!HEO742</f>
        <v>0</v>
      </c>
      <c r="HEN6" s="134">
        <f>'iISIC-rev4'!HEP742</f>
        <v>0</v>
      </c>
      <c r="HEO6" s="134">
        <f>'iISIC-rev4'!HEQ742</f>
        <v>0</v>
      </c>
      <c r="HEP6" s="134">
        <f>'iISIC-rev4'!HER742</f>
        <v>0</v>
      </c>
      <c r="HEQ6" s="134">
        <f>'iISIC-rev4'!HES742</f>
        <v>0</v>
      </c>
      <c r="HER6" s="134">
        <f>'iISIC-rev4'!HET742</f>
        <v>0</v>
      </c>
      <c r="HES6" s="134">
        <f>'iISIC-rev4'!HEU742</f>
        <v>0</v>
      </c>
      <c r="HET6" s="134">
        <f>'iISIC-rev4'!HEV742</f>
        <v>0</v>
      </c>
      <c r="HEU6" s="134">
        <f>'iISIC-rev4'!HEW742</f>
        <v>0</v>
      </c>
      <c r="HEV6" s="134">
        <f>'iISIC-rev4'!HEX742</f>
        <v>0</v>
      </c>
      <c r="HEW6" s="134">
        <f>'iISIC-rev4'!HEY742</f>
        <v>0</v>
      </c>
      <c r="HEX6" s="134">
        <f>'iISIC-rev4'!HEZ742</f>
        <v>0</v>
      </c>
      <c r="HEY6" s="134">
        <f>'iISIC-rev4'!HFA742</f>
        <v>0</v>
      </c>
      <c r="HEZ6" s="134">
        <f>'iISIC-rev4'!HFB742</f>
        <v>0</v>
      </c>
      <c r="HFA6" s="134">
        <f>'iISIC-rev4'!HFC742</f>
        <v>0</v>
      </c>
      <c r="HFB6" s="134">
        <f>'iISIC-rev4'!HFD742</f>
        <v>0</v>
      </c>
      <c r="HFC6" s="134">
        <f>'iISIC-rev4'!HFE742</f>
        <v>0</v>
      </c>
      <c r="HFD6" s="134">
        <f>'iISIC-rev4'!HFF742</f>
        <v>0</v>
      </c>
      <c r="HFE6" s="134">
        <f>'iISIC-rev4'!HFG742</f>
        <v>0</v>
      </c>
      <c r="HFF6" s="134">
        <f>'iISIC-rev4'!HFH742</f>
        <v>0</v>
      </c>
      <c r="HFG6" s="134">
        <f>'iISIC-rev4'!HFI742</f>
        <v>0</v>
      </c>
      <c r="HFH6" s="134">
        <f>'iISIC-rev4'!HFJ742</f>
        <v>0</v>
      </c>
      <c r="HFI6" s="134">
        <f>'iISIC-rev4'!HFK742</f>
        <v>0</v>
      </c>
      <c r="HFJ6" s="134">
        <f>'iISIC-rev4'!HFL742</f>
        <v>0</v>
      </c>
      <c r="HFK6" s="134">
        <f>'iISIC-rev4'!HFM742</f>
        <v>0</v>
      </c>
      <c r="HFL6" s="134">
        <f>'iISIC-rev4'!HFN742</f>
        <v>0</v>
      </c>
      <c r="HFM6" s="134">
        <f>'iISIC-rev4'!HFO742</f>
        <v>0</v>
      </c>
      <c r="HFN6" s="134">
        <f>'iISIC-rev4'!HFP742</f>
        <v>0</v>
      </c>
      <c r="HFO6" s="134">
        <f>'iISIC-rev4'!HFQ742</f>
        <v>0</v>
      </c>
      <c r="HFP6" s="134">
        <f>'iISIC-rev4'!HFR742</f>
        <v>0</v>
      </c>
      <c r="HFQ6" s="134">
        <f>'iISIC-rev4'!HFS742</f>
        <v>0</v>
      </c>
      <c r="HFR6" s="134">
        <f>'iISIC-rev4'!HFT742</f>
        <v>0</v>
      </c>
      <c r="HFS6" s="134">
        <f>'iISIC-rev4'!HFU742</f>
        <v>0</v>
      </c>
      <c r="HFT6" s="134">
        <f>'iISIC-rev4'!HFV742</f>
        <v>0</v>
      </c>
      <c r="HFU6" s="134">
        <f>'iISIC-rev4'!HFW742</f>
        <v>0</v>
      </c>
      <c r="HFV6" s="134">
        <f>'iISIC-rev4'!HFX742</f>
        <v>0</v>
      </c>
      <c r="HFW6" s="134">
        <f>'iISIC-rev4'!HFY742</f>
        <v>0</v>
      </c>
      <c r="HFX6" s="134">
        <f>'iISIC-rev4'!HFZ742</f>
        <v>0</v>
      </c>
      <c r="HFY6" s="134">
        <f>'iISIC-rev4'!HGA742</f>
        <v>0</v>
      </c>
      <c r="HFZ6" s="134">
        <f>'iISIC-rev4'!HGB742</f>
        <v>0</v>
      </c>
      <c r="HGA6" s="134">
        <f>'iISIC-rev4'!HGC742</f>
        <v>0</v>
      </c>
      <c r="HGB6" s="134">
        <f>'iISIC-rev4'!HGD742</f>
        <v>0</v>
      </c>
      <c r="HGC6" s="134">
        <f>'iISIC-rev4'!HGE742</f>
        <v>0</v>
      </c>
      <c r="HGD6" s="134">
        <f>'iISIC-rev4'!HGF742</f>
        <v>0</v>
      </c>
      <c r="HGE6" s="134">
        <f>'iISIC-rev4'!HGG742</f>
        <v>0</v>
      </c>
      <c r="HGF6" s="134">
        <f>'iISIC-rev4'!HGH742</f>
        <v>0</v>
      </c>
      <c r="HGG6" s="134">
        <f>'iISIC-rev4'!HGI742</f>
        <v>0</v>
      </c>
      <c r="HGH6" s="134">
        <f>'iISIC-rev4'!HGJ742</f>
        <v>0</v>
      </c>
      <c r="HGI6" s="134">
        <f>'iISIC-rev4'!HGK742</f>
        <v>0</v>
      </c>
      <c r="HGJ6" s="134">
        <f>'iISIC-rev4'!HGL742</f>
        <v>0</v>
      </c>
      <c r="HGK6" s="134">
        <f>'iISIC-rev4'!HGM742</f>
        <v>0</v>
      </c>
      <c r="HGL6" s="134">
        <f>'iISIC-rev4'!HGN742</f>
        <v>0</v>
      </c>
      <c r="HGM6" s="134">
        <f>'iISIC-rev4'!HGO742</f>
        <v>0</v>
      </c>
      <c r="HGN6" s="134">
        <f>'iISIC-rev4'!HGP742</f>
        <v>0</v>
      </c>
      <c r="HGO6" s="134">
        <f>'iISIC-rev4'!HGQ742</f>
        <v>0</v>
      </c>
      <c r="HGP6" s="134">
        <f>'iISIC-rev4'!HGR742</f>
        <v>0</v>
      </c>
      <c r="HGQ6" s="134">
        <f>'iISIC-rev4'!HGS742</f>
        <v>0</v>
      </c>
      <c r="HGR6" s="134">
        <f>'iISIC-rev4'!HGT742</f>
        <v>0</v>
      </c>
      <c r="HGS6" s="134">
        <f>'iISIC-rev4'!HGU742</f>
        <v>0</v>
      </c>
      <c r="HGT6" s="134">
        <f>'iISIC-rev4'!HGV742</f>
        <v>0</v>
      </c>
      <c r="HGU6" s="134">
        <f>'iISIC-rev4'!HGW742</f>
        <v>0</v>
      </c>
      <c r="HGV6" s="134">
        <f>'iISIC-rev4'!HGX742</f>
        <v>0</v>
      </c>
      <c r="HGW6" s="134">
        <f>'iISIC-rev4'!HGY742</f>
        <v>0</v>
      </c>
      <c r="HGX6" s="134">
        <f>'iISIC-rev4'!HGZ742</f>
        <v>0</v>
      </c>
      <c r="HGY6" s="134">
        <f>'iISIC-rev4'!HHA742</f>
        <v>0</v>
      </c>
      <c r="HGZ6" s="134">
        <f>'iISIC-rev4'!HHB742</f>
        <v>0</v>
      </c>
      <c r="HHA6" s="134">
        <f>'iISIC-rev4'!HHC742</f>
        <v>0</v>
      </c>
      <c r="HHB6" s="134">
        <f>'iISIC-rev4'!HHD742</f>
        <v>0</v>
      </c>
      <c r="HHC6" s="134">
        <f>'iISIC-rev4'!HHE742</f>
        <v>0</v>
      </c>
      <c r="HHD6" s="134">
        <f>'iISIC-rev4'!HHF742</f>
        <v>0</v>
      </c>
      <c r="HHE6" s="134">
        <f>'iISIC-rev4'!HHG742</f>
        <v>0</v>
      </c>
      <c r="HHF6" s="134">
        <f>'iISIC-rev4'!HHH742</f>
        <v>0</v>
      </c>
      <c r="HHG6" s="134">
        <f>'iISIC-rev4'!HHI742</f>
        <v>0</v>
      </c>
      <c r="HHH6" s="134">
        <f>'iISIC-rev4'!HHJ742</f>
        <v>0</v>
      </c>
      <c r="HHI6" s="134">
        <f>'iISIC-rev4'!HHK742</f>
        <v>0</v>
      </c>
      <c r="HHJ6" s="134">
        <f>'iISIC-rev4'!HHL742</f>
        <v>0</v>
      </c>
      <c r="HHK6" s="134">
        <f>'iISIC-rev4'!HHM742</f>
        <v>0</v>
      </c>
      <c r="HHL6" s="134">
        <f>'iISIC-rev4'!HHN742</f>
        <v>0</v>
      </c>
      <c r="HHM6" s="134">
        <f>'iISIC-rev4'!HHO742</f>
        <v>0</v>
      </c>
      <c r="HHN6" s="134">
        <f>'iISIC-rev4'!HHP742</f>
        <v>0</v>
      </c>
      <c r="HHO6" s="134">
        <f>'iISIC-rev4'!HHQ742</f>
        <v>0</v>
      </c>
      <c r="HHP6" s="134">
        <f>'iISIC-rev4'!HHR742</f>
        <v>0</v>
      </c>
      <c r="HHQ6" s="134">
        <f>'iISIC-rev4'!HHS742</f>
        <v>0</v>
      </c>
      <c r="HHR6" s="134">
        <f>'iISIC-rev4'!HHT742</f>
        <v>0</v>
      </c>
      <c r="HHS6" s="134">
        <f>'iISIC-rev4'!HHU742</f>
        <v>0</v>
      </c>
      <c r="HHT6" s="134">
        <f>'iISIC-rev4'!HHV742</f>
        <v>0</v>
      </c>
      <c r="HHU6" s="134">
        <f>'iISIC-rev4'!HHW742</f>
        <v>0</v>
      </c>
      <c r="HHV6" s="134">
        <f>'iISIC-rev4'!HHX742</f>
        <v>0</v>
      </c>
      <c r="HHW6" s="134">
        <f>'iISIC-rev4'!HHY742</f>
        <v>0</v>
      </c>
      <c r="HHX6" s="134">
        <f>'iISIC-rev4'!HHZ742</f>
        <v>0</v>
      </c>
      <c r="HHY6" s="134">
        <f>'iISIC-rev4'!HIA742</f>
        <v>0</v>
      </c>
      <c r="HHZ6" s="134">
        <f>'iISIC-rev4'!HIB742</f>
        <v>0</v>
      </c>
      <c r="HIA6" s="134">
        <f>'iISIC-rev4'!HIC742</f>
        <v>0</v>
      </c>
      <c r="HIB6" s="134">
        <f>'iISIC-rev4'!HID742</f>
        <v>0</v>
      </c>
      <c r="HIC6" s="134">
        <f>'iISIC-rev4'!HIE742</f>
        <v>0</v>
      </c>
      <c r="HID6" s="134">
        <f>'iISIC-rev4'!HIF742</f>
        <v>0</v>
      </c>
      <c r="HIE6" s="134">
        <f>'iISIC-rev4'!HIG742</f>
        <v>0</v>
      </c>
      <c r="HIF6" s="134">
        <f>'iISIC-rev4'!HIH742</f>
        <v>0</v>
      </c>
      <c r="HIG6" s="134">
        <f>'iISIC-rev4'!HII742</f>
        <v>0</v>
      </c>
      <c r="HIH6" s="134">
        <f>'iISIC-rev4'!HIJ742</f>
        <v>0</v>
      </c>
      <c r="HII6" s="134">
        <f>'iISIC-rev4'!HIK742</f>
        <v>0</v>
      </c>
      <c r="HIJ6" s="134">
        <f>'iISIC-rev4'!HIL742</f>
        <v>0</v>
      </c>
      <c r="HIK6" s="134">
        <f>'iISIC-rev4'!HIM742</f>
        <v>0</v>
      </c>
      <c r="HIL6" s="134">
        <f>'iISIC-rev4'!HIN742</f>
        <v>0</v>
      </c>
      <c r="HIM6" s="134">
        <f>'iISIC-rev4'!HIO742</f>
        <v>0</v>
      </c>
      <c r="HIN6" s="134">
        <f>'iISIC-rev4'!HIP742</f>
        <v>0</v>
      </c>
      <c r="HIO6" s="134">
        <f>'iISIC-rev4'!HIQ742</f>
        <v>0</v>
      </c>
      <c r="HIP6" s="134">
        <f>'iISIC-rev4'!HIR742</f>
        <v>0</v>
      </c>
      <c r="HIQ6" s="134">
        <f>'iISIC-rev4'!HIS742</f>
        <v>0</v>
      </c>
      <c r="HIR6" s="134">
        <f>'iISIC-rev4'!HIT742</f>
        <v>0</v>
      </c>
      <c r="HIS6" s="134">
        <f>'iISIC-rev4'!HIU742</f>
        <v>0</v>
      </c>
      <c r="HIT6" s="134">
        <f>'iISIC-rev4'!HIV742</f>
        <v>0</v>
      </c>
      <c r="HIU6" s="134">
        <f>'iISIC-rev4'!HIW742</f>
        <v>0</v>
      </c>
      <c r="HIV6" s="134">
        <f>'iISIC-rev4'!HIX742</f>
        <v>0</v>
      </c>
      <c r="HIW6" s="134">
        <f>'iISIC-rev4'!HIY742</f>
        <v>0</v>
      </c>
      <c r="HIX6" s="134">
        <f>'iISIC-rev4'!HIZ742</f>
        <v>0</v>
      </c>
      <c r="HIY6" s="134">
        <f>'iISIC-rev4'!HJA742</f>
        <v>0</v>
      </c>
      <c r="HIZ6" s="134">
        <f>'iISIC-rev4'!HJB742</f>
        <v>0</v>
      </c>
      <c r="HJA6" s="134">
        <f>'iISIC-rev4'!HJC742</f>
        <v>0</v>
      </c>
      <c r="HJB6" s="134">
        <f>'iISIC-rev4'!HJD742</f>
        <v>0</v>
      </c>
      <c r="HJC6" s="134">
        <f>'iISIC-rev4'!HJE742</f>
        <v>0</v>
      </c>
      <c r="HJD6" s="134">
        <f>'iISIC-rev4'!HJF742</f>
        <v>0</v>
      </c>
      <c r="HJE6" s="134">
        <f>'iISIC-rev4'!HJG742</f>
        <v>0</v>
      </c>
      <c r="HJF6" s="134">
        <f>'iISIC-rev4'!HJH742</f>
        <v>0</v>
      </c>
      <c r="HJG6" s="134">
        <f>'iISIC-rev4'!HJI742</f>
        <v>0</v>
      </c>
      <c r="HJH6" s="134">
        <f>'iISIC-rev4'!HJJ742</f>
        <v>0</v>
      </c>
      <c r="HJI6" s="134">
        <f>'iISIC-rev4'!HJK742</f>
        <v>0</v>
      </c>
      <c r="HJJ6" s="134">
        <f>'iISIC-rev4'!HJL742</f>
        <v>0</v>
      </c>
      <c r="HJK6" s="134">
        <f>'iISIC-rev4'!HJM742</f>
        <v>0</v>
      </c>
      <c r="HJL6" s="134">
        <f>'iISIC-rev4'!HJN742</f>
        <v>0</v>
      </c>
      <c r="HJM6" s="134">
        <f>'iISIC-rev4'!HJO742</f>
        <v>0</v>
      </c>
      <c r="HJN6" s="134">
        <f>'iISIC-rev4'!HJP742</f>
        <v>0</v>
      </c>
      <c r="HJO6" s="134">
        <f>'iISIC-rev4'!HJQ742</f>
        <v>0</v>
      </c>
      <c r="HJP6" s="134">
        <f>'iISIC-rev4'!HJR742</f>
        <v>0</v>
      </c>
      <c r="HJQ6" s="134">
        <f>'iISIC-rev4'!HJS742</f>
        <v>0</v>
      </c>
      <c r="HJR6" s="134">
        <f>'iISIC-rev4'!HJT742</f>
        <v>0</v>
      </c>
      <c r="HJS6" s="134">
        <f>'iISIC-rev4'!HJU742</f>
        <v>0</v>
      </c>
      <c r="HJT6" s="134">
        <f>'iISIC-rev4'!HJV742</f>
        <v>0</v>
      </c>
      <c r="HJU6" s="134">
        <f>'iISIC-rev4'!HJW742</f>
        <v>0</v>
      </c>
      <c r="HJV6" s="134">
        <f>'iISIC-rev4'!HJX742</f>
        <v>0</v>
      </c>
      <c r="HJW6" s="134">
        <f>'iISIC-rev4'!HJY742</f>
        <v>0</v>
      </c>
      <c r="HJX6" s="134">
        <f>'iISIC-rev4'!HJZ742</f>
        <v>0</v>
      </c>
      <c r="HJY6" s="134">
        <f>'iISIC-rev4'!HKA742</f>
        <v>0</v>
      </c>
      <c r="HJZ6" s="134">
        <f>'iISIC-rev4'!HKB742</f>
        <v>0</v>
      </c>
      <c r="HKA6" s="134">
        <f>'iISIC-rev4'!HKC742</f>
        <v>0</v>
      </c>
      <c r="HKB6" s="134">
        <f>'iISIC-rev4'!HKD742</f>
        <v>0</v>
      </c>
      <c r="HKC6" s="134">
        <f>'iISIC-rev4'!HKE742</f>
        <v>0</v>
      </c>
      <c r="HKD6" s="134">
        <f>'iISIC-rev4'!HKF742</f>
        <v>0</v>
      </c>
      <c r="HKE6" s="134">
        <f>'iISIC-rev4'!HKG742</f>
        <v>0</v>
      </c>
      <c r="HKF6" s="134">
        <f>'iISIC-rev4'!HKH742</f>
        <v>0</v>
      </c>
      <c r="HKG6" s="134">
        <f>'iISIC-rev4'!HKI742</f>
        <v>0</v>
      </c>
      <c r="HKH6" s="134">
        <f>'iISIC-rev4'!HKJ742</f>
        <v>0</v>
      </c>
      <c r="HKI6" s="134">
        <f>'iISIC-rev4'!HKK742</f>
        <v>0</v>
      </c>
      <c r="HKJ6" s="134">
        <f>'iISIC-rev4'!HKL742</f>
        <v>0</v>
      </c>
      <c r="HKK6" s="134">
        <f>'iISIC-rev4'!HKM742</f>
        <v>0</v>
      </c>
      <c r="HKL6" s="134">
        <f>'iISIC-rev4'!HKN742</f>
        <v>0</v>
      </c>
      <c r="HKM6" s="134">
        <f>'iISIC-rev4'!HKO742</f>
        <v>0</v>
      </c>
      <c r="HKN6" s="134">
        <f>'iISIC-rev4'!HKP742</f>
        <v>0</v>
      </c>
      <c r="HKO6" s="134">
        <f>'iISIC-rev4'!HKQ742</f>
        <v>0</v>
      </c>
      <c r="HKP6" s="134">
        <f>'iISIC-rev4'!HKR742</f>
        <v>0</v>
      </c>
      <c r="HKQ6" s="134">
        <f>'iISIC-rev4'!HKS742</f>
        <v>0</v>
      </c>
      <c r="HKR6" s="134">
        <f>'iISIC-rev4'!HKT742</f>
        <v>0</v>
      </c>
      <c r="HKS6" s="134">
        <f>'iISIC-rev4'!HKU742</f>
        <v>0</v>
      </c>
      <c r="HKT6" s="134">
        <f>'iISIC-rev4'!HKV742</f>
        <v>0</v>
      </c>
      <c r="HKU6" s="134">
        <f>'iISIC-rev4'!HKW742</f>
        <v>0</v>
      </c>
      <c r="HKV6" s="134">
        <f>'iISIC-rev4'!HKX742</f>
        <v>0</v>
      </c>
      <c r="HKW6" s="134">
        <f>'iISIC-rev4'!HKY742</f>
        <v>0</v>
      </c>
      <c r="HKX6" s="134">
        <f>'iISIC-rev4'!HKZ742</f>
        <v>0</v>
      </c>
      <c r="HKY6" s="134">
        <f>'iISIC-rev4'!HLA742</f>
        <v>0</v>
      </c>
      <c r="HKZ6" s="134">
        <f>'iISIC-rev4'!HLB742</f>
        <v>0</v>
      </c>
      <c r="HLA6" s="134">
        <f>'iISIC-rev4'!HLC742</f>
        <v>0</v>
      </c>
      <c r="HLB6" s="134">
        <f>'iISIC-rev4'!HLD742</f>
        <v>0</v>
      </c>
      <c r="HLC6" s="134">
        <f>'iISIC-rev4'!HLE742</f>
        <v>0</v>
      </c>
      <c r="HLD6" s="134">
        <f>'iISIC-rev4'!HLF742</f>
        <v>0</v>
      </c>
      <c r="HLE6" s="134">
        <f>'iISIC-rev4'!HLG742</f>
        <v>0</v>
      </c>
      <c r="HLF6" s="134">
        <f>'iISIC-rev4'!HLH742</f>
        <v>0</v>
      </c>
      <c r="HLG6" s="134">
        <f>'iISIC-rev4'!HLI742</f>
        <v>0</v>
      </c>
      <c r="HLH6" s="134">
        <f>'iISIC-rev4'!HLJ742</f>
        <v>0</v>
      </c>
      <c r="HLI6" s="134">
        <f>'iISIC-rev4'!HLK742</f>
        <v>0</v>
      </c>
      <c r="HLJ6" s="134">
        <f>'iISIC-rev4'!HLL742</f>
        <v>0</v>
      </c>
      <c r="HLK6" s="134">
        <f>'iISIC-rev4'!HLM742</f>
        <v>0</v>
      </c>
      <c r="HLL6" s="134">
        <f>'iISIC-rev4'!HLN742</f>
        <v>0</v>
      </c>
      <c r="HLM6" s="134">
        <f>'iISIC-rev4'!HLO742</f>
        <v>0</v>
      </c>
      <c r="HLN6" s="134">
        <f>'iISIC-rev4'!HLP742</f>
        <v>0</v>
      </c>
      <c r="HLO6" s="134">
        <f>'iISIC-rev4'!HLQ742</f>
        <v>0</v>
      </c>
      <c r="HLP6" s="134">
        <f>'iISIC-rev4'!HLR742</f>
        <v>0</v>
      </c>
      <c r="HLQ6" s="134">
        <f>'iISIC-rev4'!HLS742</f>
        <v>0</v>
      </c>
      <c r="HLR6" s="134">
        <f>'iISIC-rev4'!HLT742</f>
        <v>0</v>
      </c>
      <c r="HLS6" s="134">
        <f>'iISIC-rev4'!HLU742</f>
        <v>0</v>
      </c>
      <c r="HLT6" s="134">
        <f>'iISIC-rev4'!HLV742</f>
        <v>0</v>
      </c>
      <c r="HLU6" s="134">
        <f>'iISIC-rev4'!HLW742</f>
        <v>0</v>
      </c>
      <c r="HLV6" s="134">
        <f>'iISIC-rev4'!HLX742</f>
        <v>0</v>
      </c>
      <c r="HLW6" s="134">
        <f>'iISIC-rev4'!HLY742</f>
        <v>0</v>
      </c>
      <c r="HLX6" s="134">
        <f>'iISIC-rev4'!HLZ742</f>
        <v>0</v>
      </c>
      <c r="HLY6" s="134">
        <f>'iISIC-rev4'!HMA742</f>
        <v>0</v>
      </c>
      <c r="HLZ6" s="134">
        <f>'iISIC-rev4'!HMB742</f>
        <v>0</v>
      </c>
      <c r="HMA6" s="134">
        <f>'iISIC-rev4'!HMC742</f>
        <v>0</v>
      </c>
      <c r="HMB6" s="134">
        <f>'iISIC-rev4'!HMD742</f>
        <v>0</v>
      </c>
      <c r="HMC6" s="134">
        <f>'iISIC-rev4'!HME742</f>
        <v>0</v>
      </c>
      <c r="HMD6" s="134">
        <f>'iISIC-rev4'!HMF742</f>
        <v>0</v>
      </c>
      <c r="HME6" s="134">
        <f>'iISIC-rev4'!HMG742</f>
        <v>0</v>
      </c>
      <c r="HMF6" s="134">
        <f>'iISIC-rev4'!HMH742</f>
        <v>0</v>
      </c>
      <c r="HMG6" s="134">
        <f>'iISIC-rev4'!HMI742</f>
        <v>0</v>
      </c>
      <c r="HMH6" s="134">
        <f>'iISIC-rev4'!HMJ742</f>
        <v>0</v>
      </c>
      <c r="HMI6" s="134">
        <f>'iISIC-rev4'!HMK742</f>
        <v>0</v>
      </c>
      <c r="HMJ6" s="134">
        <f>'iISIC-rev4'!HML742</f>
        <v>0</v>
      </c>
      <c r="HMK6" s="134">
        <f>'iISIC-rev4'!HMM742</f>
        <v>0</v>
      </c>
      <c r="HML6" s="134">
        <f>'iISIC-rev4'!HMN742</f>
        <v>0</v>
      </c>
      <c r="HMM6" s="134">
        <f>'iISIC-rev4'!HMO742</f>
        <v>0</v>
      </c>
      <c r="HMN6" s="134">
        <f>'iISIC-rev4'!HMP742</f>
        <v>0</v>
      </c>
      <c r="HMO6" s="134">
        <f>'iISIC-rev4'!HMQ742</f>
        <v>0</v>
      </c>
      <c r="HMP6" s="134">
        <f>'iISIC-rev4'!HMR742</f>
        <v>0</v>
      </c>
      <c r="HMQ6" s="134">
        <f>'iISIC-rev4'!HMS742</f>
        <v>0</v>
      </c>
      <c r="HMR6" s="134">
        <f>'iISIC-rev4'!HMT742</f>
        <v>0</v>
      </c>
      <c r="HMS6" s="134">
        <f>'iISIC-rev4'!HMU742</f>
        <v>0</v>
      </c>
      <c r="HMT6" s="134">
        <f>'iISIC-rev4'!HMV742</f>
        <v>0</v>
      </c>
      <c r="HMU6" s="134">
        <f>'iISIC-rev4'!HMW742</f>
        <v>0</v>
      </c>
      <c r="HMV6" s="134">
        <f>'iISIC-rev4'!HMX742</f>
        <v>0</v>
      </c>
      <c r="HMW6" s="134">
        <f>'iISIC-rev4'!HMY742</f>
        <v>0</v>
      </c>
      <c r="HMX6" s="134">
        <f>'iISIC-rev4'!HMZ742</f>
        <v>0</v>
      </c>
      <c r="HMY6" s="134">
        <f>'iISIC-rev4'!HNA742</f>
        <v>0</v>
      </c>
      <c r="HMZ6" s="134">
        <f>'iISIC-rev4'!HNB742</f>
        <v>0</v>
      </c>
      <c r="HNA6" s="134">
        <f>'iISIC-rev4'!HNC742</f>
        <v>0</v>
      </c>
      <c r="HNB6" s="134">
        <f>'iISIC-rev4'!HND742</f>
        <v>0</v>
      </c>
      <c r="HNC6" s="134">
        <f>'iISIC-rev4'!HNE742</f>
        <v>0</v>
      </c>
      <c r="HND6" s="134">
        <f>'iISIC-rev4'!HNF742</f>
        <v>0</v>
      </c>
      <c r="HNE6" s="134">
        <f>'iISIC-rev4'!HNG742</f>
        <v>0</v>
      </c>
      <c r="HNF6" s="134">
        <f>'iISIC-rev4'!HNH742</f>
        <v>0</v>
      </c>
      <c r="HNG6" s="134">
        <f>'iISIC-rev4'!HNI742</f>
        <v>0</v>
      </c>
      <c r="HNH6" s="134">
        <f>'iISIC-rev4'!HNJ742</f>
        <v>0</v>
      </c>
      <c r="HNI6" s="134">
        <f>'iISIC-rev4'!HNK742</f>
        <v>0</v>
      </c>
      <c r="HNJ6" s="134">
        <f>'iISIC-rev4'!HNL742</f>
        <v>0</v>
      </c>
      <c r="HNK6" s="134">
        <f>'iISIC-rev4'!HNM742</f>
        <v>0</v>
      </c>
      <c r="HNL6" s="134">
        <f>'iISIC-rev4'!HNN742</f>
        <v>0</v>
      </c>
      <c r="HNM6" s="134">
        <f>'iISIC-rev4'!HNO742</f>
        <v>0</v>
      </c>
      <c r="HNN6" s="134">
        <f>'iISIC-rev4'!HNP742</f>
        <v>0</v>
      </c>
      <c r="HNO6" s="134">
        <f>'iISIC-rev4'!HNQ742</f>
        <v>0</v>
      </c>
      <c r="HNP6" s="134">
        <f>'iISIC-rev4'!HNR742</f>
        <v>0</v>
      </c>
      <c r="HNQ6" s="134">
        <f>'iISIC-rev4'!HNS742</f>
        <v>0</v>
      </c>
      <c r="HNR6" s="134">
        <f>'iISIC-rev4'!HNT742</f>
        <v>0</v>
      </c>
      <c r="HNS6" s="134">
        <f>'iISIC-rev4'!HNU742</f>
        <v>0</v>
      </c>
      <c r="HNT6" s="134">
        <f>'iISIC-rev4'!HNV742</f>
        <v>0</v>
      </c>
      <c r="HNU6" s="134">
        <f>'iISIC-rev4'!HNW742</f>
        <v>0</v>
      </c>
      <c r="HNV6" s="134">
        <f>'iISIC-rev4'!HNX742</f>
        <v>0</v>
      </c>
      <c r="HNW6" s="134">
        <f>'iISIC-rev4'!HNY742</f>
        <v>0</v>
      </c>
      <c r="HNX6" s="134">
        <f>'iISIC-rev4'!HNZ742</f>
        <v>0</v>
      </c>
      <c r="HNY6" s="134">
        <f>'iISIC-rev4'!HOA742</f>
        <v>0</v>
      </c>
      <c r="HNZ6" s="134">
        <f>'iISIC-rev4'!HOB742</f>
        <v>0</v>
      </c>
      <c r="HOA6" s="134">
        <f>'iISIC-rev4'!HOC742</f>
        <v>0</v>
      </c>
      <c r="HOB6" s="134">
        <f>'iISIC-rev4'!HOD742</f>
        <v>0</v>
      </c>
      <c r="HOC6" s="134">
        <f>'iISIC-rev4'!HOE742</f>
        <v>0</v>
      </c>
      <c r="HOD6" s="134">
        <f>'iISIC-rev4'!HOF742</f>
        <v>0</v>
      </c>
      <c r="HOE6" s="134">
        <f>'iISIC-rev4'!HOG742</f>
        <v>0</v>
      </c>
      <c r="HOF6" s="134">
        <f>'iISIC-rev4'!HOH742</f>
        <v>0</v>
      </c>
      <c r="HOG6" s="134">
        <f>'iISIC-rev4'!HOI742</f>
        <v>0</v>
      </c>
      <c r="HOH6" s="134">
        <f>'iISIC-rev4'!HOJ742</f>
        <v>0</v>
      </c>
      <c r="HOI6" s="134">
        <f>'iISIC-rev4'!HOK742</f>
        <v>0</v>
      </c>
      <c r="HOJ6" s="134">
        <f>'iISIC-rev4'!HOL742</f>
        <v>0</v>
      </c>
      <c r="HOK6" s="134">
        <f>'iISIC-rev4'!HOM742</f>
        <v>0</v>
      </c>
      <c r="HOL6" s="134">
        <f>'iISIC-rev4'!HON742</f>
        <v>0</v>
      </c>
      <c r="HOM6" s="134">
        <f>'iISIC-rev4'!HOO742</f>
        <v>0</v>
      </c>
      <c r="HON6" s="134">
        <f>'iISIC-rev4'!HOP742</f>
        <v>0</v>
      </c>
      <c r="HOO6" s="134">
        <f>'iISIC-rev4'!HOQ742</f>
        <v>0</v>
      </c>
      <c r="HOP6" s="134">
        <f>'iISIC-rev4'!HOR742</f>
        <v>0</v>
      </c>
      <c r="HOQ6" s="134">
        <f>'iISIC-rev4'!HOS742</f>
        <v>0</v>
      </c>
      <c r="HOR6" s="134">
        <f>'iISIC-rev4'!HOT742</f>
        <v>0</v>
      </c>
      <c r="HOS6" s="134">
        <f>'iISIC-rev4'!HOU742</f>
        <v>0</v>
      </c>
      <c r="HOT6" s="134">
        <f>'iISIC-rev4'!HOV742</f>
        <v>0</v>
      </c>
      <c r="HOU6" s="134">
        <f>'iISIC-rev4'!HOW742</f>
        <v>0</v>
      </c>
      <c r="HOV6" s="134">
        <f>'iISIC-rev4'!HOX742</f>
        <v>0</v>
      </c>
      <c r="HOW6" s="134">
        <f>'iISIC-rev4'!HOY742</f>
        <v>0</v>
      </c>
      <c r="HOX6" s="134">
        <f>'iISIC-rev4'!HOZ742</f>
        <v>0</v>
      </c>
      <c r="HOY6" s="134">
        <f>'iISIC-rev4'!HPA742</f>
        <v>0</v>
      </c>
      <c r="HOZ6" s="134">
        <f>'iISIC-rev4'!HPB742</f>
        <v>0</v>
      </c>
      <c r="HPA6" s="134">
        <f>'iISIC-rev4'!HPC742</f>
        <v>0</v>
      </c>
      <c r="HPB6" s="134">
        <f>'iISIC-rev4'!HPD742</f>
        <v>0</v>
      </c>
      <c r="HPC6" s="134">
        <f>'iISIC-rev4'!HPE742</f>
        <v>0</v>
      </c>
      <c r="HPD6" s="134">
        <f>'iISIC-rev4'!HPF742</f>
        <v>0</v>
      </c>
      <c r="HPE6" s="134">
        <f>'iISIC-rev4'!HPG742</f>
        <v>0</v>
      </c>
      <c r="HPF6" s="134">
        <f>'iISIC-rev4'!HPH742</f>
        <v>0</v>
      </c>
      <c r="HPG6" s="134">
        <f>'iISIC-rev4'!HPI742</f>
        <v>0</v>
      </c>
      <c r="HPH6" s="134">
        <f>'iISIC-rev4'!HPJ742</f>
        <v>0</v>
      </c>
      <c r="HPI6" s="134">
        <f>'iISIC-rev4'!HPK742</f>
        <v>0</v>
      </c>
      <c r="HPJ6" s="134">
        <f>'iISIC-rev4'!HPL742</f>
        <v>0</v>
      </c>
      <c r="HPK6" s="134">
        <f>'iISIC-rev4'!HPM742</f>
        <v>0</v>
      </c>
      <c r="HPL6" s="134">
        <f>'iISIC-rev4'!HPN742</f>
        <v>0</v>
      </c>
      <c r="HPM6" s="134">
        <f>'iISIC-rev4'!HPO742</f>
        <v>0</v>
      </c>
      <c r="HPN6" s="134">
        <f>'iISIC-rev4'!HPP742</f>
        <v>0</v>
      </c>
      <c r="HPO6" s="134">
        <f>'iISIC-rev4'!HPQ742</f>
        <v>0</v>
      </c>
      <c r="HPP6" s="134">
        <f>'iISIC-rev4'!HPR742</f>
        <v>0</v>
      </c>
      <c r="HPQ6" s="134">
        <f>'iISIC-rev4'!HPS742</f>
        <v>0</v>
      </c>
      <c r="HPR6" s="134">
        <f>'iISIC-rev4'!HPT742</f>
        <v>0</v>
      </c>
      <c r="HPS6" s="134">
        <f>'iISIC-rev4'!HPU742</f>
        <v>0</v>
      </c>
      <c r="HPT6" s="134">
        <f>'iISIC-rev4'!HPV742</f>
        <v>0</v>
      </c>
      <c r="HPU6" s="134">
        <f>'iISIC-rev4'!HPW742</f>
        <v>0</v>
      </c>
      <c r="HPV6" s="134">
        <f>'iISIC-rev4'!HPX742</f>
        <v>0</v>
      </c>
      <c r="HPW6" s="134">
        <f>'iISIC-rev4'!HPY742</f>
        <v>0</v>
      </c>
      <c r="HPX6" s="134">
        <f>'iISIC-rev4'!HPZ742</f>
        <v>0</v>
      </c>
      <c r="HPY6" s="134">
        <f>'iISIC-rev4'!HQA742</f>
        <v>0</v>
      </c>
      <c r="HPZ6" s="134">
        <f>'iISIC-rev4'!HQB742</f>
        <v>0</v>
      </c>
      <c r="HQA6" s="134">
        <f>'iISIC-rev4'!HQC742</f>
        <v>0</v>
      </c>
      <c r="HQB6" s="134">
        <f>'iISIC-rev4'!HQD742</f>
        <v>0</v>
      </c>
      <c r="HQC6" s="134">
        <f>'iISIC-rev4'!HQE742</f>
        <v>0</v>
      </c>
      <c r="HQD6" s="134">
        <f>'iISIC-rev4'!HQF742</f>
        <v>0</v>
      </c>
      <c r="HQE6" s="134">
        <f>'iISIC-rev4'!HQG742</f>
        <v>0</v>
      </c>
      <c r="HQF6" s="134">
        <f>'iISIC-rev4'!HQH742</f>
        <v>0</v>
      </c>
      <c r="HQG6" s="134">
        <f>'iISIC-rev4'!HQI742</f>
        <v>0</v>
      </c>
      <c r="HQH6" s="134">
        <f>'iISIC-rev4'!HQJ742</f>
        <v>0</v>
      </c>
      <c r="HQI6" s="134">
        <f>'iISIC-rev4'!HQK742</f>
        <v>0</v>
      </c>
      <c r="HQJ6" s="134">
        <f>'iISIC-rev4'!HQL742</f>
        <v>0</v>
      </c>
      <c r="HQK6" s="134">
        <f>'iISIC-rev4'!HQM742</f>
        <v>0</v>
      </c>
      <c r="HQL6" s="134">
        <f>'iISIC-rev4'!HQN742</f>
        <v>0</v>
      </c>
      <c r="HQM6" s="134">
        <f>'iISIC-rev4'!HQO742</f>
        <v>0</v>
      </c>
      <c r="HQN6" s="134">
        <f>'iISIC-rev4'!HQP742</f>
        <v>0</v>
      </c>
      <c r="HQO6" s="134">
        <f>'iISIC-rev4'!HQQ742</f>
        <v>0</v>
      </c>
      <c r="HQP6" s="134">
        <f>'iISIC-rev4'!HQR742</f>
        <v>0</v>
      </c>
      <c r="HQQ6" s="134">
        <f>'iISIC-rev4'!HQS742</f>
        <v>0</v>
      </c>
      <c r="HQR6" s="134">
        <f>'iISIC-rev4'!HQT742</f>
        <v>0</v>
      </c>
      <c r="HQS6" s="134">
        <f>'iISIC-rev4'!HQU742</f>
        <v>0</v>
      </c>
      <c r="HQT6" s="134">
        <f>'iISIC-rev4'!HQV742</f>
        <v>0</v>
      </c>
      <c r="HQU6" s="134">
        <f>'iISIC-rev4'!HQW742</f>
        <v>0</v>
      </c>
      <c r="HQV6" s="134">
        <f>'iISIC-rev4'!HQX742</f>
        <v>0</v>
      </c>
      <c r="HQW6" s="134">
        <f>'iISIC-rev4'!HQY742</f>
        <v>0</v>
      </c>
      <c r="HQX6" s="134">
        <f>'iISIC-rev4'!HQZ742</f>
        <v>0</v>
      </c>
      <c r="HQY6" s="134">
        <f>'iISIC-rev4'!HRA742</f>
        <v>0</v>
      </c>
      <c r="HQZ6" s="134">
        <f>'iISIC-rev4'!HRB742</f>
        <v>0</v>
      </c>
      <c r="HRA6" s="134">
        <f>'iISIC-rev4'!HRC742</f>
        <v>0</v>
      </c>
      <c r="HRB6" s="134">
        <f>'iISIC-rev4'!HRD742</f>
        <v>0</v>
      </c>
      <c r="HRC6" s="134">
        <f>'iISIC-rev4'!HRE742</f>
        <v>0</v>
      </c>
      <c r="HRD6" s="134">
        <f>'iISIC-rev4'!HRF742</f>
        <v>0</v>
      </c>
      <c r="HRE6" s="134">
        <f>'iISIC-rev4'!HRG742</f>
        <v>0</v>
      </c>
      <c r="HRF6" s="134">
        <f>'iISIC-rev4'!HRH742</f>
        <v>0</v>
      </c>
      <c r="HRG6" s="134">
        <f>'iISIC-rev4'!HRI742</f>
        <v>0</v>
      </c>
      <c r="HRH6" s="134">
        <f>'iISIC-rev4'!HRJ742</f>
        <v>0</v>
      </c>
      <c r="HRI6" s="134">
        <f>'iISIC-rev4'!HRK742</f>
        <v>0</v>
      </c>
      <c r="HRJ6" s="134">
        <f>'iISIC-rev4'!HRL742</f>
        <v>0</v>
      </c>
      <c r="HRK6" s="134">
        <f>'iISIC-rev4'!HRM742</f>
        <v>0</v>
      </c>
      <c r="HRL6" s="134">
        <f>'iISIC-rev4'!HRN742</f>
        <v>0</v>
      </c>
      <c r="HRM6" s="134">
        <f>'iISIC-rev4'!HRO742</f>
        <v>0</v>
      </c>
      <c r="HRN6" s="134">
        <f>'iISIC-rev4'!HRP742</f>
        <v>0</v>
      </c>
      <c r="HRO6" s="134">
        <f>'iISIC-rev4'!HRQ742</f>
        <v>0</v>
      </c>
      <c r="HRP6" s="134">
        <f>'iISIC-rev4'!HRR742</f>
        <v>0</v>
      </c>
      <c r="HRQ6" s="134">
        <f>'iISIC-rev4'!HRS742</f>
        <v>0</v>
      </c>
      <c r="HRR6" s="134">
        <f>'iISIC-rev4'!HRT742</f>
        <v>0</v>
      </c>
      <c r="HRS6" s="134">
        <f>'iISIC-rev4'!HRU742</f>
        <v>0</v>
      </c>
      <c r="HRT6" s="134">
        <f>'iISIC-rev4'!HRV742</f>
        <v>0</v>
      </c>
      <c r="HRU6" s="134">
        <f>'iISIC-rev4'!HRW742</f>
        <v>0</v>
      </c>
      <c r="HRV6" s="134">
        <f>'iISIC-rev4'!HRX742</f>
        <v>0</v>
      </c>
      <c r="HRW6" s="134">
        <f>'iISIC-rev4'!HRY742</f>
        <v>0</v>
      </c>
      <c r="HRX6" s="134">
        <f>'iISIC-rev4'!HRZ742</f>
        <v>0</v>
      </c>
      <c r="HRY6" s="134">
        <f>'iISIC-rev4'!HSA742</f>
        <v>0</v>
      </c>
      <c r="HRZ6" s="134">
        <f>'iISIC-rev4'!HSB742</f>
        <v>0</v>
      </c>
      <c r="HSA6" s="134">
        <f>'iISIC-rev4'!HSC742</f>
        <v>0</v>
      </c>
      <c r="HSB6" s="134">
        <f>'iISIC-rev4'!HSD742</f>
        <v>0</v>
      </c>
      <c r="HSC6" s="134">
        <f>'iISIC-rev4'!HSE742</f>
        <v>0</v>
      </c>
      <c r="HSD6" s="134">
        <f>'iISIC-rev4'!HSF742</f>
        <v>0</v>
      </c>
      <c r="HSE6" s="134">
        <f>'iISIC-rev4'!HSG742</f>
        <v>0</v>
      </c>
      <c r="HSF6" s="134">
        <f>'iISIC-rev4'!HSH742</f>
        <v>0</v>
      </c>
      <c r="HSG6" s="134">
        <f>'iISIC-rev4'!HSI742</f>
        <v>0</v>
      </c>
      <c r="HSH6" s="134">
        <f>'iISIC-rev4'!HSJ742</f>
        <v>0</v>
      </c>
      <c r="HSI6" s="134">
        <f>'iISIC-rev4'!HSK742</f>
        <v>0</v>
      </c>
      <c r="HSJ6" s="134">
        <f>'iISIC-rev4'!HSL742</f>
        <v>0</v>
      </c>
      <c r="HSK6" s="134">
        <f>'iISIC-rev4'!HSM742</f>
        <v>0</v>
      </c>
      <c r="HSL6" s="134">
        <f>'iISIC-rev4'!HSN742</f>
        <v>0</v>
      </c>
      <c r="HSM6" s="134">
        <f>'iISIC-rev4'!HSO742</f>
        <v>0</v>
      </c>
      <c r="HSN6" s="134">
        <f>'iISIC-rev4'!HSP742</f>
        <v>0</v>
      </c>
      <c r="HSO6" s="134">
        <f>'iISIC-rev4'!HSQ742</f>
        <v>0</v>
      </c>
      <c r="HSP6" s="134">
        <f>'iISIC-rev4'!HSR742</f>
        <v>0</v>
      </c>
      <c r="HSQ6" s="134">
        <f>'iISIC-rev4'!HSS742</f>
        <v>0</v>
      </c>
      <c r="HSR6" s="134">
        <f>'iISIC-rev4'!HST742</f>
        <v>0</v>
      </c>
      <c r="HSS6" s="134">
        <f>'iISIC-rev4'!HSU742</f>
        <v>0</v>
      </c>
      <c r="HST6" s="134">
        <f>'iISIC-rev4'!HSV742</f>
        <v>0</v>
      </c>
      <c r="HSU6" s="134">
        <f>'iISIC-rev4'!HSW742</f>
        <v>0</v>
      </c>
      <c r="HSV6" s="134">
        <f>'iISIC-rev4'!HSX742</f>
        <v>0</v>
      </c>
      <c r="HSW6" s="134">
        <f>'iISIC-rev4'!HSY742</f>
        <v>0</v>
      </c>
      <c r="HSX6" s="134">
        <f>'iISIC-rev4'!HSZ742</f>
        <v>0</v>
      </c>
      <c r="HSY6" s="134">
        <f>'iISIC-rev4'!HTA742</f>
        <v>0</v>
      </c>
      <c r="HSZ6" s="134">
        <f>'iISIC-rev4'!HTB742</f>
        <v>0</v>
      </c>
      <c r="HTA6" s="134">
        <f>'iISIC-rev4'!HTC742</f>
        <v>0</v>
      </c>
      <c r="HTB6" s="134">
        <f>'iISIC-rev4'!HTD742</f>
        <v>0</v>
      </c>
      <c r="HTC6" s="134">
        <f>'iISIC-rev4'!HTE742</f>
        <v>0</v>
      </c>
      <c r="HTD6" s="134">
        <f>'iISIC-rev4'!HTF742</f>
        <v>0</v>
      </c>
      <c r="HTE6" s="134">
        <f>'iISIC-rev4'!HTG742</f>
        <v>0</v>
      </c>
      <c r="HTF6" s="134">
        <f>'iISIC-rev4'!HTH742</f>
        <v>0</v>
      </c>
      <c r="HTG6" s="134">
        <f>'iISIC-rev4'!HTI742</f>
        <v>0</v>
      </c>
      <c r="HTH6" s="134">
        <f>'iISIC-rev4'!HTJ742</f>
        <v>0</v>
      </c>
      <c r="HTI6" s="134">
        <f>'iISIC-rev4'!HTK742</f>
        <v>0</v>
      </c>
      <c r="HTJ6" s="134">
        <f>'iISIC-rev4'!HTL742</f>
        <v>0</v>
      </c>
      <c r="HTK6" s="134">
        <f>'iISIC-rev4'!HTM742</f>
        <v>0</v>
      </c>
      <c r="HTL6" s="134">
        <f>'iISIC-rev4'!HTN742</f>
        <v>0</v>
      </c>
      <c r="HTM6" s="134">
        <f>'iISIC-rev4'!HTO742</f>
        <v>0</v>
      </c>
      <c r="HTN6" s="134">
        <f>'iISIC-rev4'!HTP742</f>
        <v>0</v>
      </c>
      <c r="HTO6" s="134">
        <f>'iISIC-rev4'!HTQ742</f>
        <v>0</v>
      </c>
      <c r="HTP6" s="134">
        <f>'iISIC-rev4'!HTR742</f>
        <v>0</v>
      </c>
      <c r="HTQ6" s="134">
        <f>'iISIC-rev4'!HTS742</f>
        <v>0</v>
      </c>
      <c r="HTR6" s="134">
        <f>'iISIC-rev4'!HTT742</f>
        <v>0</v>
      </c>
      <c r="HTS6" s="134">
        <f>'iISIC-rev4'!HTU742</f>
        <v>0</v>
      </c>
      <c r="HTT6" s="134">
        <f>'iISIC-rev4'!HTV742</f>
        <v>0</v>
      </c>
      <c r="HTU6" s="134">
        <f>'iISIC-rev4'!HTW742</f>
        <v>0</v>
      </c>
      <c r="HTV6" s="134">
        <f>'iISIC-rev4'!HTX742</f>
        <v>0</v>
      </c>
      <c r="HTW6" s="134">
        <f>'iISIC-rev4'!HTY742</f>
        <v>0</v>
      </c>
      <c r="HTX6" s="134">
        <f>'iISIC-rev4'!HTZ742</f>
        <v>0</v>
      </c>
      <c r="HTY6" s="134">
        <f>'iISIC-rev4'!HUA742</f>
        <v>0</v>
      </c>
      <c r="HTZ6" s="134">
        <f>'iISIC-rev4'!HUB742</f>
        <v>0</v>
      </c>
      <c r="HUA6" s="134">
        <f>'iISIC-rev4'!HUC742</f>
        <v>0</v>
      </c>
      <c r="HUB6" s="134">
        <f>'iISIC-rev4'!HUD742</f>
        <v>0</v>
      </c>
      <c r="HUC6" s="134">
        <f>'iISIC-rev4'!HUE742</f>
        <v>0</v>
      </c>
      <c r="HUD6" s="134">
        <f>'iISIC-rev4'!HUF742</f>
        <v>0</v>
      </c>
      <c r="HUE6" s="134">
        <f>'iISIC-rev4'!HUG742</f>
        <v>0</v>
      </c>
      <c r="HUF6" s="134">
        <f>'iISIC-rev4'!HUH742</f>
        <v>0</v>
      </c>
      <c r="HUG6" s="134">
        <f>'iISIC-rev4'!HUI742</f>
        <v>0</v>
      </c>
      <c r="HUH6" s="134">
        <f>'iISIC-rev4'!HUJ742</f>
        <v>0</v>
      </c>
      <c r="HUI6" s="134">
        <f>'iISIC-rev4'!HUK742</f>
        <v>0</v>
      </c>
      <c r="HUJ6" s="134">
        <f>'iISIC-rev4'!HUL742</f>
        <v>0</v>
      </c>
      <c r="HUK6" s="134">
        <f>'iISIC-rev4'!HUM742</f>
        <v>0</v>
      </c>
      <c r="HUL6" s="134">
        <f>'iISIC-rev4'!HUN742</f>
        <v>0</v>
      </c>
      <c r="HUM6" s="134">
        <f>'iISIC-rev4'!HUO742</f>
        <v>0</v>
      </c>
      <c r="HUN6" s="134">
        <f>'iISIC-rev4'!HUP742</f>
        <v>0</v>
      </c>
      <c r="HUO6" s="134">
        <f>'iISIC-rev4'!HUQ742</f>
        <v>0</v>
      </c>
      <c r="HUP6" s="134">
        <f>'iISIC-rev4'!HUR742</f>
        <v>0</v>
      </c>
      <c r="HUQ6" s="134">
        <f>'iISIC-rev4'!HUS742</f>
        <v>0</v>
      </c>
      <c r="HUR6" s="134">
        <f>'iISIC-rev4'!HUT742</f>
        <v>0</v>
      </c>
      <c r="HUS6" s="134">
        <f>'iISIC-rev4'!HUU742</f>
        <v>0</v>
      </c>
      <c r="HUT6" s="134">
        <f>'iISIC-rev4'!HUV742</f>
        <v>0</v>
      </c>
      <c r="HUU6" s="134">
        <f>'iISIC-rev4'!HUW742</f>
        <v>0</v>
      </c>
      <c r="HUV6" s="134">
        <f>'iISIC-rev4'!HUX742</f>
        <v>0</v>
      </c>
      <c r="HUW6" s="134">
        <f>'iISIC-rev4'!HUY742</f>
        <v>0</v>
      </c>
      <c r="HUX6" s="134">
        <f>'iISIC-rev4'!HUZ742</f>
        <v>0</v>
      </c>
      <c r="HUY6" s="134">
        <f>'iISIC-rev4'!HVA742</f>
        <v>0</v>
      </c>
      <c r="HUZ6" s="134">
        <f>'iISIC-rev4'!HVB742</f>
        <v>0</v>
      </c>
      <c r="HVA6" s="134">
        <f>'iISIC-rev4'!HVC742</f>
        <v>0</v>
      </c>
      <c r="HVB6" s="134">
        <f>'iISIC-rev4'!HVD742</f>
        <v>0</v>
      </c>
      <c r="HVC6" s="134">
        <f>'iISIC-rev4'!HVE742</f>
        <v>0</v>
      </c>
      <c r="HVD6" s="134">
        <f>'iISIC-rev4'!HVF742</f>
        <v>0</v>
      </c>
      <c r="HVE6" s="134">
        <f>'iISIC-rev4'!HVG742</f>
        <v>0</v>
      </c>
      <c r="HVF6" s="134">
        <f>'iISIC-rev4'!HVH742</f>
        <v>0</v>
      </c>
      <c r="HVG6" s="134">
        <f>'iISIC-rev4'!HVI742</f>
        <v>0</v>
      </c>
      <c r="HVH6" s="134">
        <f>'iISIC-rev4'!HVJ742</f>
        <v>0</v>
      </c>
      <c r="HVI6" s="134">
        <f>'iISIC-rev4'!HVK742</f>
        <v>0</v>
      </c>
      <c r="HVJ6" s="134">
        <f>'iISIC-rev4'!HVL742</f>
        <v>0</v>
      </c>
      <c r="HVK6" s="134">
        <f>'iISIC-rev4'!HVM742</f>
        <v>0</v>
      </c>
      <c r="HVL6" s="134">
        <f>'iISIC-rev4'!HVN742</f>
        <v>0</v>
      </c>
      <c r="HVM6" s="134">
        <f>'iISIC-rev4'!HVO742</f>
        <v>0</v>
      </c>
      <c r="HVN6" s="134">
        <f>'iISIC-rev4'!HVP742</f>
        <v>0</v>
      </c>
      <c r="HVO6" s="134">
        <f>'iISIC-rev4'!HVQ742</f>
        <v>0</v>
      </c>
      <c r="HVP6" s="134">
        <f>'iISIC-rev4'!HVR742</f>
        <v>0</v>
      </c>
      <c r="HVQ6" s="134">
        <f>'iISIC-rev4'!HVS742</f>
        <v>0</v>
      </c>
      <c r="HVR6" s="134">
        <f>'iISIC-rev4'!HVT742</f>
        <v>0</v>
      </c>
      <c r="HVS6" s="134">
        <f>'iISIC-rev4'!HVU742</f>
        <v>0</v>
      </c>
      <c r="HVT6" s="134">
        <f>'iISIC-rev4'!HVV742</f>
        <v>0</v>
      </c>
      <c r="HVU6" s="134">
        <f>'iISIC-rev4'!HVW742</f>
        <v>0</v>
      </c>
      <c r="HVV6" s="134">
        <f>'iISIC-rev4'!HVX742</f>
        <v>0</v>
      </c>
      <c r="HVW6" s="134">
        <f>'iISIC-rev4'!HVY742</f>
        <v>0</v>
      </c>
      <c r="HVX6" s="134">
        <f>'iISIC-rev4'!HVZ742</f>
        <v>0</v>
      </c>
      <c r="HVY6" s="134">
        <f>'iISIC-rev4'!HWA742</f>
        <v>0</v>
      </c>
      <c r="HVZ6" s="134">
        <f>'iISIC-rev4'!HWB742</f>
        <v>0</v>
      </c>
      <c r="HWA6" s="134">
        <f>'iISIC-rev4'!HWC742</f>
        <v>0</v>
      </c>
      <c r="HWB6" s="134">
        <f>'iISIC-rev4'!HWD742</f>
        <v>0</v>
      </c>
      <c r="HWC6" s="134">
        <f>'iISIC-rev4'!HWE742</f>
        <v>0</v>
      </c>
      <c r="HWD6" s="134">
        <f>'iISIC-rev4'!HWF742</f>
        <v>0</v>
      </c>
      <c r="HWE6" s="134">
        <f>'iISIC-rev4'!HWG742</f>
        <v>0</v>
      </c>
      <c r="HWF6" s="134">
        <f>'iISIC-rev4'!HWH742</f>
        <v>0</v>
      </c>
      <c r="HWG6" s="134">
        <f>'iISIC-rev4'!HWI742</f>
        <v>0</v>
      </c>
      <c r="HWH6" s="134">
        <f>'iISIC-rev4'!HWJ742</f>
        <v>0</v>
      </c>
      <c r="HWI6" s="134">
        <f>'iISIC-rev4'!HWK742</f>
        <v>0</v>
      </c>
      <c r="HWJ6" s="134">
        <f>'iISIC-rev4'!HWL742</f>
        <v>0</v>
      </c>
      <c r="HWK6" s="134">
        <f>'iISIC-rev4'!HWM742</f>
        <v>0</v>
      </c>
      <c r="HWL6" s="134">
        <f>'iISIC-rev4'!HWN742</f>
        <v>0</v>
      </c>
      <c r="HWM6" s="134">
        <f>'iISIC-rev4'!HWO742</f>
        <v>0</v>
      </c>
      <c r="HWN6" s="134">
        <f>'iISIC-rev4'!HWP742</f>
        <v>0</v>
      </c>
      <c r="HWO6" s="134">
        <f>'iISIC-rev4'!HWQ742</f>
        <v>0</v>
      </c>
      <c r="HWP6" s="134">
        <f>'iISIC-rev4'!HWR742</f>
        <v>0</v>
      </c>
      <c r="HWQ6" s="134">
        <f>'iISIC-rev4'!HWS742</f>
        <v>0</v>
      </c>
      <c r="HWR6" s="134">
        <f>'iISIC-rev4'!HWT742</f>
        <v>0</v>
      </c>
      <c r="HWS6" s="134">
        <f>'iISIC-rev4'!HWU742</f>
        <v>0</v>
      </c>
      <c r="HWT6" s="134">
        <f>'iISIC-rev4'!HWV742</f>
        <v>0</v>
      </c>
      <c r="HWU6" s="134">
        <f>'iISIC-rev4'!HWW742</f>
        <v>0</v>
      </c>
      <c r="HWV6" s="134">
        <f>'iISIC-rev4'!HWX742</f>
        <v>0</v>
      </c>
      <c r="HWW6" s="134">
        <f>'iISIC-rev4'!HWY742</f>
        <v>0</v>
      </c>
      <c r="HWX6" s="134">
        <f>'iISIC-rev4'!HWZ742</f>
        <v>0</v>
      </c>
      <c r="HWY6" s="134">
        <f>'iISIC-rev4'!HXA742</f>
        <v>0</v>
      </c>
      <c r="HWZ6" s="134">
        <f>'iISIC-rev4'!HXB742</f>
        <v>0</v>
      </c>
      <c r="HXA6" s="134">
        <f>'iISIC-rev4'!HXC742</f>
        <v>0</v>
      </c>
      <c r="HXB6" s="134">
        <f>'iISIC-rev4'!HXD742</f>
        <v>0</v>
      </c>
      <c r="HXC6" s="134">
        <f>'iISIC-rev4'!HXE742</f>
        <v>0</v>
      </c>
      <c r="HXD6" s="134">
        <f>'iISIC-rev4'!HXF742</f>
        <v>0</v>
      </c>
      <c r="HXE6" s="134">
        <f>'iISIC-rev4'!HXG742</f>
        <v>0</v>
      </c>
      <c r="HXF6" s="134">
        <f>'iISIC-rev4'!HXH742</f>
        <v>0</v>
      </c>
      <c r="HXG6" s="134">
        <f>'iISIC-rev4'!HXI742</f>
        <v>0</v>
      </c>
      <c r="HXH6" s="134">
        <f>'iISIC-rev4'!HXJ742</f>
        <v>0</v>
      </c>
      <c r="HXI6" s="134">
        <f>'iISIC-rev4'!HXK742</f>
        <v>0</v>
      </c>
      <c r="HXJ6" s="134">
        <f>'iISIC-rev4'!HXL742</f>
        <v>0</v>
      </c>
      <c r="HXK6" s="134">
        <f>'iISIC-rev4'!HXM742</f>
        <v>0</v>
      </c>
      <c r="HXL6" s="134">
        <f>'iISIC-rev4'!HXN742</f>
        <v>0</v>
      </c>
      <c r="HXM6" s="134">
        <f>'iISIC-rev4'!HXO742</f>
        <v>0</v>
      </c>
      <c r="HXN6" s="134">
        <f>'iISIC-rev4'!HXP742</f>
        <v>0</v>
      </c>
      <c r="HXO6" s="134">
        <f>'iISIC-rev4'!HXQ742</f>
        <v>0</v>
      </c>
      <c r="HXP6" s="134">
        <f>'iISIC-rev4'!HXR742</f>
        <v>0</v>
      </c>
      <c r="HXQ6" s="134">
        <f>'iISIC-rev4'!HXS742</f>
        <v>0</v>
      </c>
      <c r="HXR6" s="134">
        <f>'iISIC-rev4'!HXT742</f>
        <v>0</v>
      </c>
      <c r="HXS6" s="134">
        <f>'iISIC-rev4'!HXU742</f>
        <v>0</v>
      </c>
      <c r="HXT6" s="134">
        <f>'iISIC-rev4'!HXV742</f>
        <v>0</v>
      </c>
      <c r="HXU6" s="134">
        <f>'iISIC-rev4'!HXW742</f>
        <v>0</v>
      </c>
      <c r="HXV6" s="134">
        <f>'iISIC-rev4'!HXX742</f>
        <v>0</v>
      </c>
      <c r="HXW6" s="134">
        <f>'iISIC-rev4'!HXY742</f>
        <v>0</v>
      </c>
      <c r="HXX6" s="134">
        <f>'iISIC-rev4'!HXZ742</f>
        <v>0</v>
      </c>
      <c r="HXY6" s="134">
        <f>'iISIC-rev4'!HYA742</f>
        <v>0</v>
      </c>
      <c r="HXZ6" s="134">
        <f>'iISIC-rev4'!HYB742</f>
        <v>0</v>
      </c>
      <c r="HYA6" s="134">
        <f>'iISIC-rev4'!HYC742</f>
        <v>0</v>
      </c>
      <c r="HYB6" s="134">
        <f>'iISIC-rev4'!HYD742</f>
        <v>0</v>
      </c>
      <c r="HYC6" s="134">
        <f>'iISIC-rev4'!HYE742</f>
        <v>0</v>
      </c>
      <c r="HYD6" s="134">
        <f>'iISIC-rev4'!HYF742</f>
        <v>0</v>
      </c>
      <c r="HYE6" s="134">
        <f>'iISIC-rev4'!HYG742</f>
        <v>0</v>
      </c>
      <c r="HYF6" s="134">
        <f>'iISIC-rev4'!HYH742</f>
        <v>0</v>
      </c>
      <c r="HYG6" s="134">
        <f>'iISIC-rev4'!HYI742</f>
        <v>0</v>
      </c>
      <c r="HYH6" s="134">
        <f>'iISIC-rev4'!HYJ742</f>
        <v>0</v>
      </c>
      <c r="HYI6" s="134">
        <f>'iISIC-rev4'!HYK742</f>
        <v>0</v>
      </c>
      <c r="HYJ6" s="134">
        <f>'iISIC-rev4'!HYL742</f>
        <v>0</v>
      </c>
      <c r="HYK6" s="134">
        <f>'iISIC-rev4'!HYM742</f>
        <v>0</v>
      </c>
      <c r="HYL6" s="134">
        <f>'iISIC-rev4'!HYN742</f>
        <v>0</v>
      </c>
      <c r="HYM6" s="134">
        <f>'iISIC-rev4'!HYO742</f>
        <v>0</v>
      </c>
      <c r="HYN6" s="134">
        <f>'iISIC-rev4'!HYP742</f>
        <v>0</v>
      </c>
      <c r="HYO6" s="134">
        <f>'iISIC-rev4'!HYQ742</f>
        <v>0</v>
      </c>
      <c r="HYP6" s="134">
        <f>'iISIC-rev4'!HYR742</f>
        <v>0</v>
      </c>
      <c r="HYQ6" s="134">
        <f>'iISIC-rev4'!HYS742</f>
        <v>0</v>
      </c>
      <c r="HYR6" s="134">
        <f>'iISIC-rev4'!HYT742</f>
        <v>0</v>
      </c>
      <c r="HYS6" s="134">
        <f>'iISIC-rev4'!HYU742</f>
        <v>0</v>
      </c>
      <c r="HYT6" s="134">
        <f>'iISIC-rev4'!HYV742</f>
        <v>0</v>
      </c>
      <c r="HYU6" s="134">
        <f>'iISIC-rev4'!HYW742</f>
        <v>0</v>
      </c>
      <c r="HYV6" s="134">
        <f>'iISIC-rev4'!HYX742</f>
        <v>0</v>
      </c>
      <c r="HYW6" s="134">
        <f>'iISIC-rev4'!HYY742</f>
        <v>0</v>
      </c>
      <c r="HYX6" s="134">
        <f>'iISIC-rev4'!HYZ742</f>
        <v>0</v>
      </c>
      <c r="HYY6" s="134">
        <f>'iISIC-rev4'!HZA742</f>
        <v>0</v>
      </c>
      <c r="HYZ6" s="134">
        <f>'iISIC-rev4'!HZB742</f>
        <v>0</v>
      </c>
      <c r="HZA6" s="134">
        <f>'iISIC-rev4'!HZC742</f>
        <v>0</v>
      </c>
      <c r="HZB6" s="134">
        <f>'iISIC-rev4'!HZD742</f>
        <v>0</v>
      </c>
      <c r="HZC6" s="134">
        <f>'iISIC-rev4'!HZE742</f>
        <v>0</v>
      </c>
      <c r="HZD6" s="134">
        <f>'iISIC-rev4'!HZF742</f>
        <v>0</v>
      </c>
      <c r="HZE6" s="134">
        <f>'iISIC-rev4'!HZG742</f>
        <v>0</v>
      </c>
      <c r="HZF6" s="134">
        <f>'iISIC-rev4'!HZH742</f>
        <v>0</v>
      </c>
      <c r="HZG6" s="134">
        <f>'iISIC-rev4'!HZI742</f>
        <v>0</v>
      </c>
      <c r="HZH6" s="134">
        <f>'iISIC-rev4'!HZJ742</f>
        <v>0</v>
      </c>
      <c r="HZI6" s="134">
        <f>'iISIC-rev4'!HZK742</f>
        <v>0</v>
      </c>
      <c r="HZJ6" s="134">
        <f>'iISIC-rev4'!HZL742</f>
        <v>0</v>
      </c>
      <c r="HZK6" s="134">
        <f>'iISIC-rev4'!HZM742</f>
        <v>0</v>
      </c>
      <c r="HZL6" s="134">
        <f>'iISIC-rev4'!HZN742</f>
        <v>0</v>
      </c>
      <c r="HZM6" s="134">
        <f>'iISIC-rev4'!HZO742</f>
        <v>0</v>
      </c>
      <c r="HZN6" s="134">
        <f>'iISIC-rev4'!HZP742</f>
        <v>0</v>
      </c>
      <c r="HZO6" s="134">
        <f>'iISIC-rev4'!HZQ742</f>
        <v>0</v>
      </c>
      <c r="HZP6" s="134">
        <f>'iISIC-rev4'!HZR742</f>
        <v>0</v>
      </c>
      <c r="HZQ6" s="134">
        <f>'iISIC-rev4'!HZS742</f>
        <v>0</v>
      </c>
      <c r="HZR6" s="134">
        <f>'iISIC-rev4'!HZT742</f>
        <v>0</v>
      </c>
      <c r="HZS6" s="134">
        <f>'iISIC-rev4'!HZU742</f>
        <v>0</v>
      </c>
      <c r="HZT6" s="134">
        <f>'iISIC-rev4'!HZV742</f>
        <v>0</v>
      </c>
      <c r="HZU6" s="134">
        <f>'iISIC-rev4'!HZW742</f>
        <v>0</v>
      </c>
      <c r="HZV6" s="134">
        <f>'iISIC-rev4'!HZX742</f>
        <v>0</v>
      </c>
      <c r="HZW6" s="134">
        <f>'iISIC-rev4'!HZY742</f>
        <v>0</v>
      </c>
      <c r="HZX6" s="134">
        <f>'iISIC-rev4'!HZZ742</f>
        <v>0</v>
      </c>
      <c r="HZY6" s="134">
        <f>'iISIC-rev4'!IAA742</f>
        <v>0</v>
      </c>
      <c r="HZZ6" s="134">
        <f>'iISIC-rev4'!IAB742</f>
        <v>0</v>
      </c>
      <c r="IAA6" s="134">
        <f>'iISIC-rev4'!IAC742</f>
        <v>0</v>
      </c>
      <c r="IAB6" s="134">
        <f>'iISIC-rev4'!IAD742</f>
        <v>0</v>
      </c>
      <c r="IAC6" s="134">
        <f>'iISIC-rev4'!IAE742</f>
        <v>0</v>
      </c>
      <c r="IAD6" s="134">
        <f>'iISIC-rev4'!IAF742</f>
        <v>0</v>
      </c>
      <c r="IAE6" s="134">
        <f>'iISIC-rev4'!IAG742</f>
        <v>0</v>
      </c>
      <c r="IAF6" s="134">
        <f>'iISIC-rev4'!IAH742</f>
        <v>0</v>
      </c>
      <c r="IAG6" s="134">
        <f>'iISIC-rev4'!IAI742</f>
        <v>0</v>
      </c>
      <c r="IAH6" s="134">
        <f>'iISIC-rev4'!IAJ742</f>
        <v>0</v>
      </c>
      <c r="IAI6" s="134">
        <f>'iISIC-rev4'!IAK742</f>
        <v>0</v>
      </c>
      <c r="IAJ6" s="134">
        <f>'iISIC-rev4'!IAL742</f>
        <v>0</v>
      </c>
      <c r="IAK6" s="134">
        <f>'iISIC-rev4'!IAM742</f>
        <v>0</v>
      </c>
      <c r="IAL6" s="134">
        <f>'iISIC-rev4'!IAN742</f>
        <v>0</v>
      </c>
      <c r="IAM6" s="134">
        <f>'iISIC-rev4'!IAO742</f>
        <v>0</v>
      </c>
      <c r="IAN6" s="134">
        <f>'iISIC-rev4'!IAP742</f>
        <v>0</v>
      </c>
      <c r="IAO6" s="134">
        <f>'iISIC-rev4'!IAQ742</f>
        <v>0</v>
      </c>
      <c r="IAP6" s="134">
        <f>'iISIC-rev4'!IAR742</f>
        <v>0</v>
      </c>
      <c r="IAQ6" s="134">
        <f>'iISIC-rev4'!IAS742</f>
        <v>0</v>
      </c>
      <c r="IAR6" s="134">
        <f>'iISIC-rev4'!IAT742</f>
        <v>0</v>
      </c>
      <c r="IAS6" s="134">
        <f>'iISIC-rev4'!IAU742</f>
        <v>0</v>
      </c>
      <c r="IAT6" s="134">
        <f>'iISIC-rev4'!IAV742</f>
        <v>0</v>
      </c>
      <c r="IAU6" s="134">
        <f>'iISIC-rev4'!IAW742</f>
        <v>0</v>
      </c>
      <c r="IAV6" s="134">
        <f>'iISIC-rev4'!IAX742</f>
        <v>0</v>
      </c>
      <c r="IAW6" s="134">
        <f>'iISIC-rev4'!IAY742</f>
        <v>0</v>
      </c>
      <c r="IAX6" s="134">
        <f>'iISIC-rev4'!IAZ742</f>
        <v>0</v>
      </c>
      <c r="IAY6" s="134">
        <f>'iISIC-rev4'!IBA742</f>
        <v>0</v>
      </c>
      <c r="IAZ6" s="134">
        <f>'iISIC-rev4'!IBB742</f>
        <v>0</v>
      </c>
      <c r="IBA6" s="134">
        <f>'iISIC-rev4'!IBC742</f>
        <v>0</v>
      </c>
      <c r="IBB6" s="134">
        <f>'iISIC-rev4'!IBD742</f>
        <v>0</v>
      </c>
      <c r="IBC6" s="134">
        <f>'iISIC-rev4'!IBE742</f>
        <v>0</v>
      </c>
      <c r="IBD6" s="134">
        <f>'iISIC-rev4'!IBF742</f>
        <v>0</v>
      </c>
      <c r="IBE6" s="134">
        <f>'iISIC-rev4'!IBG742</f>
        <v>0</v>
      </c>
      <c r="IBF6" s="134">
        <f>'iISIC-rev4'!IBH742</f>
        <v>0</v>
      </c>
      <c r="IBG6" s="134">
        <f>'iISIC-rev4'!IBI742</f>
        <v>0</v>
      </c>
      <c r="IBH6" s="134">
        <f>'iISIC-rev4'!IBJ742</f>
        <v>0</v>
      </c>
      <c r="IBI6" s="134">
        <f>'iISIC-rev4'!IBK742</f>
        <v>0</v>
      </c>
      <c r="IBJ6" s="134">
        <f>'iISIC-rev4'!IBL742</f>
        <v>0</v>
      </c>
      <c r="IBK6" s="134">
        <f>'iISIC-rev4'!IBM742</f>
        <v>0</v>
      </c>
      <c r="IBL6" s="134">
        <f>'iISIC-rev4'!IBN742</f>
        <v>0</v>
      </c>
      <c r="IBM6" s="134">
        <f>'iISIC-rev4'!IBO742</f>
        <v>0</v>
      </c>
      <c r="IBN6" s="134">
        <f>'iISIC-rev4'!IBP742</f>
        <v>0</v>
      </c>
      <c r="IBO6" s="134">
        <f>'iISIC-rev4'!IBQ742</f>
        <v>0</v>
      </c>
      <c r="IBP6" s="134">
        <f>'iISIC-rev4'!IBR742</f>
        <v>0</v>
      </c>
      <c r="IBQ6" s="134">
        <f>'iISIC-rev4'!IBS742</f>
        <v>0</v>
      </c>
      <c r="IBR6" s="134">
        <f>'iISIC-rev4'!IBT742</f>
        <v>0</v>
      </c>
      <c r="IBS6" s="134">
        <f>'iISIC-rev4'!IBU742</f>
        <v>0</v>
      </c>
      <c r="IBT6" s="134">
        <f>'iISIC-rev4'!IBV742</f>
        <v>0</v>
      </c>
      <c r="IBU6" s="134">
        <f>'iISIC-rev4'!IBW742</f>
        <v>0</v>
      </c>
      <c r="IBV6" s="134">
        <f>'iISIC-rev4'!IBX742</f>
        <v>0</v>
      </c>
      <c r="IBW6" s="134">
        <f>'iISIC-rev4'!IBY742</f>
        <v>0</v>
      </c>
      <c r="IBX6" s="134">
        <f>'iISIC-rev4'!IBZ742</f>
        <v>0</v>
      </c>
      <c r="IBY6" s="134">
        <f>'iISIC-rev4'!ICA742</f>
        <v>0</v>
      </c>
      <c r="IBZ6" s="134">
        <f>'iISIC-rev4'!ICB742</f>
        <v>0</v>
      </c>
      <c r="ICA6" s="134">
        <f>'iISIC-rev4'!ICC742</f>
        <v>0</v>
      </c>
      <c r="ICB6" s="134">
        <f>'iISIC-rev4'!ICD742</f>
        <v>0</v>
      </c>
      <c r="ICC6" s="134">
        <f>'iISIC-rev4'!ICE742</f>
        <v>0</v>
      </c>
      <c r="ICD6" s="134">
        <f>'iISIC-rev4'!ICF742</f>
        <v>0</v>
      </c>
      <c r="ICE6" s="134">
        <f>'iISIC-rev4'!ICG742</f>
        <v>0</v>
      </c>
      <c r="ICF6" s="134">
        <f>'iISIC-rev4'!ICH742</f>
        <v>0</v>
      </c>
      <c r="ICG6" s="134">
        <f>'iISIC-rev4'!ICI742</f>
        <v>0</v>
      </c>
      <c r="ICH6" s="134">
        <f>'iISIC-rev4'!ICJ742</f>
        <v>0</v>
      </c>
      <c r="ICI6" s="134">
        <f>'iISIC-rev4'!ICK742</f>
        <v>0</v>
      </c>
      <c r="ICJ6" s="134">
        <f>'iISIC-rev4'!ICL742</f>
        <v>0</v>
      </c>
      <c r="ICK6" s="134">
        <f>'iISIC-rev4'!ICM742</f>
        <v>0</v>
      </c>
      <c r="ICL6" s="134">
        <f>'iISIC-rev4'!ICN742</f>
        <v>0</v>
      </c>
      <c r="ICM6" s="134">
        <f>'iISIC-rev4'!ICO742</f>
        <v>0</v>
      </c>
      <c r="ICN6" s="134">
        <f>'iISIC-rev4'!ICP742</f>
        <v>0</v>
      </c>
      <c r="ICO6" s="134">
        <f>'iISIC-rev4'!ICQ742</f>
        <v>0</v>
      </c>
      <c r="ICP6" s="134">
        <f>'iISIC-rev4'!ICR742</f>
        <v>0</v>
      </c>
      <c r="ICQ6" s="134">
        <f>'iISIC-rev4'!ICS742</f>
        <v>0</v>
      </c>
      <c r="ICR6" s="134">
        <f>'iISIC-rev4'!ICT742</f>
        <v>0</v>
      </c>
      <c r="ICS6" s="134">
        <f>'iISIC-rev4'!ICU742</f>
        <v>0</v>
      </c>
      <c r="ICT6" s="134">
        <f>'iISIC-rev4'!ICV742</f>
        <v>0</v>
      </c>
      <c r="ICU6" s="134">
        <f>'iISIC-rev4'!ICW742</f>
        <v>0</v>
      </c>
      <c r="ICV6" s="134">
        <f>'iISIC-rev4'!ICX742</f>
        <v>0</v>
      </c>
      <c r="ICW6" s="134">
        <f>'iISIC-rev4'!ICY742</f>
        <v>0</v>
      </c>
      <c r="ICX6" s="134">
        <f>'iISIC-rev4'!ICZ742</f>
        <v>0</v>
      </c>
      <c r="ICY6" s="134">
        <f>'iISIC-rev4'!IDA742</f>
        <v>0</v>
      </c>
      <c r="ICZ6" s="134">
        <f>'iISIC-rev4'!IDB742</f>
        <v>0</v>
      </c>
      <c r="IDA6" s="134">
        <f>'iISIC-rev4'!IDC742</f>
        <v>0</v>
      </c>
      <c r="IDB6" s="134">
        <f>'iISIC-rev4'!IDD742</f>
        <v>0</v>
      </c>
      <c r="IDC6" s="134">
        <f>'iISIC-rev4'!IDE742</f>
        <v>0</v>
      </c>
      <c r="IDD6" s="134">
        <f>'iISIC-rev4'!IDF742</f>
        <v>0</v>
      </c>
      <c r="IDE6" s="134">
        <f>'iISIC-rev4'!IDG742</f>
        <v>0</v>
      </c>
      <c r="IDF6" s="134">
        <f>'iISIC-rev4'!IDH742</f>
        <v>0</v>
      </c>
      <c r="IDG6" s="134">
        <f>'iISIC-rev4'!IDI742</f>
        <v>0</v>
      </c>
      <c r="IDH6" s="134">
        <f>'iISIC-rev4'!IDJ742</f>
        <v>0</v>
      </c>
      <c r="IDI6" s="134">
        <f>'iISIC-rev4'!IDK742</f>
        <v>0</v>
      </c>
      <c r="IDJ6" s="134">
        <f>'iISIC-rev4'!IDL742</f>
        <v>0</v>
      </c>
      <c r="IDK6" s="134">
        <f>'iISIC-rev4'!IDM742</f>
        <v>0</v>
      </c>
      <c r="IDL6" s="134">
        <f>'iISIC-rev4'!IDN742</f>
        <v>0</v>
      </c>
      <c r="IDM6" s="134">
        <f>'iISIC-rev4'!IDO742</f>
        <v>0</v>
      </c>
      <c r="IDN6" s="134">
        <f>'iISIC-rev4'!IDP742</f>
        <v>0</v>
      </c>
      <c r="IDO6" s="134">
        <f>'iISIC-rev4'!IDQ742</f>
        <v>0</v>
      </c>
      <c r="IDP6" s="134">
        <f>'iISIC-rev4'!IDR742</f>
        <v>0</v>
      </c>
      <c r="IDQ6" s="134">
        <f>'iISIC-rev4'!IDS742</f>
        <v>0</v>
      </c>
      <c r="IDR6" s="134">
        <f>'iISIC-rev4'!IDT742</f>
        <v>0</v>
      </c>
      <c r="IDS6" s="134">
        <f>'iISIC-rev4'!IDU742</f>
        <v>0</v>
      </c>
      <c r="IDT6" s="134">
        <f>'iISIC-rev4'!IDV742</f>
        <v>0</v>
      </c>
      <c r="IDU6" s="134">
        <f>'iISIC-rev4'!IDW742</f>
        <v>0</v>
      </c>
      <c r="IDV6" s="134">
        <f>'iISIC-rev4'!IDX742</f>
        <v>0</v>
      </c>
      <c r="IDW6" s="134">
        <f>'iISIC-rev4'!IDY742</f>
        <v>0</v>
      </c>
      <c r="IDX6" s="134">
        <f>'iISIC-rev4'!IDZ742</f>
        <v>0</v>
      </c>
      <c r="IDY6" s="134">
        <f>'iISIC-rev4'!IEA742</f>
        <v>0</v>
      </c>
      <c r="IDZ6" s="134">
        <f>'iISIC-rev4'!IEB742</f>
        <v>0</v>
      </c>
      <c r="IEA6" s="134">
        <f>'iISIC-rev4'!IEC742</f>
        <v>0</v>
      </c>
      <c r="IEB6" s="134">
        <f>'iISIC-rev4'!IED742</f>
        <v>0</v>
      </c>
      <c r="IEC6" s="134">
        <f>'iISIC-rev4'!IEE742</f>
        <v>0</v>
      </c>
      <c r="IED6" s="134">
        <f>'iISIC-rev4'!IEF742</f>
        <v>0</v>
      </c>
      <c r="IEE6" s="134">
        <f>'iISIC-rev4'!IEG742</f>
        <v>0</v>
      </c>
      <c r="IEF6" s="134">
        <f>'iISIC-rev4'!IEH742</f>
        <v>0</v>
      </c>
      <c r="IEG6" s="134">
        <f>'iISIC-rev4'!IEI742</f>
        <v>0</v>
      </c>
      <c r="IEH6" s="134">
        <f>'iISIC-rev4'!IEJ742</f>
        <v>0</v>
      </c>
      <c r="IEI6" s="134">
        <f>'iISIC-rev4'!IEK742</f>
        <v>0</v>
      </c>
      <c r="IEJ6" s="134">
        <f>'iISIC-rev4'!IEL742</f>
        <v>0</v>
      </c>
      <c r="IEK6" s="134">
        <f>'iISIC-rev4'!IEM742</f>
        <v>0</v>
      </c>
      <c r="IEL6" s="134">
        <f>'iISIC-rev4'!IEN742</f>
        <v>0</v>
      </c>
      <c r="IEM6" s="134">
        <f>'iISIC-rev4'!IEO742</f>
        <v>0</v>
      </c>
      <c r="IEN6" s="134">
        <f>'iISIC-rev4'!IEP742</f>
        <v>0</v>
      </c>
      <c r="IEO6" s="134">
        <f>'iISIC-rev4'!IEQ742</f>
        <v>0</v>
      </c>
      <c r="IEP6" s="134">
        <f>'iISIC-rev4'!IER742</f>
        <v>0</v>
      </c>
      <c r="IEQ6" s="134">
        <f>'iISIC-rev4'!IES742</f>
        <v>0</v>
      </c>
      <c r="IER6" s="134">
        <f>'iISIC-rev4'!IET742</f>
        <v>0</v>
      </c>
      <c r="IES6" s="134">
        <f>'iISIC-rev4'!IEU742</f>
        <v>0</v>
      </c>
      <c r="IET6" s="134">
        <f>'iISIC-rev4'!IEV742</f>
        <v>0</v>
      </c>
      <c r="IEU6" s="134">
        <f>'iISIC-rev4'!IEW742</f>
        <v>0</v>
      </c>
      <c r="IEV6" s="134">
        <f>'iISIC-rev4'!IEX742</f>
        <v>0</v>
      </c>
      <c r="IEW6" s="134">
        <f>'iISIC-rev4'!IEY742</f>
        <v>0</v>
      </c>
      <c r="IEX6" s="134">
        <f>'iISIC-rev4'!IEZ742</f>
        <v>0</v>
      </c>
      <c r="IEY6" s="134">
        <f>'iISIC-rev4'!IFA742</f>
        <v>0</v>
      </c>
      <c r="IEZ6" s="134">
        <f>'iISIC-rev4'!IFB742</f>
        <v>0</v>
      </c>
      <c r="IFA6" s="134">
        <f>'iISIC-rev4'!IFC742</f>
        <v>0</v>
      </c>
      <c r="IFB6" s="134">
        <f>'iISIC-rev4'!IFD742</f>
        <v>0</v>
      </c>
      <c r="IFC6" s="134">
        <f>'iISIC-rev4'!IFE742</f>
        <v>0</v>
      </c>
      <c r="IFD6" s="134">
        <f>'iISIC-rev4'!IFF742</f>
        <v>0</v>
      </c>
      <c r="IFE6" s="134">
        <f>'iISIC-rev4'!IFG742</f>
        <v>0</v>
      </c>
      <c r="IFF6" s="134">
        <f>'iISIC-rev4'!IFH742</f>
        <v>0</v>
      </c>
      <c r="IFG6" s="134">
        <f>'iISIC-rev4'!IFI742</f>
        <v>0</v>
      </c>
      <c r="IFH6" s="134">
        <f>'iISIC-rev4'!IFJ742</f>
        <v>0</v>
      </c>
      <c r="IFI6" s="134">
        <f>'iISIC-rev4'!IFK742</f>
        <v>0</v>
      </c>
      <c r="IFJ6" s="134">
        <f>'iISIC-rev4'!IFL742</f>
        <v>0</v>
      </c>
      <c r="IFK6" s="134">
        <f>'iISIC-rev4'!IFM742</f>
        <v>0</v>
      </c>
      <c r="IFL6" s="134">
        <f>'iISIC-rev4'!IFN742</f>
        <v>0</v>
      </c>
      <c r="IFM6" s="134">
        <f>'iISIC-rev4'!IFO742</f>
        <v>0</v>
      </c>
      <c r="IFN6" s="134">
        <f>'iISIC-rev4'!IFP742</f>
        <v>0</v>
      </c>
      <c r="IFO6" s="134">
        <f>'iISIC-rev4'!IFQ742</f>
        <v>0</v>
      </c>
      <c r="IFP6" s="134">
        <f>'iISIC-rev4'!IFR742</f>
        <v>0</v>
      </c>
      <c r="IFQ6" s="134">
        <f>'iISIC-rev4'!IFS742</f>
        <v>0</v>
      </c>
      <c r="IFR6" s="134">
        <f>'iISIC-rev4'!IFT742</f>
        <v>0</v>
      </c>
      <c r="IFS6" s="134">
        <f>'iISIC-rev4'!IFU742</f>
        <v>0</v>
      </c>
      <c r="IFT6" s="134">
        <f>'iISIC-rev4'!IFV742</f>
        <v>0</v>
      </c>
      <c r="IFU6" s="134">
        <f>'iISIC-rev4'!IFW742</f>
        <v>0</v>
      </c>
      <c r="IFV6" s="134">
        <f>'iISIC-rev4'!IFX742</f>
        <v>0</v>
      </c>
      <c r="IFW6" s="134">
        <f>'iISIC-rev4'!IFY742</f>
        <v>0</v>
      </c>
      <c r="IFX6" s="134">
        <f>'iISIC-rev4'!IFZ742</f>
        <v>0</v>
      </c>
      <c r="IFY6" s="134">
        <f>'iISIC-rev4'!IGA742</f>
        <v>0</v>
      </c>
      <c r="IFZ6" s="134">
        <f>'iISIC-rev4'!IGB742</f>
        <v>0</v>
      </c>
      <c r="IGA6" s="134">
        <f>'iISIC-rev4'!IGC742</f>
        <v>0</v>
      </c>
      <c r="IGB6" s="134">
        <f>'iISIC-rev4'!IGD742</f>
        <v>0</v>
      </c>
      <c r="IGC6" s="134">
        <f>'iISIC-rev4'!IGE742</f>
        <v>0</v>
      </c>
      <c r="IGD6" s="134">
        <f>'iISIC-rev4'!IGF742</f>
        <v>0</v>
      </c>
      <c r="IGE6" s="134">
        <f>'iISIC-rev4'!IGG742</f>
        <v>0</v>
      </c>
      <c r="IGF6" s="134">
        <f>'iISIC-rev4'!IGH742</f>
        <v>0</v>
      </c>
      <c r="IGG6" s="134">
        <f>'iISIC-rev4'!IGI742</f>
        <v>0</v>
      </c>
      <c r="IGH6" s="134">
        <f>'iISIC-rev4'!IGJ742</f>
        <v>0</v>
      </c>
      <c r="IGI6" s="134">
        <f>'iISIC-rev4'!IGK742</f>
        <v>0</v>
      </c>
      <c r="IGJ6" s="134">
        <f>'iISIC-rev4'!IGL742</f>
        <v>0</v>
      </c>
      <c r="IGK6" s="134">
        <f>'iISIC-rev4'!IGM742</f>
        <v>0</v>
      </c>
      <c r="IGL6" s="134">
        <f>'iISIC-rev4'!IGN742</f>
        <v>0</v>
      </c>
      <c r="IGM6" s="134">
        <f>'iISIC-rev4'!IGO742</f>
        <v>0</v>
      </c>
      <c r="IGN6" s="134">
        <f>'iISIC-rev4'!IGP742</f>
        <v>0</v>
      </c>
      <c r="IGO6" s="134">
        <f>'iISIC-rev4'!IGQ742</f>
        <v>0</v>
      </c>
      <c r="IGP6" s="134">
        <f>'iISIC-rev4'!IGR742</f>
        <v>0</v>
      </c>
      <c r="IGQ6" s="134">
        <f>'iISIC-rev4'!IGS742</f>
        <v>0</v>
      </c>
      <c r="IGR6" s="134">
        <f>'iISIC-rev4'!IGT742</f>
        <v>0</v>
      </c>
      <c r="IGS6" s="134">
        <f>'iISIC-rev4'!IGU742</f>
        <v>0</v>
      </c>
      <c r="IGT6" s="134">
        <f>'iISIC-rev4'!IGV742</f>
        <v>0</v>
      </c>
      <c r="IGU6" s="134">
        <f>'iISIC-rev4'!IGW742</f>
        <v>0</v>
      </c>
      <c r="IGV6" s="134">
        <f>'iISIC-rev4'!IGX742</f>
        <v>0</v>
      </c>
      <c r="IGW6" s="134">
        <f>'iISIC-rev4'!IGY742</f>
        <v>0</v>
      </c>
      <c r="IGX6" s="134">
        <f>'iISIC-rev4'!IGZ742</f>
        <v>0</v>
      </c>
      <c r="IGY6" s="134">
        <f>'iISIC-rev4'!IHA742</f>
        <v>0</v>
      </c>
      <c r="IGZ6" s="134">
        <f>'iISIC-rev4'!IHB742</f>
        <v>0</v>
      </c>
      <c r="IHA6" s="134">
        <f>'iISIC-rev4'!IHC742</f>
        <v>0</v>
      </c>
      <c r="IHB6" s="134">
        <f>'iISIC-rev4'!IHD742</f>
        <v>0</v>
      </c>
      <c r="IHC6" s="134">
        <f>'iISIC-rev4'!IHE742</f>
        <v>0</v>
      </c>
      <c r="IHD6" s="134">
        <f>'iISIC-rev4'!IHF742</f>
        <v>0</v>
      </c>
      <c r="IHE6" s="134">
        <f>'iISIC-rev4'!IHG742</f>
        <v>0</v>
      </c>
      <c r="IHF6" s="134">
        <f>'iISIC-rev4'!IHH742</f>
        <v>0</v>
      </c>
      <c r="IHG6" s="134">
        <f>'iISIC-rev4'!IHI742</f>
        <v>0</v>
      </c>
      <c r="IHH6" s="134">
        <f>'iISIC-rev4'!IHJ742</f>
        <v>0</v>
      </c>
      <c r="IHI6" s="134">
        <f>'iISIC-rev4'!IHK742</f>
        <v>0</v>
      </c>
      <c r="IHJ6" s="134">
        <f>'iISIC-rev4'!IHL742</f>
        <v>0</v>
      </c>
      <c r="IHK6" s="134">
        <f>'iISIC-rev4'!IHM742</f>
        <v>0</v>
      </c>
      <c r="IHL6" s="134">
        <f>'iISIC-rev4'!IHN742</f>
        <v>0</v>
      </c>
      <c r="IHM6" s="134">
        <f>'iISIC-rev4'!IHO742</f>
        <v>0</v>
      </c>
      <c r="IHN6" s="134">
        <f>'iISIC-rev4'!IHP742</f>
        <v>0</v>
      </c>
      <c r="IHO6" s="134">
        <f>'iISIC-rev4'!IHQ742</f>
        <v>0</v>
      </c>
      <c r="IHP6" s="134">
        <f>'iISIC-rev4'!IHR742</f>
        <v>0</v>
      </c>
      <c r="IHQ6" s="134">
        <f>'iISIC-rev4'!IHS742</f>
        <v>0</v>
      </c>
      <c r="IHR6" s="134">
        <f>'iISIC-rev4'!IHT742</f>
        <v>0</v>
      </c>
      <c r="IHS6" s="134">
        <f>'iISIC-rev4'!IHU742</f>
        <v>0</v>
      </c>
      <c r="IHT6" s="134">
        <f>'iISIC-rev4'!IHV742</f>
        <v>0</v>
      </c>
      <c r="IHU6" s="134">
        <f>'iISIC-rev4'!IHW742</f>
        <v>0</v>
      </c>
      <c r="IHV6" s="134">
        <f>'iISIC-rev4'!IHX742</f>
        <v>0</v>
      </c>
      <c r="IHW6" s="134">
        <f>'iISIC-rev4'!IHY742</f>
        <v>0</v>
      </c>
      <c r="IHX6" s="134">
        <f>'iISIC-rev4'!IHZ742</f>
        <v>0</v>
      </c>
      <c r="IHY6" s="134">
        <f>'iISIC-rev4'!IIA742</f>
        <v>0</v>
      </c>
      <c r="IHZ6" s="134">
        <f>'iISIC-rev4'!IIB742</f>
        <v>0</v>
      </c>
      <c r="IIA6" s="134">
        <f>'iISIC-rev4'!IIC742</f>
        <v>0</v>
      </c>
      <c r="IIB6" s="134">
        <f>'iISIC-rev4'!IID742</f>
        <v>0</v>
      </c>
      <c r="IIC6" s="134">
        <f>'iISIC-rev4'!IIE742</f>
        <v>0</v>
      </c>
      <c r="IID6" s="134">
        <f>'iISIC-rev4'!IIF742</f>
        <v>0</v>
      </c>
      <c r="IIE6" s="134">
        <f>'iISIC-rev4'!IIG742</f>
        <v>0</v>
      </c>
      <c r="IIF6" s="134">
        <f>'iISIC-rev4'!IIH742</f>
        <v>0</v>
      </c>
      <c r="IIG6" s="134">
        <f>'iISIC-rev4'!III742</f>
        <v>0</v>
      </c>
      <c r="IIH6" s="134">
        <f>'iISIC-rev4'!IIJ742</f>
        <v>0</v>
      </c>
      <c r="III6" s="134">
        <f>'iISIC-rev4'!IIK742</f>
        <v>0</v>
      </c>
      <c r="IIJ6" s="134">
        <f>'iISIC-rev4'!IIL742</f>
        <v>0</v>
      </c>
      <c r="IIK6" s="134">
        <f>'iISIC-rev4'!IIM742</f>
        <v>0</v>
      </c>
      <c r="IIL6" s="134">
        <f>'iISIC-rev4'!IIN742</f>
        <v>0</v>
      </c>
      <c r="IIM6" s="134">
        <f>'iISIC-rev4'!IIO742</f>
        <v>0</v>
      </c>
      <c r="IIN6" s="134">
        <f>'iISIC-rev4'!IIP742</f>
        <v>0</v>
      </c>
      <c r="IIO6" s="134">
        <f>'iISIC-rev4'!IIQ742</f>
        <v>0</v>
      </c>
      <c r="IIP6" s="134">
        <f>'iISIC-rev4'!IIR742</f>
        <v>0</v>
      </c>
      <c r="IIQ6" s="134">
        <f>'iISIC-rev4'!IIS742</f>
        <v>0</v>
      </c>
      <c r="IIR6" s="134">
        <f>'iISIC-rev4'!IIT742</f>
        <v>0</v>
      </c>
      <c r="IIS6" s="134">
        <f>'iISIC-rev4'!IIU742</f>
        <v>0</v>
      </c>
      <c r="IIT6" s="134">
        <f>'iISIC-rev4'!IIV742</f>
        <v>0</v>
      </c>
      <c r="IIU6" s="134">
        <f>'iISIC-rev4'!IIW742</f>
        <v>0</v>
      </c>
      <c r="IIV6" s="134">
        <f>'iISIC-rev4'!IIX742</f>
        <v>0</v>
      </c>
      <c r="IIW6" s="134">
        <f>'iISIC-rev4'!IIY742</f>
        <v>0</v>
      </c>
      <c r="IIX6" s="134">
        <f>'iISIC-rev4'!IIZ742</f>
        <v>0</v>
      </c>
      <c r="IIY6" s="134">
        <f>'iISIC-rev4'!IJA742</f>
        <v>0</v>
      </c>
      <c r="IIZ6" s="134">
        <f>'iISIC-rev4'!IJB742</f>
        <v>0</v>
      </c>
      <c r="IJA6" s="134">
        <f>'iISIC-rev4'!IJC742</f>
        <v>0</v>
      </c>
      <c r="IJB6" s="134">
        <f>'iISIC-rev4'!IJD742</f>
        <v>0</v>
      </c>
      <c r="IJC6" s="134">
        <f>'iISIC-rev4'!IJE742</f>
        <v>0</v>
      </c>
      <c r="IJD6" s="134">
        <f>'iISIC-rev4'!IJF742</f>
        <v>0</v>
      </c>
      <c r="IJE6" s="134">
        <f>'iISIC-rev4'!IJG742</f>
        <v>0</v>
      </c>
      <c r="IJF6" s="134">
        <f>'iISIC-rev4'!IJH742</f>
        <v>0</v>
      </c>
      <c r="IJG6" s="134">
        <f>'iISIC-rev4'!IJI742</f>
        <v>0</v>
      </c>
      <c r="IJH6" s="134">
        <f>'iISIC-rev4'!IJJ742</f>
        <v>0</v>
      </c>
      <c r="IJI6" s="134">
        <f>'iISIC-rev4'!IJK742</f>
        <v>0</v>
      </c>
      <c r="IJJ6" s="134">
        <f>'iISIC-rev4'!IJL742</f>
        <v>0</v>
      </c>
      <c r="IJK6" s="134">
        <f>'iISIC-rev4'!IJM742</f>
        <v>0</v>
      </c>
      <c r="IJL6" s="134">
        <f>'iISIC-rev4'!IJN742</f>
        <v>0</v>
      </c>
      <c r="IJM6" s="134">
        <f>'iISIC-rev4'!IJO742</f>
        <v>0</v>
      </c>
      <c r="IJN6" s="134">
        <f>'iISIC-rev4'!IJP742</f>
        <v>0</v>
      </c>
      <c r="IJO6" s="134">
        <f>'iISIC-rev4'!IJQ742</f>
        <v>0</v>
      </c>
      <c r="IJP6" s="134">
        <f>'iISIC-rev4'!IJR742</f>
        <v>0</v>
      </c>
      <c r="IJQ6" s="134">
        <f>'iISIC-rev4'!IJS742</f>
        <v>0</v>
      </c>
      <c r="IJR6" s="134">
        <f>'iISIC-rev4'!IJT742</f>
        <v>0</v>
      </c>
      <c r="IJS6" s="134">
        <f>'iISIC-rev4'!IJU742</f>
        <v>0</v>
      </c>
      <c r="IJT6" s="134">
        <f>'iISIC-rev4'!IJV742</f>
        <v>0</v>
      </c>
      <c r="IJU6" s="134">
        <f>'iISIC-rev4'!IJW742</f>
        <v>0</v>
      </c>
      <c r="IJV6" s="134">
        <f>'iISIC-rev4'!IJX742</f>
        <v>0</v>
      </c>
      <c r="IJW6" s="134">
        <f>'iISIC-rev4'!IJY742</f>
        <v>0</v>
      </c>
      <c r="IJX6" s="134">
        <f>'iISIC-rev4'!IJZ742</f>
        <v>0</v>
      </c>
      <c r="IJY6" s="134">
        <f>'iISIC-rev4'!IKA742</f>
        <v>0</v>
      </c>
      <c r="IJZ6" s="134">
        <f>'iISIC-rev4'!IKB742</f>
        <v>0</v>
      </c>
      <c r="IKA6" s="134">
        <f>'iISIC-rev4'!IKC742</f>
        <v>0</v>
      </c>
      <c r="IKB6" s="134">
        <f>'iISIC-rev4'!IKD742</f>
        <v>0</v>
      </c>
      <c r="IKC6" s="134">
        <f>'iISIC-rev4'!IKE742</f>
        <v>0</v>
      </c>
      <c r="IKD6" s="134">
        <f>'iISIC-rev4'!IKF742</f>
        <v>0</v>
      </c>
      <c r="IKE6" s="134">
        <f>'iISIC-rev4'!IKG742</f>
        <v>0</v>
      </c>
      <c r="IKF6" s="134">
        <f>'iISIC-rev4'!IKH742</f>
        <v>0</v>
      </c>
      <c r="IKG6" s="134">
        <f>'iISIC-rev4'!IKI742</f>
        <v>0</v>
      </c>
      <c r="IKH6" s="134">
        <f>'iISIC-rev4'!IKJ742</f>
        <v>0</v>
      </c>
      <c r="IKI6" s="134">
        <f>'iISIC-rev4'!IKK742</f>
        <v>0</v>
      </c>
      <c r="IKJ6" s="134">
        <f>'iISIC-rev4'!IKL742</f>
        <v>0</v>
      </c>
      <c r="IKK6" s="134">
        <f>'iISIC-rev4'!IKM742</f>
        <v>0</v>
      </c>
      <c r="IKL6" s="134">
        <f>'iISIC-rev4'!IKN742</f>
        <v>0</v>
      </c>
      <c r="IKM6" s="134">
        <f>'iISIC-rev4'!IKO742</f>
        <v>0</v>
      </c>
      <c r="IKN6" s="134">
        <f>'iISIC-rev4'!IKP742</f>
        <v>0</v>
      </c>
      <c r="IKO6" s="134">
        <f>'iISIC-rev4'!IKQ742</f>
        <v>0</v>
      </c>
      <c r="IKP6" s="134">
        <f>'iISIC-rev4'!IKR742</f>
        <v>0</v>
      </c>
      <c r="IKQ6" s="134">
        <f>'iISIC-rev4'!IKS742</f>
        <v>0</v>
      </c>
      <c r="IKR6" s="134">
        <f>'iISIC-rev4'!IKT742</f>
        <v>0</v>
      </c>
      <c r="IKS6" s="134">
        <f>'iISIC-rev4'!IKU742</f>
        <v>0</v>
      </c>
      <c r="IKT6" s="134">
        <f>'iISIC-rev4'!IKV742</f>
        <v>0</v>
      </c>
      <c r="IKU6" s="134">
        <f>'iISIC-rev4'!IKW742</f>
        <v>0</v>
      </c>
      <c r="IKV6" s="134">
        <f>'iISIC-rev4'!IKX742</f>
        <v>0</v>
      </c>
      <c r="IKW6" s="134">
        <f>'iISIC-rev4'!IKY742</f>
        <v>0</v>
      </c>
      <c r="IKX6" s="134">
        <f>'iISIC-rev4'!IKZ742</f>
        <v>0</v>
      </c>
      <c r="IKY6" s="134">
        <f>'iISIC-rev4'!ILA742</f>
        <v>0</v>
      </c>
      <c r="IKZ6" s="134">
        <f>'iISIC-rev4'!ILB742</f>
        <v>0</v>
      </c>
      <c r="ILA6" s="134">
        <f>'iISIC-rev4'!ILC742</f>
        <v>0</v>
      </c>
      <c r="ILB6" s="134">
        <f>'iISIC-rev4'!ILD742</f>
        <v>0</v>
      </c>
      <c r="ILC6" s="134">
        <f>'iISIC-rev4'!ILE742</f>
        <v>0</v>
      </c>
      <c r="ILD6" s="134">
        <f>'iISIC-rev4'!ILF742</f>
        <v>0</v>
      </c>
      <c r="ILE6" s="134">
        <f>'iISIC-rev4'!ILG742</f>
        <v>0</v>
      </c>
      <c r="ILF6" s="134">
        <f>'iISIC-rev4'!ILH742</f>
        <v>0</v>
      </c>
      <c r="ILG6" s="134">
        <f>'iISIC-rev4'!ILI742</f>
        <v>0</v>
      </c>
      <c r="ILH6" s="134">
        <f>'iISIC-rev4'!ILJ742</f>
        <v>0</v>
      </c>
      <c r="ILI6" s="134">
        <f>'iISIC-rev4'!ILK742</f>
        <v>0</v>
      </c>
      <c r="ILJ6" s="134">
        <f>'iISIC-rev4'!ILL742</f>
        <v>0</v>
      </c>
      <c r="ILK6" s="134">
        <f>'iISIC-rev4'!ILM742</f>
        <v>0</v>
      </c>
      <c r="ILL6" s="134">
        <f>'iISIC-rev4'!ILN742</f>
        <v>0</v>
      </c>
      <c r="ILM6" s="134">
        <f>'iISIC-rev4'!ILO742</f>
        <v>0</v>
      </c>
      <c r="ILN6" s="134">
        <f>'iISIC-rev4'!ILP742</f>
        <v>0</v>
      </c>
      <c r="ILO6" s="134">
        <f>'iISIC-rev4'!ILQ742</f>
        <v>0</v>
      </c>
      <c r="ILP6" s="134">
        <f>'iISIC-rev4'!ILR742</f>
        <v>0</v>
      </c>
      <c r="ILQ6" s="134">
        <f>'iISIC-rev4'!ILS742</f>
        <v>0</v>
      </c>
      <c r="ILR6" s="134">
        <f>'iISIC-rev4'!ILT742</f>
        <v>0</v>
      </c>
      <c r="ILS6" s="134">
        <f>'iISIC-rev4'!ILU742</f>
        <v>0</v>
      </c>
      <c r="ILT6" s="134">
        <f>'iISIC-rev4'!ILV742</f>
        <v>0</v>
      </c>
      <c r="ILU6" s="134">
        <f>'iISIC-rev4'!ILW742</f>
        <v>0</v>
      </c>
      <c r="ILV6" s="134">
        <f>'iISIC-rev4'!ILX742</f>
        <v>0</v>
      </c>
      <c r="ILW6" s="134">
        <f>'iISIC-rev4'!ILY742</f>
        <v>0</v>
      </c>
      <c r="ILX6" s="134">
        <f>'iISIC-rev4'!ILZ742</f>
        <v>0</v>
      </c>
      <c r="ILY6" s="134">
        <f>'iISIC-rev4'!IMA742</f>
        <v>0</v>
      </c>
      <c r="ILZ6" s="134">
        <f>'iISIC-rev4'!IMB742</f>
        <v>0</v>
      </c>
      <c r="IMA6" s="134">
        <f>'iISIC-rev4'!IMC742</f>
        <v>0</v>
      </c>
      <c r="IMB6" s="134">
        <f>'iISIC-rev4'!IMD742</f>
        <v>0</v>
      </c>
      <c r="IMC6" s="134">
        <f>'iISIC-rev4'!IME742</f>
        <v>0</v>
      </c>
      <c r="IMD6" s="134">
        <f>'iISIC-rev4'!IMF742</f>
        <v>0</v>
      </c>
      <c r="IME6" s="134">
        <f>'iISIC-rev4'!IMG742</f>
        <v>0</v>
      </c>
      <c r="IMF6" s="134">
        <f>'iISIC-rev4'!IMH742</f>
        <v>0</v>
      </c>
      <c r="IMG6" s="134">
        <f>'iISIC-rev4'!IMI742</f>
        <v>0</v>
      </c>
      <c r="IMH6" s="134">
        <f>'iISIC-rev4'!IMJ742</f>
        <v>0</v>
      </c>
      <c r="IMI6" s="134">
        <f>'iISIC-rev4'!IMK742</f>
        <v>0</v>
      </c>
      <c r="IMJ6" s="134">
        <f>'iISIC-rev4'!IML742</f>
        <v>0</v>
      </c>
      <c r="IMK6" s="134">
        <f>'iISIC-rev4'!IMM742</f>
        <v>0</v>
      </c>
      <c r="IML6" s="134">
        <f>'iISIC-rev4'!IMN742</f>
        <v>0</v>
      </c>
      <c r="IMM6" s="134">
        <f>'iISIC-rev4'!IMO742</f>
        <v>0</v>
      </c>
      <c r="IMN6" s="134">
        <f>'iISIC-rev4'!IMP742</f>
        <v>0</v>
      </c>
      <c r="IMO6" s="134">
        <f>'iISIC-rev4'!IMQ742</f>
        <v>0</v>
      </c>
      <c r="IMP6" s="134">
        <f>'iISIC-rev4'!IMR742</f>
        <v>0</v>
      </c>
      <c r="IMQ6" s="134">
        <f>'iISIC-rev4'!IMS742</f>
        <v>0</v>
      </c>
      <c r="IMR6" s="134">
        <f>'iISIC-rev4'!IMT742</f>
        <v>0</v>
      </c>
      <c r="IMS6" s="134">
        <f>'iISIC-rev4'!IMU742</f>
        <v>0</v>
      </c>
      <c r="IMT6" s="134">
        <f>'iISIC-rev4'!IMV742</f>
        <v>0</v>
      </c>
      <c r="IMU6" s="134">
        <f>'iISIC-rev4'!IMW742</f>
        <v>0</v>
      </c>
      <c r="IMV6" s="134">
        <f>'iISIC-rev4'!IMX742</f>
        <v>0</v>
      </c>
      <c r="IMW6" s="134">
        <f>'iISIC-rev4'!IMY742</f>
        <v>0</v>
      </c>
      <c r="IMX6" s="134">
        <f>'iISIC-rev4'!IMZ742</f>
        <v>0</v>
      </c>
      <c r="IMY6" s="134">
        <f>'iISIC-rev4'!INA742</f>
        <v>0</v>
      </c>
      <c r="IMZ6" s="134">
        <f>'iISIC-rev4'!INB742</f>
        <v>0</v>
      </c>
      <c r="INA6" s="134">
        <f>'iISIC-rev4'!INC742</f>
        <v>0</v>
      </c>
      <c r="INB6" s="134">
        <f>'iISIC-rev4'!IND742</f>
        <v>0</v>
      </c>
      <c r="INC6" s="134">
        <f>'iISIC-rev4'!INE742</f>
        <v>0</v>
      </c>
      <c r="IND6" s="134">
        <f>'iISIC-rev4'!INF742</f>
        <v>0</v>
      </c>
      <c r="INE6" s="134">
        <f>'iISIC-rev4'!ING742</f>
        <v>0</v>
      </c>
      <c r="INF6" s="134">
        <f>'iISIC-rev4'!INH742</f>
        <v>0</v>
      </c>
      <c r="ING6" s="134">
        <f>'iISIC-rev4'!INI742</f>
        <v>0</v>
      </c>
      <c r="INH6" s="134">
        <f>'iISIC-rev4'!INJ742</f>
        <v>0</v>
      </c>
      <c r="INI6" s="134">
        <f>'iISIC-rev4'!INK742</f>
        <v>0</v>
      </c>
      <c r="INJ6" s="134">
        <f>'iISIC-rev4'!INL742</f>
        <v>0</v>
      </c>
      <c r="INK6" s="134">
        <f>'iISIC-rev4'!INM742</f>
        <v>0</v>
      </c>
      <c r="INL6" s="134">
        <f>'iISIC-rev4'!INN742</f>
        <v>0</v>
      </c>
      <c r="INM6" s="134">
        <f>'iISIC-rev4'!INO742</f>
        <v>0</v>
      </c>
      <c r="INN6" s="134">
        <f>'iISIC-rev4'!INP742</f>
        <v>0</v>
      </c>
      <c r="INO6" s="134">
        <f>'iISIC-rev4'!INQ742</f>
        <v>0</v>
      </c>
      <c r="INP6" s="134">
        <f>'iISIC-rev4'!INR742</f>
        <v>0</v>
      </c>
      <c r="INQ6" s="134">
        <f>'iISIC-rev4'!INS742</f>
        <v>0</v>
      </c>
      <c r="INR6" s="134">
        <f>'iISIC-rev4'!INT742</f>
        <v>0</v>
      </c>
      <c r="INS6" s="134">
        <f>'iISIC-rev4'!INU742</f>
        <v>0</v>
      </c>
      <c r="INT6" s="134">
        <f>'iISIC-rev4'!INV742</f>
        <v>0</v>
      </c>
      <c r="INU6" s="134">
        <f>'iISIC-rev4'!INW742</f>
        <v>0</v>
      </c>
      <c r="INV6" s="134">
        <f>'iISIC-rev4'!INX742</f>
        <v>0</v>
      </c>
      <c r="INW6" s="134">
        <f>'iISIC-rev4'!INY742</f>
        <v>0</v>
      </c>
      <c r="INX6" s="134">
        <f>'iISIC-rev4'!INZ742</f>
        <v>0</v>
      </c>
      <c r="INY6" s="134">
        <f>'iISIC-rev4'!IOA742</f>
        <v>0</v>
      </c>
      <c r="INZ6" s="134">
        <f>'iISIC-rev4'!IOB742</f>
        <v>0</v>
      </c>
      <c r="IOA6" s="134">
        <f>'iISIC-rev4'!IOC742</f>
        <v>0</v>
      </c>
      <c r="IOB6" s="134">
        <f>'iISIC-rev4'!IOD742</f>
        <v>0</v>
      </c>
      <c r="IOC6" s="134">
        <f>'iISIC-rev4'!IOE742</f>
        <v>0</v>
      </c>
      <c r="IOD6" s="134">
        <f>'iISIC-rev4'!IOF742</f>
        <v>0</v>
      </c>
      <c r="IOE6" s="134">
        <f>'iISIC-rev4'!IOG742</f>
        <v>0</v>
      </c>
      <c r="IOF6" s="134">
        <f>'iISIC-rev4'!IOH742</f>
        <v>0</v>
      </c>
      <c r="IOG6" s="134">
        <f>'iISIC-rev4'!IOI742</f>
        <v>0</v>
      </c>
      <c r="IOH6" s="134">
        <f>'iISIC-rev4'!IOJ742</f>
        <v>0</v>
      </c>
      <c r="IOI6" s="134">
        <f>'iISIC-rev4'!IOK742</f>
        <v>0</v>
      </c>
      <c r="IOJ6" s="134">
        <f>'iISIC-rev4'!IOL742</f>
        <v>0</v>
      </c>
      <c r="IOK6" s="134">
        <f>'iISIC-rev4'!IOM742</f>
        <v>0</v>
      </c>
      <c r="IOL6" s="134">
        <f>'iISIC-rev4'!ION742</f>
        <v>0</v>
      </c>
      <c r="IOM6" s="134">
        <f>'iISIC-rev4'!IOO742</f>
        <v>0</v>
      </c>
      <c r="ION6" s="134">
        <f>'iISIC-rev4'!IOP742</f>
        <v>0</v>
      </c>
      <c r="IOO6" s="134">
        <f>'iISIC-rev4'!IOQ742</f>
        <v>0</v>
      </c>
      <c r="IOP6" s="134">
        <f>'iISIC-rev4'!IOR742</f>
        <v>0</v>
      </c>
      <c r="IOQ6" s="134">
        <f>'iISIC-rev4'!IOS742</f>
        <v>0</v>
      </c>
      <c r="IOR6" s="134">
        <f>'iISIC-rev4'!IOT742</f>
        <v>0</v>
      </c>
      <c r="IOS6" s="134">
        <f>'iISIC-rev4'!IOU742</f>
        <v>0</v>
      </c>
      <c r="IOT6" s="134">
        <f>'iISIC-rev4'!IOV742</f>
        <v>0</v>
      </c>
      <c r="IOU6" s="134">
        <f>'iISIC-rev4'!IOW742</f>
        <v>0</v>
      </c>
      <c r="IOV6" s="134">
        <f>'iISIC-rev4'!IOX742</f>
        <v>0</v>
      </c>
      <c r="IOW6" s="134">
        <f>'iISIC-rev4'!IOY742</f>
        <v>0</v>
      </c>
      <c r="IOX6" s="134">
        <f>'iISIC-rev4'!IOZ742</f>
        <v>0</v>
      </c>
      <c r="IOY6" s="134">
        <f>'iISIC-rev4'!IPA742</f>
        <v>0</v>
      </c>
      <c r="IOZ6" s="134">
        <f>'iISIC-rev4'!IPB742</f>
        <v>0</v>
      </c>
      <c r="IPA6" s="134">
        <f>'iISIC-rev4'!IPC742</f>
        <v>0</v>
      </c>
      <c r="IPB6" s="134">
        <f>'iISIC-rev4'!IPD742</f>
        <v>0</v>
      </c>
      <c r="IPC6" s="134">
        <f>'iISIC-rev4'!IPE742</f>
        <v>0</v>
      </c>
      <c r="IPD6" s="134">
        <f>'iISIC-rev4'!IPF742</f>
        <v>0</v>
      </c>
      <c r="IPE6" s="134">
        <f>'iISIC-rev4'!IPG742</f>
        <v>0</v>
      </c>
      <c r="IPF6" s="134">
        <f>'iISIC-rev4'!IPH742</f>
        <v>0</v>
      </c>
      <c r="IPG6" s="134">
        <f>'iISIC-rev4'!IPI742</f>
        <v>0</v>
      </c>
      <c r="IPH6" s="134">
        <f>'iISIC-rev4'!IPJ742</f>
        <v>0</v>
      </c>
      <c r="IPI6" s="134">
        <f>'iISIC-rev4'!IPK742</f>
        <v>0</v>
      </c>
      <c r="IPJ6" s="134">
        <f>'iISIC-rev4'!IPL742</f>
        <v>0</v>
      </c>
      <c r="IPK6" s="134">
        <f>'iISIC-rev4'!IPM742</f>
        <v>0</v>
      </c>
      <c r="IPL6" s="134">
        <f>'iISIC-rev4'!IPN742</f>
        <v>0</v>
      </c>
      <c r="IPM6" s="134">
        <f>'iISIC-rev4'!IPO742</f>
        <v>0</v>
      </c>
      <c r="IPN6" s="134">
        <f>'iISIC-rev4'!IPP742</f>
        <v>0</v>
      </c>
      <c r="IPO6" s="134">
        <f>'iISIC-rev4'!IPQ742</f>
        <v>0</v>
      </c>
      <c r="IPP6" s="134">
        <f>'iISIC-rev4'!IPR742</f>
        <v>0</v>
      </c>
      <c r="IPQ6" s="134">
        <f>'iISIC-rev4'!IPS742</f>
        <v>0</v>
      </c>
      <c r="IPR6" s="134">
        <f>'iISIC-rev4'!IPT742</f>
        <v>0</v>
      </c>
      <c r="IPS6" s="134">
        <f>'iISIC-rev4'!IPU742</f>
        <v>0</v>
      </c>
      <c r="IPT6" s="134">
        <f>'iISIC-rev4'!IPV742</f>
        <v>0</v>
      </c>
      <c r="IPU6" s="134">
        <f>'iISIC-rev4'!IPW742</f>
        <v>0</v>
      </c>
      <c r="IPV6" s="134">
        <f>'iISIC-rev4'!IPX742</f>
        <v>0</v>
      </c>
      <c r="IPW6" s="134">
        <f>'iISIC-rev4'!IPY742</f>
        <v>0</v>
      </c>
      <c r="IPX6" s="134">
        <f>'iISIC-rev4'!IPZ742</f>
        <v>0</v>
      </c>
      <c r="IPY6" s="134">
        <f>'iISIC-rev4'!IQA742</f>
        <v>0</v>
      </c>
      <c r="IPZ6" s="134">
        <f>'iISIC-rev4'!IQB742</f>
        <v>0</v>
      </c>
      <c r="IQA6" s="134">
        <f>'iISIC-rev4'!IQC742</f>
        <v>0</v>
      </c>
      <c r="IQB6" s="134">
        <f>'iISIC-rev4'!IQD742</f>
        <v>0</v>
      </c>
      <c r="IQC6" s="134">
        <f>'iISIC-rev4'!IQE742</f>
        <v>0</v>
      </c>
      <c r="IQD6" s="134">
        <f>'iISIC-rev4'!IQF742</f>
        <v>0</v>
      </c>
      <c r="IQE6" s="134">
        <f>'iISIC-rev4'!IQG742</f>
        <v>0</v>
      </c>
      <c r="IQF6" s="134">
        <f>'iISIC-rev4'!IQH742</f>
        <v>0</v>
      </c>
      <c r="IQG6" s="134">
        <f>'iISIC-rev4'!IQI742</f>
        <v>0</v>
      </c>
      <c r="IQH6" s="134">
        <f>'iISIC-rev4'!IQJ742</f>
        <v>0</v>
      </c>
      <c r="IQI6" s="134">
        <f>'iISIC-rev4'!IQK742</f>
        <v>0</v>
      </c>
      <c r="IQJ6" s="134">
        <f>'iISIC-rev4'!IQL742</f>
        <v>0</v>
      </c>
      <c r="IQK6" s="134">
        <f>'iISIC-rev4'!IQM742</f>
        <v>0</v>
      </c>
      <c r="IQL6" s="134">
        <f>'iISIC-rev4'!IQN742</f>
        <v>0</v>
      </c>
      <c r="IQM6" s="134">
        <f>'iISIC-rev4'!IQO742</f>
        <v>0</v>
      </c>
      <c r="IQN6" s="134">
        <f>'iISIC-rev4'!IQP742</f>
        <v>0</v>
      </c>
      <c r="IQO6" s="134">
        <f>'iISIC-rev4'!IQQ742</f>
        <v>0</v>
      </c>
      <c r="IQP6" s="134">
        <f>'iISIC-rev4'!IQR742</f>
        <v>0</v>
      </c>
      <c r="IQQ6" s="134">
        <f>'iISIC-rev4'!IQS742</f>
        <v>0</v>
      </c>
      <c r="IQR6" s="134">
        <f>'iISIC-rev4'!IQT742</f>
        <v>0</v>
      </c>
      <c r="IQS6" s="134">
        <f>'iISIC-rev4'!IQU742</f>
        <v>0</v>
      </c>
      <c r="IQT6" s="134">
        <f>'iISIC-rev4'!IQV742</f>
        <v>0</v>
      </c>
      <c r="IQU6" s="134">
        <f>'iISIC-rev4'!IQW742</f>
        <v>0</v>
      </c>
      <c r="IQV6" s="134">
        <f>'iISIC-rev4'!IQX742</f>
        <v>0</v>
      </c>
      <c r="IQW6" s="134">
        <f>'iISIC-rev4'!IQY742</f>
        <v>0</v>
      </c>
      <c r="IQX6" s="134">
        <f>'iISIC-rev4'!IQZ742</f>
        <v>0</v>
      </c>
      <c r="IQY6" s="134">
        <f>'iISIC-rev4'!IRA742</f>
        <v>0</v>
      </c>
      <c r="IQZ6" s="134">
        <f>'iISIC-rev4'!IRB742</f>
        <v>0</v>
      </c>
      <c r="IRA6" s="134">
        <f>'iISIC-rev4'!IRC742</f>
        <v>0</v>
      </c>
      <c r="IRB6" s="134">
        <f>'iISIC-rev4'!IRD742</f>
        <v>0</v>
      </c>
      <c r="IRC6" s="134">
        <f>'iISIC-rev4'!IRE742</f>
        <v>0</v>
      </c>
      <c r="IRD6" s="134">
        <f>'iISIC-rev4'!IRF742</f>
        <v>0</v>
      </c>
      <c r="IRE6" s="134">
        <f>'iISIC-rev4'!IRG742</f>
        <v>0</v>
      </c>
      <c r="IRF6" s="134">
        <f>'iISIC-rev4'!IRH742</f>
        <v>0</v>
      </c>
      <c r="IRG6" s="134">
        <f>'iISIC-rev4'!IRI742</f>
        <v>0</v>
      </c>
      <c r="IRH6" s="134">
        <f>'iISIC-rev4'!IRJ742</f>
        <v>0</v>
      </c>
      <c r="IRI6" s="134">
        <f>'iISIC-rev4'!IRK742</f>
        <v>0</v>
      </c>
      <c r="IRJ6" s="134">
        <f>'iISIC-rev4'!IRL742</f>
        <v>0</v>
      </c>
      <c r="IRK6" s="134">
        <f>'iISIC-rev4'!IRM742</f>
        <v>0</v>
      </c>
      <c r="IRL6" s="134">
        <f>'iISIC-rev4'!IRN742</f>
        <v>0</v>
      </c>
      <c r="IRM6" s="134">
        <f>'iISIC-rev4'!IRO742</f>
        <v>0</v>
      </c>
      <c r="IRN6" s="134">
        <f>'iISIC-rev4'!IRP742</f>
        <v>0</v>
      </c>
      <c r="IRO6" s="134">
        <f>'iISIC-rev4'!IRQ742</f>
        <v>0</v>
      </c>
      <c r="IRP6" s="134">
        <f>'iISIC-rev4'!IRR742</f>
        <v>0</v>
      </c>
      <c r="IRQ6" s="134">
        <f>'iISIC-rev4'!IRS742</f>
        <v>0</v>
      </c>
      <c r="IRR6" s="134">
        <f>'iISIC-rev4'!IRT742</f>
        <v>0</v>
      </c>
      <c r="IRS6" s="134">
        <f>'iISIC-rev4'!IRU742</f>
        <v>0</v>
      </c>
      <c r="IRT6" s="134">
        <f>'iISIC-rev4'!IRV742</f>
        <v>0</v>
      </c>
      <c r="IRU6" s="134">
        <f>'iISIC-rev4'!IRW742</f>
        <v>0</v>
      </c>
      <c r="IRV6" s="134">
        <f>'iISIC-rev4'!IRX742</f>
        <v>0</v>
      </c>
      <c r="IRW6" s="134">
        <f>'iISIC-rev4'!IRY742</f>
        <v>0</v>
      </c>
      <c r="IRX6" s="134">
        <f>'iISIC-rev4'!IRZ742</f>
        <v>0</v>
      </c>
      <c r="IRY6" s="134">
        <f>'iISIC-rev4'!ISA742</f>
        <v>0</v>
      </c>
      <c r="IRZ6" s="134">
        <f>'iISIC-rev4'!ISB742</f>
        <v>0</v>
      </c>
      <c r="ISA6" s="134">
        <f>'iISIC-rev4'!ISC742</f>
        <v>0</v>
      </c>
      <c r="ISB6" s="134">
        <f>'iISIC-rev4'!ISD742</f>
        <v>0</v>
      </c>
      <c r="ISC6" s="134">
        <f>'iISIC-rev4'!ISE742</f>
        <v>0</v>
      </c>
      <c r="ISD6" s="134">
        <f>'iISIC-rev4'!ISF742</f>
        <v>0</v>
      </c>
      <c r="ISE6" s="134">
        <f>'iISIC-rev4'!ISG742</f>
        <v>0</v>
      </c>
      <c r="ISF6" s="134">
        <f>'iISIC-rev4'!ISH742</f>
        <v>0</v>
      </c>
      <c r="ISG6" s="134">
        <f>'iISIC-rev4'!ISI742</f>
        <v>0</v>
      </c>
      <c r="ISH6" s="134">
        <f>'iISIC-rev4'!ISJ742</f>
        <v>0</v>
      </c>
      <c r="ISI6" s="134">
        <f>'iISIC-rev4'!ISK742</f>
        <v>0</v>
      </c>
      <c r="ISJ6" s="134">
        <f>'iISIC-rev4'!ISL742</f>
        <v>0</v>
      </c>
      <c r="ISK6" s="134">
        <f>'iISIC-rev4'!ISM742</f>
        <v>0</v>
      </c>
      <c r="ISL6" s="134">
        <f>'iISIC-rev4'!ISN742</f>
        <v>0</v>
      </c>
      <c r="ISM6" s="134">
        <f>'iISIC-rev4'!ISO742</f>
        <v>0</v>
      </c>
      <c r="ISN6" s="134">
        <f>'iISIC-rev4'!ISP742</f>
        <v>0</v>
      </c>
      <c r="ISO6" s="134">
        <f>'iISIC-rev4'!ISQ742</f>
        <v>0</v>
      </c>
      <c r="ISP6" s="134">
        <f>'iISIC-rev4'!ISR742</f>
        <v>0</v>
      </c>
      <c r="ISQ6" s="134">
        <f>'iISIC-rev4'!ISS742</f>
        <v>0</v>
      </c>
      <c r="ISR6" s="134">
        <f>'iISIC-rev4'!IST742</f>
        <v>0</v>
      </c>
      <c r="ISS6" s="134">
        <f>'iISIC-rev4'!ISU742</f>
        <v>0</v>
      </c>
      <c r="IST6" s="134">
        <f>'iISIC-rev4'!ISV742</f>
        <v>0</v>
      </c>
      <c r="ISU6" s="134">
        <f>'iISIC-rev4'!ISW742</f>
        <v>0</v>
      </c>
      <c r="ISV6" s="134">
        <f>'iISIC-rev4'!ISX742</f>
        <v>0</v>
      </c>
      <c r="ISW6" s="134">
        <f>'iISIC-rev4'!ISY742</f>
        <v>0</v>
      </c>
      <c r="ISX6" s="134">
        <f>'iISIC-rev4'!ISZ742</f>
        <v>0</v>
      </c>
      <c r="ISY6" s="134">
        <f>'iISIC-rev4'!ITA742</f>
        <v>0</v>
      </c>
      <c r="ISZ6" s="134">
        <f>'iISIC-rev4'!ITB742</f>
        <v>0</v>
      </c>
      <c r="ITA6" s="134">
        <f>'iISIC-rev4'!ITC742</f>
        <v>0</v>
      </c>
      <c r="ITB6" s="134">
        <f>'iISIC-rev4'!ITD742</f>
        <v>0</v>
      </c>
      <c r="ITC6" s="134">
        <f>'iISIC-rev4'!ITE742</f>
        <v>0</v>
      </c>
      <c r="ITD6" s="134">
        <f>'iISIC-rev4'!ITF742</f>
        <v>0</v>
      </c>
      <c r="ITE6" s="134">
        <f>'iISIC-rev4'!ITG742</f>
        <v>0</v>
      </c>
      <c r="ITF6" s="134">
        <f>'iISIC-rev4'!ITH742</f>
        <v>0</v>
      </c>
      <c r="ITG6" s="134">
        <f>'iISIC-rev4'!ITI742</f>
        <v>0</v>
      </c>
      <c r="ITH6" s="134">
        <f>'iISIC-rev4'!ITJ742</f>
        <v>0</v>
      </c>
      <c r="ITI6" s="134">
        <f>'iISIC-rev4'!ITK742</f>
        <v>0</v>
      </c>
      <c r="ITJ6" s="134">
        <f>'iISIC-rev4'!ITL742</f>
        <v>0</v>
      </c>
      <c r="ITK6" s="134">
        <f>'iISIC-rev4'!ITM742</f>
        <v>0</v>
      </c>
      <c r="ITL6" s="134">
        <f>'iISIC-rev4'!ITN742</f>
        <v>0</v>
      </c>
      <c r="ITM6" s="134">
        <f>'iISIC-rev4'!ITO742</f>
        <v>0</v>
      </c>
      <c r="ITN6" s="134">
        <f>'iISIC-rev4'!ITP742</f>
        <v>0</v>
      </c>
      <c r="ITO6" s="134">
        <f>'iISIC-rev4'!ITQ742</f>
        <v>0</v>
      </c>
      <c r="ITP6" s="134">
        <f>'iISIC-rev4'!ITR742</f>
        <v>0</v>
      </c>
      <c r="ITQ6" s="134">
        <f>'iISIC-rev4'!ITS742</f>
        <v>0</v>
      </c>
      <c r="ITR6" s="134">
        <f>'iISIC-rev4'!ITT742</f>
        <v>0</v>
      </c>
      <c r="ITS6" s="134">
        <f>'iISIC-rev4'!ITU742</f>
        <v>0</v>
      </c>
      <c r="ITT6" s="134">
        <f>'iISIC-rev4'!ITV742</f>
        <v>0</v>
      </c>
      <c r="ITU6" s="134">
        <f>'iISIC-rev4'!ITW742</f>
        <v>0</v>
      </c>
      <c r="ITV6" s="134">
        <f>'iISIC-rev4'!ITX742</f>
        <v>0</v>
      </c>
      <c r="ITW6" s="134">
        <f>'iISIC-rev4'!ITY742</f>
        <v>0</v>
      </c>
      <c r="ITX6" s="134">
        <f>'iISIC-rev4'!ITZ742</f>
        <v>0</v>
      </c>
      <c r="ITY6" s="134">
        <f>'iISIC-rev4'!IUA742</f>
        <v>0</v>
      </c>
      <c r="ITZ6" s="134">
        <f>'iISIC-rev4'!IUB742</f>
        <v>0</v>
      </c>
      <c r="IUA6" s="134">
        <f>'iISIC-rev4'!IUC742</f>
        <v>0</v>
      </c>
      <c r="IUB6" s="134">
        <f>'iISIC-rev4'!IUD742</f>
        <v>0</v>
      </c>
      <c r="IUC6" s="134">
        <f>'iISIC-rev4'!IUE742</f>
        <v>0</v>
      </c>
      <c r="IUD6" s="134">
        <f>'iISIC-rev4'!IUF742</f>
        <v>0</v>
      </c>
      <c r="IUE6" s="134">
        <f>'iISIC-rev4'!IUG742</f>
        <v>0</v>
      </c>
      <c r="IUF6" s="134">
        <f>'iISIC-rev4'!IUH742</f>
        <v>0</v>
      </c>
      <c r="IUG6" s="134">
        <f>'iISIC-rev4'!IUI742</f>
        <v>0</v>
      </c>
      <c r="IUH6" s="134">
        <f>'iISIC-rev4'!IUJ742</f>
        <v>0</v>
      </c>
      <c r="IUI6" s="134">
        <f>'iISIC-rev4'!IUK742</f>
        <v>0</v>
      </c>
      <c r="IUJ6" s="134">
        <f>'iISIC-rev4'!IUL742</f>
        <v>0</v>
      </c>
      <c r="IUK6" s="134">
        <f>'iISIC-rev4'!IUM742</f>
        <v>0</v>
      </c>
      <c r="IUL6" s="134">
        <f>'iISIC-rev4'!IUN742</f>
        <v>0</v>
      </c>
      <c r="IUM6" s="134">
        <f>'iISIC-rev4'!IUO742</f>
        <v>0</v>
      </c>
      <c r="IUN6" s="134">
        <f>'iISIC-rev4'!IUP742</f>
        <v>0</v>
      </c>
      <c r="IUO6" s="134">
        <f>'iISIC-rev4'!IUQ742</f>
        <v>0</v>
      </c>
      <c r="IUP6" s="134">
        <f>'iISIC-rev4'!IUR742</f>
        <v>0</v>
      </c>
      <c r="IUQ6" s="134">
        <f>'iISIC-rev4'!IUS742</f>
        <v>0</v>
      </c>
      <c r="IUR6" s="134">
        <f>'iISIC-rev4'!IUT742</f>
        <v>0</v>
      </c>
      <c r="IUS6" s="134">
        <f>'iISIC-rev4'!IUU742</f>
        <v>0</v>
      </c>
      <c r="IUT6" s="134">
        <f>'iISIC-rev4'!IUV742</f>
        <v>0</v>
      </c>
      <c r="IUU6" s="134">
        <f>'iISIC-rev4'!IUW742</f>
        <v>0</v>
      </c>
      <c r="IUV6" s="134">
        <f>'iISIC-rev4'!IUX742</f>
        <v>0</v>
      </c>
      <c r="IUW6" s="134">
        <f>'iISIC-rev4'!IUY742</f>
        <v>0</v>
      </c>
      <c r="IUX6" s="134">
        <f>'iISIC-rev4'!IUZ742</f>
        <v>0</v>
      </c>
      <c r="IUY6" s="134">
        <f>'iISIC-rev4'!IVA742</f>
        <v>0</v>
      </c>
      <c r="IUZ6" s="134">
        <f>'iISIC-rev4'!IVB742</f>
        <v>0</v>
      </c>
      <c r="IVA6" s="134">
        <f>'iISIC-rev4'!IVC742</f>
        <v>0</v>
      </c>
      <c r="IVB6" s="134">
        <f>'iISIC-rev4'!IVD742</f>
        <v>0</v>
      </c>
      <c r="IVC6" s="134">
        <f>'iISIC-rev4'!IVE742</f>
        <v>0</v>
      </c>
      <c r="IVD6" s="134">
        <f>'iISIC-rev4'!IVF742</f>
        <v>0</v>
      </c>
      <c r="IVE6" s="134">
        <f>'iISIC-rev4'!IVG742</f>
        <v>0</v>
      </c>
      <c r="IVF6" s="134">
        <f>'iISIC-rev4'!IVH742</f>
        <v>0</v>
      </c>
      <c r="IVG6" s="134">
        <f>'iISIC-rev4'!IVI742</f>
        <v>0</v>
      </c>
      <c r="IVH6" s="134">
        <f>'iISIC-rev4'!IVJ742</f>
        <v>0</v>
      </c>
      <c r="IVI6" s="134">
        <f>'iISIC-rev4'!IVK742</f>
        <v>0</v>
      </c>
      <c r="IVJ6" s="134">
        <f>'iISIC-rev4'!IVL742</f>
        <v>0</v>
      </c>
      <c r="IVK6" s="134">
        <f>'iISIC-rev4'!IVM742</f>
        <v>0</v>
      </c>
      <c r="IVL6" s="134">
        <f>'iISIC-rev4'!IVN742</f>
        <v>0</v>
      </c>
      <c r="IVM6" s="134">
        <f>'iISIC-rev4'!IVO742</f>
        <v>0</v>
      </c>
      <c r="IVN6" s="134">
        <f>'iISIC-rev4'!IVP742</f>
        <v>0</v>
      </c>
      <c r="IVO6" s="134">
        <f>'iISIC-rev4'!IVQ742</f>
        <v>0</v>
      </c>
      <c r="IVP6" s="134">
        <f>'iISIC-rev4'!IVR742</f>
        <v>0</v>
      </c>
      <c r="IVQ6" s="134">
        <f>'iISIC-rev4'!IVS742</f>
        <v>0</v>
      </c>
      <c r="IVR6" s="134">
        <f>'iISIC-rev4'!IVT742</f>
        <v>0</v>
      </c>
      <c r="IVS6" s="134">
        <f>'iISIC-rev4'!IVU742</f>
        <v>0</v>
      </c>
      <c r="IVT6" s="134">
        <f>'iISIC-rev4'!IVV742</f>
        <v>0</v>
      </c>
      <c r="IVU6" s="134">
        <f>'iISIC-rev4'!IVW742</f>
        <v>0</v>
      </c>
      <c r="IVV6" s="134">
        <f>'iISIC-rev4'!IVX742</f>
        <v>0</v>
      </c>
      <c r="IVW6" s="134">
        <f>'iISIC-rev4'!IVY742</f>
        <v>0</v>
      </c>
      <c r="IVX6" s="134">
        <f>'iISIC-rev4'!IVZ742</f>
        <v>0</v>
      </c>
      <c r="IVY6" s="134">
        <f>'iISIC-rev4'!IWA742</f>
        <v>0</v>
      </c>
      <c r="IVZ6" s="134">
        <f>'iISIC-rev4'!IWB742</f>
        <v>0</v>
      </c>
      <c r="IWA6" s="134">
        <f>'iISIC-rev4'!IWC742</f>
        <v>0</v>
      </c>
      <c r="IWB6" s="134">
        <f>'iISIC-rev4'!IWD742</f>
        <v>0</v>
      </c>
      <c r="IWC6" s="134">
        <f>'iISIC-rev4'!IWE742</f>
        <v>0</v>
      </c>
      <c r="IWD6" s="134">
        <f>'iISIC-rev4'!IWF742</f>
        <v>0</v>
      </c>
      <c r="IWE6" s="134">
        <f>'iISIC-rev4'!IWG742</f>
        <v>0</v>
      </c>
      <c r="IWF6" s="134">
        <f>'iISIC-rev4'!IWH742</f>
        <v>0</v>
      </c>
      <c r="IWG6" s="134">
        <f>'iISIC-rev4'!IWI742</f>
        <v>0</v>
      </c>
      <c r="IWH6" s="134">
        <f>'iISIC-rev4'!IWJ742</f>
        <v>0</v>
      </c>
      <c r="IWI6" s="134">
        <f>'iISIC-rev4'!IWK742</f>
        <v>0</v>
      </c>
      <c r="IWJ6" s="134">
        <f>'iISIC-rev4'!IWL742</f>
        <v>0</v>
      </c>
      <c r="IWK6" s="134">
        <f>'iISIC-rev4'!IWM742</f>
        <v>0</v>
      </c>
      <c r="IWL6" s="134">
        <f>'iISIC-rev4'!IWN742</f>
        <v>0</v>
      </c>
      <c r="IWM6" s="134">
        <f>'iISIC-rev4'!IWO742</f>
        <v>0</v>
      </c>
      <c r="IWN6" s="134">
        <f>'iISIC-rev4'!IWP742</f>
        <v>0</v>
      </c>
      <c r="IWO6" s="134">
        <f>'iISIC-rev4'!IWQ742</f>
        <v>0</v>
      </c>
      <c r="IWP6" s="134">
        <f>'iISIC-rev4'!IWR742</f>
        <v>0</v>
      </c>
      <c r="IWQ6" s="134">
        <f>'iISIC-rev4'!IWS742</f>
        <v>0</v>
      </c>
      <c r="IWR6" s="134">
        <f>'iISIC-rev4'!IWT742</f>
        <v>0</v>
      </c>
      <c r="IWS6" s="134">
        <f>'iISIC-rev4'!IWU742</f>
        <v>0</v>
      </c>
      <c r="IWT6" s="134">
        <f>'iISIC-rev4'!IWV742</f>
        <v>0</v>
      </c>
      <c r="IWU6" s="134">
        <f>'iISIC-rev4'!IWW742</f>
        <v>0</v>
      </c>
      <c r="IWV6" s="134">
        <f>'iISIC-rev4'!IWX742</f>
        <v>0</v>
      </c>
      <c r="IWW6" s="134">
        <f>'iISIC-rev4'!IWY742</f>
        <v>0</v>
      </c>
      <c r="IWX6" s="134">
        <f>'iISIC-rev4'!IWZ742</f>
        <v>0</v>
      </c>
      <c r="IWY6" s="134">
        <f>'iISIC-rev4'!IXA742</f>
        <v>0</v>
      </c>
      <c r="IWZ6" s="134">
        <f>'iISIC-rev4'!IXB742</f>
        <v>0</v>
      </c>
      <c r="IXA6" s="134">
        <f>'iISIC-rev4'!IXC742</f>
        <v>0</v>
      </c>
      <c r="IXB6" s="134">
        <f>'iISIC-rev4'!IXD742</f>
        <v>0</v>
      </c>
      <c r="IXC6" s="134">
        <f>'iISIC-rev4'!IXE742</f>
        <v>0</v>
      </c>
      <c r="IXD6" s="134">
        <f>'iISIC-rev4'!IXF742</f>
        <v>0</v>
      </c>
      <c r="IXE6" s="134">
        <f>'iISIC-rev4'!IXG742</f>
        <v>0</v>
      </c>
      <c r="IXF6" s="134">
        <f>'iISIC-rev4'!IXH742</f>
        <v>0</v>
      </c>
      <c r="IXG6" s="134">
        <f>'iISIC-rev4'!IXI742</f>
        <v>0</v>
      </c>
      <c r="IXH6" s="134">
        <f>'iISIC-rev4'!IXJ742</f>
        <v>0</v>
      </c>
      <c r="IXI6" s="134">
        <f>'iISIC-rev4'!IXK742</f>
        <v>0</v>
      </c>
      <c r="IXJ6" s="134">
        <f>'iISIC-rev4'!IXL742</f>
        <v>0</v>
      </c>
      <c r="IXK6" s="134">
        <f>'iISIC-rev4'!IXM742</f>
        <v>0</v>
      </c>
      <c r="IXL6" s="134">
        <f>'iISIC-rev4'!IXN742</f>
        <v>0</v>
      </c>
      <c r="IXM6" s="134">
        <f>'iISIC-rev4'!IXO742</f>
        <v>0</v>
      </c>
      <c r="IXN6" s="134">
        <f>'iISIC-rev4'!IXP742</f>
        <v>0</v>
      </c>
      <c r="IXO6" s="134">
        <f>'iISIC-rev4'!IXQ742</f>
        <v>0</v>
      </c>
      <c r="IXP6" s="134">
        <f>'iISIC-rev4'!IXR742</f>
        <v>0</v>
      </c>
      <c r="IXQ6" s="134">
        <f>'iISIC-rev4'!IXS742</f>
        <v>0</v>
      </c>
      <c r="IXR6" s="134">
        <f>'iISIC-rev4'!IXT742</f>
        <v>0</v>
      </c>
      <c r="IXS6" s="134">
        <f>'iISIC-rev4'!IXU742</f>
        <v>0</v>
      </c>
      <c r="IXT6" s="134">
        <f>'iISIC-rev4'!IXV742</f>
        <v>0</v>
      </c>
      <c r="IXU6" s="134">
        <f>'iISIC-rev4'!IXW742</f>
        <v>0</v>
      </c>
      <c r="IXV6" s="134">
        <f>'iISIC-rev4'!IXX742</f>
        <v>0</v>
      </c>
      <c r="IXW6" s="134">
        <f>'iISIC-rev4'!IXY742</f>
        <v>0</v>
      </c>
      <c r="IXX6" s="134">
        <f>'iISIC-rev4'!IXZ742</f>
        <v>0</v>
      </c>
      <c r="IXY6" s="134">
        <f>'iISIC-rev4'!IYA742</f>
        <v>0</v>
      </c>
      <c r="IXZ6" s="134">
        <f>'iISIC-rev4'!IYB742</f>
        <v>0</v>
      </c>
      <c r="IYA6" s="134">
        <f>'iISIC-rev4'!IYC742</f>
        <v>0</v>
      </c>
      <c r="IYB6" s="134">
        <f>'iISIC-rev4'!IYD742</f>
        <v>0</v>
      </c>
      <c r="IYC6" s="134">
        <f>'iISIC-rev4'!IYE742</f>
        <v>0</v>
      </c>
      <c r="IYD6" s="134">
        <f>'iISIC-rev4'!IYF742</f>
        <v>0</v>
      </c>
      <c r="IYE6" s="134">
        <f>'iISIC-rev4'!IYG742</f>
        <v>0</v>
      </c>
      <c r="IYF6" s="134">
        <f>'iISIC-rev4'!IYH742</f>
        <v>0</v>
      </c>
      <c r="IYG6" s="134">
        <f>'iISIC-rev4'!IYI742</f>
        <v>0</v>
      </c>
      <c r="IYH6" s="134">
        <f>'iISIC-rev4'!IYJ742</f>
        <v>0</v>
      </c>
      <c r="IYI6" s="134">
        <f>'iISIC-rev4'!IYK742</f>
        <v>0</v>
      </c>
      <c r="IYJ6" s="134">
        <f>'iISIC-rev4'!IYL742</f>
        <v>0</v>
      </c>
      <c r="IYK6" s="134">
        <f>'iISIC-rev4'!IYM742</f>
        <v>0</v>
      </c>
      <c r="IYL6" s="134">
        <f>'iISIC-rev4'!IYN742</f>
        <v>0</v>
      </c>
      <c r="IYM6" s="134">
        <f>'iISIC-rev4'!IYO742</f>
        <v>0</v>
      </c>
      <c r="IYN6" s="134">
        <f>'iISIC-rev4'!IYP742</f>
        <v>0</v>
      </c>
      <c r="IYO6" s="134">
        <f>'iISIC-rev4'!IYQ742</f>
        <v>0</v>
      </c>
      <c r="IYP6" s="134">
        <f>'iISIC-rev4'!IYR742</f>
        <v>0</v>
      </c>
      <c r="IYQ6" s="134">
        <f>'iISIC-rev4'!IYS742</f>
        <v>0</v>
      </c>
      <c r="IYR6" s="134">
        <f>'iISIC-rev4'!IYT742</f>
        <v>0</v>
      </c>
      <c r="IYS6" s="134">
        <f>'iISIC-rev4'!IYU742</f>
        <v>0</v>
      </c>
      <c r="IYT6" s="134">
        <f>'iISIC-rev4'!IYV742</f>
        <v>0</v>
      </c>
      <c r="IYU6" s="134">
        <f>'iISIC-rev4'!IYW742</f>
        <v>0</v>
      </c>
      <c r="IYV6" s="134">
        <f>'iISIC-rev4'!IYX742</f>
        <v>0</v>
      </c>
      <c r="IYW6" s="134">
        <f>'iISIC-rev4'!IYY742</f>
        <v>0</v>
      </c>
      <c r="IYX6" s="134">
        <f>'iISIC-rev4'!IYZ742</f>
        <v>0</v>
      </c>
      <c r="IYY6" s="134">
        <f>'iISIC-rev4'!IZA742</f>
        <v>0</v>
      </c>
      <c r="IYZ6" s="134">
        <f>'iISIC-rev4'!IZB742</f>
        <v>0</v>
      </c>
      <c r="IZA6" s="134">
        <f>'iISIC-rev4'!IZC742</f>
        <v>0</v>
      </c>
      <c r="IZB6" s="134">
        <f>'iISIC-rev4'!IZD742</f>
        <v>0</v>
      </c>
      <c r="IZC6" s="134">
        <f>'iISIC-rev4'!IZE742</f>
        <v>0</v>
      </c>
      <c r="IZD6" s="134">
        <f>'iISIC-rev4'!IZF742</f>
        <v>0</v>
      </c>
      <c r="IZE6" s="134">
        <f>'iISIC-rev4'!IZG742</f>
        <v>0</v>
      </c>
      <c r="IZF6" s="134">
        <f>'iISIC-rev4'!IZH742</f>
        <v>0</v>
      </c>
      <c r="IZG6" s="134">
        <f>'iISIC-rev4'!IZI742</f>
        <v>0</v>
      </c>
      <c r="IZH6" s="134">
        <f>'iISIC-rev4'!IZJ742</f>
        <v>0</v>
      </c>
      <c r="IZI6" s="134">
        <f>'iISIC-rev4'!IZK742</f>
        <v>0</v>
      </c>
      <c r="IZJ6" s="134">
        <f>'iISIC-rev4'!IZL742</f>
        <v>0</v>
      </c>
      <c r="IZK6" s="134">
        <f>'iISIC-rev4'!IZM742</f>
        <v>0</v>
      </c>
      <c r="IZL6" s="134">
        <f>'iISIC-rev4'!IZN742</f>
        <v>0</v>
      </c>
      <c r="IZM6" s="134">
        <f>'iISIC-rev4'!IZO742</f>
        <v>0</v>
      </c>
      <c r="IZN6" s="134">
        <f>'iISIC-rev4'!IZP742</f>
        <v>0</v>
      </c>
      <c r="IZO6" s="134">
        <f>'iISIC-rev4'!IZQ742</f>
        <v>0</v>
      </c>
      <c r="IZP6" s="134">
        <f>'iISIC-rev4'!IZR742</f>
        <v>0</v>
      </c>
      <c r="IZQ6" s="134">
        <f>'iISIC-rev4'!IZS742</f>
        <v>0</v>
      </c>
      <c r="IZR6" s="134">
        <f>'iISIC-rev4'!IZT742</f>
        <v>0</v>
      </c>
      <c r="IZS6" s="134">
        <f>'iISIC-rev4'!IZU742</f>
        <v>0</v>
      </c>
      <c r="IZT6" s="134">
        <f>'iISIC-rev4'!IZV742</f>
        <v>0</v>
      </c>
      <c r="IZU6" s="134">
        <f>'iISIC-rev4'!IZW742</f>
        <v>0</v>
      </c>
      <c r="IZV6" s="134">
        <f>'iISIC-rev4'!IZX742</f>
        <v>0</v>
      </c>
      <c r="IZW6" s="134">
        <f>'iISIC-rev4'!IZY742</f>
        <v>0</v>
      </c>
      <c r="IZX6" s="134">
        <f>'iISIC-rev4'!IZZ742</f>
        <v>0</v>
      </c>
      <c r="IZY6" s="134">
        <f>'iISIC-rev4'!JAA742</f>
        <v>0</v>
      </c>
      <c r="IZZ6" s="134">
        <f>'iISIC-rev4'!JAB742</f>
        <v>0</v>
      </c>
      <c r="JAA6" s="134">
        <f>'iISIC-rev4'!JAC742</f>
        <v>0</v>
      </c>
      <c r="JAB6" s="134">
        <f>'iISIC-rev4'!JAD742</f>
        <v>0</v>
      </c>
      <c r="JAC6" s="134">
        <f>'iISIC-rev4'!JAE742</f>
        <v>0</v>
      </c>
      <c r="JAD6" s="134">
        <f>'iISIC-rev4'!JAF742</f>
        <v>0</v>
      </c>
      <c r="JAE6" s="134">
        <f>'iISIC-rev4'!JAG742</f>
        <v>0</v>
      </c>
      <c r="JAF6" s="134">
        <f>'iISIC-rev4'!JAH742</f>
        <v>0</v>
      </c>
      <c r="JAG6" s="134">
        <f>'iISIC-rev4'!JAI742</f>
        <v>0</v>
      </c>
      <c r="JAH6" s="134">
        <f>'iISIC-rev4'!JAJ742</f>
        <v>0</v>
      </c>
      <c r="JAI6" s="134">
        <f>'iISIC-rev4'!JAK742</f>
        <v>0</v>
      </c>
      <c r="JAJ6" s="134">
        <f>'iISIC-rev4'!JAL742</f>
        <v>0</v>
      </c>
      <c r="JAK6" s="134">
        <f>'iISIC-rev4'!JAM742</f>
        <v>0</v>
      </c>
      <c r="JAL6" s="134">
        <f>'iISIC-rev4'!JAN742</f>
        <v>0</v>
      </c>
      <c r="JAM6" s="134">
        <f>'iISIC-rev4'!JAO742</f>
        <v>0</v>
      </c>
      <c r="JAN6" s="134">
        <f>'iISIC-rev4'!JAP742</f>
        <v>0</v>
      </c>
      <c r="JAO6" s="134">
        <f>'iISIC-rev4'!JAQ742</f>
        <v>0</v>
      </c>
      <c r="JAP6" s="134">
        <f>'iISIC-rev4'!JAR742</f>
        <v>0</v>
      </c>
      <c r="JAQ6" s="134">
        <f>'iISIC-rev4'!JAS742</f>
        <v>0</v>
      </c>
      <c r="JAR6" s="134">
        <f>'iISIC-rev4'!JAT742</f>
        <v>0</v>
      </c>
      <c r="JAS6" s="134">
        <f>'iISIC-rev4'!JAU742</f>
        <v>0</v>
      </c>
      <c r="JAT6" s="134">
        <f>'iISIC-rev4'!JAV742</f>
        <v>0</v>
      </c>
      <c r="JAU6" s="134">
        <f>'iISIC-rev4'!JAW742</f>
        <v>0</v>
      </c>
      <c r="JAV6" s="134">
        <f>'iISIC-rev4'!JAX742</f>
        <v>0</v>
      </c>
      <c r="JAW6" s="134">
        <f>'iISIC-rev4'!JAY742</f>
        <v>0</v>
      </c>
      <c r="JAX6" s="134">
        <f>'iISIC-rev4'!JAZ742</f>
        <v>0</v>
      </c>
      <c r="JAY6" s="134">
        <f>'iISIC-rev4'!JBA742</f>
        <v>0</v>
      </c>
      <c r="JAZ6" s="134">
        <f>'iISIC-rev4'!JBB742</f>
        <v>0</v>
      </c>
      <c r="JBA6" s="134">
        <f>'iISIC-rev4'!JBC742</f>
        <v>0</v>
      </c>
      <c r="JBB6" s="134">
        <f>'iISIC-rev4'!JBD742</f>
        <v>0</v>
      </c>
      <c r="JBC6" s="134">
        <f>'iISIC-rev4'!JBE742</f>
        <v>0</v>
      </c>
      <c r="JBD6" s="134">
        <f>'iISIC-rev4'!JBF742</f>
        <v>0</v>
      </c>
      <c r="JBE6" s="134">
        <f>'iISIC-rev4'!JBG742</f>
        <v>0</v>
      </c>
      <c r="JBF6" s="134">
        <f>'iISIC-rev4'!JBH742</f>
        <v>0</v>
      </c>
      <c r="JBG6" s="134">
        <f>'iISIC-rev4'!JBI742</f>
        <v>0</v>
      </c>
      <c r="JBH6" s="134">
        <f>'iISIC-rev4'!JBJ742</f>
        <v>0</v>
      </c>
      <c r="JBI6" s="134">
        <f>'iISIC-rev4'!JBK742</f>
        <v>0</v>
      </c>
      <c r="JBJ6" s="134">
        <f>'iISIC-rev4'!JBL742</f>
        <v>0</v>
      </c>
      <c r="JBK6" s="134">
        <f>'iISIC-rev4'!JBM742</f>
        <v>0</v>
      </c>
      <c r="JBL6" s="134">
        <f>'iISIC-rev4'!JBN742</f>
        <v>0</v>
      </c>
      <c r="JBM6" s="134">
        <f>'iISIC-rev4'!JBO742</f>
        <v>0</v>
      </c>
      <c r="JBN6" s="134">
        <f>'iISIC-rev4'!JBP742</f>
        <v>0</v>
      </c>
      <c r="JBO6" s="134">
        <f>'iISIC-rev4'!JBQ742</f>
        <v>0</v>
      </c>
      <c r="JBP6" s="134">
        <f>'iISIC-rev4'!JBR742</f>
        <v>0</v>
      </c>
      <c r="JBQ6" s="134">
        <f>'iISIC-rev4'!JBS742</f>
        <v>0</v>
      </c>
      <c r="JBR6" s="134">
        <f>'iISIC-rev4'!JBT742</f>
        <v>0</v>
      </c>
      <c r="JBS6" s="134">
        <f>'iISIC-rev4'!JBU742</f>
        <v>0</v>
      </c>
      <c r="JBT6" s="134">
        <f>'iISIC-rev4'!JBV742</f>
        <v>0</v>
      </c>
      <c r="JBU6" s="134">
        <f>'iISIC-rev4'!JBW742</f>
        <v>0</v>
      </c>
      <c r="JBV6" s="134">
        <f>'iISIC-rev4'!JBX742</f>
        <v>0</v>
      </c>
      <c r="JBW6" s="134">
        <f>'iISIC-rev4'!JBY742</f>
        <v>0</v>
      </c>
      <c r="JBX6" s="134">
        <f>'iISIC-rev4'!JBZ742</f>
        <v>0</v>
      </c>
      <c r="JBY6" s="134">
        <f>'iISIC-rev4'!JCA742</f>
        <v>0</v>
      </c>
      <c r="JBZ6" s="134">
        <f>'iISIC-rev4'!JCB742</f>
        <v>0</v>
      </c>
      <c r="JCA6" s="134">
        <f>'iISIC-rev4'!JCC742</f>
        <v>0</v>
      </c>
      <c r="JCB6" s="134">
        <f>'iISIC-rev4'!JCD742</f>
        <v>0</v>
      </c>
      <c r="JCC6" s="134">
        <f>'iISIC-rev4'!JCE742</f>
        <v>0</v>
      </c>
      <c r="JCD6" s="134">
        <f>'iISIC-rev4'!JCF742</f>
        <v>0</v>
      </c>
      <c r="JCE6" s="134">
        <f>'iISIC-rev4'!JCG742</f>
        <v>0</v>
      </c>
      <c r="JCF6" s="134">
        <f>'iISIC-rev4'!JCH742</f>
        <v>0</v>
      </c>
      <c r="JCG6" s="134">
        <f>'iISIC-rev4'!JCI742</f>
        <v>0</v>
      </c>
      <c r="JCH6" s="134">
        <f>'iISIC-rev4'!JCJ742</f>
        <v>0</v>
      </c>
      <c r="JCI6" s="134">
        <f>'iISIC-rev4'!JCK742</f>
        <v>0</v>
      </c>
      <c r="JCJ6" s="134">
        <f>'iISIC-rev4'!JCL742</f>
        <v>0</v>
      </c>
      <c r="JCK6" s="134">
        <f>'iISIC-rev4'!JCM742</f>
        <v>0</v>
      </c>
      <c r="JCL6" s="134">
        <f>'iISIC-rev4'!JCN742</f>
        <v>0</v>
      </c>
      <c r="JCM6" s="134">
        <f>'iISIC-rev4'!JCO742</f>
        <v>0</v>
      </c>
      <c r="JCN6" s="134">
        <f>'iISIC-rev4'!JCP742</f>
        <v>0</v>
      </c>
      <c r="JCO6" s="134">
        <f>'iISIC-rev4'!JCQ742</f>
        <v>0</v>
      </c>
      <c r="JCP6" s="134">
        <f>'iISIC-rev4'!JCR742</f>
        <v>0</v>
      </c>
      <c r="JCQ6" s="134">
        <f>'iISIC-rev4'!JCS742</f>
        <v>0</v>
      </c>
      <c r="JCR6" s="134">
        <f>'iISIC-rev4'!JCT742</f>
        <v>0</v>
      </c>
      <c r="JCS6" s="134">
        <f>'iISIC-rev4'!JCU742</f>
        <v>0</v>
      </c>
      <c r="JCT6" s="134">
        <f>'iISIC-rev4'!JCV742</f>
        <v>0</v>
      </c>
      <c r="JCU6" s="134">
        <f>'iISIC-rev4'!JCW742</f>
        <v>0</v>
      </c>
      <c r="JCV6" s="134">
        <f>'iISIC-rev4'!JCX742</f>
        <v>0</v>
      </c>
      <c r="JCW6" s="134">
        <f>'iISIC-rev4'!JCY742</f>
        <v>0</v>
      </c>
      <c r="JCX6" s="134">
        <f>'iISIC-rev4'!JCZ742</f>
        <v>0</v>
      </c>
      <c r="JCY6" s="134">
        <f>'iISIC-rev4'!JDA742</f>
        <v>0</v>
      </c>
      <c r="JCZ6" s="134">
        <f>'iISIC-rev4'!JDB742</f>
        <v>0</v>
      </c>
      <c r="JDA6" s="134">
        <f>'iISIC-rev4'!JDC742</f>
        <v>0</v>
      </c>
      <c r="JDB6" s="134">
        <f>'iISIC-rev4'!JDD742</f>
        <v>0</v>
      </c>
      <c r="JDC6" s="134">
        <f>'iISIC-rev4'!JDE742</f>
        <v>0</v>
      </c>
      <c r="JDD6" s="134">
        <f>'iISIC-rev4'!JDF742</f>
        <v>0</v>
      </c>
      <c r="JDE6" s="134">
        <f>'iISIC-rev4'!JDG742</f>
        <v>0</v>
      </c>
      <c r="JDF6" s="134">
        <f>'iISIC-rev4'!JDH742</f>
        <v>0</v>
      </c>
      <c r="JDG6" s="134">
        <f>'iISIC-rev4'!JDI742</f>
        <v>0</v>
      </c>
      <c r="JDH6" s="134">
        <f>'iISIC-rev4'!JDJ742</f>
        <v>0</v>
      </c>
      <c r="JDI6" s="134">
        <f>'iISIC-rev4'!JDK742</f>
        <v>0</v>
      </c>
      <c r="JDJ6" s="134">
        <f>'iISIC-rev4'!JDL742</f>
        <v>0</v>
      </c>
      <c r="JDK6" s="134">
        <f>'iISIC-rev4'!JDM742</f>
        <v>0</v>
      </c>
      <c r="JDL6" s="134">
        <f>'iISIC-rev4'!JDN742</f>
        <v>0</v>
      </c>
      <c r="JDM6" s="134">
        <f>'iISIC-rev4'!JDO742</f>
        <v>0</v>
      </c>
      <c r="JDN6" s="134">
        <f>'iISIC-rev4'!JDP742</f>
        <v>0</v>
      </c>
      <c r="JDO6" s="134">
        <f>'iISIC-rev4'!JDQ742</f>
        <v>0</v>
      </c>
      <c r="JDP6" s="134">
        <f>'iISIC-rev4'!JDR742</f>
        <v>0</v>
      </c>
      <c r="JDQ6" s="134">
        <f>'iISIC-rev4'!JDS742</f>
        <v>0</v>
      </c>
      <c r="JDR6" s="134">
        <f>'iISIC-rev4'!JDT742</f>
        <v>0</v>
      </c>
      <c r="JDS6" s="134">
        <f>'iISIC-rev4'!JDU742</f>
        <v>0</v>
      </c>
      <c r="JDT6" s="134">
        <f>'iISIC-rev4'!JDV742</f>
        <v>0</v>
      </c>
      <c r="JDU6" s="134">
        <f>'iISIC-rev4'!JDW742</f>
        <v>0</v>
      </c>
      <c r="JDV6" s="134">
        <f>'iISIC-rev4'!JDX742</f>
        <v>0</v>
      </c>
      <c r="JDW6" s="134">
        <f>'iISIC-rev4'!JDY742</f>
        <v>0</v>
      </c>
      <c r="JDX6" s="134">
        <f>'iISIC-rev4'!JDZ742</f>
        <v>0</v>
      </c>
      <c r="JDY6" s="134">
        <f>'iISIC-rev4'!JEA742</f>
        <v>0</v>
      </c>
      <c r="JDZ6" s="134">
        <f>'iISIC-rev4'!JEB742</f>
        <v>0</v>
      </c>
      <c r="JEA6" s="134">
        <f>'iISIC-rev4'!JEC742</f>
        <v>0</v>
      </c>
      <c r="JEB6" s="134">
        <f>'iISIC-rev4'!JED742</f>
        <v>0</v>
      </c>
      <c r="JEC6" s="134">
        <f>'iISIC-rev4'!JEE742</f>
        <v>0</v>
      </c>
      <c r="JED6" s="134">
        <f>'iISIC-rev4'!JEF742</f>
        <v>0</v>
      </c>
      <c r="JEE6" s="134">
        <f>'iISIC-rev4'!JEG742</f>
        <v>0</v>
      </c>
      <c r="JEF6" s="134">
        <f>'iISIC-rev4'!JEH742</f>
        <v>0</v>
      </c>
      <c r="JEG6" s="134">
        <f>'iISIC-rev4'!JEI742</f>
        <v>0</v>
      </c>
      <c r="JEH6" s="134">
        <f>'iISIC-rev4'!JEJ742</f>
        <v>0</v>
      </c>
      <c r="JEI6" s="134">
        <f>'iISIC-rev4'!JEK742</f>
        <v>0</v>
      </c>
      <c r="JEJ6" s="134">
        <f>'iISIC-rev4'!JEL742</f>
        <v>0</v>
      </c>
      <c r="JEK6" s="134">
        <f>'iISIC-rev4'!JEM742</f>
        <v>0</v>
      </c>
      <c r="JEL6" s="134">
        <f>'iISIC-rev4'!JEN742</f>
        <v>0</v>
      </c>
      <c r="JEM6" s="134">
        <f>'iISIC-rev4'!JEO742</f>
        <v>0</v>
      </c>
      <c r="JEN6" s="134">
        <f>'iISIC-rev4'!JEP742</f>
        <v>0</v>
      </c>
      <c r="JEO6" s="134">
        <f>'iISIC-rev4'!JEQ742</f>
        <v>0</v>
      </c>
      <c r="JEP6" s="134">
        <f>'iISIC-rev4'!JER742</f>
        <v>0</v>
      </c>
      <c r="JEQ6" s="134">
        <f>'iISIC-rev4'!JES742</f>
        <v>0</v>
      </c>
      <c r="JER6" s="134">
        <f>'iISIC-rev4'!JET742</f>
        <v>0</v>
      </c>
      <c r="JES6" s="134">
        <f>'iISIC-rev4'!JEU742</f>
        <v>0</v>
      </c>
      <c r="JET6" s="134">
        <f>'iISIC-rev4'!JEV742</f>
        <v>0</v>
      </c>
      <c r="JEU6" s="134">
        <f>'iISIC-rev4'!JEW742</f>
        <v>0</v>
      </c>
      <c r="JEV6" s="134">
        <f>'iISIC-rev4'!JEX742</f>
        <v>0</v>
      </c>
      <c r="JEW6" s="134">
        <f>'iISIC-rev4'!JEY742</f>
        <v>0</v>
      </c>
      <c r="JEX6" s="134">
        <f>'iISIC-rev4'!JEZ742</f>
        <v>0</v>
      </c>
      <c r="JEY6" s="134">
        <f>'iISIC-rev4'!JFA742</f>
        <v>0</v>
      </c>
      <c r="JEZ6" s="134">
        <f>'iISIC-rev4'!JFB742</f>
        <v>0</v>
      </c>
      <c r="JFA6" s="134">
        <f>'iISIC-rev4'!JFC742</f>
        <v>0</v>
      </c>
      <c r="JFB6" s="134">
        <f>'iISIC-rev4'!JFD742</f>
        <v>0</v>
      </c>
      <c r="JFC6" s="134">
        <f>'iISIC-rev4'!JFE742</f>
        <v>0</v>
      </c>
      <c r="JFD6" s="134">
        <f>'iISIC-rev4'!JFF742</f>
        <v>0</v>
      </c>
      <c r="JFE6" s="134">
        <f>'iISIC-rev4'!JFG742</f>
        <v>0</v>
      </c>
      <c r="JFF6" s="134">
        <f>'iISIC-rev4'!JFH742</f>
        <v>0</v>
      </c>
      <c r="JFG6" s="134">
        <f>'iISIC-rev4'!JFI742</f>
        <v>0</v>
      </c>
      <c r="JFH6" s="134">
        <f>'iISIC-rev4'!JFJ742</f>
        <v>0</v>
      </c>
      <c r="JFI6" s="134">
        <f>'iISIC-rev4'!JFK742</f>
        <v>0</v>
      </c>
      <c r="JFJ6" s="134">
        <f>'iISIC-rev4'!JFL742</f>
        <v>0</v>
      </c>
      <c r="JFK6" s="134">
        <f>'iISIC-rev4'!JFM742</f>
        <v>0</v>
      </c>
      <c r="JFL6" s="134">
        <f>'iISIC-rev4'!JFN742</f>
        <v>0</v>
      </c>
      <c r="JFM6" s="134">
        <f>'iISIC-rev4'!JFO742</f>
        <v>0</v>
      </c>
      <c r="JFN6" s="134">
        <f>'iISIC-rev4'!JFP742</f>
        <v>0</v>
      </c>
      <c r="JFO6" s="134">
        <f>'iISIC-rev4'!JFQ742</f>
        <v>0</v>
      </c>
      <c r="JFP6" s="134">
        <f>'iISIC-rev4'!JFR742</f>
        <v>0</v>
      </c>
      <c r="JFQ6" s="134">
        <f>'iISIC-rev4'!JFS742</f>
        <v>0</v>
      </c>
      <c r="JFR6" s="134">
        <f>'iISIC-rev4'!JFT742</f>
        <v>0</v>
      </c>
      <c r="JFS6" s="134">
        <f>'iISIC-rev4'!JFU742</f>
        <v>0</v>
      </c>
      <c r="JFT6" s="134">
        <f>'iISIC-rev4'!JFV742</f>
        <v>0</v>
      </c>
      <c r="JFU6" s="134">
        <f>'iISIC-rev4'!JFW742</f>
        <v>0</v>
      </c>
      <c r="JFV6" s="134">
        <f>'iISIC-rev4'!JFX742</f>
        <v>0</v>
      </c>
      <c r="JFW6" s="134">
        <f>'iISIC-rev4'!JFY742</f>
        <v>0</v>
      </c>
      <c r="JFX6" s="134">
        <f>'iISIC-rev4'!JFZ742</f>
        <v>0</v>
      </c>
      <c r="JFY6" s="134">
        <f>'iISIC-rev4'!JGA742</f>
        <v>0</v>
      </c>
      <c r="JFZ6" s="134">
        <f>'iISIC-rev4'!JGB742</f>
        <v>0</v>
      </c>
      <c r="JGA6" s="134">
        <f>'iISIC-rev4'!JGC742</f>
        <v>0</v>
      </c>
      <c r="JGB6" s="134">
        <f>'iISIC-rev4'!JGD742</f>
        <v>0</v>
      </c>
      <c r="JGC6" s="134">
        <f>'iISIC-rev4'!JGE742</f>
        <v>0</v>
      </c>
      <c r="JGD6" s="134">
        <f>'iISIC-rev4'!JGF742</f>
        <v>0</v>
      </c>
      <c r="JGE6" s="134">
        <f>'iISIC-rev4'!JGG742</f>
        <v>0</v>
      </c>
      <c r="JGF6" s="134">
        <f>'iISIC-rev4'!JGH742</f>
        <v>0</v>
      </c>
      <c r="JGG6" s="134">
        <f>'iISIC-rev4'!JGI742</f>
        <v>0</v>
      </c>
      <c r="JGH6" s="134">
        <f>'iISIC-rev4'!JGJ742</f>
        <v>0</v>
      </c>
      <c r="JGI6" s="134">
        <f>'iISIC-rev4'!JGK742</f>
        <v>0</v>
      </c>
      <c r="JGJ6" s="134">
        <f>'iISIC-rev4'!JGL742</f>
        <v>0</v>
      </c>
      <c r="JGK6" s="134">
        <f>'iISIC-rev4'!JGM742</f>
        <v>0</v>
      </c>
      <c r="JGL6" s="134">
        <f>'iISIC-rev4'!JGN742</f>
        <v>0</v>
      </c>
      <c r="JGM6" s="134">
        <f>'iISIC-rev4'!JGO742</f>
        <v>0</v>
      </c>
      <c r="JGN6" s="134">
        <f>'iISIC-rev4'!JGP742</f>
        <v>0</v>
      </c>
      <c r="JGO6" s="134">
        <f>'iISIC-rev4'!JGQ742</f>
        <v>0</v>
      </c>
      <c r="JGP6" s="134">
        <f>'iISIC-rev4'!JGR742</f>
        <v>0</v>
      </c>
      <c r="JGQ6" s="134">
        <f>'iISIC-rev4'!JGS742</f>
        <v>0</v>
      </c>
      <c r="JGR6" s="134">
        <f>'iISIC-rev4'!JGT742</f>
        <v>0</v>
      </c>
      <c r="JGS6" s="134">
        <f>'iISIC-rev4'!JGU742</f>
        <v>0</v>
      </c>
      <c r="JGT6" s="134">
        <f>'iISIC-rev4'!JGV742</f>
        <v>0</v>
      </c>
      <c r="JGU6" s="134">
        <f>'iISIC-rev4'!JGW742</f>
        <v>0</v>
      </c>
      <c r="JGV6" s="134">
        <f>'iISIC-rev4'!JGX742</f>
        <v>0</v>
      </c>
      <c r="JGW6" s="134">
        <f>'iISIC-rev4'!JGY742</f>
        <v>0</v>
      </c>
      <c r="JGX6" s="134">
        <f>'iISIC-rev4'!JGZ742</f>
        <v>0</v>
      </c>
      <c r="JGY6" s="134">
        <f>'iISIC-rev4'!JHA742</f>
        <v>0</v>
      </c>
      <c r="JGZ6" s="134">
        <f>'iISIC-rev4'!JHB742</f>
        <v>0</v>
      </c>
      <c r="JHA6" s="134">
        <f>'iISIC-rev4'!JHC742</f>
        <v>0</v>
      </c>
      <c r="JHB6" s="134">
        <f>'iISIC-rev4'!JHD742</f>
        <v>0</v>
      </c>
      <c r="JHC6" s="134">
        <f>'iISIC-rev4'!JHE742</f>
        <v>0</v>
      </c>
      <c r="JHD6" s="134">
        <f>'iISIC-rev4'!JHF742</f>
        <v>0</v>
      </c>
      <c r="JHE6" s="134">
        <f>'iISIC-rev4'!JHG742</f>
        <v>0</v>
      </c>
      <c r="JHF6" s="134">
        <f>'iISIC-rev4'!JHH742</f>
        <v>0</v>
      </c>
      <c r="JHG6" s="134">
        <f>'iISIC-rev4'!JHI742</f>
        <v>0</v>
      </c>
      <c r="JHH6" s="134">
        <f>'iISIC-rev4'!JHJ742</f>
        <v>0</v>
      </c>
      <c r="JHI6" s="134">
        <f>'iISIC-rev4'!JHK742</f>
        <v>0</v>
      </c>
      <c r="JHJ6" s="134">
        <f>'iISIC-rev4'!JHL742</f>
        <v>0</v>
      </c>
      <c r="JHK6" s="134">
        <f>'iISIC-rev4'!JHM742</f>
        <v>0</v>
      </c>
      <c r="JHL6" s="134">
        <f>'iISIC-rev4'!JHN742</f>
        <v>0</v>
      </c>
      <c r="JHM6" s="134">
        <f>'iISIC-rev4'!JHO742</f>
        <v>0</v>
      </c>
      <c r="JHN6" s="134">
        <f>'iISIC-rev4'!JHP742</f>
        <v>0</v>
      </c>
      <c r="JHO6" s="134">
        <f>'iISIC-rev4'!JHQ742</f>
        <v>0</v>
      </c>
      <c r="JHP6" s="134">
        <f>'iISIC-rev4'!JHR742</f>
        <v>0</v>
      </c>
      <c r="JHQ6" s="134">
        <f>'iISIC-rev4'!JHS742</f>
        <v>0</v>
      </c>
      <c r="JHR6" s="134">
        <f>'iISIC-rev4'!JHT742</f>
        <v>0</v>
      </c>
      <c r="JHS6" s="134">
        <f>'iISIC-rev4'!JHU742</f>
        <v>0</v>
      </c>
      <c r="JHT6" s="134">
        <f>'iISIC-rev4'!JHV742</f>
        <v>0</v>
      </c>
      <c r="JHU6" s="134">
        <f>'iISIC-rev4'!JHW742</f>
        <v>0</v>
      </c>
      <c r="JHV6" s="134">
        <f>'iISIC-rev4'!JHX742</f>
        <v>0</v>
      </c>
      <c r="JHW6" s="134">
        <f>'iISIC-rev4'!JHY742</f>
        <v>0</v>
      </c>
      <c r="JHX6" s="134">
        <f>'iISIC-rev4'!JHZ742</f>
        <v>0</v>
      </c>
      <c r="JHY6" s="134">
        <f>'iISIC-rev4'!JIA742</f>
        <v>0</v>
      </c>
      <c r="JHZ6" s="134">
        <f>'iISIC-rev4'!JIB742</f>
        <v>0</v>
      </c>
      <c r="JIA6" s="134">
        <f>'iISIC-rev4'!JIC742</f>
        <v>0</v>
      </c>
      <c r="JIB6" s="134">
        <f>'iISIC-rev4'!JID742</f>
        <v>0</v>
      </c>
      <c r="JIC6" s="134">
        <f>'iISIC-rev4'!JIE742</f>
        <v>0</v>
      </c>
      <c r="JID6" s="134">
        <f>'iISIC-rev4'!JIF742</f>
        <v>0</v>
      </c>
      <c r="JIE6" s="134">
        <f>'iISIC-rev4'!JIG742</f>
        <v>0</v>
      </c>
      <c r="JIF6" s="134">
        <f>'iISIC-rev4'!JIH742</f>
        <v>0</v>
      </c>
      <c r="JIG6" s="134">
        <f>'iISIC-rev4'!JII742</f>
        <v>0</v>
      </c>
      <c r="JIH6" s="134">
        <f>'iISIC-rev4'!JIJ742</f>
        <v>0</v>
      </c>
      <c r="JII6" s="134">
        <f>'iISIC-rev4'!JIK742</f>
        <v>0</v>
      </c>
      <c r="JIJ6" s="134">
        <f>'iISIC-rev4'!JIL742</f>
        <v>0</v>
      </c>
      <c r="JIK6" s="134">
        <f>'iISIC-rev4'!JIM742</f>
        <v>0</v>
      </c>
      <c r="JIL6" s="134">
        <f>'iISIC-rev4'!JIN742</f>
        <v>0</v>
      </c>
      <c r="JIM6" s="134">
        <f>'iISIC-rev4'!JIO742</f>
        <v>0</v>
      </c>
      <c r="JIN6" s="134">
        <f>'iISIC-rev4'!JIP742</f>
        <v>0</v>
      </c>
      <c r="JIO6" s="134">
        <f>'iISIC-rev4'!JIQ742</f>
        <v>0</v>
      </c>
      <c r="JIP6" s="134">
        <f>'iISIC-rev4'!JIR742</f>
        <v>0</v>
      </c>
      <c r="JIQ6" s="134">
        <f>'iISIC-rev4'!JIS742</f>
        <v>0</v>
      </c>
      <c r="JIR6" s="134">
        <f>'iISIC-rev4'!JIT742</f>
        <v>0</v>
      </c>
      <c r="JIS6" s="134">
        <f>'iISIC-rev4'!JIU742</f>
        <v>0</v>
      </c>
      <c r="JIT6" s="134">
        <f>'iISIC-rev4'!JIV742</f>
        <v>0</v>
      </c>
      <c r="JIU6" s="134">
        <f>'iISIC-rev4'!JIW742</f>
        <v>0</v>
      </c>
      <c r="JIV6" s="134">
        <f>'iISIC-rev4'!JIX742</f>
        <v>0</v>
      </c>
      <c r="JIW6" s="134">
        <f>'iISIC-rev4'!JIY742</f>
        <v>0</v>
      </c>
      <c r="JIX6" s="134">
        <f>'iISIC-rev4'!JIZ742</f>
        <v>0</v>
      </c>
      <c r="JIY6" s="134">
        <f>'iISIC-rev4'!JJA742</f>
        <v>0</v>
      </c>
      <c r="JIZ6" s="134">
        <f>'iISIC-rev4'!JJB742</f>
        <v>0</v>
      </c>
      <c r="JJA6" s="134">
        <f>'iISIC-rev4'!JJC742</f>
        <v>0</v>
      </c>
      <c r="JJB6" s="134">
        <f>'iISIC-rev4'!JJD742</f>
        <v>0</v>
      </c>
      <c r="JJC6" s="134">
        <f>'iISIC-rev4'!JJE742</f>
        <v>0</v>
      </c>
      <c r="JJD6" s="134">
        <f>'iISIC-rev4'!JJF742</f>
        <v>0</v>
      </c>
      <c r="JJE6" s="134">
        <f>'iISIC-rev4'!JJG742</f>
        <v>0</v>
      </c>
      <c r="JJF6" s="134">
        <f>'iISIC-rev4'!JJH742</f>
        <v>0</v>
      </c>
      <c r="JJG6" s="134">
        <f>'iISIC-rev4'!JJI742</f>
        <v>0</v>
      </c>
      <c r="JJH6" s="134">
        <f>'iISIC-rev4'!JJJ742</f>
        <v>0</v>
      </c>
      <c r="JJI6" s="134">
        <f>'iISIC-rev4'!JJK742</f>
        <v>0</v>
      </c>
      <c r="JJJ6" s="134">
        <f>'iISIC-rev4'!JJL742</f>
        <v>0</v>
      </c>
      <c r="JJK6" s="134">
        <f>'iISIC-rev4'!JJM742</f>
        <v>0</v>
      </c>
      <c r="JJL6" s="134">
        <f>'iISIC-rev4'!JJN742</f>
        <v>0</v>
      </c>
      <c r="JJM6" s="134">
        <f>'iISIC-rev4'!JJO742</f>
        <v>0</v>
      </c>
      <c r="JJN6" s="134">
        <f>'iISIC-rev4'!JJP742</f>
        <v>0</v>
      </c>
      <c r="JJO6" s="134">
        <f>'iISIC-rev4'!JJQ742</f>
        <v>0</v>
      </c>
      <c r="JJP6" s="134">
        <f>'iISIC-rev4'!JJR742</f>
        <v>0</v>
      </c>
      <c r="JJQ6" s="134">
        <f>'iISIC-rev4'!JJS742</f>
        <v>0</v>
      </c>
      <c r="JJR6" s="134">
        <f>'iISIC-rev4'!JJT742</f>
        <v>0</v>
      </c>
      <c r="JJS6" s="134">
        <f>'iISIC-rev4'!JJU742</f>
        <v>0</v>
      </c>
      <c r="JJT6" s="134">
        <f>'iISIC-rev4'!JJV742</f>
        <v>0</v>
      </c>
      <c r="JJU6" s="134">
        <f>'iISIC-rev4'!JJW742</f>
        <v>0</v>
      </c>
      <c r="JJV6" s="134">
        <f>'iISIC-rev4'!JJX742</f>
        <v>0</v>
      </c>
      <c r="JJW6" s="134">
        <f>'iISIC-rev4'!JJY742</f>
        <v>0</v>
      </c>
      <c r="JJX6" s="134">
        <f>'iISIC-rev4'!JJZ742</f>
        <v>0</v>
      </c>
      <c r="JJY6" s="134">
        <f>'iISIC-rev4'!JKA742</f>
        <v>0</v>
      </c>
      <c r="JJZ6" s="134">
        <f>'iISIC-rev4'!JKB742</f>
        <v>0</v>
      </c>
      <c r="JKA6" s="134">
        <f>'iISIC-rev4'!JKC742</f>
        <v>0</v>
      </c>
      <c r="JKB6" s="134">
        <f>'iISIC-rev4'!JKD742</f>
        <v>0</v>
      </c>
      <c r="JKC6" s="134">
        <f>'iISIC-rev4'!JKE742</f>
        <v>0</v>
      </c>
      <c r="JKD6" s="134">
        <f>'iISIC-rev4'!JKF742</f>
        <v>0</v>
      </c>
      <c r="JKE6" s="134">
        <f>'iISIC-rev4'!JKG742</f>
        <v>0</v>
      </c>
      <c r="JKF6" s="134">
        <f>'iISIC-rev4'!JKH742</f>
        <v>0</v>
      </c>
      <c r="JKG6" s="134">
        <f>'iISIC-rev4'!JKI742</f>
        <v>0</v>
      </c>
      <c r="JKH6" s="134">
        <f>'iISIC-rev4'!JKJ742</f>
        <v>0</v>
      </c>
      <c r="JKI6" s="134">
        <f>'iISIC-rev4'!JKK742</f>
        <v>0</v>
      </c>
      <c r="JKJ6" s="134">
        <f>'iISIC-rev4'!JKL742</f>
        <v>0</v>
      </c>
      <c r="JKK6" s="134">
        <f>'iISIC-rev4'!JKM742</f>
        <v>0</v>
      </c>
      <c r="JKL6" s="134">
        <f>'iISIC-rev4'!JKN742</f>
        <v>0</v>
      </c>
      <c r="JKM6" s="134">
        <f>'iISIC-rev4'!JKO742</f>
        <v>0</v>
      </c>
      <c r="JKN6" s="134">
        <f>'iISIC-rev4'!JKP742</f>
        <v>0</v>
      </c>
      <c r="JKO6" s="134">
        <f>'iISIC-rev4'!JKQ742</f>
        <v>0</v>
      </c>
      <c r="JKP6" s="134">
        <f>'iISIC-rev4'!JKR742</f>
        <v>0</v>
      </c>
      <c r="JKQ6" s="134">
        <f>'iISIC-rev4'!JKS742</f>
        <v>0</v>
      </c>
      <c r="JKR6" s="134">
        <f>'iISIC-rev4'!JKT742</f>
        <v>0</v>
      </c>
      <c r="JKS6" s="134">
        <f>'iISIC-rev4'!JKU742</f>
        <v>0</v>
      </c>
      <c r="JKT6" s="134">
        <f>'iISIC-rev4'!JKV742</f>
        <v>0</v>
      </c>
      <c r="JKU6" s="134">
        <f>'iISIC-rev4'!JKW742</f>
        <v>0</v>
      </c>
      <c r="JKV6" s="134">
        <f>'iISIC-rev4'!JKX742</f>
        <v>0</v>
      </c>
      <c r="JKW6" s="134">
        <f>'iISIC-rev4'!JKY742</f>
        <v>0</v>
      </c>
      <c r="JKX6" s="134">
        <f>'iISIC-rev4'!JKZ742</f>
        <v>0</v>
      </c>
      <c r="JKY6" s="134">
        <f>'iISIC-rev4'!JLA742</f>
        <v>0</v>
      </c>
      <c r="JKZ6" s="134">
        <f>'iISIC-rev4'!JLB742</f>
        <v>0</v>
      </c>
      <c r="JLA6" s="134">
        <f>'iISIC-rev4'!JLC742</f>
        <v>0</v>
      </c>
      <c r="JLB6" s="134">
        <f>'iISIC-rev4'!JLD742</f>
        <v>0</v>
      </c>
      <c r="JLC6" s="134">
        <f>'iISIC-rev4'!JLE742</f>
        <v>0</v>
      </c>
      <c r="JLD6" s="134">
        <f>'iISIC-rev4'!JLF742</f>
        <v>0</v>
      </c>
      <c r="JLE6" s="134">
        <f>'iISIC-rev4'!JLG742</f>
        <v>0</v>
      </c>
      <c r="JLF6" s="134">
        <f>'iISIC-rev4'!JLH742</f>
        <v>0</v>
      </c>
      <c r="JLG6" s="134">
        <f>'iISIC-rev4'!JLI742</f>
        <v>0</v>
      </c>
      <c r="JLH6" s="134">
        <f>'iISIC-rev4'!JLJ742</f>
        <v>0</v>
      </c>
      <c r="JLI6" s="134">
        <f>'iISIC-rev4'!JLK742</f>
        <v>0</v>
      </c>
      <c r="JLJ6" s="134">
        <f>'iISIC-rev4'!JLL742</f>
        <v>0</v>
      </c>
      <c r="JLK6" s="134">
        <f>'iISIC-rev4'!JLM742</f>
        <v>0</v>
      </c>
      <c r="JLL6" s="134">
        <f>'iISIC-rev4'!JLN742</f>
        <v>0</v>
      </c>
      <c r="JLM6" s="134">
        <f>'iISIC-rev4'!JLO742</f>
        <v>0</v>
      </c>
      <c r="JLN6" s="134">
        <f>'iISIC-rev4'!JLP742</f>
        <v>0</v>
      </c>
      <c r="JLO6" s="134">
        <f>'iISIC-rev4'!JLQ742</f>
        <v>0</v>
      </c>
      <c r="JLP6" s="134">
        <f>'iISIC-rev4'!JLR742</f>
        <v>0</v>
      </c>
      <c r="JLQ6" s="134">
        <f>'iISIC-rev4'!JLS742</f>
        <v>0</v>
      </c>
      <c r="JLR6" s="134">
        <f>'iISIC-rev4'!JLT742</f>
        <v>0</v>
      </c>
      <c r="JLS6" s="134">
        <f>'iISIC-rev4'!JLU742</f>
        <v>0</v>
      </c>
      <c r="JLT6" s="134">
        <f>'iISIC-rev4'!JLV742</f>
        <v>0</v>
      </c>
      <c r="JLU6" s="134">
        <f>'iISIC-rev4'!JLW742</f>
        <v>0</v>
      </c>
      <c r="JLV6" s="134">
        <f>'iISIC-rev4'!JLX742</f>
        <v>0</v>
      </c>
      <c r="JLW6" s="134">
        <f>'iISIC-rev4'!JLY742</f>
        <v>0</v>
      </c>
      <c r="JLX6" s="134">
        <f>'iISIC-rev4'!JLZ742</f>
        <v>0</v>
      </c>
      <c r="JLY6" s="134">
        <f>'iISIC-rev4'!JMA742</f>
        <v>0</v>
      </c>
      <c r="JLZ6" s="134">
        <f>'iISIC-rev4'!JMB742</f>
        <v>0</v>
      </c>
      <c r="JMA6" s="134">
        <f>'iISIC-rev4'!JMC742</f>
        <v>0</v>
      </c>
      <c r="JMB6" s="134">
        <f>'iISIC-rev4'!JMD742</f>
        <v>0</v>
      </c>
      <c r="JMC6" s="134">
        <f>'iISIC-rev4'!JME742</f>
        <v>0</v>
      </c>
      <c r="JMD6" s="134">
        <f>'iISIC-rev4'!JMF742</f>
        <v>0</v>
      </c>
      <c r="JME6" s="134">
        <f>'iISIC-rev4'!JMG742</f>
        <v>0</v>
      </c>
      <c r="JMF6" s="134">
        <f>'iISIC-rev4'!JMH742</f>
        <v>0</v>
      </c>
      <c r="JMG6" s="134">
        <f>'iISIC-rev4'!JMI742</f>
        <v>0</v>
      </c>
      <c r="JMH6" s="134">
        <f>'iISIC-rev4'!JMJ742</f>
        <v>0</v>
      </c>
      <c r="JMI6" s="134">
        <f>'iISIC-rev4'!JMK742</f>
        <v>0</v>
      </c>
      <c r="JMJ6" s="134">
        <f>'iISIC-rev4'!JML742</f>
        <v>0</v>
      </c>
      <c r="JMK6" s="134">
        <f>'iISIC-rev4'!JMM742</f>
        <v>0</v>
      </c>
      <c r="JML6" s="134">
        <f>'iISIC-rev4'!JMN742</f>
        <v>0</v>
      </c>
      <c r="JMM6" s="134">
        <f>'iISIC-rev4'!JMO742</f>
        <v>0</v>
      </c>
      <c r="JMN6" s="134">
        <f>'iISIC-rev4'!JMP742</f>
        <v>0</v>
      </c>
      <c r="JMO6" s="134">
        <f>'iISIC-rev4'!JMQ742</f>
        <v>0</v>
      </c>
      <c r="JMP6" s="134">
        <f>'iISIC-rev4'!JMR742</f>
        <v>0</v>
      </c>
      <c r="JMQ6" s="134">
        <f>'iISIC-rev4'!JMS742</f>
        <v>0</v>
      </c>
      <c r="JMR6" s="134">
        <f>'iISIC-rev4'!JMT742</f>
        <v>0</v>
      </c>
      <c r="JMS6" s="134">
        <f>'iISIC-rev4'!JMU742</f>
        <v>0</v>
      </c>
      <c r="JMT6" s="134">
        <f>'iISIC-rev4'!JMV742</f>
        <v>0</v>
      </c>
      <c r="JMU6" s="134">
        <f>'iISIC-rev4'!JMW742</f>
        <v>0</v>
      </c>
      <c r="JMV6" s="134">
        <f>'iISIC-rev4'!JMX742</f>
        <v>0</v>
      </c>
      <c r="JMW6" s="134">
        <f>'iISIC-rev4'!JMY742</f>
        <v>0</v>
      </c>
      <c r="JMX6" s="134">
        <f>'iISIC-rev4'!JMZ742</f>
        <v>0</v>
      </c>
      <c r="JMY6" s="134">
        <f>'iISIC-rev4'!JNA742</f>
        <v>0</v>
      </c>
      <c r="JMZ6" s="134">
        <f>'iISIC-rev4'!JNB742</f>
        <v>0</v>
      </c>
      <c r="JNA6" s="134">
        <f>'iISIC-rev4'!JNC742</f>
        <v>0</v>
      </c>
      <c r="JNB6" s="134">
        <f>'iISIC-rev4'!JND742</f>
        <v>0</v>
      </c>
      <c r="JNC6" s="134">
        <f>'iISIC-rev4'!JNE742</f>
        <v>0</v>
      </c>
      <c r="JND6" s="134">
        <f>'iISIC-rev4'!JNF742</f>
        <v>0</v>
      </c>
      <c r="JNE6" s="134">
        <f>'iISIC-rev4'!JNG742</f>
        <v>0</v>
      </c>
      <c r="JNF6" s="134">
        <f>'iISIC-rev4'!JNH742</f>
        <v>0</v>
      </c>
      <c r="JNG6" s="134">
        <f>'iISIC-rev4'!JNI742</f>
        <v>0</v>
      </c>
      <c r="JNH6" s="134">
        <f>'iISIC-rev4'!JNJ742</f>
        <v>0</v>
      </c>
      <c r="JNI6" s="134">
        <f>'iISIC-rev4'!JNK742</f>
        <v>0</v>
      </c>
      <c r="JNJ6" s="134">
        <f>'iISIC-rev4'!JNL742</f>
        <v>0</v>
      </c>
      <c r="JNK6" s="134">
        <f>'iISIC-rev4'!JNM742</f>
        <v>0</v>
      </c>
      <c r="JNL6" s="134">
        <f>'iISIC-rev4'!JNN742</f>
        <v>0</v>
      </c>
      <c r="JNM6" s="134">
        <f>'iISIC-rev4'!JNO742</f>
        <v>0</v>
      </c>
      <c r="JNN6" s="134">
        <f>'iISIC-rev4'!JNP742</f>
        <v>0</v>
      </c>
      <c r="JNO6" s="134">
        <f>'iISIC-rev4'!JNQ742</f>
        <v>0</v>
      </c>
      <c r="JNP6" s="134">
        <f>'iISIC-rev4'!JNR742</f>
        <v>0</v>
      </c>
      <c r="JNQ6" s="134">
        <f>'iISIC-rev4'!JNS742</f>
        <v>0</v>
      </c>
      <c r="JNR6" s="134">
        <f>'iISIC-rev4'!JNT742</f>
        <v>0</v>
      </c>
      <c r="JNS6" s="134">
        <f>'iISIC-rev4'!JNU742</f>
        <v>0</v>
      </c>
      <c r="JNT6" s="134">
        <f>'iISIC-rev4'!JNV742</f>
        <v>0</v>
      </c>
      <c r="JNU6" s="134">
        <f>'iISIC-rev4'!JNW742</f>
        <v>0</v>
      </c>
      <c r="JNV6" s="134">
        <f>'iISIC-rev4'!JNX742</f>
        <v>0</v>
      </c>
      <c r="JNW6" s="134">
        <f>'iISIC-rev4'!JNY742</f>
        <v>0</v>
      </c>
      <c r="JNX6" s="134">
        <f>'iISIC-rev4'!JNZ742</f>
        <v>0</v>
      </c>
      <c r="JNY6" s="134">
        <f>'iISIC-rev4'!JOA742</f>
        <v>0</v>
      </c>
      <c r="JNZ6" s="134">
        <f>'iISIC-rev4'!JOB742</f>
        <v>0</v>
      </c>
      <c r="JOA6" s="134">
        <f>'iISIC-rev4'!JOC742</f>
        <v>0</v>
      </c>
      <c r="JOB6" s="134">
        <f>'iISIC-rev4'!JOD742</f>
        <v>0</v>
      </c>
      <c r="JOC6" s="134">
        <f>'iISIC-rev4'!JOE742</f>
        <v>0</v>
      </c>
      <c r="JOD6" s="134">
        <f>'iISIC-rev4'!JOF742</f>
        <v>0</v>
      </c>
      <c r="JOE6" s="134">
        <f>'iISIC-rev4'!JOG742</f>
        <v>0</v>
      </c>
      <c r="JOF6" s="134">
        <f>'iISIC-rev4'!JOH742</f>
        <v>0</v>
      </c>
      <c r="JOG6" s="134">
        <f>'iISIC-rev4'!JOI742</f>
        <v>0</v>
      </c>
      <c r="JOH6" s="134">
        <f>'iISIC-rev4'!JOJ742</f>
        <v>0</v>
      </c>
      <c r="JOI6" s="134">
        <f>'iISIC-rev4'!JOK742</f>
        <v>0</v>
      </c>
      <c r="JOJ6" s="134">
        <f>'iISIC-rev4'!JOL742</f>
        <v>0</v>
      </c>
      <c r="JOK6" s="134">
        <f>'iISIC-rev4'!JOM742</f>
        <v>0</v>
      </c>
      <c r="JOL6" s="134">
        <f>'iISIC-rev4'!JON742</f>
        <v>0</v>
      </c>
      <c r="JOM6" s="134">
        <f>'iISIC-rev4'!JOO742</f>
        <v>0</v>
      </c>
      <c r="JON6" s="134">
        <f>'iISIC-rev4'!JOP742</f>
        <v>0</v>
      </c>
      <c r="JOO6" s="134">
        <f>'iISIC-rev4'!JOQ742</f>
        <v>0</v>
      </c>
      <c r="JOP6" s="134">
        <f>'iISIC-rev4'!JOR742</f>
        <v>0</v>
      </c>
      <c r="JOQ6" s="134">
        <f>'iISIC-rev4'!JOS742</f>
        <v>0</v>
      </c>
      <c r="JOR6" s="134">
        <f>'iISIC-rev4'!JOT742</f>
        <v>0</v>
      </c>
      <c r="JOS6" s="134">
        <f>'iISIC-rev4'!JOU742</f>
        <v>0</v>
      </c>
      <c r="JOT6" s="134">
        <f>'iISIC-rev4'!JOV742</f>
        <v>0</v>
      </c>
      <c r="JOU6" s="134">
        <f>'iISIC-rev4'!JOW742</f>
        <v>0</v>
      </c>
      <c r="JOV6" s="134">
        <f>'iISIC-rev4'!JOX742</f>
        <v>0</v>
      </c>
      <c r="JOW6" s="134">
        <f>'iISIC-rev4'!JOY742</f>
        <v>0</v>
      </c>
      <c r="JOX6" s="134">
        <f>'iISIC-rev4'!JOZ742</f>
        <v>0</v>
      </c>
      <c r="JOY6" s="134">
        <f>'iISIC-rev4'!JPA742</f>
        <v>0</v>
      </c>
      <c r="JOZ6" s="134">
        <f>'iISIC-rev4'!JPB742</f>
        <v>0</v>
      </c>
      <c r="JPA6" s="134">
        <f>'iISIC-rev4'!JPC742</f>
        <v>0</v>
      </c>
      <c r="JPB6" s="134">
        <f>'iISIC-rev4'!JPD742</f>
        <v>0</v>
      </c>
      <c r="JPC6" s="134">
        <f>'iISIC-rev4'!JPE742</f>
        <v>0</v>
      </c>
      <c r="JPD6" s="134">
        <f>'iISIC-rev4'!JPF742</f>
        <v>0</v>
      </c>
      <c r="JPE6" s="134">
        <f>'iISIC-rev4'!JPG742</f>
        <v>0</v>
      </c>
      <c r="JPF6" s="134">
        <f>'iISIC-rev4'!JPH742</f>
        <v>0</v>
      </c>
      <c r="JPG6" s="134">
        <f>'iISIC-rev4'!JPI742</f>
        <v>0</v>
      </c>
      <c r="JPH6" s="134">
        <f>'iISIC-rev4'!JPJ742</f>
        <v>0</v>
      </c>
      <c r="JPI6" s="134">
        <f>'iISIC-rev4'!JPK742</f>
        <v>0</v>
      </c>
      <c r="JPJ6" s="134">
        <f>'iISIC-rev4'!JPL742</f>
        <v>0</v>
      </c>
      <c r="JPK6" s="134">
        <f>'iISIC-rev4'!JPM742</f>
        <v>0</v>
      </c>
      <c r="JPL6" s="134">
        <f>'iISIC-rev4'!JPN742</f>
        <v>0</v>
      </c>
      <c r="JPM6" s="134">
        <f>'iISIC-rev4'!JPO742</f>
        <v>0</v>
      </c>
      <c r="JPN6" s="134">
        <f>'iISIC-rev4'!JPP742</f>
        <v>0</v>
      </c>
      <c r="JPO6" s="134">
        <f>'iISIC-rev4'!JPQ742</f>
        <v>0</v>
      </c>
      <c r="JPP6" s="134">
        <f>'iISIC-rev4'!JPR742</f>
        <v>0</v>
      </c>
      <c r="JPQ6" s="134">
        <f>'iISIC-rev4'!JPS742</f>
        <v>0</v>
      </c>
      <c r="JPR6" s="134">
        <f>'iISIC-rev4'!JPT742</f>
        <v>0</v>
      </c>
      <c r="JPS6" s="134">
        <f>'iISIC-rev4'!JPU742</f>
        <v>0</v>
      </c>
      <c r="JPT6" s="134">
        <f>'iISIC-rev4'!JPV742</f>
        <v>0</v>
      </c>
      <c r="JPU6" s="134">
        <f>'iISIC-rev4'!JPW742</f>
        <v>0</v>
      </c>
      <c r="JPV6" s="134">
        <f>'iISIC-rev4'!JPX742</f>
        <v>0</v>
      </c>
      <c r="JPW6" s="134">
        <f>'iISIC-rev4'!JPY742</f>
        <v>0</v>
      </c>
      <c r="JPX6" s="134">
        <f>'iISIC-rev4'!JPZ742</f>
        <v>0</v>
      </c>
      <c r="JPY6" s="134">
        <f>'iISIC-rev4'!JQA742</f>
        <v>0</v>
      </c>
      <c r="JPZ6" s="134">
        <f>'iISIC-rev4'!JQB742</f>
        <v>0</v>
      </c>
      <c r="JQA6" s="134">
        <f>'iISIC-rev4'!JQC742</f>
        <v>0</v>
      </c>
      <c r="JQB6" s="134">
        <f>'iISIC-rev4'!JQD742</f>
        <v>0</v>
      </c>
      <c r="JQC6" s="134">
        <f>'iISIC-rev4'!JQE742</f>
        <v>0</v>
      </c>
      <c r="JQD6" s="134">
        <f>'iISIC-rev4'!JQF742</f>
        <v>0</v>
      </c>
      <c r="JQE6" s="134">
        <f>'iISIC-rev4'!JQG742</f>
        <v>0</v>
      </c>
      <c r="JQF6" s="134">
        <f>'iISIC-rev4'!JQH742</f>
        <v>0</v>
      </c>
      <c r="JQG6" s="134">
        <f>'iISIC-rev4'!JQI742</f>
        <v>0</v>
      </c>
      <c r="JQH6" s="134">
        <f>'iISIC-rev4'!JQJ742</f>
        <v>0</v>
      </c>
      <c r="JQI6" s="134">
        <f>'iISIC-rev4'!JQK742</f>
        <v>0</v>
      </c>
      <c r="JQJ6" s="134">
        <f>'iISIC-rev4'!JQL742</f>
        <v>0</v>
      </c>
      <c r="JQK6" s="134">
        <f>'iISIC-rev4'!JQM742</f>
        <v>0</v>
      </c>
      <c r="JQL6" s="134">
        <f>'iISIC-rev4'!JQN742</f>
        <v>0</v>
      </c>
      <c r="JQM6" s="134">
        <f>'iISIC-rev4'!JQO742</f>
        <v>0</v>
      </c>
      <c r="JQN6" s="134">
        <f>'iISIC-rev4'!JQP742</f>
        <v>0</v>
      </c>
      <c r="JQO6" s="134">
        <f>'iISIC-rev4'!JQQ742</f>
        <v>0</v>
      </c>
      <c r="JQP6" s="134">
        <f>'iISIC-rev4'!JQR742</f>
        <v>0</v>
      </c>
      <c r="JQQ6" s="134">
        <f>'iISIC-rev4'!JQS742</f>
        <v>0</v>
      </c>
      <c r="JQR6" s="134">
        <f>'iISIC-rev4'!JQT742</f>
        <v>0</v>
      </c>
      <c r="JQS6" s="134">
        <f>'iISIC-rev4'!JQU742</f>
        <v>0</v>
      </c>
      <c r="JQT6" s="134">
        <f>'iISIC-rev4'!JQV742</f>
        <v>0</v>
      </c>
      <c r="JQU6" s="134">
        <f>'iISIC-rev4'!JQW742</f>
        <v>0</v>
      </c>
      <c r="JQV6" s="134">
        <f>'iISIC-rev4'!JQX742</f>
        <v>0</v>
      </c>
      <c r="JQW6" s="134">
        <f>'iISIC-rev4'!JQY742</f>
        <v>0</v>
      </c>
      <c r="JQX6" s="134">
        <f>'iISIC-rev4'!JQZ742</f>
        <v>0</v>
      </c>
      <c r="JQY6" s="134">
        <f>'iISIC-rev4'!JRA742</f>
        <v>0</v>
      </c>
      <c r="JQZ6" s="134">
        <f>'iISIC-rev4'!JRB742</f>
        <v>0</v>
      </c>
      <c r="JRA6" s="134">
        <f>'iISIC-rev4'!JRC742</f>
        <v>0</v>
      </c>
      <c r="JRB6" s="134">
        <f>'iISIC-rev4'!JRD742</f>
        <v>0</v>
      </c>
      <c r="JRC6" s="134">
        <f>'iISIC-rev4'!JRE742</f>
        <v>0</v>
      </c>
      <c r="JRD6" s="134">
        <f>'iISIC-rev4'!JRF742</f>
        <v>0</v>
      </c>
      <c r="JRE6" s="134">
        <f>'iISIC-rev4'!JRG742</f>
        <v>0</v>
      </c>
      <c r="JRF6" s="134">
        <f>'iISIC-rev4'!JRH742</f>
        <v>0</v>
      </c>
      <c r="JRG6" s="134">
        <f>'iISIC-rev4'!JRI742</f>
        <v>0</v>
      </c>
      <c r="JRH6" s="134">
        <f>'iISIC-rev4'!JRJ742</f>
        <v>0</v>
      </c>
      <c r="JRI6" s="134">
        <f>'iISIC-rev4'!JRK742</f>
        <v>0</v>
      </c>
      <c r="JRJ6" s="134">
        <f>'iISIC-rev4'!JRL742</f>
        <v>0</v>
      </c>
      <c r="JRK6" s="134">
        <f>'iISIC-rev4'!JRM742</f>
        <v>0</v>
      </c>
      <c r="JRL6" s="134">
        <f>'iISIC-rev4'!JRN742</f>
        <v>0</v>
      </c>
      <c r="JRM6" s="134">
        <f>'iISIC-rev4'!JRO742</f>
        <v>0</v>
      </c>
      <c r="JRN6" s="134">
        <f>'iISIC-rev4'!JRP742</f>
        <v>0</v>
      </c>
      <c r="JRO6" s="134">
        <f>'iISIC-rev4'!JRQ742</f>
        <v>0</v>
      </c>
      <c r="JRP6" s="134">
        <f>'iISIC-rev4'!JRR742</f>
        <v>0</v>
      </c>
      <c r="JRQ6" s="134">
        <f>'iISIC-rev4'!JRS742</f>
        <v>0</v>
      </c>
      <c r="JRR6" s="134">
        <f>'iISIC-rev4'!JRT742</f>
        <v>0</v>
      </c>
      <c r="JRS6" s="134">
        <f>'iISIC-rev4'!JRU742</f>
        <v>0</v>
      </c>
      <c r="JRT6" s="134">
        <f>'iISIC-rev4'!JRV742</f>
        <v>0</v>
      </c>
      <c r="JRU6" s="134">
        <f>'iISIC-rev4'!JRW742</f>
        <v>0</v>
      </c>
      <c r="JRV6" s="134">
        <f>'iISIC-rev4'!JRX742</f>
        <v>0</v>
      </c>
      <c r="JRW6" s="134">
        <f>'iISIC-rev4'!JRY742</f>
        <v>0</v>
      </c>
      <c r="JRX6" s="134">
        <f>'iISIC-rev4'!JRZ742</f>
        <v>0</v>
      </c>
      <c r="JRY6" s="134">
        <f>'iISIC-rev4'!JSA742</f>
        <v>0</v>
      </c>
      <c r="JRZ6" s="134">
        <f>'iISIC-rev4'!JSB742</f>
        <v>0</v>
      </c>
      <c r="JSA6" s="134">
        <f>'iISIC-rev4'!JSC742</f>
        <v>0</v>
      </c>
      <c r="JSB6" s="134">
        <f>'iISIC-rev4'!JSD742</f>
        <v>0</v>
      </c>
      <c r="JSC6" s="134">
        <f>'iISIC-rev4'!JSE742</f>
        <v>0</v>
      </c>
      <c r="JSD6" s="134">
        <f>'iISIC-rev4'!JSF742</f>
        <v>0</v>
      </c>
      <c r="JSE6" s="134">
        <f>'iISIC-rev4'!JSG742</f>
        <v>0</v>
      </c>
      <c r="JSF6" s="134">
        <f>'iISIC-rev4'!JSH742</f>
        <v>0</v>
      </c>
      <c r="JSG6" s="134">
        <f>'iISIC-rev4'!JSI742</f>
        <v>0</v>
      </c>
      <c r="JSH6" s="134">
        <f>'iISIC-rev4'!JSJ742</f>
        <v>0</v>
      </c>
      <c r="JSI6" s="134">
        <f>'iISIC-rev4'!JSK742</f>
        <v>0</v>
      </c>
      <c r="JSJ6" s="134">
        <f>'iISIC-rev4'!JSL742</f>
        <v>0</v>
      </c>
      <c r="JSK6" s="134">
        <f>'iISIC-rev4'!JSM742</f>
        <v>0</v>
      </c>
      <c r="JSL6" s="134">
        <f>'iISIC-rev4'!JSN742</f>
        <v>0</v>
      </c>
      <c r="JSM6" s="134">
        <f>'iISIC-rev4'!JSO742</f>
        <v>0</v>
      </c>
      <c r="JSN6" s="134">
        <f>'iISIC-rev4'!JSP742</f>
        <v>0</v>
      </c>
      <c r="JSO6" s="134">
        <f>'iISIC-rev4'!JSQ742</f>
        <v>0</v>
      </c>
      <c r="JSP6" s="134">
        <f>'iISIC-rev4'!JSR742</f>
        <v>0</v>
      </c>
      <c r="JSQ6" s="134">
        <f>'iISIC-rev4'!JSS742</f>
        <v>0</v>
      </c>
      <c r="JSR6" s="134">
        <f>'iISIC-rev4'!JST742</f>
        <v>0</v>
      </c>
      <c r="JSS6" s="134">
        <f>'iISIC-rev4'!JSU742</f>
        <v>0</v>
      </c>
      <c r="JST6" s="134">
        <f>'iISIC-rev4'!JSV742</f>
        <v>0</v>
      </c>
      <c r="JSU6" s="134">
        <f>'iISIC-rev4'!JSW742</f>
        <v>0</v>
      </c>
      <c r="JSV6" s="134">
        <f>'iISIC-rev4'!JSX742</f>
        <v>0</v>
      </c>
      <c r="JSW6" s="134">
        <f>'iISIC-rev4'!JSY742</f>
        <v>0</v>
      </c>
      <c r="JSX6" s="134">
        <f>'iISIC-rev4'!JSZ742</f>
        <v>0</v>
      </c>
      <c r="JSY6" s="134">
        <f>'iISIC-rev4'!JTA742</f>
        <v>0</v>
      </c>
      <c r="JSZ6" s="134">
        <f>'iISIC-rev4'!JTB742</f>
        <v>0</v>
      </c>
      <c r="JTA6" s="134">
        <f>'iISIC-rev4'!JTC742</f>
        <v>0</v>
      </c>
      <c r="JTB6" s="134">
        <f>'iISIC-rev4'!JTD742</f>
        <v>0</v>
      </c>
      <c r="JTC6" s="134">
        <f>'iISIC-rev4'!JTE742</f>
        <v>0</v>
      </c>
      <c r="JTD6" s="134">
        <f>'iISIC-rev4'!JTF742</f>
        <v>0</v>
      </c>
      <c r="JTE6" s="134">
        <f>'iISIC-rev4'!JTG742</f>
        <v>0</v>
      </c>
      <c r="JTF6" s="134">
        <f>'iISIC-rev4'!JTH742</f>
        <v>0</v>
      </c>
      <c r="JTG6" s="134">
        <f>'iISIC-rev4'!JTI742</f>
        <v>0</v>
      </c>
      <c r="JTH6" s="134">
        <f>'iISIC-rev4'!JTJ742</f>
        <v>0</v>
      </c>
      <c r="JTI6" s="134">
        <f>'iISIC-rev4'!JTK742</f>
        <v>0</v>
      </c>
      <c r="JTJ6" s="134">
        <f>'iISIC-rev4'!JTL742</f>
        <v>0</v>
      </c>
      <c r="JTK6" s="134">
        <f>'iISIC-rev4'!JTM742</f>
        <v>0</v>
      </c>
      <c r="JTL6" s="134">
        <f>'iISIC-rev4'!JTN742</f>
        <v>0</v>
      </c>
      <c r="JTM6" s="134">
        <f>'iISIC-rev4'!JTO742</f>
        <v>0</v>
      </c>
      <c r="JTN6" s="134">
        <f>'iISIC-rev4'!JTP742</f>
        <v>0</v>
      </c>
      <c r="JTO6" s="134">
        <f>'iISIC-rev4'!JTQ742</f>
        <v>0</v>
      </c>
      <c r="JTP6" s="134">
        <f>'iISIC-rev4'!JTR742</f>
        <v>0</v>
      </c>
      <c r="JTQ6" s="134">
        <f>'iISIC-rev4'!JTS742</f>
        <v>0</v>
      </c>
      <c r="JTR6" s="134">
        <f>'iISIC-rev4'!JTT742</f>
        <v>0</v>
      </c>
      <c r="JTS6" s="134">
        <f>'iISIC-rev4'!JTU742</f>
        <v>0</v>
      </c>
      <c r="JTT6" s="134">
        <f>'iISIC-rev4'!JTV742</f>
        <v>0</v>
      </c>
      <c r="JTU6" s="134">
        <f>'iISIC-rev4'!JTW742</f>
        <v>0</v>
      </c>
      <c r="JTV6" s="134">
        <f>'iISIC-rev4'!JTX742</f>
        <v>0</v>
      </c>
      <c r="JTW6" s="134">
        <f>'iISIC-rev4'!JTY742</f>
        <v>0</v>
      </c>
      <c r="JTX6" s="134">
        <f>'iISIC-rev4'!JTZ742</f>
        <v>0</v>
      </c>
      <c r="JTY6" s="134">
        <f>'iISIC-rev4'!JUA742</f>
        <v>0</v>
      </c>
      <c r="JTZ6" s="134">
        <f>'iISIC-rev4'!JUB742</f>
        <v>0</v>
      </c>
      <c r="JUA6" s="134">
        <f>'iISIC-rev4'!JUC742</f>
        <v>0</v>
      </c>
      <c r="JUB6" s="134">
        <f>'iISIC-rev4'!JUD742</f>
        <v>0</v>
      </c>
      <c r="JUC6" s="134">
        <f>'iISIC-rev4'!JUE742</f>
        <v>0</v>
      </c>
      <c r="JUD6" s="134">
        <f>'iISIC-rev4'!JUF742</f>
        <v>0</v>
      </c>
      <c r="JUE6" s="134">
        <f>'iISIC-rev4'!JUG742</f>
        <v>0</v>
      </c>
      <c r="JUF6" s="134">
        <f>'iISIC-rev4'!JUH742</f>
        <v>0</v>
      </c>
      <c r="JUG6" s="134">
        <f>'iISIC-rev4'!JUI742</f>
        <v>0</v>
      </c>
      <c r="JUH6" s="134">
        <f>'iISIC-rev4'!JUJ742</f>
        <v>0</v>
      </c>
      <c r="JUI6" s="134">
        <f>'iISIC-rev4'!JUK742</f>
        <v>0</v>
      </c>
      <c r="JUJ6" s="134">
        <f>'iISIC-rev4'!JUL742</f>
        <v>0</v>
      </c>
      <c r="JUK6" s="134">
        <f>'iISIC-rev4'!JUM742</f>
        <v>0</v>
      </c>
      <c r="JUL6" s="134">
        <f>'iISIC-rev4'!JUN742</f>
        <v>0</v>
      </c>
      <c r="JUM6" s="134">
        <f>'iISIC-rev4'!JUO742</f>
        <v>0</v>
      </c>
      <c r="JUN6" s="134">
        <f>'iISIC-rev4'!JUP742</f>
        <v>0</v>
      </c>
      <c r="JUO6" s="134">
        <f>'iISIC-rev4'!JUQ742</f>
        <v>0</v>
      </c>
      <c r="JUP6" s="134">
        <f>'iISIC-rev4'!JUR742</f>
        <v>0</v>
      </c>
      <c r="JUQ6" s="134">
        <f>'iISIC-rev4'!JUS742</f>
        <v>0</v>
      </c>
      <c r="JUR6" s="134">
        <f>'iISIC-rev4'!JUT742</f>
        <v>0</v>
      </c>
      <c r="JUS6" s="134">
        <f>'iISIC-rev4'!JUU742</f>
        <v>0</v>
      </c>
      <c r="JUT6" s="134">
        <f>'iISIC-rev4'!JUV742</f>
        <v>0</v>
      </c>
      <c r="JUU6" s="134">
        <f>'iISIC-rev4'!JUW742</f>
        <v>0</v>
      </c>
      <c r="JUV6" s="134">
        <f>'iISIC-rev4'!JUX742</f>
        <v>0</v>
      </c>
      <c r="JUW6" s="134">
        <f>'iISIC-rev4'!JUY742</f>
        <v>0</v>
      </c>
      <c r="JUX6" s="134">
        <f>'iISIC-rev4'!JUZ742</f>
        <v>0</v>
      </c>
      <c r="JUY6" s="134">
        <f>'iISIC-rev4'!JVA742</f>
        <v>0</v>
      </c>
      <c r="JUZ6" s="134">
        <f>'iISIC-rev4'!JVB742</f>
        <v>0</v>
      </c>
      <c r="JVA6" s="134">
        <f>'iISIC-rev4'!JVC742</f>
        <v>0</v>
      </c>
      <c r="JVB6" s="134">
        <f>'iISIC-rev4'!JVD742</f>
        <v>0</v>
      </c>
      <c r="JVC6" s="134">
        <f>'iISIC-rev4'!JVE742</f>
        <v>0</v>
      </c>
      <c r="JVD6" s="134">
        <f>'iISIC-rev4'!JVF742</f>
        <v>0</v>
      </c>
      <c r="JVE6" s="134">
        <f>'iISIC-rev4'!JVG742</f>
        <v>0</v>
      </c>
      <c r="JVF6" s="134">
        <f>'iISIC-rev4'!JVH742</f>
        <v>0</v>
      </c>
      <c r="JVG6" s="134">
        <f>'iISIC-rev4'!JVI742</f>
        <v>0</v>
      </c>
      <c r="JVH6" s="134">
        <f>'iISIC-rev4'!JVJ742</f>
        <v>0</v>
      </c>
      <c r="JVI6" s="134">
        <f>'iISIC-rev4'!JVK742</f>
        <v>0</v>
      </c>
      <c r="JVJ6" s="134">
        <f>'iISIC-rev4'!JVL742</f>
        <v>0</v>
      </c>
      <c r="JVK6" s="134">
        <f>'iISIC-rev4'!JVM742</f>
        <v>0</v>
      </c>
      <c r="JVL6" s="134">
        <f>'iISIC-rev4'!JVN742</f>
        <v>0</v>
      </c>
      <c r="JVM6" s="134">
        <f>'iISIC-rev4'!JVO742</f>
        <v>0</v>
      </c>
      <c r="JVN6" s="134">
        <f>'iISIC-rev4'!JVP742</f>
        <v>0</v>
      </c>
      <c r="JVO6" s="134">
        <f>'iISIC-rev4'!JVQ742</f>
        <v>0</v>
      </c>
      <c r="JVP6" s="134">
        <f>'iISIC-rev4'!JVR742</f>
        <v>0</v>
      </c>
      <c r="JVQ6" s="134">
        <f>'iISIC-rev4'!JVS742</f>
        <v>0</v>
      </c>
      <c r="JVR6" s="134">
        <f>'iISIC-rev4'!JVT742</f>
        <v>0</v>
      </c>
      <c r="JVS6" s="134">
        <f>'iISIC-rev4'!JVU742</f>
        <v>0</v>
      </c>
      <c r="JVT6" s="134">
        <f>'iISIC-rev4'!JVV742</f>
        <v>0</v>
      </c>
      <c r="JVU6" s="134">
        <f>'iISIC-rev4'!JVW742</f>
        <v>0</v>
      </c>
      <c r="JVV6" s="134">
        <f>'iISIC-rev4'!JVX742</f>
        <v>0</v>
      </c>
      <c r="JVW6" s="134">
        <f>'iISIC-rev4'!JVY742</f>
        <v>0</v>
      </c>
      <c r="JVX6" s="134">
        <f>'iISIC-rev4'!JVZ742</f>
        <v>0</v>
      </c>
      <c r="JVY6" s="134">
        <f>'iISIC-rev4'!JWA742</f>
        <v>0</v>
      </c>
      <c r="JVZ6" s="134">
        <f>'iISIC-rev4'!JWB742</f>
        <v>0</v>
      </c>
      <c r="JWA6" s="134">
        <f>'iISIC-rev4'!JWC742</f>
        <v>0</v>
      </c>
      <c r="JWB6" s="134">
        <f>'iISIC-rev4'!JWD742</f>
        <v>0</v>
      </c>
      <c r="JWC6" s="134">
        <f>'iISIC-rev4'!JWE742</f>
        <v>0</v>
      </c>
      <c r="JWD6" s="134">
        <f>'iISIC-rev4'!JWF742</f>
        <v>0</v>
      </c>
      <c r="JWE6" s="134">
        <f>'iISIC-rev4'!JWG742</f>
        <v>0</v>
      </c>
      <c r="JWF6" s="134">
        <f>'iISIC-rev4'!JWH742</f>
        <v>0</v>
      </c>
      <c r="JWG6" s="134">
        <f>'iISIC-rev4'!JWI742</f>
        <v>0</v>
      </c>
      <c r="JWH6" s="134">
        <f>'iISIC-rev4'!JWJ742</f>
        <v>0</v>
      </c>
      <c r="JWI6" s="134">
        <f>'iISIC-rev4'!JWK742</f>
        <v>0</v>
      </c>
      <c r="JWJ6" s="134">
        <f>'iISIC-rev4'!JWL742</f>
        <v>0</v>
      </c>
      <c r="JWK6" s="134">
        <f>'iISIC-rev4'!JWM742</f>
        <v>0</v>
      </c>
      <c r="JWL6" s="134">
        <f>'iISIC-rev4'!JWN742</f>
        <v>0</v>
      </c>
      <c r="JWM6" s="134">
        <f>'iISIC-rev4'!JWO742</f>
        <v>0</v>
      </c>
      <c r="JWN6" s="134">
        <f>'iISIC-rev4'!JWP742</f>
        <v>0</v>
      </c>
      <c r="JWO6" s="134">
        <f>'iISIC-rev4'!JWQ742</f>
        <v>0</v>
      </c>
      <c r="JWP6" s="134">
        <f>'iISIC-rev4'!JWR742</f>
        <v>0</v>
      </c>
      <c r="JWQ6" s="134">
        <f>'iISIC-rev4'!JWS742</f>
        <v>0</v>
      </c>
      <c r="JWR6" s="134">
        <f>'iISIC-rev4'!JWT742</f>
        <v>0</v>
      </c>
      <c r="JWS6" s="134">
        <f>'iISIC-rev4'!JWU742</f>
        <v>0</v>
      </c>
      <c r="JWT6" s="134">
        <f>'iISIC-rev4'!JWV742</f>
        <v>0</v>
      </c>
      <c r="JWU6" s="134">
        <f>'iISIC-rev4'!JWW742</f>
        <v>0</v>
      </c>
      <c r="JWV6" s="134">
        <f>'iISIC-rev4'!JWX742</f>
        <v>0</v>
      </c>
      <c r="JWW6" s="134">
        <f>'iISIC-rev4'!JWY742</f>
        <v>0</v>
      </c>
      <c r="JWX6" s="134">
        <f>'iISIC-rev4'!JWZ742</f>
        <v>0</v>
      </c>
      <c r="JWY6" s="134">
        <f>'iISIC-rev4'!JXA742</f>
        <v>0</v>
      </c>
      <c r="JWZ6" s="134">
        <f>'iISIC-rev4'!JXB742</f>
        <v>0</v>
      </c>
      <c r="JXA6" s="134">
        <f>'iISIC-rev4'!JXC742</f>
        <v>0</v>
      </c>
      <c r="JXB6" s="134">
        <f>'iISIC-rev4'!JXD742</f>
        <v>0</v>
      </c>
      <c r="JXC6" s="134">
        <f>'iISIC-rev4'!JXE742</f>
        <v>0</v>
      </c>
      <c r="JXD6" s="134">
        <f>'iISIC-rev4'!JXF742</f>
        <v>0</v>
      </c>
      <c r="JXE6" s="134">
        <f>'iISIC-rev4'!JXG742</f>
        <v>0</v>
      </c>
      <c r="JXF6" s="134">
        <f>'iISIC-rev4'!JXH742</f>
        <v>0</v>
      </c>
      <c r="JXG6" s="134">
        <f>'iISIC-rev4'!JXI742</f>
        <v>0</v>
      </c>
      <c r="JXH6" s="134">
        <f>'iISIC-rev4'!JXJ742</f>
        <v>0</v>
      </c>
      <c r="JXI6" s="134">
        <f>'iISIC-rev4'!JXK742</f>
        <v>0</v>
      </c>
      <c r="JXJ6" s="134">
        <f>'iISIC-rev4'!JXL742</f>
        <v>0</v>
      </c>
      <c r="JXK6" s="134">
        <f>'iISIC-rev4'!JXM742</f>
        <v>0</v>
      </c>
      <c r="JXL6" s="134">
        <f>'iISIC-rev4'!JXN742</f>
        <v>0</v>
      </c>
      <c r="JXM6" s="134">
        <f>'iISIC-rev4'!JXO742</f>
        <v>0</v>
      </c>
      <c r="JXN6" s="134">
        <f>'iISIC-rev4'!JXP742</f>
        <v>0</v>
      </c>
      <c r="JXO6" s="134">
        <f>'iISIC-rev4'!JXQ742</f>
        <v>0</v>
      </c>
      <c r="JXP6" s="134">
        <f>'iISIC-rev4'!JXR742</f>
        <v>0</v>
      </c>
      <c r="JXQ6" s="134">
        <f>'iISIC-rev4'!JXS742</f>
        <v>0</v>
      </c>
      <c r="JXR6" s="134">
        <f>'iISIC-rev4'!JXT742</f>
        <v>0</v>
      </c>
      <c r="JXS6" s="134">
        <f>'iISIC-rev4'!JXU742</f>
        <v>0</v>
      </c>
      <c r="JXT6" s="134">
        <f>'iISIC-rev4'!JXV742</f>
        <v>0</v>
      </c>
      <c r="JXU6" s="134">
        <f>'iISIC-rev4'!JXW742</f>
        <v>0</v>
      </c>
      <c r="JXV6" s="134">
        <f>'iISIC-rev4'!JXX742</f>
        <v>0</v>
      </c>
      <c r="JXW6" s="134">
        <f>'iISIC-rev4'!JXY742</f>
        <v>0</v>
      </c>
      <c r="JXX6" s="134">
        <f>'iISIC-rev4'!JXZ742</f>
        <v>0</v>
      </c>
      <c r="JXY6" s="134">
        <f>'iISIC-rev4'!JYA742</f>
        <v>0</v>
      </c>
      <c r="JXZ6" s="134">
        <f>'iISIC-rev4'!JYB742</f>
        <v>0</v>
      </c>
      <c r="JYA6" s="134">
        <f>'iISIC-rev4'!JYC742</f>
        <v>0</v>
      </c>
      <c r="JYB6" s="134">
        <f>'iISIC-rev4'!JYD742</f>
        <v>0</v>
      </c>
      <c r="JYC6" s="134">
        <f>'iISIC-rev4'!JYE742</f>
        <v>0</v>
      </c>
      <c r="JYD6" s="134">
        <f>'iISIC-rev4'!JYF742</f>
        <v>0</v>
      </c>
      <c r="JYE6" s="134">
        <f>'iISIC-rev4'!JYG742</f>
        <v>0</v>
      </c>
      <c r="JYF6" s="134">
        <f>'iISIC-rev4'!JYH742</f>
        <v>0</v>
      </c>
      <c r="JYG6" s="134">
        <f>'iISIC-rev4'!JYI742</f>
        <v>0</v>
      </c>
      <c r="JYH6" s="134">
        <f>'iISIC-rev4'!JYJ742</f>
        <v>0</v>
      </c>
      <c r="JYI6" s="134">
        <f>'iISIC-rev4'!JYK742</f>
        <v>0</v>
      </c>
      <c r="JYJ6" s="134">
        <f>'iISIC-rev4'!JYL742</f>
        <v>0</v>
      </c>
      <c r="JYK6" s="134">
        <f>'iISIC-rev4'!JYM742</f>
        <v>0</v>
      </c>
      <c r="JYL6" s="134">
        <f>'iISIC-rev4'!JYN742</f>
        <v>0</v>
      </c>
      <c r="JYM6" s="134">
        <f>'iISIC-rev4'!JYO742</f>
        <v>0</v>
      </c>
      <c r="JYN6" s="134">
        <f>'iISIC-rev4'!JYP742</f>
        <v>0</v>
      </c>
      <c r="JYO6" s="134">
        <f>'iISIC-rev4'!JYQ742</f>
        <v>0</v>
      </c>
      <c r="JYP6" s="134">
        <f>'iISIC-rev4'!JYR742</f>
        <v>0</v>
      </c>
      <c r="JYQ6" s="134">
        <f>'iISIC-rev4'!JYS742</f>
        <v>0</v>
      </c>
      <c r="JYR6" s="134">
        <f>'iISIC-rev4'!JYT742</f>
        <v>0</v>
      </c>
      <c r="JYS6" s="134">
        <f>'iISIC-rev4'!JYU742</f>
        <v>0</v>
      </c>
      <c r="JYT6" s="134">
        <f>'iISIC-rev4'!JYV742</f>
        <v>0</v>
      </c>
      <c r="JYU6" s="134">
        <f>'iISIC-rev4'!JYW742</f>
        <v>0</v>
      </c>
      <c r="JYV6" s="134">
        <f>'iISIC-rev4'!JYX742</f>
        <v>0</v>
      </c>
      <c r="JYW6" s="134">
        <f>'iISIC-rev4'!JYY742</f>
        <v>0</v>
      </c>
      <c r="JYX6" s="134">
        <f>'iISIC-rev4'!JYZ742</f>
        <v>0</v>
      </c>
      <c r="JYY6" s="134">
        <f>'iISIC-rev4'!JZA742</f>
        <v>0</v>
      </c>
      <c r="JYZ6" s="134">
        <f>'iISIC-rev4'!JZB742</f>
        <v>0</v>
      </c>
      <c r="JZA6" s="134">
        <f>'iISIC-rev4'!JZC742</f>
        <v>0</v>
      </c>
      <c r="JZB6" s="134">
        <f>'iISIC-rev4'!JZD742</f>
        <v>0</v>
      </c>
      <c r="JZC6" s="134">
        <f>'iISIC-rev4'!JZE742</f>
        <v>0</v>
      </c>
      <c r="JZD6" s="134">
        <f>'iISIC-rev4'!JZF742</f>
        <v>0</v>
      </c>
      <c r="JZE6" s="134">
        <f>'iISIC-rev4'!JZG742</f>
        <v>0</v>
      </c>
      <c r="JZF6" s="134">
        <f>'iISIC-rev4'!JZH742</f>
        <v>0</v>
      </c>
      <c r="JZG6" s="134">
        <f>'iISIC-rev4'!JZI742</f>
        <v>0</v>
      </c>
      <c r="JZH6" s="134">
        <f>'iISIC-rev4'!JZJ742</f>
        <v>0</v>
      </c>
      <c r="JZI6" s="134">
        <f>'iISIC-rev4'!JZK742</f>
        <v>0</v>
      </c>
      <c r="JZJ6" s="134">
        <f>'iISIC-rev4'!JZL742</f>
        <v>0</v>
      </c>
      <c r="JZK6" s="134">
        <f>'iISIC-rev4'!JZM742</f>
        <v>0</v>
      </c>
      <c r="JZL6" s="134">
        <f>'iISIC-rev4'!JZN742</f>
        <v>0</v>
      </c>
      <c r="JZM6" s="134">
        <f>'iISIC-rev4'!JZO742</f>
        <v>0</v>
      </c>
      <c r="JZN6" s="134">
        <f>'iISIC-rev4'!JZP742</f>
        <v>0</v>
      </c>
      <c r="JZO6" s="134">
        <f>'iISIC-rev4'!JZQ742</f>
        <v>0</v>
      </c>
      <c r="JZP6" s="134">
        <f>'iISIC-rev4'!JZR742</f>
        <v>0</v>
      </c>
      <c r="JZQ6" s="134">
        <f>'iISIC-rev4'!JZS742</f>
        <v>0</v>
      </c>
      <c r="JZR6" s="134">
        <f>'iISIC-rev4'!JZT742</f>
        <v>0</v>
      </c>
      <c r="JZS6" s="134">
        <f>'iISIC-rev4'!JZU742</f>
        <v>0</v>
      </c>
      <c r="JZT6" s="134">
        <f>'iISIC-rev4'!JZV742</f>
        <v>0</v>
      </c>
      <c r="JZU6" s="134">
        <f>'iISIC-rev4'!JZW742</f>
        <v>0</v>
      </c>
      <c r="JZV6" s="134">
        <f>'iISIC-rev4'!JZX742</f>
        <v>0</v>
      </c>
      <c r="JZW6" s="134">
        <f>'iISIC-rev4'!JZY742</f>
        <v>0</v>
      </c>
      <c r="JZX6" s="134">
        <f>'iISIC-rev4'!JZZ742</f>
        <v>0</v>
      </c>
      <c r="JZY6" s="134">
        <f>'iISIC-rev4'!KAA742</f>
        <v>0</v>
      </c>
      <c r="JZZ6" s="134">
        <f>'iISIC-rev4'!KAB742</f>
        <v>0</v>
      </c>
      <c r="KAA6" s="134">
        <f>'iISIC-rev4'!KAC742</f>
        <v>0</v>
      </c>
      <c r="KAB6" s="134">
        <f>'iISIC-rev4'!KAD742</f>
        <v>0</v>
      </c>
      <c r="KAC6" s="134">
        <f>'iISIC-rev4'!KAE742</f>
        <v>0</v>
      </c>
      <c r="KAD6" s="134">
        <f>'iISIC-rev4'!KAF742</f>
        <v>0</v>
      </c>
      <c r="KAE6" s="134">
        <f>'iISIC-rev4'!KAG742</f>
        <v>0</v>
      </c>
      <c r="KAF6" s="134">
        <f>'iISIC-rev4'!KAH742</f>
        <v>0</v>
      </c>
      <c r="KAG6" s="134">
        <f>'iISIC-rev4'!KAI742</f>
        <v>0</v>
      </c>
      <c r="KAH6" s="134">
        <f>'iISIC-rev4'!KAJ742</f>
        <v>0</v>
      </c>
      <c r="KAI6" s="134">
        <f>'iISIC-rev4'!KAK742</f>
        <v>0</v>
      </c>
      <c r="KAJ6" s="134">
        <f>'iISIC-rev4'!KAL742</f>
        <v>0</v>
      </c>
      <c r="KAK6" s="134">
        <f>'iISIC-rev4'!KAM742</f>
        <v>0</v>
      </c>
      <c r="KAL6" s="134">
        <f>'iISIC-rev4'!KAN742</f>
        <v>0</v>
      </c>
      <c r="KAM6" s="134">
        <f>'iISIC-rev4'!KAO742</f>
        <v>0</v>
      </c>
      <c r="KAN6" s="134">
        <f>'iISIC-rev4'!KAP742</f>
        <v>0</v>
      </c>
      <c r="KAO6" s="134">
        <f>'iISIC-rev4'!KAQ742</f>
        <v>0</v>
      </c>
      <c r="KAP6" s="134">
        <f>'iISIC-rev4'!KAR742</f>
        <v>0</v>
      </c>
      <c r="KAQ6" s="134">
        <f>'iISIC-rev4'!KAS742</f>
        <v>0</v>
      </c>
      <c r="KAR6" s="134">
        <f>'iISIC-rev4'!KAT742</f>
        <v>0</v>
      </c>
      <c r="KAS6" s="134">
        <f>'iISIC-rev4'!KAU742</f>
        <v>0</v>
      </c>
      <c r="KAT6" s="134">
        <f>'iISIC-rev4'!KAV742</f>
        <v>0</v>
      </c>
      <c r="KAU6" s="134">
        <f>'iISIC-rev4'!KAW742</f>
        <v>0</v>
      </c>
      <c r="KAV6" s="134">
        <f>'iISIC-rev4'!KAX742</f>
        <v>0</v>
      </c>
      <c r="KAW6" s="134">
        <f>'iISIC-rev4'!KAY742</f>
        <v>0</v>
      </c>
      <c r="KAX6" s="134">
        <f>'iISIC-rev4'!KAZ742</f>
        <v>0</v>
      </c>
      <c r="KAY6" s="134">
        <f>'iISIC-rev4'!KBA742</f>
        <v>0</v>
      </c>
      <c r="KAZ6" s="134">
        <f>'iISIC-rev4'!KBB742</f>
        <v>0</v>
      </c>
      <c r="KBA6" s="134">
        <f>'iISIC-rev4'!KBC742</f>
        <v>0</v>
      </c>
      <c r="KBB6" s="134">
        <f>'iISIC-rev4'!KBD742</f>
        <v>0</v>
      </c>
      <c r="KBC6" s="134">
        <f>'iISIC-rev4'!KBE742</f>
        <v>0</v>
      </c>
      <c r="KBD6" s="134">
        <f>'iISIC-rev4'!KBF742</f>
        <v>0</v>
      </c>
      <c r="KBE6" s="134">
        <f>'iISIC-rev4'!KBG742</f>
        <v>0</v>
      </c>
      <c r="KBF6" s="134">
        <f>'iISIC-rev4'!KBH742</f>
        <v>0</v>
      </c>
      <c r="KBG6" s="134">
        <f>'iISIC-rev4'!KBI742</f>
        <v>0</v>
      </c>
      <c r="KBH6" s="134">
        <f>'iISIC-rev4'!KBJ742</f>
        <v>0</v>
      </c>
      <c r="KBI6" s="134">
        <f>'iISIC-rev4'!KBK742</f>
        <v>0</v>
      </c>
      <c r="KBJ6" s="134">
        <f>'iISIC-rev4'!KBL742</f>
        <v>0</v>
      </c>
      <c r="KBK6" s="134">
        <f>'iISIC-rev4'!KBM742</f>
        <v>0</v>
      </c>
      <c r="KBL6" s="134">
        <f>'iISIC-rev4'!KBN742</f>
        <v>0</v>
      </c>
      <c r="KBM6" s="134">
        <f>'iISIC-rev4'!KBO742</f>
        <v>0</v>
      </c>
      <c r="KBN6" s="134">
        <f>'iISIC-rev4'!KBP742</f>
        <v>0</v>
      </c>
      <c r="KBO6" s="134">
        <f>'iISIC-rev4'!KBQ742</f>
        <v>0</v>
      </c>
      <c r="KBP6" s="134">
        <f>'iISIC-rev4'!KBR742</f>
        <v>0</v>
      </c>
      <c r="KBQ6" s="134">
        <f>'iISIC-rev4'!KBS742</f>
        <v>0</v>
      </c>
      <c r="KBR6" s="134">
        <f>'iISIC-rev4'!KBT742</f>
        <v>0</v>
      </c>
      <c r="KBS6" s="134">
        <f>'iISIC-rev4'!KBU742</f>
        <v>0</v>
      </c>
      <c r="KBT6" s="134">
        <f>'iISIC-rev4'!KBV742</f>
        <v>0</v>
      </c>
      <c r="KBU6" s="134">
        <f>'iISIC-rev4'!KBW742</f>
        <v>0</v>
      </c>
      <c r="KBV6" s="134">
        <f>'iISIC-rev4'!KBX742</f>
        <v>0</v>
      </c>
      <c r="KBW6" s="134">
        <f>'iISIC-rev4'!KBY742</f>
        <v>0</v>
      </c>
      <c r="KBX6" s="134">
        <f>'iISIC-rev4'!KBZ742</f>
        <v>0</v>
      </c>
      <c r="KBY6" s="134">
        <f>'iISIC-rev4'!KCA742</f>
        <v>0</v>
      </c>
      <c r="KBZ6" s="134">
        <f>'iISIC-rev4'!KCB742</f>
        <v>0</v>
      </c>
      <c r="KCA6" s="134">
        <f>'iISIC-rev4'!KCC742</f>
        <v>0</v>
      </c>
      <c r="KCB6" s="134">
        <f>'iISIC-rev4'!KCD742</f>
        <v>0</v>
      </c>
      <c r="KCC6" s="134">
        <f>'iISIC-rev4'!KCE742</f>
        <v>0</v>
      </c>
      <c r="KCD6" s="134">
        <f>'iISIC-rev4'!KCF742</f>
        <v>0</v>
      </c>
      <c r="KCE6" s="134">
        <f>'iISIC-rev4'!KCG742</f>
        <v>0</v>
      </c>
      <c r="KCF6" s="134">
        <f>'iISIC-rev4'!KCH742</f>
        <v>0</v>
      </c>
      <c r="KCG6" s="134">
        <f>'iISIC-rev4'!KCI742</f>
        <v>0</v>
      </c>
      <c r="KCH6" s="134">
        <f>'iISIC-rev4'!KCJ742</f>
        <v>0</v>
      </c>
      <c r="KCI6" s="134">
        <f>'iISIC-rev4'!KCK742</f>
        <v>0</v>
      </c>
      <c r="KCJ6" s="134">
        <f>'iISIC-rev4'!KCL742</f>
        <v>0</v>
      </c>
      <c r="KCK6" s="134">
        <f>'iISIC-rev4'!KCM742</f>
        <v>0</v>
      </c>
      <c r="KCL6" s="134">
        <f>'iISIC-rev4'!KCN742</f>
        <v>0</v>
      </c>
      <c r="KCM6" s="134">
        <f>'iISIC-rev4'!KCO742</f>
        <v>0</v>
      </c>
      <c r="KCN6" s="134">
        <f>'iISIC-rev4'!KCP742</f>
        <v>0</v>
      </c>
      <c r="KCO6" s="134">
        <f>'iISIC-rev4'!KCQ742</f>
        <v>0</v>
      </c>
      <c r="KCP6" s="134">
        <f>'iISIC-rev4'!KCR742</f>
        <v>0</v>
      </c>
      <c r="KCQ6" s="134">
        <f>'iISIC-rev4'!KCS742</f>
        <v>0</v>
      </c>
      <c r="KCR6" s="134">
        <f>'iISIC-rev4'!KCT742</f>
        <v>0</v>
      </c>
      <c r="KCS6" s="134">
        <f>'iISIC-rev4'!KCU742</f>
        <v>0</v>
      </c>
      <c r="KCT6" s="134">
        <f>'iISIC-rev4'!KCV742</f>
        <v>0</v>
      </c>
      <c r="KCU6" s="134">
        <f>'iISIC-rev4'!KCW742</f>
        <v>0</v>
      </c>
      <c r="KCV6" s="134">
        <f>'iISIC-rev4'!KCX742</f>
        <v>0</v>
      </c>
      <c r="KCW6" s="134">
        <f>'iISIC-rev4'!KCY742</f>
        <v>0</v>
      </c>
      <c r="KCX6" s="134">
        <f>'iISIC-rev4'!KCZ742</f>
        <v>0</v>
      </c>
      <c r="KCY6" s="134">
        <f>'iISIC-rev4'!KDA742</f>
        <v>0</v>
      </c>
      <c r="KCZ6" s="134">
        <f>'iISIC-rev4'!KDB742</f>
        <v>0</v>
      </c>
      <c r="KDA6" s="134">
        <f>'iISIC-rev4'!KDC742</f>
        <v>0</v>
      </c>
      <c r="KDB6" s="134">
        <f>'iISIC-rev4'!KDD742</f>
        <v>0</v>
      </c>
      <c r="KDC6" s="134">
        <f>'iISIC-rev4'!KDE742</f>
        <v>0</v>
      </c>
      <c r="KDD6" s="134">
        <f>'iISIC-rev4'!KDF742</f>
        <v>0</v>
      </c>
      <c r="KDE6" s="134">
        <f>'iISIC-rev4'!KDG742</f>
        <v>0</v>
      </c>
      <c r="KDF6" s="134">
        <f>'iISIC-rev4'!KDH742</f>
        <v>0</v>
      </c>
      <c r="KDG6" s="134">
        <f>'iISIC-rev4'!KDI742</f>
        <v>0</v>
      </c>
      <c r="KDH6" s="134">
        <f>'iISIC-rev4'!KDJ742</f>
        <v>0</v>
      </c>
      <c r="KDI6" s="134">
        <f>'iISIC-rev4'!KDK742</f>
        <v>0</v>
      </c>
      <c r="KDJ6" s="134">
        <f>'iISIC-rev4'!KDL742</f>
        <v>0</v>
      </c>
      <c r="KDK6" s="134">
        <f>'iISIC-rev4'!KDM742</f>
        <v>0</v>
      </c>
      <c r="KDL6" s="134">
        <f>'iISIC-rev4'!KDN742</f>
        <v>0</v>
      </c>
      <c r="KDM6" s="134">
        <f>'iISIC-rev4'!KDO742</f>
        <v>0</v>
      </c>
      <c r="KDN6" s="134">
        <f>'iISIC-rev4'!KDP742</f>
        <v>0</v>
      </c>
      <c r="KDO6" s="134">
        <f>'iISIC-rev4'!KDQ742</f>
        <v>0</v>
      </c>
      <c r="KDP6" s="134">
        <f>'iISIC-rev4'!KDR742</f>
        <v>0</v>
      </c>
      <c r="KDQ6" s="134">
        <f>'iISIC-rev4'!KDS742</f>
        <v>0</v>
      </c>
      <c r="KDR6" s="134">
        <f>'iISIC-rev4'!KDT742</f>
        <v>0</v>
      </c>
      <c r="KDS6" s="134">
        <f>'iISIC-rev4'!KDU742</f>
        <v>0</v>
      </c>
      <c r="KDT6" s="134">
        <f>'iISIC-rev4'!KDV742</f>
        <v>0</v>
      </c>
      <c r="KDU6" s="134">
        <f>'iISIC-rev4'!KDW742</f>
        <v>0</v>
      </c>
      <c r="KDV6" s="134">
        <f>'iISIC-rev4'!KDX742</f>
        <v>0</v>
      </c>
      <c r="KDW6" s="134">
        <f>'iISIC-rev4'!KDY742</f>
        <v>0</v>
      </c>
      <c r="KDX6" s="134">
        <f>'iISIC-rev4'!KDZ742</f>
        <v>0</v>
      </c>
      <c r="KDY6" s="134">
        <f>'iISIC-rev4'!KEA742</f>
        <v>0</v>
      </c>
      <c r="KDZ6" s="134">
        <f>'iISIC-rev4'!KEB742</f>
        <v>0</v>
      </c>
      <c r="KEA6" s="134">
        <f>'iISIC-rev4'!KEC742</f>
        <v>0</v>
      </c>
      <c r="KEB6" s="134">
        <f>'iISIC-rev4'!KED742</f>
        <v>0</v>
      </c>
      <c r="KEC6" s="134">
        <f>'iISIC-rev4'!KEE742</f>
        <v>0</v>
      </c>
      <c r="KED6" s="134">
        <f>'iISIC-rev4'!KEF742</f>
        <v>0</v>
      </c>
      <c r="KEE6" s="134">
        <f>'iISIC-rev4'!KEG742</f>
        <v>0</v>
      </c>
      <c r="KEF6" s="134">
        <f>'iISIC-rev4'!KEH742</f>
        <v>0</v>
      </c>
      <c r="KEG6" s="134">
        <f>'iISIC-rev4'!KEI742</f>
        <v>0</v>
      </c>
      <c r="KEH6" s="134">
        <f>'iISIC-rev4'!KEJ742</f>
        <v>0</v>
      </c>
      <c r="KEI6" s="134">
        <f>'iISIC-rev4'!KEK742</f>
        <v>0</v>
      </c>
      <c r="KEJ6" s="134">
        <f>'iISIC-rev4'!KEL742</f>
        <v>0</v>
      </c>
      <c r="KEK6" s="134">
        <f>'iISIC-rev4'!KEM742</f>
        <v>0</v>
      </c>
      <c r="KEL6" s="134">
        <f>'iISIC-rev4'!KEN742</f>
        <v>0</v>
      </c>
      <c r="KEM6" s="134">
        <f>'iISIC-rev4'!KEO742</f>
        <v>0</v>
      </c>
      <c r="KEN6" s="134">
        <f>'iISIC-rev4'!KEP742</f>
        <v>0</v>
      </c>
      <c r="KEO6" s="134">
        <f>'iISIC-rev4'!KEQ742</f>
        <v>0</v>
      </c>
      <c r="KEP6" s="134">
        <f>'iISIC-rev4'!KER742</f>
        <v>0</v>
      </c>
      <c r="KEQ6" s="134">
        <f>'iISIC-rev4'!KES742</f>
        <v>0</v>
      </c>
      <c r="KER6" s="134">
        <f>'iISIC-rev4'!KET742</f>
        <v>0</v>
      </c>
      <c r="KES6" s="134">
        <f>'iISIC-rev4'!KEU742</f>
        <v>0</v>
      </c>
      <c r="KET6" s="134">
        <f>'iISIC-rev4'!KEV742</f>
        <v>0</v>
      </c>
      <c r="KEU6" s="134">
        <f>'iISIC-rev4'!KEW742</f>
        <v>0</v>
      </c>
      <c r="KEV6" s="134">
        <f>'iISIC-rev4'!KEX742</f>
        <v>0</v>
      </c>
      <c r="KEW6" s="134">
        <f>'iISIC-rev4'!KEY742</f>
        <v>0</v>
      </c>
      <c r="KEX6" s="134">
        <f>'iISIC-rev4'!KEZ742</f>
        <v>0</v>
      </c>
      <c r="KEY6" s="134">
        <f>'iISIC-rev4'!KFA742</f>
        <v>0</v>
      </c>
      <c r="KEZ6" s="134">
        <f>'iISIC-rev4'!KFB742</f>
        <v>0</v>
      </c>
      <c r="KFA6" s="134">
        <f>'iISIC-rev4'!KFC742</f>
        <v>0</v>
      </c>
      <c r="KFB6" s="134">
        <f>'iISIC-rev4'!KFD742</f>
        <v>0</v>
      </c>
      <c r="KFC6" s="134">
        <f>'iISIC-rev4'!KFE742</f>
        <v>0</v>
      </c>
      <c r="KFD6" s="134">
        <f>'iISIC-rev4'!KFF742</f>
        <v>0</v>
      </c>
      <c r="KFE6" s="134">
        <f>'iISIC-rev4'!KFG742</f>
        <v>0</v>
      </c>
      <c r="KFF6" s="134">
        <f>'iISIC-rev4'!KFH742</f>
        <v>0</v>
      </c>
      <c r="KFG6" s="134">
        <f>'iISIC-rev4'!KFI742</f>
        <v>0</v>
      </c>
      <c r="KFH6" s="134">
        <f>'iISIC-rev4'!KFJ742</f>
        <v>0</v>
      </c>
      <c r="KFI6" s="134">
        <f>'iISIC-rev4'!KFK742</f>
        <v>0</v>
      </c>
      <c r="KFJ6" s="134">
        <f>'iISIC-rev4'!KFL742</f>
        <v>0</v>
      </c>
      <c r="KFK6" s="134">
        <f>'iISIC-rev4'!KFM742</f>
        <v>0</v>
      </c>
      <c r="KFL6" s="134">
        <f>'iISIC-rev4'!KFN742</f>
        <v>0</v>
      </c>
      <c r="KFM6" s="134">
        <f>'iISIC-rev4'!KFO742</f>
        <v>0</v>
      </c>
      <c r="KFN6" s="134">
        <f>'iISIC-rev4'!KFP742</f>
        <v>0</v>
      </c>
      <c r="KFO6" s="134">
        <f>'iISIC-rev4'!KFQ742</f>
        <v>0</v>
      </c>
      <c r="KFP6" s="134">
        <f>'iISIC-rev4'!KFR742</f>
        <v>0</v>
      </c>
      <c r="KFQ6" s="134">
        <f>'iISIC-rev4'!KFS742</f>
        <v>0</v>
      </c>
      <c r="KFR6" s="134">
        <f>'iISIC-rev4'!KFT742</f>
        <v>0</v>
      </c>
      <c r="KFS6" s="134">
        <f>'iISIC-rev4'!KFU742</f>
        <v>0</v>
      </c>
      <c r="KFT6" s="134">
        <f>'iISIC-rev4'!KFV742</f>
        <v>0</v>
      </c>
      <c r="KFU6" s="134">
        <f>'iISIC-rev4'!KFW742</f>
        <v>0</v>
      </c>
      <c r="KFV6" s="134">
        <f>'iISIC-rev4'!KFX742</f>
        <v>0</v>
      </c>
      <c r="KFW6" s="134">
        <f>'iISIC-rev4'!KFY742</f>
        <v>0</v>
      </c>
      <c r="KFX6" s="134">
        <f>'iISIC-rev4'!KFZ742</f>
        <v>0</v>
      </c>
      <c r="KFY6" s="134">
        <f>'iISIC-rev4'!KGA742</f>
        <v>0</v>
      </c>
      <c r="KFZ6" s="134">
        <f>'iISIC-rev4'!KGB742</f>
        <v>0</v>
      </c>
      <c r="KGA6" s="134">
        <f>'iISIC-rev4'!KGC742</f>
        <v>0</v>
      </c>
      <c r="KGB6" s="134">
        <f>'iISIC-rev4'!KGD742</f>
        <v>0</v>
      </c>
      <c r="KGC6" s="134">
        <f>'iISIC-rev4'!KGE742</f>
        <v>0</v>
      </c>
      <c r="KGD6" s="134">
        <f>'iISIC-rev4'!KGF742</f>
        <v>0</v>
      </c>
      <c r="KGE6" s="134">
        <f>'iISIC-rev4'!KGG742</f>
        <v>0</v>
      </c>
      <c r="KGF6" s="134">
        <f>'iISIC-rev4'!KGH742</f>
        <v>0</v>
      </c>
      <c r="KGG6" s="134">
        <f>'iISIC-rev4'!KGI742</f>
        <v>0</v>
      </c>
      <c r="KGH6" s="134">
        <f>'iISIC-rev4'!KGJ742</f>
        <v>0</v>
      </c>
      <c r="KGI6" s="134">
        <f>'iISIC-rev4'!KGK742</f>
        <v>0</v>
      </c>
      <c r="KGJ6" s="134">
        <f>'iISIC-rev4'!KGL742</f>
        <v>0</v>
      </c>
      <c r="KGK6" s="134">
        <f>'iISIC-rev4'!KGM742</f>
        <v>0</v>
      </c>
      <c r="KGL6" s="134">
        <f>'iISIC-rev4'!KGN742</f>
        <v>0</v>
      </c>
      <c r="KGM6" s="134">
        <f>'iISIC-rev4'!KGO742</f>
        <v>0</v>
      </c>
      <c r="KGN6" s="134">
        <f>'iISIC-rev4'!KGP742</f>
        <v>0</v>
      </c>
      <c r="KGO6" s="134">
        <f>'iISIC-rev4'!KGQ742</f>
        <v>0</v>
      </c>
      <c r="KGP6" s="134">
        <f>'iISIC-rev4'!KGR742</f>
        <v>0</v>
      </c>
      <c r="KGQ6" s="134">
        <f>'iISIC-rev4'!KGS742</f>
        <v>0</v>
      </c>
      <c r="KGR6" s="134">
        <f>'iISIC-rev4'!KGT742</f>
        <v>0</v>
      </c>
      <c r="KGS6" s="134">
        <f>'iISIC-rev4'!KGU742</f>
        <v>0</v>
      </c>
      <c r="KGT6" s="134">
        <f>'iISIC-rev4'!KGV742</f>
        <v>0</v>
      </c>
      <c r="KGU6" s="134">
        <f>'iISIC-rev4'!KGW742</f>
        <v>0</v>
      </c>
      <c r="KGV6" s="134">
        <f>'iISIC-rev4'!KGX742</f>
        <v>0</v>
      </c>
      <c r="KGW6" s="134">
        <f>'iISIC-rev4'!KGY742</f>
        <v>0</v>
      </c>
      <c r="KGX6" s="134">
        <f>'iISIC-rev4'!KGZ742</f>
        <v>0</v>
      </c>
      <c r="KGY6" s="134">
        <f>'iISIC-rev4'!KHA742</f>
        <v>0</v>
      </c>
      <c r="KGZ6" s="134">
        <f>'iISIC-rev4'!KHB742</f>
        <v>0</v>
      </c>
      <c r="KHA6" s="134">
        <f>'iISIC-rev4'!KHC742</f>
        <v>0</v>
      </c>
      <c r="KHB6" s="134">
        <f>'iISIC-rev4'!KHD742</f>
        <v>0</v>
      </c>
      <c r="KHC6" s="134">
        <f>'iISIC-rev4'!KHE742</f>
        <v>0</v>
      </c>
      <c r="KHD6" s="134">
        <f>'iISIC-rev4'!KHF742</f>
        <v>0</v>
      </c>
      <c r="KHE6" s="134">
        <f>'iISIC-rev4'!KHG742</f>
        <v>0</v>
      </c>
      <c r="KHF6" s="134">
        <f>'iISIC-rev4'!KHH742</f>
        <v>0</v>
      </c>
      <c r="KHG6" s="134">
        <f>'iISIC-rev4'!KHI742</f>
        <v>0</v>
      </c>
      <c r="KHH6" s="134">
        <f>'iISIC-rev4'!KHJ742</f>
        <v>0</v>
      </c>
      <c r="KHI6" s="134">
        <f>'iISIC-rev4'!KHK742</f>
        <v>0</v>
      </c>
      <c r="KHJ6" s="134">
        <f>'iISIC-rev4'!KHL742</f>
        <v>0</v>
      </c>
      <c r="KHK6" s="134">
        <f>'iISIC-rev4'!KHM742</f>
        <v>0</v>
      </c>
      <c r="KHL6" s="134">
        <f>'iISIC-rev4'!KHN742</f>
        <v>0</v>
      </c>
      <c r="KHM6" s="134">
        <f>'iISIC-rev4'!KHO742</f>
        <v>0</v>
      </c>
      <c r="KHN6" s="134">
        <f>'iISIC-rev4'!KHP742</f>
        <v>0</v>
      </c>
      <c r="KHO6" s="134">
        <f>'iISIC-rev4'!KHQ742</f>
        <v>0</v>
      </c>
      <c r="KHP6" s="134">
        <f>'iISIC-rev4'!KHR742</f>
        <v>0</v>
      </c>
      <c r="KHQ6" s="134">
        <f>'iISIC-rev4'!KHS742</f>
        <v>0</v>
      </c>
      <c r="KHR6" s="134">
        <f>'iISIC-rev4'!KHT742</f>
        <v>0</v>
      </c>
      <c r="KHS6" s="134">
        <f>'iISIC-rev4'!KHU742</f>
        <v>0</v>
      </c>
      <c r="KHT6" s="134">
        <f>'iISIC-rev4'!KHV742</f>
        <v>0</v>
      </c>
      <c r="KHU6" s="134">
        <f>'iISIC-rev4'!KHW742</f>
        <v>0</v>
      </c>
      <c r="KHV6" s="134">
        <f>'iISIC-rev4'!KHX742</f>
        <v>0</v>
      </c>
      <c r="KHW6" s="134">
        <f>'iISIC-rev4'!KHY742</f>
        <v>0</v>
      </c>
      <c r="KHX6" s="134">
        <f>'iISIC-rev4'!KHZ742</f>
        <v>0</v>
      </c>
      <c r="KHY6" s="134">
        <f>'iISIC-rev4'!KIA742</f>
        <v>0</v>
      </c>
      <c r="KHZ6" s="134">
        <f>'iISIC-rev4'!KIB742</f>
        <v>0</v>
      </c>
      <c r="KIA6" s="134">
        <f>'iISIC-rev4'!KIC742</f>
        <v>0</v>
      </c>
      <c r="KIB6" s="134">
        <f>'iISIC-rev4'!KID742</f>
        <v>0</v>
      </c>
      <c r="KIC6" s="134">
        <f>'iISIC-rev4'!KIE742</f>
        <v>0</v>
      </c>
      <c r="KID6" s="134">
        <f>'iISIC-rev4'!KIF742</f>
        <v>0</v>
      </c>
      <c r="KIE6" s="134">
        <f>'iISIC-rev4'!KIG742</f>
        <v>0</v>
      </c>
      <c r="KIF6" s="134">
        <f>'iISIC-rev4'!KIH742</f>
        <v>0</v>
      </c>
      <c r="KIG6" s="134">
        <f>'iISIC-rev4'!KII742</f>
        <v>0</v>
      </c>
      <c r="KIH6" s="134">
        <f>'iISIC-rev4'!KIJ742</f>
        <v>0</v>
      </c>
      <c r="KII6" s="134">
        <f>'iISIC-rev4'!KIK742</f>
        <v>0</v>
      </c>
      <c r="KIJ6" s="134">
        <f>'iISIC-rev4'!KIL742</f>
        <v>0</v>
      </c>
      <c r="KIK6" s="134">
        <f>'iISIC-rev4'!KIM742</f>
        <v>0</v>
      </c>
      <c r="KIL6" s="134">
        <f>'iISIC-rev4'!KIN742</f>
        <v>0</v>
      </c>
      <c r="KIM6" s="134">
        <f>'iISIC-rev4'!KIO742</f>
        <v>0</v>
      </c>
      <c r="KIN6" s="134">
        <f>'iISIC-rev4'!KIP742</f>
        <v>0</v>
      </c>
      <c r="KIO6" s="134">
        <f>'iISIC-rev4'!KIQ742</f>
        <v>0</v>
      </c>
      <c r="KIP6" s="134">
        <f>'iISIC-rev4'!KIR742</f>
        <v>0</v>
      </c>
      <c r="KIQ6" s="134">
        <f>'iISIC-rev4'!KIS742</f>
        <v>0</v>
      </c>
      <c r="KIR6" s="134">
        <f>'iISIC-rev4'!KIT742</f>
        <v>0</v>
      </c>
      <c r="KIS6" s="134">
        <f>'iISIC-rev4'!KIU742</f>
        <v>0</v>
      </c>
      <c r="KIT6" s="134">
        <f>'iISIC-rev4'!KIV742</f>
        <v>0</v>
      </c>
      <c r="KIU6" s="134">
        <f>'iISIC-rev4'!KIW742</f>
        <v>0</v>
      </c>
      <c r="KIV6" s="134">
        <f>'iISIC-rev4'!KIX742</f>
        <v>0</v>
      </c>
      <c r="KIW6" s="134">
        <f>'iISIC-rev4'!KIY742</f>
        <v>0</v>
      </c>
      <c r="KIX6" s="134">
        <f>'iISIC-rev4'!KIZ742</f>
        <v>0</v>
      </c>
      <c r="KIY6" s="134">
        <f>'iISIC-rev4'!KJA742</f>
        <v>0</v>
      </c>
      <c r="KIZ6" s="134">
        <f>'iISIC-rev4'!KJB742</f>
        <v>0</v>
      </c>
      <c r="KJA6" s="134">
        <f>'iISIC-rev4'!KJC742</f>
        <v>0</v>
      </c>
      <c r="KJB6" s="134">
        <f>'iISIC-rev4'!KJD742</f>
        <v>0</v>
      </c>
      <c r="KJC6" s="134">
        <f>'iISIC-rev4'!KJE742</f>
        <v>0</v>
      </c>
      <c r="KJD6" s="134">
        <f>'iISIC-rev4'!KJF742</f>
        <v>0</v>
      </c>
      <c r="KJE6" s="134">
        <f>'iISIC-rev4'!KJG742</f>
        <v>0</v>
      </c>
      <c r="KJF6" s="134">
        <f>'iISIC-rev4'!KJH742</f>
        <v>0</v>
      </c>
      <c r="KJG6" s="134">
        <f>'iISIC-rev4'!KJI742</f>
        <v>0</v>
      </c>
      <c r="KJH6" s="134">
        <f>'iISIC-rev4'!KJJ742</f>
        <v>0</v>
      </c>
      <c r="KJI6" s="134">
        <f>'iISIC-rev4'!KJK742</f>
        <v>0</v>
      </c>
      <c r="KJJ6" s="134">
        <f>'iISIC-rev4'!KJL742</f>
        <v>0</v>
      </c>
      <c r="KJK6" s="134">
        <f>'iISIC-rev4'!KJM742</f>
        <v>0</v>
      </c>
      <c r="KJL6" s="134">
        <f>'iISIC-rev4'!KJN742</f>
        <v>0</v>
      </c>
      <c r="KJM6" s="134">
        <f>'iISIC-rev4'!KJO742</f>
        <v>0</v>
      </c>
      <c r="KJN6" s="134">
        <f>'iISIC-rev4'!KJP742</f>
        <v>0</v>
      </c>
      <c r="KJO6" s="134">
        <f>'iISIC-rev4'!KJQ742</f>
        <v>0</v>
      </c>
      <c r="KJP6" s="134">
        <f>'iISIC-rev4'!KJR742</f>
        <v>0</v>
      </c>
      <c r="KJQ6" s="134">
        <f>'iISIC-rev4'!KJS742</f>
        <v>0</v>
      </c>
      <c r="KJR6" s="134">
        <f>'iISIC-rev4'!KJT742</f>
        <v>0</v>
      </c>
      <c r="KJS6" s="134">
        <f>'iISIC-rev4'!KJU742</f>
        <v>0</v>
      </c>
      <c r="KJT6" s="134">
        <f>'iISIC-rev4'!KJV742</f>
        <v>0</v>
      </c>
      <c r="KJU6" s="134">
        <f>'iISIC-rev4'!KJW742</f>
        <v>0</v>
      </c>
      <c r="KJV6" s="134">
        <f>'iISIC-rev4'!KJX742</f>
        <v>0</v>
      </c>
      <c r="KJW6" s="134">
        <f>'iISIC-rev4'!KJY742</f>
        <v>0</v>
      </c>
      <c r="KJX6" s="134">
        <f>'iISIC-rev4'!KJZ742</f>
        <v>0</v>
      </c>
      <c r="KJY6" s="134">
        <f>'iISIC-rev4'!KKA742</f>
        <v>0</v>
      </c>
      <c r="KJZ6" s="134">
        <f>'iISIC-rev4'!KKB742</f>
        <v>0</v>
      </c>
      <c r="KKA6" s="134">
        <f>'iISIC-rev4'!KKC742</f>
        <v>0</v>
      </c>
      <c r="KKB6" s="134">
        <f>'iISIC-rev4'!KKD742</f>
        <v>0</v>
      </c>
      <c r="KKC6" s="134">
        <f>'iISIC-rev4'!KKE742</f>
        <v>0</v>
      </c>
      <c r="KKD6" s="134">
        <f>'iISIC-rev4'!KKF742</f>
        <v>0</v>
      </c>
      <c r="KKE6" s="134">
        <f>'iISIC-rev4'!KKG742</f>
        <v>0</v>
      </c>
      <c r="KKF6" s="134">
        <f>'iISIC-rev4'!KKH742</f>
        <v>0</v>
      </c>
      <c r="KKG6" s="134">
        <f>'iISIC-rev4'!KKI742</f>
        <v>0</v>
      </c>
      <c r="KKH6" s="134">
        <f>'iISIC-rev4'!KKJ742</f>
        <v>0</v>
      </c>
      <c r="KKI6" s="134">
        <f>'iISIC-rev4'!KKK742</f>
        <v>0</v>
      </c>
      <c r="KKJ6" s="134">
        <f>'iISIC-rev4'!KKL742</f>
        <v>0</v>
      </c>
      <c r="KKK6" s="134">
        <f>'iISIC-rev4'!KKM742</f>
        <v>0</v>
      </c>
      <c r="KKL6" s="134">
        <f>'iISIC-rev4'!KKN742</f>
        <v>0</v>
      </c>
      <c r="KKM6" s="134">
        <f>'iISIC-rev4'!KKO742</f>
        <v>0</v>
      </c>
      <c r="KKN6" s="134">
        <f>'iISIC-rev4'!KKP742</f>
        <v>0</v>
      </c>
      <c r="KKO6" s="134">
        <f>'iISIC-rev4'!KKQ742</f>
        <v>0</v>
      </c>
      <c r="KKP6" s="134">
        <f>'iISIC-rev4'!KKR742</f>
        <v>0</v>
      </c>
      <c r="KKQ6" s="134">
        <f>'iISIC-rev4'!KKS742</f>
        <v>0</v>
      </c>
      <c r="KKR6" s="134">
        <f>'iISIC-rev4'!KKT742</f>
        <v>0</v>
      </c>
      <c r="KKS6" s="134">
        <f>'iISIC-rev4'!KKU742</f>
        <v>0</v>
      </c>
      <c r="KKT6" s="134">
        <f>'iISIC-rev4'!KKV742</f>
        <v>0</v>
      </c>
      <c r="KKU6" s="134">
        <f>'iISIC-rev4'!KKW742</f>
        <v>0</v>
      </c>
      <c r="KKV6" s="134">
        <f>'iISIC-rev4'!KKX742</f>
        <v>0</v>
      </c>
      <c r="KKW6" s="134">
        <f>'iISIC-rev4'!KKY742</f>
        <v>0</v>
      </c>
      <c r="KKX6" s="134">
        <f>'iISIC-rev4'!KKZ742</f>
        <v>0</v>
      </c>
      <c r="KKY6" s="134">
        <f>'iISIC-rev4'!KLA742</f>
        <v>0</v>
      </c>
      <c r="KKZ6" s="134">
        <f>'iISIC-rev4'!KLB742</f>
        <v>0</v>
      </c>
      <c r="KLA6" s="134">
        <f>'iISIC-rev4'!KLC742</f>
        <v>0</v>
      </c>
      <c r="KLB6" s="134">
        <f>'iISIC-rev4'!KLD742</f>
        <v>0</v>
      </c>
      <c r="KLC6" s="134">
        <f>'iISIC-rev4'!KLE742</f>
        <v>0</v>
      </c>
      <c r="KLD6" s="134">
        <f>'iISIC-rev4'!KLF742</f>
        <v>0</v>
      </c>
      <c r="KLE6" s="134">
        <f>'iISIC-rev4'!KLG742</f>
        <v>0</v>
      </c>
      <c r="KLF6" s="134">
        <f>'iISIC-rev4'!KLH742</f>
        <v>0</v>
      </c>
      <c r="KLG6" s="134">
        <f>'iISIC-rev4'!KLI742</f>
        <v>0</v>
      </c>
      <c r="KLH6" s="134">
        <f>'iISIC-rev4'!KLJ742</f>
        <v>0</v>
      </c>
      <c r="KLI6" s="134">
        <f>'iISIC-rev4'!KLK742</f>
        <v>0</v>
      </c>
      <c r="KLJ6" s="134">
        <f>'iISIC-rev4'!KLL742</f>
        <v>0</v>
      </c>
      <c r="KLK6" s="134">
        <f>'iISIC-rev4'!KLM742</f>
        <v>0</v>
      </c>
      <c r="KLL6" s="134">
        <f>'iISIC-rev4'!KLN742</f>
        <v>0</v>
      </c>
      <c r="KLM6" s="134">
        <f>'iISIC-rev4'!KLO742</f>
        <v>0</v>
      </c>
      <c r="KLN6" s="134">
        <f>'iISIC-rev4'!KLP742</f>
        <v>0</v>
      </c>
      <c r="KLO6" s="134">
        <f>'iISIC-rev4'!KLQ742</f>
        <v>0</v>
      </c>
      <c r="KLP6" s="134">
        <f>'iISIC-rev4'!KLR742</f>
        <v>0</v>
      </c>
      <c r="KLQ6" s="134">
        <f>'iISIC-rev4'!KLS742</f>
        <v>0</v>
      </c>
      <c r="KLR6" s="134">
        <f>'iISIC-rev4'!KLT742</f>
        <v>0</v>
      </c>
      <c r="KLS6" s="134">
        <f>'iISIC-rev4'!KLU742</f>
        <v>0</v>
      </c>
      <c r="KLT6" s="134">
        <f>'iISIC-rev4'!KLV742</f>
        <v>0</v>
      </c>
      <c r="KLU6" s="134">
        <f>'iISIC-rev4'!KLW742</f>
        <v>0</v>
      </c>
      <c r="KLV6" s="134">
        <f>'iISIC-rev4'!KLX742</f>
        <v>0</v>
      </c>
      <c r="KLW6" s="134">
        <f>'iISIC-rev4'!KLY742</f>
        <v>0</v>
      </c>
      <c r="KLX6" s="134">
        <f>'iISIC-rev4'!KLZ742</f>
        <v>0</v>
      </c>
      <c r="KLY6" s="134">
        <f>'iISIC-rev4'!KMA742</f>
        <v>0</v>
      </c>
      <c r="KLZ6" s="134">
        <f>'iISIC-rev4'!KMB742</f>
        <v>0</v>
      </c>
      <c r="KMA6" s="134">
        <f>'iISIC-rev4'!KMC742</f>
        <v>0</v>
      </c>
      <c r="KMB6" s="134">
        <f>'iISIC-rev4'!KMD742</f>
        <v>0</v>
      </c>
      <c r="KMC6" s="134">
        <f>'iISIC-rev4'!KME742</f>
        <v>0</v>
      </c>
      <c r="KMD6" s="134">
        <f>'iISIC-rev4'!KMF742</f>
        <v>0</v>
      </c>
      <c r="KME6" s="134">
        <f>'iISIC-rev4'!KMG742</f>
        <v>0</v>
      </c>
      <c r="KMF6" s="134">
        <f>'iISIC-rev4'!KMH742</f>
        <v>0</v>
      </c>
      <c r="KMG6" s="134">
        <f>'iISIC-rev4'!KMI742</f>
        <v>0</v>
      </c>
      <c r="KMH6" s="134">
        <f>'iISIC-rev4'!KMJ742</f>
        <v>0</v>
      </c>
      <c r="KMI6" s="134">
        <f>'iISIC-rev4'!KMK742</f>
        <v>0</v>
      </c>
      <c r="KMJ6" s="134">
        <f>'iISIC-rev4'!KML742</f>
        <v>0</v>
      </c>
      <c r="KMK6" s="134">
        <f>'iISIC-rev4'!KMM742</f>
        <v>0</v>
      </c>
      <c r="KML6" s="134">
        <f>'iISIC-rev4'!KMN742</f>
        <v>0</v>
      </c>
      <c r="KMM6" s="134">
        <f>'iISIC-rev4'!KMO742</f>
        <v>0</v>
      </c>
      <c r="KMN6" s="134">
        <f>'iISIC-rev4'!KMP742</f>
        <v>0</v>
      </c>
      <c r="KMO6" s="134">
        <f>'iISIC-rev4'!KMQ742</f>
        <v>0</v>
      </c>
      <c r="KMP6" s="134">
        <f>'iISIC-rev4'!KMR742</f>
        <v>0</v>
      </c>
      <c r="KMQ6" s="134">
        <f>'iISIC-rev4'!KMS742</f>
        <v>0</v>
      </c>
      <c r="KMR6" s="134">
        <f>'iISIC-rev4'!KMT742</f>
        <v>0</v>
      </c>
      <c r="KMS6" s="134">
        <f>'iISIC-rev4'!KMU742</f>
        <v>0</v>
      </c>
      <c r="KMT6" s="134">
        <f>'iISIC-rev4'!KMV742</f>
        <v>0</v>
      </c>
      <c r="KMU6" s="134">
        <f>'iISIC-rev4'!KMW742</f>
        <v>0</v>
      </c>
      <c r="KMV6" s="134">
        <f>'iISIC-rev4'!KMX742</f>
        <v>0</v>
      </c>
      <c r="KMW6" s="134">
        <f>'iISIC-rev4'!KMY742</f>
        <v>0</v>
      </c>
      <c r="KMX6" s="134">
        <f>'iISIC-rev4'!KMZ742</f>
        <v>0</v>
      </c>
      <c r="KMY6" s="134">
        <f>'iISIC-rev4'!KNA742</f>
        <v>0</v>
      </c>
      <c r="KMZ6" s="134">
        <f>'iISIC-rev4'!KNB742</f>
        <v>0</v>
      </c>
      <c r="KNA6" s="134">
        <f>'iISIC-rev4'!KNC742</f>
        <v>0</v>
      </c>
      <c r="KNB6" s="134">
        <f>'iISIC-rev4'!KND742</f>
        <v>0</v>
      </c>
      <c r="KNC6" s="134">
        <f>'iISIC-rev4'!KNE742</f>
        <v>0</v>
      </c>
      <c r="KND6" s="134">
        <f>'iISIC-rev4'!KNF742</f>
        <v>0</v>
      </c>
      <c r="KNE6" s="134">
        <f>'iISIC-rev4'!KNG742</f>
        <v>0</v>
      </c>
      <c r="KNF6" s="134">
        <f>'iISIC-rev4'!KNH742</f>
        <v>0</v>
      </c>
      <c r="KNG6" s="134">
        <f>'iISIC-rev4'!KNI742</f>
        <v>0</v>
      </c>
      <c r="KNH6" s="134">
        <f>'iISIC-rev4'!KNJ742</f>
        <v>0</v>
      </c>
      <c r="KNI6" s="134">
        <f>'iISIC-rev4'!KNK742</f>
        <v>0</v>
      </c>
      <c r="KNJ6" s="134">
        <f>'iISIC-rev4'!KNL742</f>
        <v>0</v>
      </c>
      <c r="KNK6" s="134">
        <f>'iISIC-rev4'!KNM742</f>
        <v>0</v>
      </c>
      <c r="KNL6" s="134">
        <f>'iISIC-rev4'!KNN742</f>
        <v>0</v>
      </c>
      <c r="KNM6" s="134">
        <f>'iISIC-rev4'!KNO742</f>
        <v>0</v>
      </c>
      <c r="KNN6" s="134">
        <f>'iISIC-rev4'!KNP742</f>
        <v>0</v>
      </c>
      <c r="KNO6" s="134">
        <f>'iISIC-rev4'!KNQ742</f>
        <v>0</v>
      </c>
      <c r="KNP6" s="134">
        <f>'iISIC-rev4'!KNR742</f>
        <v>0</v>
      </c>
      <c r="KNQ6" s="134">
        <f>'iISIC-rev4'!KNS742</f>
        <v>0</v>
      </c>
      <c r="KNR6" s="134">
        <f>'iISIC-rev4'!KNT742</f>
        <v>0</v>
      </c>
      <c r="KNS6" s="134">
        <f>'iISIC-rev4'!KNU742</f>
        <v>0</v>
      </c>
      <c r="KNT6" s="134">
        <f>'iISIC-rev4'!KNV742</f>
        <v>0</v>
      </c>
      <c r="KNU6" s="134">
        <f>'iISIC-rev4'!KNW742</f>
        <v>0</v>
      </c>
      <c r="KNV6" s="134">
        <f>'iISIC-rev4'!KNX742</f>
        <v>0</v>
      </c>
      <c r="KNW6" s="134">
        <f>'iISIC-rev4'!KNY742</f>
        <v>0</v>
      </c>
      <c r="KNX6" s="134">
        <f>'iISIC-rev4'!KNZ742</f>
        <v>0</v>
      </c>
      <c r="KNY6" s="134">
        <f>'iISIC-rev4'!KOA742</f>
        <v>0</v>
      </c>
      <c r="KNZ6" s="134">
        <f>'iISIC-rev4'!KOB742</f>
        <v>0</v>
      </c>
      <c r="KOA6" s="134">
        <f>'iISIC-rev4'!KOC742</f>
        <v>0</v>
      </c>
      <c r="KOB6" s="134">
        <f>'iISIC-rev4'!KOD742</f>
        <v>0</v>
      </c>
      <c r="KOC6" s="134">
        <f>'iISIC-rev4'!KOE742</f>
        <v>0</v>
      </c>
      <c r="KOD6" s="134">
        <f>'iISIC-rev4'!KOF742</f>
        <v>0</v>
      </c>
      <c r="KOE6" s="134">
        <f>'iISIC-rev4'!KOG742</f>
        <v>0</v>
      </c>
      <c r="KOF6" s="134">
        <f>'iISIC-rev4'!KOH742</f>
        <v>0</v>
      </c>
      <c r="KOG6" s="134">
        <f>'iISIC-rev4'!KOI742</f>
        <v>0</v>
      </c>
      <c r="KOH6" s="134">
        <f>'iISIC-rev4'!KOJ742</f>
        <v>0</v>
      </c>
      <c r="KOI6" s="134">
        <f>'iISIC-rev4'!KOK742</f>
        <v>0</v>
      </c>
      <c r="KOJ6" s="134">
        <f>'iISIC-rev4'!KOL742</f>
        <v>0</v>
      </c>
      <c r="KOK6" s="134">
        <f>'iISIC-rev4'!KOM742</f>
        <v>0</v>
      </c>
      <c r="KOL6" s="134">
        <f>'iISIC-rev4'!KON742</f>
        <v>0</v>
      </c>
      <c r="KOM6" s="134">
        <f>'iISIC-rev4'!KOO742</f>
        <v>0</v>
      </c>
      <c r="KON6" s="134">
        <f>'iISIC-rev4'!KOP742</f>
        <v>0</v>
      </c>
      <c r="KOO6" s="134">
        <f>'iISIC-rev4'!KOQ742</f>
        <v>0</v>
      </c>
      <c r="KOP6" s="134">
        <f>'iISIC-rev4'!KOR742</f>
        <v>0</v>
      </c>
      <c r="KOQ6" s="134">
        <f>'iISIC-rev4'!KOS742</f>
        <v>0</v>
      </c>
      <c r="KOR6" s="134">
        <f>'iISIC-rev4'!KOT742</f>
        <v>0</v>
      </c>
      <c r="KOS6" s="134">
        <f>'iISIC-rev4'!KOU742</f>
        <v>0</v>
      </c>
      <c r="KOT6" s="134">
        <f>'iISIC-rev4'!KOV742</f>
        <v>0</v>
      </c>
      <c r="KOU6" s="134">
        <f>'iISIC-rev4'!KOW742</f>
        <v>0</v>
      </c>
      <c r="KOV6" s="134">
        <f>'iISIC-rev4'!KOX742</f>
        <v>0</v>
      </c>
      <c r="KOW6" s="134">
        <f>'iISIC-rev4'!KOY742</f>
        <v>0</v>
      </c>
      <c r="KOX6" s="134">
        <f>'iISIC-rev4'!KOZ742</f>
        <v>0</v>
      </c>
      <c r="KOY6" s="134">
        <f>'iISIC-rev4'!KPA742</f>
        <v>0</v>
      </c>
      <c r="KOZ6" s="134">
        <f>'iISIC-rev4'!KPB742</f>
        <v>0</v>
      </c>
      <c r="KPA6" s="134">
        <f>'iISIC-rev4'!KPC742</f>
        <v>0</v>
      </c>
      <c r="KPB6" s="134">
        <f>'iISIC-rev4'!KPD742</f>
        <v>0</v>
      </c>
      <c r="KPC6" s="134">
        <f>'iISIC-rev4'!KPE742</f>
        <v>0</v>
      </c>
      <c r="KPD6" s="134">
        <f>'iISIC-rev4'!KPF742</f>
        <v>0</v>
      </c>
      <c r="KPE6" s="134">
        <f>'iISIC-rev4'!KPG742</f>
        <v>0</v>
      </c>
      <c r="KPF6" s="134">
        <f>'iISIC-rev4'!KPH742</f>
        <v>0</v>
      </c>
      <c r="KPG6" s="134">
        <f>'iISIC-rev4'!KPI742</f>
        <v>0</v>
      </c>
      <c r="KPH6" s="134">
        <f>'iISIC-rev4'!KPJ742</f>
        <v>0</v>
      </c>
      <c r="KPI6" s="134">
        <f>'iISIC-rev4'!KPK742</f>
        <v>0</v>
      </c>
      <c r="KPJ6" s="134">
        <f>'iISIC-rev4'!KPL742</f>
        <v>0</v>
      </c>
      <c r="KPK6" s="134">
        <f>'iISIC-rev4'!KPM742</f>
        <v>0</v>
      </c>
      <c r="KPL6" s="134">
        <f>'iISIC-rev4'!KPN742</f>
        <v>0</v>
      </c>
      <c r="KPM6" s="134">
        <f>'iISIC-rev4'!KPO742</f>
        <v>0</v>
      </c>
      <c r="KPN6" s="134">
        <f>'iISIC-rev4'!KPP742</f>
        <v>0</v>
      </c>
      <c r="KPO6" s="134">
        <f>'iISIC-rev4'!KPQ742</f>
        <v>0</v>
      </c>
      <c r="KPP6" s="134">
        <f>'iISIC-rev4'!KPR742</f>
        <v>0</v>
      </c>
      <c r="KPQ6" s="134">
        <f>'iISIC-rev4'!KPS742</f>
        <v>0</v>
      </c>
      <c r="KPR6" s="134">
        <f>'iISIC-rev4'!KPT742</f>
        <v>0</v>
      </c>
      <c r="KPS6" s="134">
        <f>'iISIC-rev4'!KPU742</f>
        <v>0</v>
      </c>
      <c r="KPT6" s="134">
        <f>'iISIC-rev4'!KPV742</f>
        <v>0</v>
      </c>
      <c r="KPU6" s="134">
        <f>'iISIC-rev4'!KPW742</f>
        <v>0</v>
      </c>
      <c r="KPV6" s="134">
        <f>'iISIC-rev4'!KPX742</f>
        <v>0</v>
      </c>
      <c r="KPW6" s="134">
        <f>'iISIC-rev4'!KPY742</f>
        <v>0</v>
      </c>
      <c r="KPX6" s="134">
        <f>'iISIC-rev4'!KPZ742</f>
        <v>0</v>
      </c>
      <c r="KPY6" s="134">
        <f>'iISIC-rev4'!KQA742</f>
        <v>0</v>
      </c>
      <c r="KPZ6" s="134">
        <f>'iISIC-rev4'!KQB742</f>
        <v>0</v>
      </c>
      <c r="KQA6" s="134">
        <f>'iISIC-rev4'!KQC742</f>
        <v>0</v>
      </c>
      <c r="KQB6" s="134">
        <f>'iISIC-rev4'!KQD742</f>
        <v>0</v>
      </c>
      <c r="KQC6" s="134">
        <f>'iISIC-rev4'!KQE742</f>
        <v>0</v>
      </c>
      <c r="KQD6" s="134">
        <f>'iISIC-rev4'!KQF742</f>
        <v>0</v>
      </c>
      <c r="KQE6" s="134">
        <f>'iISIC-rev4'!KQG742</f>
        <v>0</v>
      </c>
      <c r="KQF6" s="134">
        <f>'iISIC-rev4'!KQH742</f>
        <v>0</v>
      </c>
      <c r="KQG6" s="134">
        <f>'iISIC-rev4'!KQI742</f>
        <v>0</v>
      </c>
      <c r="KQH6" s="134">
        <f>'iISIC-rev4'!KQJ742</f>
        <v>0</v>
      </c>
      <c r="KQI6" s="134">
        <f>'iISIC-rev4'!KQK742</f>
        <v>0</v>
      </c>
      <c r="KQJ6" s="134">
        <f>'iISIC-rev4'!KQL742</f>
        <v>0</v>
      </c>
      <c r="KQK6" s="134">
        <f>'iISIC-rev4'!KQM742</f>
        <v>0</v>
      </c>
      <c r="KQL6" s="134">
        <f>'iISIC-rev4'!KQN742</f>
        <v>0</v>
      </c>
      <c r="KQM6" s="134">
        <f>'iISIC-rev4'!KQO742</f>
        <v>0</v>
      </c>
      <c r="KQN6" s="134">
        <f>'iISIC-rev4'!KQP742</f>
        <v>0</v>
      </c>
      <c r="KQO6" s="134">
        <f>'iISIC-rev4'!KQQ742</f>
        <v>0</v>
      </c>
      <c r="KQP6" s="134">
        <f>'iISIC-rev4'!KQR742</f>
        <v>0</v>
      </c>
      <c r="KQQ6" s="134">
        <f>'iISIC-rev4'!KQS742</f>
        <v>0</v>
      </c>
      <c r="KQR6" s="134">
        <f>'iISIC-rev4'!KQT742</f>
        <v>0</v>
      </c>
      <c r="KQS6" s="134">
        <f>'iISIC-rev4'!KQU742</f>
        <v>0</v>
      </c>
      <c r="KQT6" s="134">
        <f>'iISIC-rev4'!KQV742</f>
        <v>0</v>
      </c>
      <c r="KQU6" s="134">
        <f>'iISIC-rev4'!KQW742</f>
        <v>0</v>
      </c>
      <c r="KQV6" s="134">
        <f>'iISIC-rev4'!KQX742</f>
        <v>0</v>
      </c>
      <c r="KQW6" s="134">
        <f>'iISIC-rev4'!KQY742</f>
        <v>0</v>
      </c>
      <c r="KQX6" s="134">
        <f>'iISIC-rev4'!KQZ742</f>
        <v>0</v>
      </c>
      <c r="KQY6" s="134">
        <f>'iISIC-rev4'!KRA742</f>
        <v>0</v>
      </c>
      <c r="KQZ6" s="134">
        <f>'iISIC-rev4'!KRB742</f>
        <v>0</v>
      </c>
      <c r="KRA6" s="134">
        <f>'iISIC-rev4'!KRC742</f>
        <v>0</v>
      </c>
      <c r="KRB6" s="134">
        <f>'iISIC-rev4'!KRD742</f>
        <v>0</v>
      </c>
      <c r="KRC6" s="134">
        <f>'iISIC-rev4'!KRE742</f>
        <v>0</v>
      </c>
      <c r="KRD6" s="134">
        <f>'iISIC-rev4'!KRF742</f>
        <v>0</v>
      </c>
      <c r="KRE6" s="134">
        <f>'iISIC-rev4'!KRG742</f>
        <v>0</v>
      </c>
      <c r="KRF6" s="134">
        <f>'iISIC-rev4'!KRH742</f>
        <v>0</v>
      </c>
      <c r="KRG6" s="134">
        <f>'iISIC-rev4'!KRI742</f>
        <v>0</v>
      </c>
      <c r="KRH6" s="134">
        <f>'iISIC-rev4'!KRJ742</f>
        <v>0</v>
      </c>
      <c r="KRI6" s="134">
        <f>'iISIC-rev4'!KRK742</f>
        <v>0</v>
      </c>
      <c r="KRJ6" s="134">
        <f>'iISIC-rev4'!KRL742</f>
        <v>0</v>
      </c>
      <c r="KRK6" s="134">
        <f>'iISIC-rev4'!KRM742</f>
        <v>0</v>
      </c>
      <c r="KRL6" s="134">
        <f>'iISIC-rev4'!KRN742</f>
        <v>0</v>
      </c>
      <c r="KRM6" s="134">
        <f>'iISIC-rev4'!KRO742</f>
        <v>0</v>
      </c>
      <c r="KRN6" s="134">
        <f>'iISIC-rev4'!KRP742</f>
        <v>0</v>
      </c>
      <c r="KRO6" s="134">
        <f>'iISIC-rev4'!KRQ742</f>
        <v>0</v>
      </c>
      <c r="KRP6" s="134">
        <f>'iISIC-rev4'!KRR742</f>
        <v>0</v>
      </c>
      <c r="KRQ6" s="134">
        <f>'iISIC-rev4'!KRS742</f>
        <v>0</v>
      </c>
      <c r="KRR6" s="134">
        <f>'iISIC-rev4'!KRT742</f>
        <v>0</v>
      </c>
      <c r="KRS6" s="134">
        <f>'iISIC-rev4'!KRU742</f>
        <v>0</v>
      </c>
      <c r="KRT6" s="134">
        <f>'iISIC-rev4'!KRV742</f>
        <v>0</v>
      </c>
      <c r="KRU6" s="134">
        <f>'iISIC-rev4'!KRW742</f>
        <v>0</v>
      </c>
      <c r="KRV6" s="134">
        <f>'iISIC-rev4'!KRX742</f>
        <v>0</v>
      </c>
      <c r="KRW6" s="134">
        <f>'iISIC-rev4'!KRY742</f>
        <v>0</v>
      </c>
      <c r="KRX6" s="134">
        <f>'iISIC-rev4'!KRZ742</f>
        <v>0</v>
      </c>
      <c r="KRY6" s="134">
        <f>'iISIC-rev4'!KSA742</f>
        <v>0</v>
      </c>
      <c r="KRZ6" s="134">
        <f>'iISIC-rev4'!KSB742</f>
        <v>0</v>
      </c>
      <c r="KSA6" s="134">
        <f>'iISIC-rev4'!KSC742</f>
        <v>0</v>
      </c>
      <c r="KSB6" s="134">
        <f>'iISIC-rev4'!KSD742</f>
        <v>0</v>
      </c>
      <c r="KSC6" s="134">
        <f>'iISIC-rev4'!KSE742</f>
        <v>0</v>
      </c>
      <c r="KSD6" s="134">
        <f>'iISIC-rev4'!KSF742</f>
        <v>0</v>
      </c>
      <c r="KSE6" s="134">
        <f>'iISIC-rev4'!KSG742</f>
        <v>0</v>
      </c>
      <c r="KSF6" s="134">
        <f>'iISIC-rev4'!KSH742</f>
        <v>0</v>
      </c>
      <c r="KSG6" s="134">
        <f>'iISIC-rev4'!KSI742</f>
        <v>0</v>
      </c>
      <c r="KSH6" s="134">
        <f>'iISIC-rev4'!KSJ742</f>
        <v>0</v>
      </c>
      <c r="KSI6" s="134">
        <f>'iISIC-rev4'!KSK742</f>
        <v>0</v>
      </c>
      <c r="KSJ6" s="134">
        <f>'iISIC-rev4'!KSL742</f>
        <v>0</v>
      </c>
      <c r="KSK6" s="134">
        <f>'iISIC-rev4'!KSM742</f>
        <v>0</v>
      </c>
      <c r="KSL6" s="134">
        <f>'iISIC-rev4'!KSN742</f>
        <v>0</v>
      </c>
      <c r="KSM6" s="134">
        <f>'iISIC-rev4'!KSO742</f>
        <v>0</v>
      </c>
      <c r="KSN6" s="134">
        <f>'iISIC-rev4'!KSP742</f>
        <v>0</v>
      </c>
      <c r="KSO6" s="134">
        <f>'iISIC-rev4'!KSQ742</f>
        <v>0</v>
      </c>
      <c r="KSP6" s="134">
        <f>'iISIC-rev4'!KSR742</f>
        <v>0</v>
      </c>
      <c r="KSQ6" s="134">
        <f>'iISIC-rev4'!KSS742</f>
        <v>0</v>
      </c>
      <c r="KSR6" s="134">
        <f>'iISIC-rev4'!KST742</f>
        <v>0</v>
      </c>
      <c r="KSS6" s="134">
        <f>'iISIC-rev4'!KSU742</f>
        <v>0</v>
      </c>
      <c r="KST6" s="134">
        <f>'iISIC-rev4'!KSV742</f>
        <v>0</v>
      </c>
      <c r="KSU6" s="134">
        <f>'iISIC-rev4'!KSW742</f>
        <v>0</v>
      </c>
      <c r="KSV6" s="134">
        <f>'iISIC-rev4'!KSX742</f>
        <v>0</v>
      </c>
      <c r="KSW6" s="134">
        <f>'iISIC-rev4'!KSY742</f>
        <v>0</v>
      </c>
      <c r="KSX6" s="134">
        <f>'iISIC-rev4'!KSZ742</f>
        <v>0</v>
      </c>
      <c r="KSY6" s="134">
        <f>'iISIC-rev4'!KTA742</f>
        <v>0</v>
      </c>
      <c r="KSZ6" s="134">
        <f>'iISIC-rev4'!KTB742</f>
        <v>0</v>
      </c>
      <c r="KTA6" s="134">
        <f>'iISIC-rev4'!KTC742</f>
        <v>0</v>
      </c>
      <c r="KTB6" s="134">
        <f>'iISIC-rev4'!KTD742</f>
        <v>0</v>
      </c>
      <c r="KTC6" s="134">
        <f>'iISIC-rev4'!KTE742</f>
        <v>0</v>
      </c>
      <c r="KTD6" s="134">
        <f>'iISIC-rev4'!KTF742</f>
        <v>0</v>
      </c>
      <c r="KTE6" s="134">
        <f>'iISIC-rev4'!KTG742</f>
        <v>0</v>
      </c>
      <c r="KTF6" s="134">
        <f>'iISIC-rev4'!KTH742</f>
        <v>0</v>
      </c>
      <c r="KTG6" s="134">
        <f>'iISIC-rev4'!KTI742</f>
        <v>0</v>
      </c>
      <c r="KTH6" s="134">
        <f>'iISIC-rev4'!KTJ742</f>
        <v>0</v>
      </c>
      <c r="KTI6" s="134">
        <f>'iISIC-rev4'!KTK742</f>
        <v>0</v>
      </c>
      <c r="KTJ6" s="134">
        <f>'iISIC-rev4'!KTL742</f>
        <v>0</v>
      </c>
      <c r="KTK6" s="134">
        <f>'iISIC-rev4'!KTM742</f>
        <v>0</v>
      </c>
      <c r="KTL6" s="134">
        <f>'iISIC-rev4'!KTN742</f>
        <v>0</v>
      </c>
      <c r="KTM6" s="134">
        <f>'iISIC-rev4'!KTO742</f>
        <v>0</v>
      </c>
      <c r="KTN6" s="134">
        <f>'iISIC-rev4'!KTP742</f>
        <v>0</v>
      </c>
      <c r="KTO6" s="134">
        <f>'iISIC-rev4'!KTQ742</f>
        <v>0</v>
      </c>
      <c r="KTP6" s="134">
        <f>'iISIC-rev4'!KTR742</f>
        <v>0</v>
      </c>
      <c r="KTQ6" s="134">
        <f>'iISIC-rev4'!KTS742</f>
        <v>0</v>
      </c>
      <c r="KTR6" s="134">
        <f>'iISIC-rev4'!KTT742</f>
        <v>0</v>
      </c>
      <c r="KTS6" s="134">
        <f>'iISIC-rev4'!KTU742</f>
        <v>0</v>
      </c>
      <c r="KTT6" s="134">
        <f>'iISIC-rev4'!KTV742</f>
        <v>0</v>
      </c>
      <c r="KTU6" s="134">
        <f>'iISIC-rev4'!KTW742</f>
        <v>0</v>
      </c>
      <c r="KTV6" s="134">
        <f>'iISIC-rev4'!KTX742</f>
        <v>0</v>
      </c>
      <c r="KTW6" s="134">
        <f>'iISIC-rev4'!KTY742</f>
        <v>0</v>
      </c>
      <c r="KTX6" s="134">
        <f>'iISIC-rev4'!KTZ742</f>
        <v>0</v>
      </c>
      <c r="KTY6" s="134">
        <f>'iISIC-rev4'!KUA742</f>
        <v>0</v>
      </c>
      <c r="KTZ6" s="134">
        <f>'iISIC-rev4'!KUB742</f>
        <v>0</v>
      </c>
      <c r="KUA6" s="134">
        <f>'iISIC-rev4'!KUC742</f>
        <v>0</v>
      </c>
      <c r="KUB6" s="134">
        <f>'iISIC-rev4'!KUD742</f>
        <v>0</v>
      </c>
      <c r="KUC6" s="134">
        <f>'iISIC-rev4'!KUE742</f>
        <v>0</v>
      </c>
      <c r="KUD6" s="134">
        <f>'iISIC-rev4'!KUF742</f>
        <v>0</v>
      </c>
      <c r="KUE6" s="134">
        <f>'iISIC-rev4'!KUG742</f>
        <v>0</v>
      </c>
      <c r="KUF6" s="134">
        <f>'iISIC-rev4'!KUH742</f>
        <v>0</v>
      </c>
      <c r="KUG6" s="134">
        <f>'iISIC-rev4'!KUI742</f>
        <v>0</v>
      </c>
      <c r="KUH6" s="134">
        <f>'iISIC-rev4'!KUJ742</f>
        <v>0</v>
      </c>
      <c r="KUI6" s="134">
        <f>'iISIC-rev4'!KUK742</f>
        <v>0</v>
      </c>
      <c r="KUJ6" s="134">
        <f>'iISIC-rev4'!KUL742</f>
        <v>0</v>
      </c>
      <c r="KUK6" s="134">
        <f>'iISIC-rev4'!KUM742</f>
        <v>0</v>
      </c>
      <c r="KUL6" s="134">
        <f>'iISIC-rev4'!KUN742</f>
        <v>0</v>
      </c>
      <c r="KUM6" s="134">
        <f>'iISIC-rev4'!KUO742</f>
        <v>0</v>
      </c>
      <c r="KUN6" s="134">
        <f>'iISIC-rev4'!KUP742</f>
        <v>0</v>
      </c>
      <c r="KUO6" s="134">
        <f>'iISIC-rev4'!KUQ742</f>
        <v>0</v>
      </c>
      <c r="KUP6" s="134">
        <f>'iISIC-rev4'!KUR742</f>
        <v>0</v>
      </c>
      <c r="KUQ6" s="134">
        <f>'iISIC-rev4'!KUS742</f>
        <v>0</v>
      </c>
      <c r="KUR6" s="134">
        <f>'iISIC-rev4'!KUT742</f>
        <v>0</v>
      </c>
      <c r="KUS6" s="134">
        <f>'iISIC-rev4'!KUU742</f>
        <v>0</v>
      </c>
      <c r="KUT6" s="134">
        <f>'iISIC-rev4'!KUV742</f>
        <v>0</v>
      </c>
      <c r="KUU6" s="134">
        <f>'iISIC-rev4'!KUW742</f>
        <v>0</v>
      </c>
      <c r="KUV6" s="134">
        <f>'iISIC-rev4'!KUX742</f>
        <v>0</v>
      </c>
      <c r="KUW6" s="134">
        <f>'iISIC-rev4'!KUY742</f>
        <v>0</v>
      </c>
      <c r="KUX6" s="134">
        <f>'iISIC-rev4'!KUZ742</f>
        <v>0</v>
      </c>
      <c r="KUY6" s="134">
        <f>'iISIC-rev4'!KVA742</f>
        <v>0</v>
      </c>
      <c r="KUZ6" s="134">
        <f>'iISIC-rev4'!KVB742</f>
        <v>0</v>
      </c>
      <c r="KVA6" s="134">
        <f>'iISIC-rev4'!KVC742</f>
        <v>0</v>
      </c>
      <c r="KVB6" s="134">
        <f>'iISIC-rev4'!KVD742</f>
        <v>0</v>
      </c>
      <c r="KVC6" s="134">
        <f>'iISIC-rev4'!KVE742</f>
        <v>0</v>
      </c>
      <c r="KVD6" s="134">
        <f>'iISIC-rev4'!KVF742</f>
        <v>0</v>
      </c>
      <c r="KVE6" s="134">
        <f>'iISIC-rev4'!KVG742</f>
        <v>0</v>
      </c>
      <c r="KVF6" s="134">
        <f>'iISIC-rev4'!KVH742</f>
        <v>0</v>
      </c>
      <c r="KVG6" s="134">
        <f>'iISIC-rev4'!KVI742</f>
        <v>0</v>
      </c>
      <c r="KVH6" s="134">
        <f>'iISIC-rev4'!KVJ742</f>
        <v>0</v>
      </c>
      <c r="KVI6" s="134">
        <f>'iISIC-rev4'!KVK742</f>
        <v>0</v>
      </c>
      <c r="KVJ6" s="134">
        <f>'iISIC-rev4'!KVL742</f>
        <v>0</v>
      </c>
      <c r="KVK6" s="134">
        <f>'iISIC-rev4'!KVM742</f>
        <v>0</v>
      </c>
      <c r="KVL6" s="134">
        <f>'iISIC-rev4'!KVN742</f>
        <v>0</v>
      </c>
      <c r="KVM6" s="134">
        <f>'iISIC-rev4'!KVO742</f>
        <v>0</v>
      </c>
      <c r="KVN6" s="134">
        <f>'iISIC-rev4'!KVP742</f>
        <v>0</v>
      </c>
      <c r="KVO6" s="134">
        <f>'iISIC-rev4'!KVQ742</f>
        <v>0</v>
      </c>
      <c r="KVP6" s="134">
        <f>'iISIC-rev4'!KVR742</f>
        <v>0</v>
      </c>
      <c r="KVQ6" s="134">
        <f>'iISIC-rev4'!KVS742</f>
        <v>0</v>
      </c>
      <c r="KVR6" s="134">
        <f>'iISIC-rev4'!KVT742</f>
        <v>0</v>
      </c>
      <c r="KVS6" s="134">
        <f>'iISIC-rev4'!KVU742</f>
        <v>0</v>
      </c>
      <c r="KVT6" s="134">
        <f>'iISIC-rev4'!KVV742</f>
        <v>0</v>
      </c>
      <c r="KVU6" s="134">
        <f>'iISIC-rev4'!KVW742</f>
        <v>0</v>
      </c>
      <c r="KVV6" s="134">
        <f>'iISIC-rev4'!KVX742</f>
        <v>0</v>
      </c>
      <c r="KVW6" s="134">
        <f>'iISIC-rev4'!KVY742</f>
        <v>0</v>
      </c>
      <c r="KVX6" s="134">
        <f>'iISIC-rev4'!KVZ742</f>
        <v>0</v>
      </c>
      <c r="KVY6" s="134">
        <f>'iISIC-rev4'!KWA742</f>
        <v>0</v>
      </c>
      <c r="KVZ6" s="134">
        <f>'iISIC-rev4'!KWB742</f>
        <v>0</v>
      </c>
      <c r="KWA6" s="134">
        <f>'iISIC-rev4'!KWC742</f>
        <v>0</v>
      </c>
      <c r="KWB6" s="134">
        <f>'iISIC-rev4'!KWD742</f>
        <v>0</v>
      </c>
      <c r="KWC6" s="134">
        <f>'iISIC-rev4'!KWE742</f>
        <v>0</v>
      </c>
      <c r="KWD6" s="134">
        <f>'iISIC-rev4'!KWF742</f>
        <v>0</v>
      </c>
      <c r="KWE6" s="134">
        <f>'iISIC-rev4'!KWG742</f>
        <v>0</v>
      </c>
      <c r="KWF6" s="134">
        <f>'iISIC-rev4'!KWH742</f>
        <v>0</v>
      </c>
      <c r="KWG6" s="134">
        <f>'iISIC-rev4'!KWI742</f>
        <v>0</v>
      </c>
      <c r="KWH6" s="134">
        <f>'iISIC-rev4'!KWJ742</f>
        <v>0</v>
      </c>
      <c r="KWI6" s="134">
        <f>'iISIC-rev4'!KWK742</f>
        <v>0</v>
      </c>
      <c r="KWJ6" s="134">
        <f>'iISIC-rev4'!KWL742</f>
        <v>0</v>
      </c>
      <c r="KWK6" s="134">
        <f>'iISIC-rev4'!KWM742</f>
        <v>0</v>
      </c>
      <c r="KWL6" s="134">
        <f>'iISIC-rev4'!KWN742</f>
        <v>0</v>
      </c>
      <c r="KWM6" s="134">
        <f>'iISIC-rev4'!KWO742</f>
        <v>0</v>
      </c>
      <c r="KWN6" s="134">
        <f>'iISIC-rev4'!KWP742</f>
        <v>0</v>
      </c>
      <c r="KWO6" s="134">
        <f>'iISIC-rev4'!KWQ742</f>
        <v>0</v>
      </c>
      <c r="KWP6" s="134">
        <f>'iISIC-rev4'!KWR742</f>
        <v>0</v>
      </c>
      <c r="KWQ6" s="134">
        <f>'iISIC-rev4'!KWS742</f>
        <v>0</v>
      </c>
      <c r="KWR6" s="134">
        <f>'iISIC-rev4'!KWT742</f>
        <v>0</v>
      </c>
      <c r="KWS6" s="134">
        <f>'iISIC-rev4'!KWU742</f>
        <v>0</v>
      </c>
      <c r="KWT6" s="134">
        <f>'iISIC-rev4'!KWV742</f>
        <v>0</v>
      </c>
      <c r="KWU6" s="134">
        <f>'iISIC-rev4'!KWW742</f>
        <v>0</v>
      </c>
      <c r="KWV6" s="134">
        <f>'iISIC-rev4'!KWX742</f>
        <v>0</v>
      </c>
      <c r="KWW6" s="134">
        <f>'iISIC-rev4'!KWY742</f>
        <v>0</v>
      </c>
      <c r="KWX6" s="134">
        <f>'iISIC-rev4'!KWZ742</f>
        <v>0</v>
      </c>
      <c r="KWY6" s="134">
        <f>'iISIC-rev4'!KXA742</f>
        <v>0</v>
      </c>
      <c r="KWZ6" s="134">
        <f>'iISIC-rev4'!KXB742</f>
        <v>0</v>
      </c>
      <c r="KXA6" s="134">
        <f>'iISIC-rev4'!KXC742</f>
        <v>0</v>
      </c>
      <c r="KXB6" s="134">
        <f>'iISIC-rev4'!KXD742</f>
        <v>0</v>
      </c>
      <c r="KXC6" s="134">
        <f>'iISIC-rev4'!KXE742</f>
        <v>0</v>
      </c>
      <c r="KXD6" s="134">
        <f>'iISIC-rev4'!KXF742</f>
        <v>0</v>
      </c>
      <c r="KXE6" s="134">
        <f>'iISIC-rev4'!KXG742</f>
        <v>0</v>
      </c>
      <c r="KXF6" s="134">
        <f>'iISIC-rev4'!KXH742</f>
        <v>0</v>
      </c>
      <c r="KXG6" s="134">
        <f>'iISIC-rev4'!KXI742</f>
        <v>0</v>
      </c>
      <c r="KXH6" s="134">
        <f>'iISIC-rev4'!KXJ742</f>
        <v>0</v>
      </c>
      <c r="KXI6" s="134">
        <f>'iISIC-rev4'!KXK742</f>
        <v>0</v>
      </c>
      <c r="KXJ6" s="134">
        <f>'iISIC-rev4'!KXL742</f>
        <v>0</v>
      </c>
      <c r="KXK6" s="134">
        <f>'iISIC-rev4'!KXM742</f>
        <v>0</v>
      </c>
      <c r="KXL6" s="134">
        <f>'iISIC-rev4'!KXN742</f>
        <v>0</v>
      </c>
      <c r="KXM6" s="134">
        <f>'iISIC-rev4'!KXO742</f>
        <v>0</v>
      </c>
      <c r="KXN6" s="134">
        <f>'iISIC-rev4'!KXP742</f>
        <v>0</v>
      </c>
      <c r="KXO6" s="134">
        <f>'iISIC-rev4'!KXQ742</f>
        <v>0</v>
      </c>
      <c r="KXP6" s="134">
        <f>'iISIC-rev4'!KXR742</f>
        <v>0</v>
      </c>
      <c r="KXQ6" s="134">
        <f>'iISIC-rev4'!KXS742</f>
        <v>0</v>
      </c>
      <c r="KXR6" s="134">
        <f>'iISIC-rev4'!KXT742</f>
        <v>0</v>
      </c>
      <c r="KXS6" s="134">
        <f>'iISIC-rev4'!KXU742</f>
        <v>0</v>
      </c>
      <c r="KXT6" s="134">
        <f>'iISIC-rev4'!KXV742</f>
        <v>0</v>
      </c>
      <c r="KXU6" s="134">
        <f>'iISIC-rev4'!KXW742</f>
        <v>0</v>
      </c>
      <c r="KXV6" s="134">
        <f>'iISIC-rev4'!KXX742</f>
        <v>0</v>
      </c>
      <c r="KXW6" s="134">
        <f>'iISIC-rev4'!KXY742</f>
        <v>0</v>
      </c>
      <c r="KXX6" s="134">
        <f>'iISIC-rev4'!KXZ742</f>
        <v>0</v>
      </c>
      <c r="KXY6" s="134">
        <f>'iISIC-rev4'!KYA742</f>
        <v>0</v>
      </c>
      <c r="KXZ6" s="134">
        <f>'iISIC-rev4'!KYB742</f>
        <v>0</v>
      </c>
      <c r="KYA6" s="134">
        <f>'iISIC-rev4'!KYC742</f>
        <v>0</v>
      </c>
      <c r="KYB6" s="134">
        <f>'iISIC-rev4'!KYD742</f>
        <v>0</v>
      </c>
      <c r="KYC6" s="134">
        <f>'iISIC-rev4'!KYE742</f>
        <v>0</v>
      </c>
      <c r="KYD6" s="134">
        <f>'iISIC-rev4'!KYF742</f>
        <v>0</v>
      </c>
      <c r="KYE6" s="134">
        <f>'iISIC-rev4'!KYG742</f>
        <v>0</v>
      </c>
      <c r="KYF6" s="134">
        <f>'iISIC-rev4'!KYH742</f>
        <v>0</v>
      </c>
      <c r="KYG6" s="134">
        <f>'iISIC-rev4'!KYI742</f>
        <v>0</v>
      </c>
      <c r="KYH6" s="134">
        <f>'iISIC-rev4'!KYJ742</f>
        <v>0</v>
      </c>
      <c r="KYI6" s="134">
        <f>'iISIC-rev4'!KYK742</f>
        <v>0</v>
      </c>
      <c r="KYJ6" s="134">
        <f>'iISIC-rev4'!KYL742</f>
        <v>0</v>
      </c>
      <c r="KYK6" s="134">
        <f>'iISIC-rev4'!KYM742</f>
        <v>0</v>
      </c>
      <c r="KYL6" s="134">
        <f>'iISIC-rev4'!KYN742</f>
        <v>0</v>
      </c>
      <c r="KYM6" s="134">
        <f>'iISIC-rev4'!KYO742</f>
        <v>0</v>
      </c>
      <c r="KYN6" s="134">
        <f>'iISIC-rev4'!KYP742</f>
        <v>0</v>
      </c>
      <c r="KYO6" s="134">
        <f>'iISIC-rev4'!KYQ742</f>
        <v>0</v>
      </c>
      <c r="KYP6" s="134">
        <f>'iISIC-rev4'!KYR742</f>
        <v>0</v>
      </c>
      <c r="KYQ6" s="134">
        <f>'iISIC-rev4'!KYS742</f>
        <v>0</v>
      </c>
      <c r="KYR6" s="134">
        <f>'iISIC-rev4'!KYT742</f>
        <v>0</v>
      </c>
      <c r="KYS6" s="134">
        <f>'iISIC-rev4'!KYU742</f>
        <v>0</v>
      </c>
      <c r="KYT6" s="134">
        <f>'iISIC-rev4'!KYV742</f>
        <v>0</v>
      </c>
      <c r="KYU6" s="134">
        <f>'iISIC-rev4'!KYW742</f>
        <v>0</v>
      </c>
      <c r="KYV6" s="134">
        <f>'iISIC-rev4'!KYX742</f>
        <v>0</v>
      </c>
      <c r="KYW6" s="134">
        <f>'iISIC-rev4'!KYY742</f>
        <v>0</v>
      </c>
      <c r="KYX6" s="134">
        <f>'iISIC-rev4'!KYZ742</f>
        <v>0</v>
      </c>
      <c r="KYY6" s="134">
        <f>'iISIC-rev4'!KZA742</f>
        <v>0</v>
      </c>
      <c r="KYZ6" s="134">
        <f>'iISIC-rev4'!KZB742</f>
        <v>0</v>
      </c>
      <c r="KZA6" s="134">
        <f>'iISIC-rev4'!KZC742</f>
        <v>0</v>
      </c>
      <c r="KZB6" s="134">
        <f>'iISIC-rev4'!KZD742</f>
        <v>0</v>
      </c>
      <c r="KZC6" s="134">
        <f>'iISIC-rev4'!KZE742</f>
        <v>0</v>
      </c>
      <c r="KZD6" s="134">
        <f>'iISIC-rev4'!KZF742</f>
        <v>0</v>
      </c>
      <c r="KZE6" s="134">
        <f>'iISIC-rev4'!KZG742</f>
        <v>0</v>
      </c>
      <c r="KZF6" s="134">
        <f>'iISIC-rev4'!KZH742</f>
        <v>0</v>
      </c>
      <c r="KZG6" s="134">
        <f>'iISIC-rev4'!KZI742</f>
        <v>0</v>
      </c>
      <c r="KZH6" s="134">
        <f>'iISIC-rev4'!KZJ742</f>
        <v>0</v>
      </c>
      <c r="KZI6" s="134">
        <f>'iISIC-rev4'!KZK742</f>
        <v>0</v>
      </c>
      <c r="KZJ6" s="134">
        <f>'iISIC-rev4'!KZL742</f>
        <v>0</v>
      </c>
      <c r="KZK6" s="134">
        <f>'iISIC-rev4'!KZM742</f>
        <v>0</v>
      </c>
      <c r="KZL6" s="134">
        <f>'iISIC-rev4'!KZN742</f>
        <v>0</v>
      </c>
      <c r="KZM6" s="134">
        <f>'iISIC-rev4'!KZO742</f>
        <v>0</v>
      </c>
      <c r="KZN6" s="134">
        <f>'iISIC-rev4'!KZP742</f>
        <v>0</v>
      </c>
      <c r="KZO6" s="134">
        <f>'iISIC-rev4'!KZQ742</f>
        <v>0</v>
      </c>
      <c r="KZP6" s="134">
        <f>'iISIC-rev4'!KZR742</f>
        <v>0</v>
      </c>
      <c r="KZQ6" s="134">
        <f>'iISIC-rev4'!KZS742</f>
        <v>0</v>
      </c>
      <c r="KZR6" s="134">
        <f>'iISIC-rev4'!KZT742</f>
        <v>0</v>
      </c>
      <c r="KZS6" s="134">
        <f>'iISIC-rev4'!KZU742</f>
        <v>0</v>
      </c>
      <c r="KZT6" s="134">
        <f>'iISIC-rev4'!KZV742</f>
        <v>0</v>
      </c>
      <c r="KZU6" s="134">
        <f>'iISIC-rev4'!KZW742</f>
        <v>0</v>
      </c>
      <c r="KZV6" s="134">
        <f>'iISIC-rev4'!KZX742</f>
        <v>0</v>
      </c>
      <c r="KZW6" s="134">
        <f>'iISIC-rev4'!KZY742</f>
        <v>0</v>
      </c>
      <c r="KZX6" s="134">
        <f>'iISIC-rev4'!KZZ742</f>
        <v>0</v>
      </c>
      <c r="KZY6" s="134">
        <f>'iISIC-rev4'!LAA742</f>
        <v>0</v>
      </c>
      <c r="KZZ6" s="134">
        <f>'iISIC-rev4'!LAB742</f>
        <v>0</v>
      </c>
      <c r="LAA6" s="134">
        <f>'iISIC-rev4'!LAC742</f>
        <v>0</v>
      </c>
      <c r="LAB6" s="134">
        <f>'iISIC-rev4'!LAD742</f>
        <v>0</v>
      </c>
      <c r="LAC6" s="134">
        <f>'iISIC-rev4'!LAE742</f>
        <v>0</v>
      </c>
      <c r="LAD6" s="134">
        <f>'iISIC-rev4'!LAF742</f>
        <v>0</v>
      </c>
      <c r="LAE6" s="134">
        <f>'iISIC-rev4'!LAG742</f>
        <v>0</v>
      </c>
      <c r="LAF6" s="134">
        <f>'iISIC-rev4'!LAH742</f>
        <v>0</v>
      </c>
      <c r="LAG6" s="134">
        <f>'iISIC-rev4'!LAI742</f>
        <v>0</v>
      </c>
      <c r="LAH6" s="134">
        <f>'iISIC-rev4'!LAJ742</f>
        <v>0</v>
      </c>
      <c r="LAI6" s="134">
        <f>'iISIC-rev4'!LAK742</f>
        <v>0</v>
      </c>
      <c r="LAJ6" s="134">
        <f>'iISIC-rev4'!LAL742</f>
        <v>0</v>
      </c>
      <c r="LAK6" s="134">
        <f>'iISIC-rev4'!LAM742</f>
        <v>0</v>
      </c>
      <c r="LAL6" s="134">
        <f>'iISIC-rev4'!LAN742</f>
        <v>0</v>
      </c>
      <c r="LAM6" s="134">
        <f>'iISIC-rev4'!LAO742</f>
        <v>0</v>
      </c>
      <c r="LAN6" s="134">
        <f>'iISIC-rev4'!LAP742</f>
        <v>0</v>
      </c>
      <c r="LAO6" s="134">
        <f>'iISIC-rev4'!LAQ742</f>
        <v>0</v>
      </c>
      <c r="LAP6" s="134">
        <f>'iISIC-rev4'!LAR742</f>
        <v>0</v>
      </c>
      <c r="LAQ6" s="134">
        <f>'iISIC-rev4'!LAS742</f>
        <v>0</v>
      </c>
      <c r="LAR6" s="134">
        <f>'iISIC-rev4'!LAT742</f>
        <v>0</v>
      </c>
      <c r="LAS6" s="134">
        <f>'iISIC-rev4'!LAU742</f>
        <v>0</v>
      </c>
      <c r="LAT6" s="134">
        <f>'iISIC-rev4'!LAV742</f>
        <v>0</v>
      </c>
      <c r="LAU6" s="134">
        <f>'iISIC-rev4'!LAW742</f>
        <v>0</v>
      </c>
      <c r="LAV6" s="134">
        <f>'iISIC-rev4'!LAX742</f>
        <v>0</v>
      </c>
      <c r="LAW6" s="134">
        <f>'iISIC-rev4'!LAY742</f>
        <v>0</v>
      </c>
      <c r="LAX6" s="134">
        <f>'iISIC-rev4'!LAZ742</f>
        <v>0</v>
      </c>
      <c r="LAY6" s="134">
        <f>'iISIC-rev4'!LBA742</f>
        <v>0</v>
      </c>
      <c r="LAZ6" s="134">
        <f>'iISIC-rev4'!LBB742</f>
        <v>0</v>
      </c>
      <c r="LBA6" s="134">
        <f>'iISIC-rev4'!LBC742</f>
        <v>0</v>
      </c>
      <c r="LBB6" s="134">
        <f>'iISIC-rev4'!LBD742</f>
        <v>0</v>
      </c>
      <c r="LBC6" s="134">
        <f>'iISIC-rev4'!LBE742</f>
        <v>0</v>
      </c>
      <c r="LBD6" s="134">
        <f>'iISIC-rev4'!LBF742</f>
        <v>0</v>
      </c>
      <c r="LBE6" s="134">
        <f>'iISIC-rev4'!LBG742</f>
        <v>0</v>
      </c>
      <c r="LBF6" s="134">
        <f>'iISIC-rev4'!LBH742</f>
        <v>0</v>
      </c>
      <c r="LBG6" s="134">
        <f>'iISIC-rev4'!LBI742</f>
        <v>0</v>
      </c>
      <c r="LBH6" s="134">
        <f>'iISIC-rev4'!LBJ742</f>
        <v>0</v>
      </c>
      <c r="LBI6" s="134">
        <f>'iISIC-rev4'!LBK742</f>
        <v>0</v>
      </c>
      <c r="LBJ6" s="134">
        <f>'iISIC-rev4'!LBL742</f>
        <v>0</v>
      </c>
      <c r="LBK6" s="134">
        <f>'iISIC-rev4'!LBM742</f>
        <v>0</v>
      </c>
      <c r="LBL6" s="134">
        <f>'iISIC-rev4'!LBN742</f>
        <v>0</v>
      </c>
      <c r="LBM6" s="134">
        <f>'iISIC-rev4'!LBO742</f>
        <v>0</v>
      </c>
      <c r="LBN6" s="134">
        <f>'iISIC-rev4'!LBP742</f>
        <v>0</v>
      </c>
      <c r="LBO6" s="134">
        <f>'iISIC-rev4'!LBQ742</f>
        <v>0</v>
      </c>
      <c r="LBP6" s="134">
        <f>'iISIC-rev4'!LBR742</f>
        <v>0</v>
      </c>
      <c r="LBQ6" s="134">
        <f>'iISIC-rev4'!LBS742</f>
        <v>0</v>
      </c>
      <c r="LBR6" s="134">
        <f>'iISIC-rev4'!LBT742</f>
        <v>0</v>
      </c>
      <c r="LBS6" s="134">
        <f>'iISIC-rev4'!LBU742</f>
        <v>0</v>
      </c>
      <c r="LBT6" s="134">
        <f>'iISIC-rev4'!LBV742</f>
        <v>0</v>
      </c>
      <c r="LBU6" s="134">
        <f>'iISIC-rev4'!LBW742</f>
        <v>0</v>
      </c>
      <c r="LBV6" s="134">
        <f>'iISIC-rev4'!LBX742</f>
        <v>0</v>
      </c>
      <c r="LBW6" s="134">
        <f>'iISIC-rev4'!LBY742</f>
        <v>0</v>
      </c>
      <c r="LBX6" s="134">
        <f>'iISIC-rev4'!LBZ742</f>
        <v>0</v>
      </c>
      <c r="LBY6" s="134">
        <f>'iISIC-rev4'!LCA742</f>
        <v>0</v>
      </c>
      <c r="LBZ6" s="134">
        <f>'iISIC-rev4'!LCB742</f>
        <v>0</v>
      </c>
      <c r="LCA6" s="134">
        <f>'iISIC-rev4'!LCC742</f>
        <v>0</v>
      </c>
      <c r="LCB6" s="134">
        <f>'iISIC-rev4'!LCD742</f>
        <v>0</v>
      </c>
      <c r="LCC6" s="134">
        <f>'iISIC-rev4'!LCE742</f>
        <v>0</v>
      </c>
      <c r="LCD6" s="134">
        <f>'iISIC-rev4'!LCF742</f>
        <v>0</v>
      </c>
      <c r="LCE6" s="134">
        <f>'iISIC-rev4'!LCG742</f>
        <v>0</v>
      </c>
      <c r="LCF6" s="134">
        <f>'iISIC-rev4'!LCH742</f>
        <v>0</v>
      </c>
      <c r="LCG6" s="134">
        <f>'iISIC-rev4'!LCI742</f>
        <v>0</v>
      </c>
      <c r="LCH6" s="134">
        <f>'iISIC-rev4'!LCJ742</f>
        <v>0</v>
      </c>
      <c r="LCI6" s="134">
        <f>'iISIC-rev4'!LCK742</f>
        <v>0</v>
      </c>
      <c r="LCJ6" s="134">
        <f>'iISIC-rev4'!LCL742</f>
        <v>0</v>
      </c>
      <c r="LCK6" s="134">
        <f>'iISIC-rev4'!LCM742</f>
        <v>0</v>
      </c>
      <c r="LCL6" s="134">
        <f>'iISIC-rev4'!LCN742</f>
        <v>0</v>
      </c>
      <c r="LCM6" s="134">
        <f>'iISIC-rev4'!LCO742</f>
        <v>0</v>
      </c>
      <c r="LCN6" s="134">
        <f>'iISIC-rev4'!LCP742</f>
        <v>0</v>
      </c>
      <c r="LCO6" s="134">
        <f>'iISIC-rev4'!LCQ742</f>
        <v>0</v>
      </c>
      <c r="LCP6" s="134">
        <f>'iISIC-rev4'!LCR742</f>
        <v>0</v>
      </c>
      <c r="LCQ6" s="134">
        <f>'iISIC-rev4'!LCS742</f>
        <v>0</v>
      </c>
      <c r="LCR6" s="134">
        <f>'iISIC-rev4'!LCT742</f>
        <v>0</v>
      </c>
      <c r="LCS6" s="134">
        <f>'iISIC-rev4'!LCU742</f>
        <v>0</v>
      </c>
      <c r="LCT6" s="134">
        <f>'iISIC-rev4'!LCV742</f>
        <v>0</v>
      </c>
      <c r="LCU6" s="134">
        <f>'iISIC-rev4'!LCW742</f>
        <v>0</v>
      </c>
      <c r="LCV6" s="134">
        <f>'iISIC-rev4'!LCX742</f>
        <v>0</v>
      </c>
      <c r="LCW6" s="134">
        <f>'iISIC-rev4'!LCY742</f>
        <v>0</v>
      </c>
      <c r="LCX6" s="134">
        <f>'iISIC-rev4'!LCZ742</f>
        <v>0</v>
      </c>
      <c r="LCY6" s="134">
        <f>'iISIC-rev4'!LDA742</f>
        <v>0</v>
      </c>
      <c r="LCZ6" s="134">
        <f>'iISIC-rev4'!LDB742</f>
        <v>0</v>
      </c>
      <c r="LDA6" s="134">
        <f>'iISIC-rev4'!LDC742</f>
        <v>0</v>
      </c>
      <c r="LDB6" s="134">
        <f>'iISIC-rev4'!LDD742</f>
        <v>0</v>
      </c>
      <c r="LDC6" s="134">
        <f>'iISIC-rev4'!LDE742</f>
        <v>0</v>
      </c>
      <c r="LDD6" s="134">
        <f>'iISIC-rev4'!LDF742</f>
        <v>0</v>
      </c>
      <c r="LDE6" s="134">
        <f>'iISIC-rev4'!LDG742</f>
        <v>0</v>
      </c>
      <c r="LDF6" s="134">
        <f>'iISIC-rev4'!LDH742</f>
        <v>0</v>
      </c>
      <c r="LDG6" s="134">
        <f>'iISIC-rev4'!LDI742</f>
        <v>0</v>
      </c>
      <c r="LDH6" s="134">
        <f>'iISIC-rev4'!LDJ742</f>
        <v>0</v>
      </c>
      <c r="LDI6" s="134">
        <f>'iISIC-rev4'!LDK742</f>
        <v>0</v>
      </c>
      <c r="LDJ6" s="134">
        <f>'iISIC-rev4'!LDL742</f>
        <v>0</v>
      </c>
      <c r="LDK6" s="134">
        <f>'iISIC-rev4'!LDM742</f>
        <v>0</v>
      </c>
      <c r="LDL6" s="134">
        <f>'iISIC-rev4'!LDN742</f>
        <v>0</v>
      </c>
      <c r="LDM6" s="134">
        <f>'iISIC-rev4'!LDO742</f>
        <v>0</v>
      </c>
      <c r="LDN6" s="134">
        <f>'iISIC-rev4'!LDP742</f>
        <v>0</v>
      </c>
      <c r="LDO6" s="134">
        <f>'iISIC-rev4'!LDQ742</f>
        <v>0</v>
      </c>
      <c r="LDP6" s="134">
        <f>'iISIC-rev4'!LDR742</f>
        <v>0</v>
      </c>
      <c r="LDQ6" s="134">
        <f>'iISIC-rev4'!LDS742</f>
        <v>0</v>
      </c>
      <c r="LDR6" s="134">
        <f>'iISIC-rev4'!LDT742</f>
        <v>0</v>
      </c>
      <c r="LDS6" s="134">
        <f>'iISIC-rev4'!LDU742</f>
        <v>0</v>
      </c>
      <c r="LDT6" s="134">
        <f>'iISIC-rev4'!LDV742</f>
        <v>0</v>
      </c>
      <c r="LDU6" s="134">
        <f>'iISIC-rev4'!LDW742</f>
        <v>0</v>
      </c>
      <c r="LDV6" s="134">
        <f>'iISIC-rev4'!LDX742</f>
        <v>0</v>
      </c>
      <c r="LDW6" s="134">
        <f>'iISIC-rev4'!LDY742</f>
        <v>0</v>
      </c>
      <c r="LDX6" s="134">
        <f>'iISIC-rev4'!LDZ742</f>
        <v>0</v>
      </c>
      <c r="LDY6" s="134">
        <f>'iISIC-rev4'!LEA742</f>
        <v>0</v>
      </c>
      <c r="LDZ6" s="134">
        <f>'iISIC-rev4'!LEB742</f>
        <v>0</v>
      </c>
      <c r="LEA6" s="134">
        <f>'iISIC-rev4'!LEC742</f>
        <v>0</v>
      </c>
      <c r="LEB6" s="134">
        <f>'iISIC-rev4'!LED742</f>
        <v>0</v>
      </c>
      <c r="LEC6" s="134">
        <f>'iISIC-rev4'!LEE742</f>
        <v>0</v>
      </c>
      <c r="LED6" s="134">
        <f>'iISIC-rev4'!LEF742</f>
        <v>0</v>
      </c>
      <c r="LEE6" s="134">
        <f>'iISIC-rev4'!LEG742</f>
        <v>0</v>
      </c>
      <c r="LEF6" s="134">
        <f>'iISIC-rev4'!LEH742</f>
        <v>0</v>
      </c>
      <c r="LEG6" s="134">
        <f>'iISIC-rev4'!LEI742</f>
        <v>0</v>
      </c>
      <c r="LEH6" s="134">
        <f>'iISIC-rev4'!LEJ742</f>
        <v>0</v>
      </c>
      <c r="LEI6" s="134">
        <f>'iISIC-rev4'!LEK742</f>
        <v>0</v>
      </c>
      <c r="LEJ6" s="134">
        <f>'iISIC-rev4'!LEL742</f>
        <v>0</v>
      </c>
      <c r="LEK6" s="134">
        <f>'iISIC-rev4'!LEM742</f>
        <v>0</v>
      </c>
      <c r="LEL6" s="134">
        <f>'iISIC-rev4'!LEN742</f>
        <v>0</v>
      </c>
      <c r="LEM6" s="134">
        <f>'iISIC-rev4'!LEO742</f>
        <v>0</v>
      </c>
      <c r="LEN6" s="134">
        <f>'iISIC-rev4'!LEP742</f>
        <v>0</v>
      </c>
      <c r="LEO6" s="134">
        <f>'iISIC-rev4'!LEQ742</f>
        <v>0</v>
      </c>
      <c r="LEP6" s="134">
        <f>'iISIC-rev4'!LER742</f>
        <v>0</v>
      </c>
      <c r="LEQ6" s="134">
        <f>'iISIC-rev4'!LES742</f>
        <v>0</v>
      </c>
      <c r="LER6" s="134">
        <f>'iISIC-rev4'!LET742</f>
        <v>0</v>
      </c>
      <c r="LES6" s="134">
        <f>'iISIC-rev4'!LEU742</f>
        <v>0</v>
      </c>
      <c r="LET6" s="134">
        <f>'iISIC-rev4'!LEV742</f>
        <v>0</v>
      </c>
      <c r="LEU6" s="134">
        <f>'iISIC-rev4'!LEW742</f>
        <v>0</v>
      </c>
      <c r="LEV6" s="134">
        <f>'iISIC-rev4'!LEX742</f>
        <v>0</v>
      </c>
      <c r="LEW6" s="134">
        <f>'iISIC-rev4'!LEY742</f>
        <v>0</v>
      </c>
      <c r="LEX6" s="134">
        <f>'iISIC-rev4'!LEZ742</f>
        <v>0</v>
      </c>
      <c r="LEY6" s="134">
        <f>'iISIC-rev4'!LFA742</f>
        <v>0</v>
      </c>
      <c r="LEZ6" s="134">
        <f>'iISIC-rev4'!LFB742</f>
        <v>0</v>
      </c>
      <c r="LFA6" s="134">
        <f>'iISIC-rev4'!LFC742</f>
        <v>0</v>
      </c>
      <c r="LFB6" s="134">
        <f>'iISIC-rev4'!LFD742</f>
        <v>0</v>
      </c>
      <c r="LFC6" s="134">
        <f>'iISIC-rev4'!LFE742</f>
        <v>0</v>
      </c>
      <c r="LFD6" s="134">
        <f>'iISIC-rev4'!LFF742</f>
        <v>0</v>
      </c>
      <c r="LFE6" s="134">
        <f>'iISIC-rev4'!LFG742</f>
        <v>0</v>
      </c>
      <c r="LFF6" s="134">
        <f>'iISIC-rev4'!LFH742</f>
        <v>0</v>
      </c>
      <c r="LFG6" s="134">
        <f>'iISIC-rev4'!LFI742</f>
        <v>0</v>
      </c>
      <c r="LFH6" s="134">
        <f>'iISIC-rev4'!LFJ742</f>
        <v>0</v>
      </c>
      <c r="LFI6" s="134">
        <f>'iISIC-rev4'!LFK742</f>
        <v>0</v>
      </c>
      <c r="LFJ6" s="134">
        <f>'iISIC-rev4'!LFL742</f>
        <v>0</v>
      </c>
      <c r="LFK6" s="134">
        <f>'iISIC-rev4'!LFM742</f>
        <v>0</v>
      </c>
      <c r="LFL6" s="134">
        <f>'iISIC-rev4'!LFN742</f>
        <v>0</v>
      </c>
      <c r="LFM6" s="134">
        <f>'iISIC-rev4'!LFO742</f>
        <v>0</v>
      </c>
      <c r="LFN6" s="134">
        <f>'iISIC-rev4'!LFP742</f>
        <v>0</v>
      </c>
      <c r="LFO6" s="134">
        <f>'iISIC-rev4'!LFQ742</f>
        <v>0</v>
      </c>
      <c r="LFP6" s="134">
        <f>'iISIC-rev4'!LFR742</f>
        <v>0</v>
      </c>
      <c r="LFQ6" s="134">
        <f>'iISIC-rev4'!LFS742</f>
        <v>0</v>
      </c>
      <c r="LFR6" s="134">
        <f>'iISIC-rev4'!LFT742</f>
        <v>0</v>
      </c>
      <c r="LFS6" s="134">
        <f>'iISIC-rev4'!LFU742</f>
        <v>0</v>
      </c>
      <c r="LFT6" s="134">
        <f>'iISIC-rev4'!LFV742</f>
        <v>0</v>
      </c>
      <c r="LFU6" s="134">
        <f>'iISIC-rev4'!LFW742</f>
        <v>0</v>
      </c>
      <c r="LFV6" s="134">
        <f>'iISIC-rev4'!LFX742</f>
        <v>0</v>
      </c>
      <c r="LFW6" s="134">
        <f>'iISIC-rev4'!LFY742</f>
        <v>0</v>
      </c>
      <c r="LFX6" s="134">
        <f>'iISIC-rev4'!LFZ742</f>
        <v>0</v>
      </c>
      <c r="LFY6" s="134">
        <f>'iISIC-rev4'!LGA742</f>
        <v>0</v>
      </c>
      <c r="LFZ6" s="134">
        <f>'iISIC-rev4'!LGB742</f>
        <v>0</v>
      </c>
      <c r="LGA6" s="134">
        <f>'iISIC-rev4'!LGC742</f>
        <v>0</v>
      </c>
      <c r="LGB6" s="134">
        <f>'iISIC-rev4'!LGD742</f>
        <v>0</v>
      </c>
      <c r="LGC6" s="134">
        <f>'iISIC-rev4'!LGE742</f>
        <v>0</v>
      </c>
      <c r="LGD6" s="134">
        <f>'iISIC-rev4'!LGF742</f>
        <v>0</v>
      </c>
      <c r="LGE6" s="134">
        <f>'iISIC-rev4'!LGG742</f>
        <v>0</v>
      </c>
      <c r="LGF6" s="134">
        <f>'iISIC-rev4'!LGH742</f>
        <v>0</v>
      </c>
      <c r="LGG6" s="134">
        <f>'iISIC-rev4'!LGI742</f>
        <v>0</v>
      </c>
      <c r="LGH6" s="134">
        <f>'iISIC-rev4'!LGJ742</f>
        <v>0</v>
      </c>
      <c r="LGI6" s="134">
        <f>'iISIC-rev4'!LGK742</f>
        <v>0</v>
      </c>
      <c r="LGJ6" s="134">
        <f>'iISIC-rev4'!LGL742</f>
        <v>0</v>
      </c>
      <c r="LGK6" s="134">
        <f>'iISIC-rev4'!LGM742</f>
        <v>0</v>
      </c>
      <c r="LGL6" s="134">
        <f>'iISIC-rev4'!LGN742</f>
        <v>0</v>
      </c>
      <c r="LGM6" s="134">
        <f>'iISIC-rev4'!LGO742</f>
        <v>0</v>
      </c>
      <c r="LGN6" s="134">
        <f>'iISIC-rev4'!LGP742</f>
        <v>0</v>
      </c>
      <c r="LGO6" s="134">
        <f>'iISIC-rev4'!LGQ742</f>
        <v>0</v>
      </c>
      <c r="LGP6" s="134">
        <f>'iISIC-rev4'!LGR742</f>
        <v>0</v>
      </c>
      <c r="LGQ6" s="134">
        <f>'iISIC-rev4'!LGS742</f>
        <v>0</v>
      </c>
      <c r="LGR6" s="134">
        <f>'iISIC-rev4'!LGT742</f>
        <v>0</v>
      </c>
      <c r="LGS6" s="134">
        <f>'iISIC-rev4'!LGU742</f>
        <v>0</v>
      </c>
      <c r="LGT6" s="134">
        <f>'iISIC-rev4'!LGV742</f>
        <v>0</v>
      </c>
      <c r="LGU6" s="134">
        <f>'iISIC-rev4'!LGW742</f>
        <v>0</v>
      </c>
      <c r="LGV6" s="134">
        <f>'iISIC-rev4'!LGX742</f>
        <v>0</v>
      </c>
      <c r="LGW6" s="134">
        <f>'iISIC-rev4'!LGY742</f>
        <v>0</v>
      </c>
      <c r="LGX6" s="134">
        <f>'iISIC-rev4'!LGZ742</f>
        <v>0</v>
      </c>
      <c r="LGY6" s="134">
        <f>'iISIC-rev4'!LHA742</f>
        <v>0</v>
      </c>
      <c r="LGZ6" s="134">
        <f>'iISIC-rev4'!LHB742</f>
        <v>0</v>
      </c>
      <c r="LHA6" s="134">
        <f>'iISIC-rev4'!LHC742</f>
        <v>0</v>
      </c>
      <c r="LHB6" s="134">
        <f>'iISIC-rev4'!LHD742</f>
        <v>0</v>
      </c>
      <c r="LHC6" s="134">
        <f>'iISIC-rev4'!LHE742</f>
        <v>0</v>
      </c>
      <c r="LHD6" s="134">
        <f>'iISIC-rev4'!LHF742</f>
        <v>0</v>
      </c>
      <c r="LHE6" s="134">
        <f>'iISIC-rev4'!LHG742</f>
        <v>0</v>
      </c>
      <c r="LHF6" s="134">
        <f>'iISIC-rev4'!LHH742</f>
        <v>0</v>
      </c>
      <c r="LHG6" s="134">
        <f>'iISIC-rev4'!LHI742</f>
        <v>0</v>
      </c>
      <c r="LHH6" s="134">
        <f>'iISIC-rev4'!LHJ742</f>
        <v>0</v>
      </c>
      <c r="LHI6" s="134">
        <f>'iISIC-rev4'!LHK742</f>
        <v>0</v>
      </c>
      <c r="LHJ6" s="134">
        <f>'iISIC-rev4'!LHL742</f>
        <v>0</v>
      </c>
      <c r="LHK6" s="134">
        <f>'iISIC-rev4'!LHM742</f>
        <v>0</v>
      </c>
      <c r="LHL6" s="134">
        <f>'iISIC-rev4'!LHN742</f>
        <v>0</v>
      </c>
      <c r="LHM6" s="134">
        <f>'iISIC-rev4'!LHO742</f>
        <v>0</v>
      </c>
      <c r="LHN6" s="134">
        <f>'iISIC-rev4'!LHP742</f>
        <v>0</v>
      </c>
      <c r="LHO6" s="134">
        <f>'iISIC-rev4'!LHQ742</f>
        <v>0</v>
      </c>
      <c r="LHP6" s="134">
        <f>'iISIC-rev4'!LHR742</f>
        <v>0</v>
      </c>
      <c r="LHQ6" s="134">
        <f>'iISIC-rev4'!LHS742</f>
        <v>0</v>
      </c>
      <c r="LHR6" s="134">
        <f>'iISIC-rev4'!LHT742</f>
        <v>0</v>
      </c>
      <c r="LHS6" s="134">
        <f>'iISIC-rev4'!LHU742</f>
        <v>0</v>
      </c>
      <c r="LHT6" s="134">
        <f>'iISIC-rev4'!LHV742</f>
        <v>0</v>
      </c>
      <c r="LHU6" s="134">
        <f>'iISIC-rev4'!LHW742</f>
        <v>0</v>
      </c>
      <c r="LHV6" s="134">
        <f>'iISIC-rev4'!LHX742</f>
        <v>0</v>
      </c>
      <c r="LHW6" s="134">
        <f>'iISIC-rev4'!LHY742</f>
        <v>0</v>
      </c>
      <c r="LHX6" s="134">
        <f>'iISIC-rev4'!LHZ742</f>
        <v>0</v>
      </c>
      <c r="LHY6" s="134">
        <f>'iISIC-rev4'!LIA742</f>
        <v>0</v>
      </c>
      <c r="LHZ6" s="134">
        <f>'iISIC-rev4'!LIB742</f>
        <v>0</v>
      </c>
      <c r="LIA6" s="134">
        <f>'iISIC-rev4'!LIC742</f>
        <v>0</v>
      </c>
      <c r="LIB6" s="134">
        <f>'iISIC-rev4'!LID742</f>
        <v>0</v>
      </c>
      <c r="LIC6" s="134">
        <f>'iISIC-rev4'!LIE742</f>
        <v>0</v>
      </c>
      <c r="LID6" s="134">
        <f>'iISIC-rev4'!LIF742</f>
        <v>0</v>
      </c>
      <c r="LIE6" s="134">
        <f>'iISIC-rev4'!LIG742</f>
        <v>0</v>
      </c>
      <c r="LIF6" s="134">
        <f>'iISIC-rev4'!LIH742</f>
        <v>0</v>
      </c>
      <c r="LIG6" s="134">
        <f>'iISIC-rev4'!LII742</f>
        <v>0</v>
      </c>
      <c r="LIH6" s="134">
        <f>'iISIC-rev4'!LIJ742</f>
        <v>0</v>
      </c>
      <c r="LII6" s="134">
        <f>'iISIC-rev4'!LIK742</f>
        <v>0</v>
      </c>
      <c r="LIJ6" s="134">
        <f>'iISIC-rev4'!LIL742</f>
        <v>0</v>
      </c>
      <c r="LIK6" s="134">
        <f>'iISIC-rev4'!LIM742</f>
        <v>0</v>
      </c>
      <c r="LIL6" s="134">
        <f>'iISIC-rev4'!LIN742</f>
        <v>0</v>
      </c>
      <c r="LIM6" s="134">
        <f>'iISIC-rev4'!LIO742</f>
        <v>0</v>
      </c>
      <c r="LIN6" s="134">
        <f>'iISIC-rev4'!LIP742</f>
        <v>0</v>
      </c>
      <c r="LIO6" s="134">
        <f>'iISIC-rev4'!LIQ742</f>
        <v>0</v>
      </c>
      <c r="LIP6" s="134">
        <f>'iISIC-rev4'!LIR742</f>
        <v>0</v>
      </c>
      <c r="LIQ6" s="134">
        <f>'iISIC-rev4'!LIS742</f>
        <v>0</v>
      </c>
      <c r="LIR6" s="134">
        <f>'iISIC-rev4'!LIT742</f>
        <v>0</v>
      </c>
      <c r="LIS6" s="134">
        <f>'iISIC-rev4'!LIU742</f>
        <v>0</v>
      </c>
      <c r="LIT6" s="134">
        <f>'iISIC-rev4'!LIV742</f>
        <v>0</v>
      </c>
      <c r="LIU6" s="134">
        <f>'iISIC-rev4'!LIW742</f>
        <v>0</v>
      </c>
      <c r="LIV6" s="134">
        <f>'iISIC-rev4'!LIX742</f>
        <v>0</v>
      </c>
      <c r="LIW6" s="134">
        <f>'iISIC-rev4'!LIY742</f>
        <v>0</v>
      </c>
      <c r="LIX6" s="134">
        <f>'iISIC-rev4'!LIZ742</f>
        <v>0</v>
      </c>
      <c r="LIY6" s="134">
        <f>'iISIC-rev4'!LJA742</f>
        <v>0</v>
      </c>
      <c r="LIZ6" s="134">
        <f>'iISIC-rev4'!LJB742</f>
        <v>0</v>
      </c>
      <c r="LJA6" s="134">
        <f>'iISIC-rev4'!LJC742</f>
        <v>0</v>
      </c>
      <c r="LJB6" s="134">
        <f>'iISIC-rev4'!LJD742</f>
        <v>0</v>
      </c>
      <c r="LJC6" s="134">
        <f>'iISIC-rev4'!LJE742</f>
        <v>0</v>
      </c>
      <c r="LJD6" s="134">
        <f>'iISIC-rev4'!LJF742</f>
        <v>0</v>
      </c>
      <c r="LJE6" s="134">
        <f>'iISIC-rev4'!LJG742</f>
        <v>0</v>
      </c>
      <c r="LJF6" s="134">
        <f>'iISIC-rev4'!LJH742</f>
        <v>0</v>
      </c>
      <c r="LJG6" s="134">
        <f>'iISIC-rev4'!LJI742</f>
        <v>0</v>
      </c>
      <c r="LJH6" s="134">
        <f>'iISIC-rev4'!LJJ742</f>
        <v>0</v>
      </c>
      <c r="LJI6" s="134">
        <f>'iISIC-rev4'!LJK742</f>
        <v>0</v>
      </c>
      <c r="LJJ6" s="134">
        <f>'iISIC-rev4'!LJL742</f>
        <v>0</v>
      </c>
      <c r="LJK6" s="134">
        <f>'iISIC-rev4'!LJM742</f>
        <v>0</v>
      </c>
      <c r="LJL6" s="134">
        <f>'iISIC-rev4'!LJN742</f>
        <v>0</v>
      </c>
      <c r="LJM6" s="134">
        <f>'iISIC-rev4'!LJO742</f>
        <v>0</v>
      </c>
      <c r="LJN6" s="134">
        <f>'iISIC-rev4'!LJP742</f>
        <v>0</v>
      </c>
      <c r="LJO6" s="134">
        <f>'iISIC-rev4'!LJQ742</f>
        <v>0</v>
      </c>
      <c r="LJP6" s="134">
        <f>'iISIC-rev4'!LJR742</f>
        <v>0</v>
      </c>
      <c r="LJQ6" s="134">
        <f>'iISIC-rev4'!LJS742</f>
        <v>0</v>
      </c>
      <c r="LJR6" s="134">
        <f>'iISIC-rev4'!LJT742</f>
        <v>0</v>
      </c>
      <c r="LJS6" s="134">
        <f>'iISIC-rev4'!LJU742</f>
        <v>0</v>
      </c>
      <c r="LJT6" s="134">
        <f>'iISIC-rev4'!LJV742</f>
        <v>0</v>
      </c>
      <c r="LJU6" s="134">
        <f>'iISIC-rev4'!LJW742</f>
        <v>0</v>
      </c>
      <c r="LJV6" s="134">
        <f>'iISIC-rev4'!LJX742</f>
        <v>0</v>
      </c>
      <c r="LJW6" s="134">
        <f>'iISIC-rev4'!LJY742</f>
        <v>0</v>
      </c>
      <c r="LJX6" s="134">
        <f>'iISIC-rev4'!LJZ742</f>
        <v>0</v>
      </c>
      <c r="LJY6" s="134">
        <f>'iISIC-rev4'!LKA742</f>
        <v>0</v>
      </c>
      <c r="LJZ6" s="134">
        <f>'iISIC-rev4'!LKB742</f>
        <v>0</v>
      </c>
      <c r="LKA6" s="134">
        <f>'iISIC-rev4'!LKC742</f>
        <v>0</v>
      </c>
      <c r="LKB6" s="134">
        <f>'iISIC-rev4'!LKD742</f>
        <v>0</v>
      </c>
      <c r="LKC6" s="134">
        <f>'iISIC-rev4'!LKE742</f>
        <v>0</v>
      </c>
      <c r="LKD6" s="134">
        <f>'iISIC-rev4'!LKF742</f>
        <v>0</v>
      </c>
      <c r="LKE6" s="134">
        <f>'iISIC-rev4'!LKG742</f>
        <v>0</v>
      </c>
      <c r="LKF6" s="134">
        <f>'iISIC-rev4'!LKH742</f>
        <v>0</v>
      </c>
      <c r="LKG6" s="134">
        <f>'iISIC-rev4'!LKI742</f>
        <v>0</v>
      </c>
      <c r="LKH6" s="134">
        <f>'iISIC-rev4'!LKJ742</f>
        <v>0</v>
      </c>
      <c r="LKI6" s="134">
        <f>'iISIC-rev4'!LKK742</f>
        <v>0</v>
      </c>
      <c r="LKJ6" s="134">
        <f>'iISIC-rev4'!LKL742</f>
        <v>0</v>
      </c>
      <c r="LKK6" s="134">
        <f>'iISIC-rev4'!LKM742</f>
        <v>0</v>
      </c>
      <c r="LKL6" s="134">
        <f>'iISIC-rev4'!LKN742</f>
        <v>0</v>
      </c>
      <c r="LKM6" s="134">
        <f>'iISIC-rev4'!LKO742</f>
        <v>0</v>
      </c>
      <c r="LKN6" s="134">
        <f>'iISIC-rev4'!LKP742</f>
        <v>0</v>
      </c>
      <c r="LKO6" s="134">
        <f>'iISIC-rev4'!LKQ742</f>
        <v>0</v>
      </c>
      <c r="LKP6" s="134">
        <f>'iISIC-rev4'!LKR742</f>
        <v>0</v>
      </c>
      <c r="LKQ6" s="134">
        <f>'iISIC-rev4'!LKS742</f>
        <v>0</v>
      </c>
      <c r="LKR6" s="134">
        <f>'iISIC-rev4'!LKT742</f>
        <v>0</v>
      </c>
      <c r="LKS6" s="134">
        <f>'iISIC-rev4'!LKU742</f>
        <v>0</v>
      </c>
      <c r="LKT6" s="134">
        <f>'iISIC-rev4'!LKV742</f>
        <v>0</v>
      </c>
      <c r="LKU6" s="134">
        <f>'iISIC-rev4'!LKW742</f>
        <v>0</v>
      </c>
      <c r="LKV6" s="134">
        <f>'iISIC-rev4'!LKX742</f>
        <v>0</v>
      </c>
      <c r="LKW6" s="134">
        <f>'iISIC-rev4'!LKY742</f>
        <v>0</v>
      </c>
      <c r="LKX6" s="134">
        <f>'iISIC-rev4'!LKZ742</f>
        <v>0</v>
      </c>
      <c r="LKY6" s="134">
        <f>'iISIC-rev4'!LLA742</f>
        <v>0</v>
      </c>
      <c r="LKZ6" s="134">
        <f>'iISIC-rev4'!LLB742</f>
        <v>0</v>
      </c>
      <c r="LLA6" s="134">
        <f>'iISIC-rev4'!LLC742</f>
        <v>0</v>
      </c>
      <c r="LLB6" s="134">
        <f>'iISIC-rev4'!LLD742</f>
        <v>0</v>
      </c>
      <c r="LLC6" s="134">
        <f>'iISIC-rev4'!LLE742</f>
        <v>0</v>
      </c>
      <c r="LLD6" s="134">
        <f>'iISIC-rev4'!LLF742</f>
        <v>0</v>
      </c>
      <c r="LLE6" s="134">
        <f>'iISIC-rev4'!LLG742</f>
        <v>0</v>
      </c>
      <c r="LLF6" s="134">
        <f>'iISIC-rev4'!LLH742</f>
        <v>0</v>
      </c>
      <c r="LLG6" s="134">
        <f>'iISIC-rev4'!LLI742</f>
        <v>0</v>
      </c>
      <c r="LLH6" s="134">
        <f>'iISIC-rev4'!LLJ742</f>
        <v>0</v>
      </c>
      <c r="LLI6" s="134">
        <f>'iISIC-rev4'!LLK742</f>
        <v>0</v>
      </c>
      <c r="LLJ6" s="134">
        <f>'iISIC-rev4'!LLL742</f>
        <v>0</v>
      </c>
      <c r="LLK6" s="134">
        <f>'iISIC-rev4'!LLM742</f>
        <v>0</v>
      </c>
      <c r="LLL6" s="134">
        <f>'iISIC-rev4'!LLN742</f>
        <v>0</v>
      </c>
      <c r="LLM6" s="134">
        <f>'iISIC-rev4'!LLO742</f>
        <v>0</v>
      </c>
      <c r="LLN6" s="134">
        <f>'iISIC-rev4'!LLP742</f>
        <v>0</v>
      </c>
      <c r="LLO6" s="134">
        <f>'iISIC-rev4'!LLQ742</f>
        <v>0</v>
      </c>
      <c r="LLP6" s="134">
        <f>'iISIC-rev4'!LLR742</f>
        <v>0</v>
      </c>
      <c r="LLQ6" s="134">
        <f>'iISIC-rev4'!LLS742</f>
        <v>0</v>
      </c>
      <c r="LLR6" s="134">
        <f>'iISIC-rev4'!LLT742</f>
        <v>0</v>
      </c>
      <c r="LLS6" s="134">
        <f>'iISIC-rev4'!LLU742</f>
        <v>0</v>
      </c>
      <c r="LLT6" s="134">
        <f>'iISIC-rev4'!LLV742</f>
        <v>0</v>
      </c>
      <c r="LLU6" s="134">
        <f>'iISIC-rev4'!LLW742</f>
        <v>0</v>
      </c>
      <c r="LLV6" s="134">
        <f>'iISIC-rev4'!LLX742</f>
        <v>0</v>
      </c>
      <c r="LLW6" s="134">
        <f>'iISIC-rev4'!LLY742</f>
        <v>0</v>
      </c>
      <c r="LLX6" s="134">
        <f>'iISIC-rev4'!LLZ742</f>
        <v>0</v>
      </c>
      <c r="LLY6" s="134">
        <f>'iISIC-rev4'!LMA742</f>
        <v>0</v>
      </c>
      <c r="LLZ6" s="134">
        <f>'iISIC-rev4'!LMB742</f>
        <v>0</v>
      </c>
      <c r="LMA6" s="134">
        <f>'iISIC-rev4'!LMC742</f>
        <v>0</v>
      </c>
      <c r="LMB6" s="134">
        <f>'iISIC-rev4'!LMD742</f>
        <v>0</v>
      </c>
      <c r="LMC6" s="134">
        <f>'iISIC-rev4'!LME742</f>
        <v>0</v>
      </c>
      <c r="LMD6" s="134">
        <f>'iISIC-rev4'!LMF742</f>
        <v>0</v>
      </c>
      <c r="LME6" s="134">
        <f>'iISIC-rev4'!LMG742</f>
        <v>0</v>
      </c>
      <c r="LMF6" s="134">
        <f>'iISIC-rev4'!LMH742</f>
        <v>0</v>
      </c>
      <c r="LMG6" s="134">
        <f>'iISIC-rev4'!LMI742</f>
        <v>0</v>
      </c>
      <c r="LMH6" s="134">
        <f>'iISIC-rev4'!LMJ742</f>
        <v>0</v>
      </c>
      <c r="LMI6" s="134">
        <f>'iISIC-rev4'!LMK742</f>
        <v>0</v>
      </c>
      <c r="LMJ6" s="134">
        <f>'iISIC-rev4'!LML742</f>
        <v>0</v>
      </c>
      <c r="LMK6" s="134">
        <f>'iISIC-rev4'!LMM742</f>
        <v>0</v>
      </c>
      <c r="LML6" s="134">
        <f>'iISIC-rev4'!LMN742</f>
        <v>0</v>
      </c>
      <c r="LMM6" s="134">
        <f>'iISIC-rev4'!LMO742</f>
        <v>0</v>
      </c>
      <c r="LMN6" s="134">
        <f>'iISIC-rev4'!LMP742</f>
        <v>0</v>
      </c>
      <c r="LMO6" s="134">
        <f>'iISIC-rev4'!LMQ742</f>
        <v>0</v>
      </c>
      <c r="LMP6" s="134">
        <f>'iISIC-rev4'!LMR742</f>
        <v>0</v>
      </c>
      <c r="LMQ6" s="134">
        <f>'iISIC-rev4'!LMS742</f>
        <v>0</v>
      </c>
      <c r="LMR6" s="134">
        <f>'iISIC-rev4'!LMT742</f>
        <v>0</v>
      </c>
      <c r="LMS6" s="134">
        <f>'iISIC-rev4'!LMU742</f>
        <v>0</v>
      </c>
      <c r="LMT6" s="134">
        <f>'iISIC-rev4'!LMV742</f>
        <v>0</v>
      </c>
      <c r="LMU6" s="134">
        <f>'iISIC-rev4'!LMW742</f>
        <v>0</v>
      </c>
      <c r="LMV6" s="134">
        <f>'iISIC-rev4'!LMX742</f>
        <v>0</v>
      </c>
      <c r="LMW6" s="134">
        <f>'iISIC-rev4'!LMY742</f>
        <v>0</v>
      </c>
      <c r="LMX6" s="134">
        <f>'iISIC-rev4'!LMZ742</f>
        <v>0</v>
      </c>
      <c r="LMY6" s="134">
        <f>'iISIC-rev4'!LNA742</f>
        <v>0</v>
      </c>
      <c r="LMZ6" s="134">
        <f>'iISIC-rev4'!LNB742</f>
        <v>0</v>
      </c>
      <c r="LNA6" s="134">
        <f>'iISIC-rev4'!LNC742</f>
        <v>0</v>
      </c>
      <c r="LNB6" s="134">
        <f>'iISIC-rev4'!LND742</f>
        <v>0</v>
      </c>
      <c r="LNC6" s="134">
        <f>'iISIC-rev4'!LNE742</f>
        <v>0</v>
      </c>
      <c r="LND6" s="134">
        <f>'iISIC-rev4'!LNF742</f>
        <v>0</v>
      </c>
      <c r="LNE6" s="134">
        <f>'iISIC-rev4'!LNG742</f>
        <v>0</v>
      </c>
      <c r="LNF6" s="134">
        <f>'iISIC-rev4'!LNH742</f>
        <v>0</v>
      </c>
      <c r="LNG6" s="134">
        <f>'iISIC-rev4'!LNI742</f>
        <v>0</v>
      </c>
      <c r="LNH6" s="134">
        <f>'iISIC-rev4'!LNJ742</f>
        <v>0</v>
      </c>
      <c r="LNI6" s="134">
        <f>'iISIC-rev4'!LNK742</f>
        <v>0</v>
      </c>
      <c r="LNJ6" s="134">
        <f>'iISIC-rev4'!LNL742</f>
        <v>0</v>
      </c>
      <c r="LNK6" s="134">
        <f>'iISIC-rev4'!LNM742</f>
        <v>0</v>
      </c>
      <c r="LNL6" s="134">
        <f>'iISIC-rev4'!LNN742</f>
        <v>0</v>
      </c>
      <c r="LNM6" s="134">
        <f>'iISIC-rev4'!LNO742</f>
        <v>0</v>
      </c>
      <c r="LNN6" s="134">
        <f>'iISIC-rev4'!LNP742</f>
        <v>0</v>
      </c>
      <c r="LNO6" s="134">
        <f>'iISIC-rev4'!LNQ742</f>
        <v>0</v>
      </c>
      <c r="LNP6" s="134">
        <f>'iISIC-rev4'!LNR742</f>
        <v>0</v>
      </c>
      <c r="LNQ6" s="134">
        <f>'iISIC-rev4'!LNS742</f>
        <v>0</v>
      </c>
      <c r="LNR6" s="134">
        <f>'iISIC-rev4'!LNT742</f>
        <v>0</v>
      </c>
      <c r="LNS6" s="134">
        <f>'iISIC-rev4'!LNU742</f>
        <v>0</v>
      </c>
      <c r="LNT6" s="134">
        <f>'iISIC-rev4'!LNV742</f>
        <v>0</v>
      </c>
      <c r="LNU6" s="134">
        <f>'iISIC-rev4'!LNW742</f>
        <v>0</v>
      </c>
      <c r="LNV6" s="134">
        <f>'iISIC-rev4'!LNX742</f>
        <v>0</v>
      </c>
      <c r="LNW6" s="134">
        <f>'iISIC-rev4'!LNY742</f>
        <v>0</v>
      </c>
      <c r="LNX6" s="134">
        <f>'iISIC-rev4'!LNZ742</f>
        <v>0</v>
      </c>
      <c r="LNY6" s="134">
        <f>'iISIC-rev4'!LOA742</f>
        <v>0</v>
      </c>
      <c r="LNZ6" s="134">
        <f>'iISIC-rev4'!LOB742</f>
        <v>0</v>
      </c>
      <c r="LOA6" s="134">
        <f>'iISIC-rev4'!LOC742</f>
        <v>0</v>
      </c>
      <c r="LOB6" s="134">
        <f>'iISIC-rev4'!LOD742</f>
        <v>0</v>
      </c>
      <c r="LOC6" s="134">
        <f>'iISIC-rev4'!LOE742</f>
        <v>0</v>
      </c>
      <c r="LOD6" s="134">
        <f>'iISIC-rev4'!LOF742</f>
        <v>0</v>
      </c>
      <c r="LOE6" s="134">
        <f>'iISIC-rev4'!LOG742</f>
        <v>0</v>
      </c>
      <c r="LOF6" s="134">
        <f>'iISIC-rev4'!LOH742</f>
        <v>0</v>
      </c>
      <c r="LOG6" s="134">
        <f>'iISIC-rev4'!LOI742</f>
        <v>0</v>
      </c>
      <c r="LOH6" s="134">
        <f>'iISIC-rev4'!LOJ742</f>
        <v>0</v>
      </c>
      <c r="LOI6" s="134">
        <f>'iISIC-rev4'!LOK742</f>
        <v>0</v>
      </c>
      <c r="LOJ6" s="134">
        <f>'iISIC-rev4'!LOL742</f>
        <v>0</v>
      </c>
      <c r="LOK6" s="134">
        <f>'iISIC-rev4'!LOM742</f>
        <v>0</v>
      </c>
      <c r="LOL6" s="134">
        <f>'iISIC-rev4'!LON742</f>
        <v>0</v>
      </c>
      <c r="LOM6" s="134">
        <f>'iISIC-rev4'!LOO742</f>
        <v>0</v>
      </c>
      <c r="LON6" s="134">
        <f>'iISIC-rev4'!LOP742</f>
        <v>0</v>
      </c>
      <c r="LOO6" s="134">
        <f>'iISIC-rev4'!LOQ742</f>
        <v>0</v>
      </c>
      <c r="LOP6" s="134">
        <f>'iISIC-rev4'!LOR742</f>
        <v>0</v>
      </c>
      <c r="LOQ6" s="134">
        <f>'iISIC-rev4'!LOS742</f>
        <v>0</v>
      </c>
      <c r="LOR6" s="134">
        <f>'iISIC-rev4'!LOT742</f>
        <v>0</v>
      </c>
      <c r="LOS6" s="134">
        <f>'iISIC-rev4'!LOU742</f>
        <v>0</v>
      </c>
      <c r="LOT6" s="134">
        <f>'iISIC-rev4'!LOV742</f>
        <v>0</v>
      </c>
      <c r="LOU6" s="134">
        <f>'iISIC-rev4'!LOW742</f>
        <v>0</v>
      </c>
      <c r="LOV6" s="134">
        <f>'iISIC-rev4'!LOX742</f>
        <v>0</v>
      </c>
      <c r="LOW6" s="134">
        <f>'iISIC-rev4'!LOY742</f>
        <v>0</v>
      </c>
      <c r="LOX6" s="134">
        <f>'iISIC-rev4'!LOZ742</f>
        <v>0</v>
      </c>
      <c r="LOY6" s="134">
        <f>'iISIC-rev4'!LPA742</f>
        <v>0</v>
      </c>
      <c r="LOZ6" s="134">
        <f>'iISIC-rev4'!LPB742</f>
        <v>0</v>
      </c>
      <c r="LPA6" s="134">
        <f>'iISIC-rev4'!LPC742</f>
        <v>0</v>
      </c>
      <c r="LPB6" s="134">
        <f>'iISIC-rev4'!LPD742</f>
        <v>0</v>
      </c>
      <c r="LPC6" s="134">
        <f>'iISIC-rev4'!LPE742</f>
        <v>0</v>
      </c>
      <c r="LPD6" s="134">
        <f>'iISIC-rev4'!LPF742</f>
        <v>0</v>
      </c>
      <c r="LPE6" s="134">
        <f>'iISIC-rev4'!LPG742</f>
        <v>0</v>
      </c>
      <c r="LPF6" s="134">
        <f>'iISIC-rev4'!LPH742</f>
        <v>0</v>
      </c>
      <c r="LPG6" s="134">
        <f>'iISIC-rev4'!LPI742</f>
        <v>0</v>
      </c>
      <c r="LPH6" s="134">
        <f>'iISIC-rev4'!LPJ742</f>
        <v>0</v>
      </c>
      <c r="LPI6" s="134">
        <f>'iISIC-rev4'!LPK742</f>
        <v>0</v>
      </c>
      <c r="LPJ6" s="134">
        <f>'iISIC-rev4'!LPL742</f>
        <v>0</v>
      </c>
      <c r="LPK6" s="134">
        <f>'iISIC-rev4'!LPM742</f>
        <v>0</v>
      </c>
      <c r="LPL6" s="134">
        <f>'iISIC-rev4'!LPN742</f>
        <v>0</v>
      </c>
      <c r="LPM6" s="134">
        <f>'iISIC-rev4'!LPO742</f>
        <v>0</v>
      </c>
      <c r="LPN6" s="134">
        <f>'iISIC-rev4'!LPP742</f>
        <v>0</v>
      </c>
      <c r="LPO6" s="134">
        <f>'iISIC-rev4'!LPQ742</f>
        <v>0</v>
      </c>
      <c r="LPP6" s="134">
        <f>'iISIC-rev4'!LPR742</f>
        <v>0</v>
      </c>
      <c r="LPQ6" s="134">
        <f>'iISIC-rev4'!LPS742</f>
        <v>0</v>
      </c>
      <c r="LPR6" s="134">
        <f>'iISIC-rev4'!LPT742</f>
        <v>0</v>
      </c>
      <c r="LPS6" s="134">
        <f>'iISIC-rev4'!LPU742</f>
        <v>0</v>
      </c>
      <c r="LPT6" s="134">
        <f>'iISIC-rev4'!LPV742</f>
        <v>0</v>
      </c>
      <c r="LPU6" s="134">
        <f>'iISIC-rev4'!LPW742</f>
        <v>0</v>
      </c>
      <c r="LPV6" s="134">
        <f>'iISIC-rev4'!LPX742</f>
        <v>0</v>
      </c>
      <c r="LPW6" s="134">
        <f>'iISIC-rev4'!LPY742</f>
        <v>0</v>
      </c>
      <c r="LPX6" s="134">
        <f>'iISIC-rev4'!LPZ742</f>
        <v>0</v>
      </c>
      <c r="LPY6" s="134">
        <f>'iISIC-rev4'!LQA742</f>
        <v>0</v>
      </c>
      <c r="LPZ6" s="134">
        <f>'iISIC-rev4'!LQB742</f>
        <v>0</v>
      </c>
      <c r="LQA6" s="134">
        <f>'iISIC-rev4'!LQC742</f>
        <v>0</v>
      </c>
      <c r="LQB6" s="134">
        <f>'iISIC-rev4'!LQD742</f>
        <v>0</v>
      </c>
      <c r="LQC6" s="134">
        <f>'iISIC-rev4'!LQE742</f>
        <v>0</v>
      </c>
      <c r="LQD6" s="134">
        <f>'iISIC-rev4'!LQF742</f>
        <v>0</v>
      </c>
      <c r="LQE6" s="134">
        <f>'iISIC-rev4'!LQG742</f>
        <v>0</v>
      </c>
      <c r="LQF6" s="134">
        <f>'iISIC-rev4'!LQH742</f>
        <v>0</v>
      </c>
      <c r="LQG6" s="134">
        <f>'iISIC-rev4'!LQI742</f>
        <v>0</v>
      </c>
      <c r="LQH6" s="134">
        <f>'iISIC-rev4'!LQJ742</f>
        <v>0</v>
      </c>
      <c r="LQI6" s="134">
        <f>'iISIC-rev4'!LQK742</f>
        <v>0</v>
      </c>
      <c r="LQJ6" s="134">
        <f>'iISIC-rev4'!LQL742</f>
        <v>0</v>
      </c>
      <c r="LQK6" s="134">
        <f>'iISIC-rev4'!LQM742</f>
        <v>0</v>
      </c>
      <c r="LQL6" s="134">
        <f>'iISIC-rev4'!LQN742</f>
        <v>0</v>
      </c>
      <c r="LQM6" s="134">
        <f>'iISIC-rev4'!LQO742</f>
        <v>0</v>
      </c>
      <c r="LQN6" s="134">
        <f>'iISIC-rev4'!LQP742</f>
        <v>0</v>
      </c>
      <c r="LQO6" s="134">
        <f>'iISIC-rev4'!LQQ742</f>
        <v>0</v>
      </c>
      <c r="LQP6" s="134">
        <f>'iISIC-rev4'!LQR742</f>
        <v>0</v>
      </c>
      <c r="LQQ6" s="134">
        <f>'iISIC-rev4'!LQS742</f>
        <v>0</v>
      </c>
      <c r="LQR6" s="134">
        <f>'iISIC-rev4'!LQT742</f>
        <v>0</v>
      </c>
      <c r="LQS6" s="134">
        <f>'iISIC-rev4'!LQU742</f>
        <v>0</v>
      </c>
      <c r="LQT6" s="134">
        <f>'iISIC-rev4'!LQV742</f>
        <v>0</v>
      </c>
      <c r="LQU6" s="134">
        <f>'iISIC-rev4'!LQW742</f>
        <v>0</v>
      </c>
      <c r="LQV6" s="134">
        <f>'iISIC-rev4'!LQX742</f>
        <v>0</v>
      </c>
      <c r="LQW6" s="134">
        <f>'iISIC-rev4'!LQY742</f>
        <v>0</v>
      </c>
      <c r="LQX6" s="134">
        <f>'iISIC-rev4'!LQZ742</f>
        <v>0</v>
      </c>
      <c r="LQY6" s="134">
        <f>'iISIC-rev4'!LRA742</f>
        <v>0</v>
      </c>
      <c r="LQZ6" s="134">
        <f>'iISIC-rev4'!LRB742</f>
        <v>0</v>
      </c>
      <c r="LRA6" s="134">
        <f>'iISIC-rev4'!LRC742</f>
        <v>0</v>
      </c>
      <c r="LRB6" s="134">
        <f>'iISIC-rev4'!LRD742</f>
        <v>0</v>
      </c>
      <c r="LRC6" s="134">
        <f>'iISIC-rev4'!LRE742</f>
        <v>0</v>
      </c>
      <c r="LRD6" s="134">
        <f>'iISIC-rev4'!LRF742</f>
        <v>0</v>
      </c>
      <c r="LRE6" s="134">
        <f>'iISIC-rev4'!LRG742</f>
        <v>0</v>
      </c>
      <c r="LRF6" s="134">
        <f>'iISIC-rev4'!LRH742</f>
        <v>0</v>
      </c>
      <c r="LRG6" s="134">
        <f>'iISIC-rev4'!LRI742</f>
        <v>0</v>
      </c>
      <c r="LRH6" s="134">
        <f>'iISIC-rev4'!LRJ742</f>
        <v>0</v>
      </c>
      <c r="LRI6" s="134">
        <f>'iISIC-rev4'!LRK742</f>
        <v>0</v>
      </c>
      <c r="LRJ6" s="134">
        <f>'iISIC-rev4'!LRL742</f>
        <v>0</v>
      </c>
      <c r="LRK6" s="134">
        <f>'iISIC-rev4'!LRM742</f>
        <v>0</v>
      </c>
      <c r="LRL6" s="134">
        <f>'iISIC-rev4'!LRN742</f>
        <v>0</v>
      </c>
      <c r="LRM6" s="134">
        <f>'iISIC-rev4'!LRO742</f>
        <v>0</v>
      </c>
      <c r="LRN6" s="134">
        <f>'iISIC-rev4'!LRP742</f>
        <v>0</v>
      </c>
      <c r="LRO6" s="134">
        <f>'iISIC-rev4'!LRQ742</f>
        <v>0</v>
      </c>
      <c r="LRP6" s="134">
        <f>'iISIC-rev4'!LRR742</f>
        <v>0</v>
      </c>
      <c r="LRQ6" s="134">
        <f>'iISIC-rev4'!LRS742</f>
        <v>0</v>
      </c>
      <c r="LRR6" s="134">
        <f>'iISIC-rev4'!LRT742</f>
        <v>0</v>
      </c>
      <c r="LRS6" s="134">
        <f>'iISIC-rev4'!LRU742</f>
        <v>0</v>
      </c>
      <c r="LRT6" s="134">
        <f>'iISIC-rev4'!LRV742</f>
        <v>0</v>
      </c>
      <c r="LRU6" s="134">
        <f>'iISIC-rev4'!LRW742</f>
        <v>0</v>
      </c>
      <c r="LRV6" s="134">
        <f>'iISIC-rev4'!LRX742</f>
        <v>0</v>
      </c>
      <c r="LRW6" s="134">
        <f>'iISIC-rev4'!LRY742</f>
        <v>0</v>
      </c>
      <c r="LRX6" s="134">
        <f>'iISIC-rev4'!LRZ742</f>
        <v>0</v>
      </c>
      <c r="LRY6" s="134">
        <f>'iISIC-rev4'!LSA742</f>
        <v>0</v>
      </c>
      <c r="LRZ6" s="134">
        <f>'iISIC-rev4'!LSB742</f>
        <v>0</v>
      </c>
      <c r="LSA6" s="134">
        <f>'iISIC-rev4'!LSC742</f>
        <v>0</v>
      </c>
      <c r="LSB6" s="134">
        <f>'iISIC-rev4'!LSD742</f>
        <v>0</v>
      </c>
      <c r="LSC6" s="134">
        <f>'iISIC-rev4'!LSE742</f>
        <v>0</v>
      </c>
      <c r="LSD6" s="134">
        <f>'iISIC-rev4'!LSF742</f>
        <v>0</v>
      </c>
      <c r="LSE6" s="134">
        <f>'iISIC-rev4'!LSG742</f>
        <v>0</v>
      </c>
      <c r="LSF6" s="134">
        <f>'iISIC-rev4'!LSH742</f>
        <v>0</v>
      </c>
      <c r="LSG6" s="134">
        <f>'iISIC-rev4'!LSI742</f>
        <v>0</v>
      </c>
      <c r="LSH6" s="134">
        <f>'iISIC-rev4'!LSJ742</f>
        <v>0</v>
      </c>
      <c r="LSI6" s="134">
        <f>'iISIC-rev4'!LSK742</f>
        <v>0</v>
      </c>
      <c r="LSJ6" s="134">
        <f>'iISIC-rev4'!LSL742</f>
        <v>0</v>
      </c>
      <c r="LSK6" s="134">
        <f>'iISIC-rev4'!LSM742</f>
        <v>0</v>
      </c>
      <c r="LSL6" s="134">
        <f>'iISIC-rev4'!LSN742</f>
        <v>0</v>
      </c>
      <c r="LSM6" s="134">
        <f>'iISIC-rev4'!LSO742</f>
        <v>0</v>
      </c>
      <c r="LSN6" s="134">
        <f>'iISIC-rev4'!LSP742</f>
        <v>0</v>
      </c>
      <c r="LSO6" s="134">
        <f>'iISIC-rev4'!LSQ742</f>
        <v>0</v>
      </c>
      <c r="LSP6" s="134">
        <f>'iISIC-rev4'!LSR742</f>
        <v>0</v>
      </c>
      <c r="LSQ6" s="134">
        <f>'iISIC-rev4'!LSS742</f>
        <v>0</v>
      </c>
      <c r="LSR6" s="134">
        <f>'iISIC-rev4'!LST742</f>
        <v>0</v>
      </c>
      <c r="LSS6" s="134">
        <f>'iISIC-rev4'!LSU742</f>
        <v>0</v>
      </c>
      <c r="LST6" s="134">
        <f>'iISIC-rev4'!LSV742</f>
        <v>0</v>
      </c>
      <c r="LSU6" s="134">
        <f>'iISIC-rev4'!LSW742</f>
        <v>0</v>
      </c>
      <c r="LSV6" s="134">
        <f>'iISIC-rev4'!LSX742</f>
        <v>0</v>
      </c>
      <c r="LSW6" s="134">
        <f>'iISIC-rev4'!LSY742</f>
        <v>0</v>
      </c>
      <c r="LSX6" s="134">
        <f>'iISIC-rev4'!LSZ742</f>
        <v>0</v>
      </c>
      <c r="LSY6" s="134">
        <f>'iISIC-rev4'!LTA742</f>
        <v>0</v>
      </c>
      <c r="LSZ6" s="134">
        <f>'iISIC-rev4'!LTB742</f>
        <v>0</v>
      </c>
      <c r="LTA6" s="134">
        <f>'iISIC-rev4'!LTC742</f>
        <v>0</v>
      </c>
      <c r="LTB6" s="134">
        <f>'iISIC-rev4'!LTD742</f>
        <v>0</v>
      </c>
      <c r="LTC6" s="134">
        <f>'iISIC-rev4'!LTE742</f>
        <v>0</v>
      </c>
      <c r="LTD6" s="134">
        <f>'iISIC-rev4'!LTF742</f>
        <v>0</v>
      </c>
      <c r="LTE6" s="134">
        <f>'iISIC-rev4'!LTG742</f>
        <v>0</v>
      </c>
      <c r="LTF6" s="134">
        <f>'iISIC-rev4'!LTH742</f>
        <v>0</v>
      </c>
      <c r="LTG6" s="134">
        <f>'iISIC-rev4'!LTI742</f>
        <v>0</v>
      </c>
      <c r="LTH6" s="134">
        <f>'iISIC-rev4'!LTJ742</f>
        <v>0</v>
      </c>
      <c r="LTI6" s="134">
        <f>'iISIC-rev4'!LTK742</f>
        <v>0</v>
      </c>
      <c r="LTJ6" s="134">
        <f>'iISIC-rev4'!LTL742</f>
        <v>0</v>
      </c>
      <c r="LTK6" s="134">
        <f>'iISIC-rev4'!LTM742</f>
        <v>0</v>
      </c>
      <c r="LTL6" s="134">
        <f>'iISIC-rev4'!LTN742</f>
        <v>0</v>
      </c>
      <c r="LTM6" s="134">
        <f>'iISIC-rev4'!LTO742</f>
        <v>0</v>
      </c>
      <c r="LTN6" s="134">
        <f>'iISIC-rev4'!LTP742</f>
        <v>0</v>
      </c>
      <c r="LTO6" s="134">
        <f>'iISIC-rev4'!LTQ742</f>
        <v>0</v>
      </c>
      <c r="LTP6" s="134">
        <f>'iISIC-rev4'!LTR742</f>
        <v>0</v>
      </c>
      <c r="LTQ6" s="134">
        <f>'iISIC-rev4'!LTS742</f>
        <v>0</v>
      </c>
      <c r="LTR6" s="134">
        <f>'iISIC-rev4'!LTT742</f>
        <v>0</v>
      </c>
      <c r="LTS6" s="134">
        <f>'iISIC-rev4'!LTU742</f>
        <v>0</v>
      </c>
      <c r="LTT6" s="134">
        <f>'iISIC-rev4'!LTV742</f>
        <v>0</v>
      </c>
      <c r="LTU6" s="134">
        <f>'iISIC-rev4'!LTW742</f>
        <v>0</v>
      </c>
      <c r="LTV6" s="134">
        <f>'iISIC-rev4'!LTX742</f>
        <v>0</v>
      </c>
      <c r="LTW6" s="134">
        <f>'iISIC-rev4'!LTY742</f>
        <v>0</v>
      </c>
      <c r="LTX6" s="134">
        <f>'iISIC-rev4'!LTZ742</f>
        <v>0</v>
      </c>
      <c r="LTY6" s="134">
        <f>'iISIC-rev4'!LUA742</f>
        <v>0</v>
      </c>
      <c r="LTZ6" s="134">
        <f>'iISIC-rev4'!LUB742</f>
        <v>0</v>
      </c>
      <c r="LUA6" s="134">
        <f>'iISIC-rev4'!LUC742</f>
        <v>0</v>
      </c>
      <c r="LUB6" s="134">
        <f>'iISIC-rev4'!LUD742</f>
        <v>0</v>
      </c>
      <c r="LUC6" s="134">
        <f>'iISIC-rev4'!LUE742</f>
        <v>0</v>
      </c>
      <c r="LUD6" s="134">
        <f>'iISIC-rev4'!LUF742</f>
        <v>0</v>
      </c>
      <c r="LUE6" s="134">
        <f>'iISIC-rev4'!LUG742</f>
        <v>0</v>
      </c>
      <c r="LUF6" s="134">
        <f>'iISIC-rev4'!LUH742</f>
        <v>0</v>
      </c>
      <c r="LUG6" s="134">
        <f>'iISIC-rev4'!LUI742</f>
        <v>0</v>
      </c>
      <c r="LUH6" s="134">
        <f>'iISIC-rev4'!LUJ742</f>
        <v>0</v>
      </c>
      <c r="LUI6" s="134">
        <f>'iISIC-rev4'!LUK742</f>
        <v>0</v>
      </c>
      <c r="LUJ6" s="134">
        <f>'iISIC-rev4'!LUL742</f>
        <v>0</v>
      </c>
      <c r="LUK6" s="134">
        <f>'iISIC-rev4'!LUM742</f>
        <v>0</v>
      </c>
      <c r="LUL6" s="134">
        <f>'iISIC-rev4'!LUN742</f>
        <v>0</v>
      </c>
      <c r="LUM6" s="134">
        <f>'iISIC-rev4'!LUO742</f>
        <v>0</v>
      </c>
      <c r="LUN6" s="134">
        <f>'iISIC-rev4'!LUP742</f>
        <v>0</v>
      </c>
      <c r="LUO6" s="134">
        <f>'iISIC-rev4'!LUQ742</f>
        <v>0</v>
      </c>
      <c r="LUP6" s="134">
        <f>'iISIC-rev4'!LUR742</f>
        <v>0</v>
      </c>
      <c r="LUQ6" s="134">
        <f>'iISIC-rev4'!LUS742</f>
        <v>0</v>
      </c>
      <c r="LUR6" s="134">
        <f>'iISIC-rev4'!LUT742</f>
        <v>0</v>
      </c>
      <c r="LUS6" s="134">
        <f>'iISIC-rev4'!LUU742</f>
        <v>0</v>
      </c>
      <c r="LUT6" s="134">
        <f>'iISIC-rev4'!LUV742</f>
        <v>0</v>
      </c>
      <c r="LUU6" s="134">
        <f>'iISIC-rev4'!LUW742</f>
        <v>0</v>
      </c>
      <c r="LUV6" s="134">
        <f>'iISIC-rev4'!LUX742</f>
        <v>0</v>
      </c>
      <c r="LUW6" s="134">
        <f>'iISIC-rev4'!LUY742</f>
        <v>0</v>
      </c>
      <c r="LUX6" s="134">
        <f>'iISIC-rev4'!LUZ742</f>
        <v>0</v>
      </c>
      <c r="LUY6" s="134">
        <f>'iISIC-rev4'!LVA742</f>
        <v>0</v>
      </c>
      <c r="LUZ6" s="134">
        <f>'iISIC-rev4'!LVB742</f>
        <v>0</v>
      </c>
      <c r="LVA6" s="134">
        <f>'iISIC-rev4'!LVC742</f>
        <v>0</v>
      </c>
      <c r="LVB6" s="134">
        <f>'iISIC-rev4'!LVD742</f>
        <v>0</v>
      </c>
      <c r="LVC6" s="134">
        <f>'iISIC-rev4'!LVE742</f>
        <v>0</v>
      </c>
      <c r="LVD6" s="134">
        <f>'iISIC-rev4'!LVF742</f>
        <v>0</v>
      </c>
      <c r="LVE6" s="134">
        <f>'iISIC-rev4'!LVG742</f>
        <v>0</v>
      </c>
      <c r="LVF6" s="134">
        <f>'iISIC-rev4'!LVH742</f>
        <v>0</v>
      </c>
      <c r="LVG6" s="134">
        <f>'iISIC-rev4'!LVI742</f>
        <v>0</v>
      </c>
      <c r="LVH6" s="134">
        <f>'iISIC-rev4'!LVJ742</f>
        <v>0</v>
      </c>
      <c r="LVI6" s="134">
        <f>'iISIC-rev4'!LVK742</f>
        <v>0</v>
      </c>
      <c r="LVJ6" s="134">
        <f>'iISIC-rev4'!LVL742</f>
        <v>0</v>
      </c>
      <c r="LVK6" s="134">
        <f>'iISIC-rev4'!LVM742</f>
        <v>0</v>
      </c>
      <c r="LVL6" s="134">
        <f>'iISIC-rev4'!LVN742</f>
        <v>0</v>
      </c>
      <c r="LVM6" s="134">
        <f>'iISIC-rev4'!LVO742</f>
        <v>0</v>
      </c>
      <c r="LVN6" s="134">
        <f>'iISIC-rev4'!LVP742</f>
        <v>0</v>
      </c>
      <c r="LVO6" s="134">
        <f>'iISIC-rev4'!LVQ742</f>
        <v>0</v>
      </c>
      <c r="LVP6" s="134">
        <f>'iISIC-rev4'!LVR742</f>
        <v>0</v>
      </c>
      <c r="LVQ6" s="134">
        <f>'iISIC-rev4'!LVS742</f>
        <v>0</v>
      </c>
      <c r="LVR6" s="134">
        <f>'iISIC-rev4'!LVT742</f>
        <v>0</v>
      </c>
      <c r="LVS6" s="134">
        <f>'iISIC-rev4'!LVU742</f>
        <v>0</v>
      </c>
      <c r="LVT6" s="134">
        <f>'iISIC-rev4'!LVV742</f>
        <v>0</v>
      </c>
      <c r="LVU6" s="134">
        <f>'iISIC-rev4'!LVW742</f>
        <v>0</v>
      </c>
      <c r="LVV6" s="134">
        <f>'iISIC-rev4'!LVX742</f>
        <v>0</v>
      </c>
      <c r="LVW6" s="134">
        <f>'iISIC-rev4'!LVY742</f>
        <v>0</v>
      </c>
      <c r="LVX6" s="134">
        <f>'iISIC-rev4'!LVZ742</f>
        <v>0</v>
      </c>
      <c r="LVY6" s="134">
        <f>'iISIC-rev4'!LWA742</f>
        <v>0</v>
      </c>
      <c r="LVZ6" s="134">
        <f>'iISIC-rev4'!LWB742</f>
        <v>0</v>
      </c>
      <c r="LWA6" s="134">
        <f>'iISIC-rev4'!LWC742</f>
        <v>0</v>
      </c>
      <c r="LWB6" s="134">
        <f>'iISIC-rev4'!LWD742</f>
        <v>0</v>
      </c>
      <c r="LWC6" s="134">
        <f>'iISIC-rev4'!LWE742</f>
        <v>0</v>
      </c>
      <c r="LWD6" s="134">
        <f>'iISIC-rev4'!LWF742</f>
        <v>0</v>
      </c>
      <c r="LWE6" s="134">
        <f>'iISIC-rev4'!LWG742</f>
        <v>0</v>
      </c>
      <c r="LWF6" s="134">
        <f>'iISIC-rev4'!LWH742</f>
        <v>0</v>
      </c>
      <c r="LWG6" s="134">
        <f>'iISIC-rev4'!LWI742</f>
        <v>0</v>
      </c>
      <c r="LWH6" s="134">
        <f>'iISIC-rev4'!LWJ742</f>
        <v>0</v>
      </c>
      <c r="LWI6" s="134">
        <f>'iISIC-rev4'!LWK742</f>
        <v>0</v>
      </c>
      <c r="LWJ6" s="134">
        <f>'iISIC-rev4'!LWL742</f>
        <v>0</v>
      </c>
      <c r="LWK6" s="134">
        <f>'iISIC-rev4'!LWM742</f>
        <v>0</v>
      </c>
      <c r="LWL6" s="134">
        <f>'iISIC-rev4'!LWN742</f>
        <v>0</v>
      </c>
      <c r="LWM6" s="134">
        <f>'iISIC-rev4'!LWO742</f>
        <v>0</v>
      </c>
      <c r="LWN6" s="134">
        <f>'iISIC-rev4'!LWP742</f>
        <v>0</v>
      </c>
      <c r="LWO6" s="134">
        <f>'iISIC-rev4'!LWQ742</f>
        <v>0</v>
      </c>
      <c r="LWP6" s="134">
        <f>'iISIC-rev4'!LWR742</f>
        <v>0</v>
      </c>
      <c r="LWQ6" s="134">
        <f>'iISIC-rev4'!LWS742</f>
        <v>0</v>
      </c>
      <c r="LWR6" s="134">
        <f>'iISIC-rev4'!LWT742</f>
        <v>0</v>
      </c>
      <c r="LWS6" s="134">
        <f>'iISIC-rev4'!LWU742</f>
        <v>0</v>
      </c>
      <c r="LWT6" s="134">
        <f>'iISIC-rev4'!LWV742</f>
        <v>0</v>
      </c>
      <c r="LWU6" s="134">
        <f>'iISIC-rev4'!LWW742</f>
        <v>0</v>
      </c>
      <c r="LWV6" s="134">
        <f>'iISIC-rev4'!LWX742</f>
        <v>0</v>
      </c>
      <c r="LWW6" s="134">
        <f>'iISIC-rev4'!LWY742</f>
        <v>0</v>
      </c>
      <c r="LWX6" s="134">
        <f>'iISIC-rev4'!LWZ742</f>
        <v>0</v>
      </c>
      <c r="LWY6" s="134">
        <f>'iISIC-rev4'!LXA742</f>
        <v>0</v>
      </c>
      <c r="LWZ6" s="134">
        <f>'iISIC-rev4'!LXB742</f>
        <v>0</v>
      </c>
      <c r="LXA6" s="134">
        <f>'iISIC-rev4'!LXC742</f>
        <v>0</v>
      </c>
      <c r="LXB6" s="134">
        <f>'iISIC-rev4'!LXD742</f>
        <v>0</v>
      </c>
      <c r="LXC6" s="134">
        <f>'iISIC-rev4'!LXE742</f>
        <v>0</v>
      </c>
      <c r="LXD6" s="134">
        <f>'iISIC-rev4'!LXF742</f>
        <v>0</v>
      </c>
      <c r="LXE6" s="134">
        <f>'iISIC-rev4'!LXG742</f>
        <v>0</v>
      </c>
      <c r="LXF6" s="134">
        <f>'iISIC-rev4'!LXH742</f>
        <v>0</v>
      </c>
      <c r="LXG6" s="134">
        <f>'iISIC-rev4'!LXI742</f>
        <v>0</v>
      </c>
      <c r="LXH6" s="134">
        <f>'iISIC-rev4'!LXJ742</f>
        <v>0</v>
      </c>
      <c r="LXI6" s="134">
        <f>'iISIC-rev4'!LXK742</f>
        <v>0</v>
      </c>
      <c r="LXJ6" s="134">
        <f>'iISIC-rev4'!LXL742</f>
        <v>0</v>
      </c>
      <c r="LXK6" s="134">
        <f>'iISIC-rev4'!LXM742</f>
        <v>0</v>
      </c>
      <c r="LXL6" s="134">
        <f>'iISIC-rev4'!LXN742</f>
        <v>0</v>
      </c>
      <c r="LXM6" s="134">
        <f>'iISIC-rev4'!LXO742</f>
        <v>0</v>
      </c>
      <c r="LXN6" s="134">
        <f>'iISIC-rev4'!LXP742</f>
        <v>0</v>
      </c>
      <c r="LXO6" s="134">
        <f>'iISIC-rev4'!LXQ742</f>
        <v>0</v>
      </c>
      <c r="LXP6" s="134">
        <f>'iISIC-rev4'!LXR742</f>
        <v>0</v>
      </c>
      <c r="LXQ6" s="134">
        <f>'iISIC-rev4'!LXS742</f>
        <v>0</v>
      </c>
      <c r="LXR6" s="134">
        <f>'iISIC-rev4'!LXT742</f>
        <v>0</v>
      </c>
      <c r="LXS6" s="134">
        <f>'iISIC-rev4'!LXU742</f>
        <v>0</v>
      </c>
      <c r="LXT6" s="134">
        <f>'iISIC-rev4'!LXV742</f>
        <v>0</v>
      </c>
      <c r="LXU6" s="134">
        <f>'iISIC-rev4'!LXW742</f>
        <v>0</v>
      </c>
      <c r="LXV6" s="134">
        <f>'iISIC-rev4'!LXX742</f>
        <v>0</v>
      </c>
      <c r="LXW6" s="134">
        <f>'iISIC-rev4'!LXY742</f>
        <v>0</v>
      </c>
      <c r="LXX6" s="134">
        <f>'iISIC-rev4'!LXZ742</f>
        <v>0</v>
      </c>
      <c r="LXY6" s="134">
        <f>'iISIC-rev4'!LYA742</f>
        <v>0</v>
      </c>
      <c r="LXZ6" s="134">
        <f>'iISIC-rev4'!LYB742</f>
        <v>0</v>
      </c>
      <c r="LYA6" s="134">
        <f>'iISIC-rev4'!LYC742</f>
        <v>0</v>
      </c>
      <c r="LYB6" s="134">
        <f>'iISIC-rev4'!LYD742</f>
        <v>0</v>
      </c>
      <c r="LYC6" s="134">
        <f>'iISIC-rev4'!LYE742</f>
        <v>0</v>
      </c>
      <c r="LYD6" s="134">
        <f>'iISIC-rev4'!LYF742</f>
        <v>0</v>
      </c>
      <c r="LYE6" s="134">
        <f>'iISIC-rev4'!LYG742</f>
        <v>0</v>
      </c>
      <c r="LYF6" s="134">
        <f>'iISIC-rev4'!LYH742</f>
        <v>0</v>
      </c>
      <c r="LYG6" s="134">
        <f>'iISIC-rev4'!LYI742</f>
        <v>0</v>
      </c>
      <c r="LYH6" s="134">
        <f>'iISIC-rev4'!LYJ742</f>
        <v>0</v>
      </c>
      <c r="LYI6" s="134">
        <f>'iISIC-rev4'!LYK742</f>
        <v>0</v>
      </c>
      <c r="LYJ6" s="134">
        <f>'iISIC-rev4'!LYL742</f>
        <v>0</v>
      </c>
      <c r="LYK6" s="134">
        <f>'iISIC-rev4'!LYM742</f>
        <v>0</v>
      </c>
      <c r="LYL6" s="134">
        <f>'iISIC-rev4'!LYN742</f>
        <v>0</v>
      </c>
      <c r="LYM6" s="134">
        <f>'iISIC-rev4'!LYO742</f>
        <v>0</v>
      </c>
      <c r="LYN6" s="134">
        <f>'iISIC-rev4'!LYP742</f>
        <v>0</v>
      </c>
      <c r="LYO6" s="134">
        <f>'iISIC-rev4'!LYQ742</f>
        <v>0</v>
      </c>
      <c r="LYP6" s="134">
        <f>'iISIC-rev4'!LYR742</f>
        <v>0</v>
      </c>
      <c r="LYQ6" s="134">
        <f>'iISIC-rev4'!LYS742</f>
        <v>0</v>
      </c>
      <c r="LYR6" s="134">
        <f>'iISIC-rev4'!LYT742</f>
        <v>0</v>
      </c>
      <c r="LYS6" s="134">
        <f>'iISIC-rev4'!LYU742</f>
        <v>0</v>
      </c>
      <c r="LYT6" s="134">
        <f>'iISIC-rev4'!LYV742</f>
        <v>0</v>
      </c>
      <c r="LYU6" s="134">
        <f>'iISIC-rev4'!LYW742</f>
        <v>0</v>
      </c>
      <c r="LYV6" s="134">
        <f>'iISIC-rev4'!LYX742</f>
        <v>0</v>
      </c>
      <c r="LYW6" s="134">
        <f>'iISIC-rev4'!LYY742</f>
        <v>0</v>
      </c>
      <c r="LYX6" s="134">
        <f>'iISIC-rev4'!LYZ742</f>
        <v>0</v>
      </c>
      <c r="LYY6" s="134">
        <f>'iISIC-rev4'!LZA742</f>
        <v>0</v>
      </c>
      <c r="LYZ6" s="134">
        <f>'iISIC-rev4'!LZB742</f>
        <v>0</v>
      </c>
      <c r="LZA6" s="134">
        <f>'iISIC-rev4'!LZC742</f>
        <v>0</v>
      </c>
      <c r="LZB6" s="134">
        <f>'iISIC-rev4'!LZD742</f>
        <v>0</v>
      </c>
      <c r="LZC6" s="134">
        <f>'iISIC-rev4'!LZE742</f>
        <v>0</v>
      </c>
      <c r="LZD6" s="134">
        <f>'iISIC-rev4'!LZF742</f>
        <v>0</v>
      </c>
      <c r="LZE6" s="134">
        <f>'iISIC-rev4'!LZG742</f>
        <v>0</v>
      </c>
      <c r="LZF6" s="134">
        <f>'iISIC-rev4'!LZH742</f>
        <v>0</v>
      </c>
      <c r="LZG6" s="134">
        <f>'iISIC-rev4'!LZI742</f>
        <v>0</v>
      </c>
      <c r="LZH6" s="134">
        <f>'iISIC-rev4'!LZJ742</f>
        <v>0</v>
      </c>
      <c r="LZI6" s="134">
        <f>'iISIC-rev4'!LZK742</f>
        <v>0</v>
      </c>
      <c r="LZJ6" s="134">
        <f>'iISIC-rev4'!LZL742</f>
        <v>0</v>
      </c>
      <c r="LZK6" s="134">
        <f>'iISIC-rev4'!LZM742</f>
        <v>0</v>
      </c>
      <c r="LZL6" s="134">
        <f>'iISIC-rev4'!LZN742</f>
        <v>0</v>
      </c>
      <c r="LZM6" s="134">
        <f>'iISIC-rev4'!LZO742</f>
        <v>0</v>
      </c>
      <c r="LZN6" s="134">
        <f>'iISIC-rev4'!LZP742</f>
        <v>0</v>
      </c>
      <c r="LZO6" s="134">
        <f>'iISIC-rev4'!LZQ742</f>
        <v>0</v>
      </c>
      <c r="LZP6" s="134">
        <f>'iISIC-rev4'!LZR742</f>
        <v>0</v>
      </c>
      <c r="LZQ6" s="134">
        <f>'iISIC-rev4'!LZS742</f>
        <v>0</v>
      </c>
      <c r="LZR6" s="134">
        <f>'iISIC-rev4'!LZT742</f>
        <v>0</v>
      </c>
      <c r="LZS6" s="134">
        <f>'iISIC-rev4'!LZU742</f>
        <v>0</v>
      </c>
      <c r="LZT6" s="134">
        <f>'iISIC-rev4'!LZV742</f>
        <v>0</v>
      </c>
      <c r="LZU6" s="134">
        <f>'iISIC-rev4'!LZW742</f>
        <v>0</v>
      </c>
      <c r="LZV6" s="134">
        <f>'iISIC-rev4'!LZX742</f>
        <v>0</v>
      </c>
      <c r="LZW6" s="134">
        <f>'iISIC-rev4'!LZY742</f>
        <v>0</v>
      </c>
      <c r="LZX6" s="134">
        <f>'iISIC-rev4'!LZZ742</f>
        <v>0</v>
      </c>
      <c r="LZY6" s="134">
        <f>'iISIC-rev4'!MAA742</f>
        <v>0</v>
      </c>
      <c r="LZZ6" s="134">
        <f>'iISIC-rev4'!MAB742</f>
        <v>0</v>
      </c>
      <c r="MAA6" s="134">
        <f>'iISIC-rev4'!MAC742</f>
        <v>0</v>
      </c>
      <c r="MAB6" s="134">
        <f>'iISIC-rev4'!MAD742</f>
        <v>0</v>
      </c>
      <c r="MAC6" s="134">
        <f>'iISIC-rev4'!MAE742</f>
        <v>0</v>
      </c>
      <c r="MAD6" s="134">
        <f>'iISIC-rev4'!MAF742</f>
        <v>0</v>
      </c>
      <c r="MAE6" s="134">
        <f>'iISIC-rev4'!MAG742</f>
        <v>0</v>
      </c>
      <c r="MAF6" s="134">
        <f>'iISIC-rev4'!MAH742</f>
        <v>0</v>
      </c>
      <c r="MAG6" s="134">
        <f>'iISIC-rev4'!MAI742</f>
        <v>0</v>
      </c>
      <c r="MAH6" s="134">
        <f>'iISIC-rev4'!MAJ742</f>
        <v>0</v>
      </c>
      <c r="MAI6" s="134">
        <f>'iISIC-rev4'!MAK742</f>
        <v>0</v>
      </c>
      <c r="MAJ6" s="134">
        <f>'iISIC-rev4'!MAL742</f>
        <v>0</v>
      </c>
      <c r="MAK6" s="134">
        <f>'iISIC-rev4'!MAM742</f>
        <v>0</v>
      </c>
      <c r="MAL6" s="134">
        <f>'iISIC-rev4'!MAN742</f>
        <v>0</v>
      </c>
      <c r="MAM6" s="134">
        <f>'iISIC-rev4'!MAO742</f>
        <v>0</v>
      </c>
      <c r="MAN6" s="134">
        <f>'iISIC-rev4'!MAP742</f>
        <v>0</v>
      </c>
      <c r="MAO6" s="134">
        <f>'iISIC-rev4'!MAQ742</f>
        <v>0</v>
      </c>
      <c r="MAP6" s="134">
        <f>'iISIC-rev4'!MAR742</f>
        <v>0</v>
      </c>
      <c r="MAQ6" s="134">
        <f>'iISIC-rev4'!MAS742</f>
        <v>0</v>
      </c>
      <c r="MAR6" s="134">
        <f>'iISIC-rev4'!MAT742</f>
        <v>0</v>
      </c>
      <c r="MAS6" s="134">
        <f>'iISIC-rev4'!MAU742</f>
        <v>0</v>
      </c>
      <c r="MAT6" s="134">
        <f>'iISIC-rev4'!MAV742</f>
        <v>0</v>
      </c>
      <c r="MAU6" s="134">
        <f>'iISIC-rev4'!MAW742</f>
        <v>0</v>
      </c>
      <c r="MAV6" s="134">
        <f>'iISIC-rev4'!MAX742</f>
        <v>0</v>
      </c>
      <c r="MAW6" s="134">
        <f>'iISIC-rev4'!MAY742</f>
        <v>0</v>
      </c>
      <c r="MAX6" s="134">
        <f>'iISIC-rev4'!MAZ742</f>
        <v>0</v>
      </c>
      <c r="MAY6" s="134">
        <f>'iISIC-rev4'!MBA742</f>
        <v>0</v>
      </c>
      <c r="MAZ6" s="134">
        <f>'iISIC-rev4'!MBB742</f>
        <v>0</v>
      </c>
      <c r="MBA6" s="134">
        <f>'iISIC-rev4'!MBC742</f>
        <v>0</v>
      </c>
      <c r="MBB6" s="134">
        <f>'iISIC-rev4'!MBD742</f>
        <v>0</v>
      </c>
      <c r="MBC6" s="134">
        <f>'iISIC-rev4'!MBE742</f>
        <v>0</v>
      </c>
      <c r="MBD6" s="134">
        <f>'iISIC-rev4'!MBF742</f>
        <v>0</v>
      </c>
      <c r="MBE6" s="134">
        <f>'iISIC-rev4'!MBG742</f>
        <v>0</v>
      </c>
      <c r="MBF6" s="134">
        <f>'iISIC-rev4'!MBH742</f>
        <v>0</v>
      </c>
      <c r="MBG6" s="134">
        <f>'iISIC-rev4'!MBI742</f>
        <v>0</v>
      </c>
      <c r="MBH6" s="134">
        <f>'iISIC-rev4'!MBJ742</f>
        <v>0</v>
      </c>
      <c r="MBI6" s="134">
        <f>'iISIC-rev4'!MBK742</f>
        <v>0</v>
      </c>
      <c r="MBJ6" s="134">
        <f>'iISIC-rev4'!MBL742</f>
        <v>0</v>
      </c>
      <c r="MBK6" s="134">
        <f>'iISIC-rev4'!MBM742</f>
        <v>0</v>
      </c>
      <c r="MBL6" s="134">
        <f>'iISIC-rev4'!MBN742</f>
        <v>0</v>
      </c>
      <c r="MBM6" s="134">
        <f>'iISIC-rev4'!MBO742</f>
        <v>0</v>
      </c>
      <c r="MBN6" s="134">
        <f>'iISIC-rev4'!MBP742</f>
        <v>0</v>
      </c>
      <c r="MBO6" s="134">
        <f>'iISIC-rev4'!MBQ742</f>
        <v>0</v>
      </c>
      <c r="MBP6" s="134">
        <f>'iISIC-rev4'!MBR742</f>
        <v>0</v>
      </c>
      <c r="MBQ6" s="134">
        <f>'iISIC-rev4'!MBS742</f>
        <v>0</v>
      </c>
      <c r="MBR6" s="134">
        <f>'iISIC-rev4'!MBT742</f>
        <v>0</v>
      </c>
      <c r="MBS6" s="134">
        <f>'iISIC-rev4'!MBU742</f>
        <v>0</v>
      </c>
      <c r="MBT6" s="134">
        <f>'iISIC-rev4'!MBV742</f>
        <v>0</v>
      </c>
      <c r="MBU6" s="134">
        <f>'iISIC-rev4'!MBW742</f>
        <v>0</v>
      </c>
      <c r="MBV6" s="134">
        <f>'iISIC-rev4'!MBX742</f>
        <v>0</v>
      </c>
      <c r="MBW6" s="134">
        <f>'iISIC-rev4'!MBY742</f>
        <v>0</v>
      </c>
      <c r="MBX6" s="134">
        <f>'iISIC-rev4'!MBZ742</f>
        <v>0</v>
      </c>
      <c r="MBY6" s="134">
        <f>'iISIC-rev4'!MCA742</f>
        <v>0</v>
      </c>
      <c r="MBZ6" s="134">
        <f>'iISIC-rev4'!MCB742</f>
        <v>0</v>
      </c>
      <c r="MCA6" s="134">
        <f>'iISIC-rev4'!MCC742</f>
        <v>0</v>
      </c>
      <c r="MCB6" s="134">
        <f>'iISIC-rev4'!MCD742</f>
        <v>0</v>
      </c>
      <c r="MCC6" s="134">
        <f>'iISIC-rev4'!MCE742</f>
        <v>0</v>
      </c>
      <c r="MCD6" s="134">
        <f>'iISIC-rev4'!MCF742</f>
        <v>0</v>
      </c>
      <c r="MCE6" s="134">
        <f>'iISIC-rev4'!MCG742</f>
        <v>0</v>
      </c>
      <c r="MCF6" s="134">
        <f>'iISIC-rev4'!MCH742</f>
        <v>0</v>
      </c>
      <c r="MCG6" s="134">
        <f>'iISIC-rev4'!MCI742</f>
        <v>0</v>
      </c>
      <c r="MCH6" s="134">
        <f>'iISIC-rev4'!MCJ742</f>
        <v>0</v>
      </c>
      <c r="MCI6" s="134">
        <f>'iISIC-rev4'!MCK742</f>
        <v>0</v>
      </c>
      <c r="MCJ6" s="134">
        <f>'iISIC-rev4'!MCL742</f>
        <v>0</v>
      </c>
      <c r="MCK6" s="134">
        <f>'iISIC-rev4'!MCM742</f>
        <v>0</v>
      </c>
      <c r="MCL6" s="134">
        <f>'iISIC-rev4'!MCN742</f>
        <v>0</v>
      </c>
      <c r="MCM6" s="134">
        <f>'iISIC-rev4'!MCO742</f>
        <v>0</v>
      </c>
      <c r="MCN6" s="134">
        <f>'iISIC-rev4'!MCP742</f>
        <v>0</v>
      </c>
      <c r="MCO6" s="134">
        <f>'iISIC-rev4'!MCQ742</f>
        <v>0</v>
      </c>
      <c r="MCP6" s="134">
        <f>'iISIC-rev4'!MCR742</f>
        <v>0</v>
      </c>
      <c r="MCQ6" s="134">
        <f>'iISIC-rev4'!MCS742</f>
        <v>0</v>
      </c>
      <c r="MCR6" s="134">
        <f>'iISIC-rev4'!MCT742</f>
        <v>0</v>
      </c>
      <c r="MCS6" s="134">
        <f>'iISIC-rev4'!MCU742</f>
        <v>0</v>
      </c>
      <c r="MCT6" s="134">
        <f>'iISIC-rev4'!MCV742</f>
        <v>0</v>
      </c>
      <c r="MCU6" s="134">
        <f>'iISIC-rev4'!MCW742</f>
        <v>0</v>
      </c>
      <c r="MCV6" s="134">
        <f>'iISIC-rev4'!MCX742</f>
        <v>0</v>
      </c>
      <c r="MCW6" s="134">
        <f>'iISIC-rev4'!MCY742</f>
        <v>0</v>
      </c>
      <c r="MCX6" s="134">
        <f>'iISIC-rev4'!MCZ742</f>
        <v>0</v>
      </c>
      <c r="MCY6" s="134">
        <f>'iISIC-rev4'!MDA742</f>
        <v>0</v>
      </c>
      <c r="MCZ6" s="134">
        <f>'iISIC-rev4'!MDB742</f>
        <v>0</v>
      </c>
      <c r="MDA6" s="134">
        <f>'iISIC-rev4'!MDC742</f>
        <v>0</v>
      </c>
      <c r="MDB6" s="134">
        <f>'iISIC-rev4'!MDD742</f>
        <v>0</v>
      </c>
      <c r="MDC6" s="134">
        <f>'iISIC-rev4'!MDE742</f>
        <v>0</v>
      </c>
      <c r="MDD6" s="134">
        <f>'iISIC-rev4'!MDF742</f>
        <v>0</v>
      </c>
      <c r="MDE6" s="134">
        <f>'iISIC-rev4'!MDG742</f>
        <v>0</v>
      </c>
      <c r="MDF6" s="134">
        <f>'iISIC-rev4'!MDH742</f>
        <v>0</v>
      </c>
      <c r="MDG6" s="134">
        <f>'iISIC-rev4'!MDI742</f>
        <v>0</v>
      </c>
      <c r="MDH6" s="134">
        <f>'iISIC-rev4'!MDJ742</f>
        <v>0</v>
      </c>
      <c r="MDI6" s="134">
        <f>'iISIC-rev4'!MDK742</f>
        <v>0</v>
      </c>
      <c r="MDJ6" s="134">
        <f>'iISIC-rev4'!MDL742</f>
        <v>0</v>
      </c>
      <c r="MDK6" s="134">
        <f>'iISIC-rev4'!MDM742</f>
        <v>0</v>
      </c>
      <c r="MDL6" s="134">
        <f>'iISIC-rev4'!MDN742</f>
        <v>0</v>
      </c>
      <c r="MDM6" s="134">
        <f>'iISIC-rev4'!MDO742</f>
        <v>0</v>
      </c>
      <c r="MDN6" s="134">
        <f>'iISIC-rev4'!MDP742</f>
        <v>0</v>
      </c>
      <c r="MDO6" s="134">
        <f>'iISIC-rev4'!MDQ742</f>
        <v>0</v>
      </c>
      <c r="MDP6" s="134">
        <f>'iISIC-rev4'!MDR742</f>
        <v>0</v>
      </c>
      <c r="MDQ6" s="134">
        <f>'iISIC-rev4'!MDS742</f>
        <v>0</v>
      </c>
      <c r="MDR6" s="134">
        <f>'iISIC-rev4'!MDT742</f>
        <v>0</v>
      </c>
      <c r="MDS6" s="134">
        <f>'iISIC-rev4'!MDU742</f>
        <v>0</v>
      </c>
      <c r="MDT6" s="134">
        <f>'iISIC-rev4'!MDV742</f>
        <v>0</v>
      </c>
      <c r="MDU6" s="134">
        <f>'iISIC-rev4'!MDW742</f>
        <v>0</v>
      </c>
      <c r="MDV6" s="134">
        <f>'iISIC-rev4'!MDX742</f>
        <v>0</v>
      </c>
      <c r="MDW6" s="134">
        <f>'iISIC-rev4'!MDY742</f>
        <v>0</v>
      </c>
      <c r="MDX6" s="134">
        <f>'iISIC-rev4'!MDZ742</f>
        <v>0</v>
      </c>
      <c r="MDY6" s="134">
        <f>'iISIC-rev4'!MEA742</f>
        <v>0</v>
      </c>
      <c r="MDZ6" s="134">
        <f>'iISIC-rev4'!MEB742</f>
        <v>0</v>
      </c>
      <c r="MEA6" s="134">
        <f>'iISIC-rev4'!MEC742</f>
        <v>0</v>
      </c>
      <c r="MEB6" s="134">
        <f>'iISIC-rev4'!MED742</f>
        <v>0</v>
      </c>
      <c r="MEC6" s="134">
        <f>'iISIC-rev4'!MEE742</f>
        <v>0</v>
      </c>
      <c r="MED6" s="134">
        <f>'iISIC-rev4'!MEF742</f>
        <v>0</v>
      </c>
      <c r="MEE6" s="134">
        <f>'iISIC-rev4'!MEG742</f>
        <v>0</v>
      </c>
      <c r="MEF6" s="134">
        <f>'iISIC-rev4'!MEH742</f>
        <v>0</v>
      </c>
      <c r="MEG6" s="134">
        <f>'iISIC-rev4'!MEI742</f>
        <v>0</v>
      </c>
      <c r="MEH6" s="134">
        <f>'iISIC-rev4'!MEJ742</f>
        <v>0</v>
      </c>
      <c r="MEI6" s="134">
        <f>'iISIC-rev4'!MEK742</f>
        <v>0</v>
      </c>
      <c r="MEJ6" s="134">
        <f>'iISIC-rev4'!MEL742</f>
        <v>0</v>
      </c>
      <c r="MEK6" s="134">
        <f>'iISIC-rev4'!MEM742</f>
        <v>0</v>
      </c>
      <c r="MEL6" s="134">
        <f>'iISIC-rev4'!MEN742</f>
        <v>0</v>
      </c>
      <c r="MEM6" s="134">
        <f>'iISIC-rev4'!MEO742</f>
        <v>0</v>
      </c>
      <c r="MEN6" s="134">
        <f>'iISIC-rev4'!MEP742</f>
        <v>0</v>
      </c>
      <c r="MEO6" s="134">
        <f>'iISIC-rev4'!MEQ742</f>
        <v>0</v>
      </c>
      <c r="MEP6" s="134">
        <f>'iISIC-rev4'!MER742</f>
        <v>0</v>
      </c>
      <c r="MEQ6" s="134">
        <f>'iISIC-rev4'!MES742</f>
        <v>0</v>
      </c>
      <c r="MER6" s="134">
        <f>'iISIC-rev4'!MET742</f>
        <v>0</v>
      </c>
      <c r="MES6" s="134">
        <f>'iISIC-rev4'!MEU742</f>
        <v>0</v>
      </c>
      <c r="MET6" s="134">
        <f>'iISIC-rev4'!MEV742</f>
        <v>0</v>
      </c>
      <c r="MEU6" s="134">
        <f>'iISIC-rev4'!MEW742</f>
        <v>0</v>
      </c>
      <c r="MEV6" s="134">
        <f>'iISIC-rev4'!MEX742</f>
        <v>0</v>
      </c>
      <c r="MEW6" s="134">
        <f>'iISIC-rev4'!MEY742</f>
        <v>0</v>
      </c>
      <c r="MEX6" s="134">
        <f>'iISIC-rev4'!MEZ742</f>
        <v>0</v>
      </c>
      <c r="MEY6" s="134">
        <f>'iISIC-rev4'!MFA742</f>
        <v>0</v>
      </c>
      <c r="MEZ6" s="134">
        <f>'iISIC-rev4'!MFB742</f>
        <v>0</v>
      </c>
      <c r="MFA6" s="134">
        <f>'iISIC-rev4'!MFC742</f>
        <v>0</v>
      </c>
      <c r="MFB6" s="134">
        <f>'iISIC-rev4'!MFD742</f>
        <v>0</v>
      </c>
      <c r="MFC6" s="134">
        <f>'iISIC-rev4'!MFE742</f>
        <v>0</v>
      </c>
      <c r="MFD6" s="134">
        <f>'iISIC-rev4'!MFF742</f>
        <v>0</v>
      </c>
      <c r="MFE6" s="134">
        <f>'iISIC-rev4'!MFG742</f>
        <v>0</v>
      </c>
      <c r="MFF6" s="134">
        <f>'iISIC-rev4'!MFH742</f>
        <v>0</v>
      </c>
      <c r="MFG6" s="134">
        <f>'iISIC-rev4'!MFI742</f>
        <v>0</v>
      </c>
      <c r="MFH6" s="134">
        <f>'iISIC-rev4'!MFJ742</f>
        <v>0</v>
      </c>
      <c r="MFI6" s="134">
        <f>'iISIC-rev4'!MFK742</f>
        <v>0</v>
      </c>
      <c r="MFJ6" s="134">
        <f>'iISIC-rev4'!MFL742</f>
        <v>0</v>
      </c>
      <c r="MFK6" s="134">
        <f>'iISIC-rev4'!MFM742</f>
        <v>0</v>
      </c>
      <c r="MFL6" s="134">
        <f>'iISIC-rev4'!MFN742</f>
        <v>0</v>
      </c>
      <c r="MFM6" s="134">
        <f>'iISIC-rev4'!MFO742</f>
        <v>0</v>
      </c>
      <c r="MFN6" s="134">
        <f>'iISIC-rev4'!MFP742</f>
        <v>0</v>
      </c>
      <c r="MFO6" s="134">
        <f>'iISIC-rev4'!MFQ742</f>
        <v>0</v>
      </c>
      <c r="MFP6" s="134">
        <f>'iISIC-rev4'!MFR742</f>
        <v>0</v>
      </c>
      <c r="MFQ6" s="134">
        <f>'iISIC-rev4'!MFS742</f>
        <v>0</v>
      </c>
      <c r="MFR6" s="134">
        <f>'iISIC-rev4'!MFT742</f>
        <v>0</v>
      </c>
      <c r="MFS6" s="134">
        <f>'iISIC-rev4'!MFU742</f>
        <v>0</v>
      </c>
      <c r="MFT6" s="134">
        <f>'iISIC-rev4'!MFV742</f>
        <v>0</v>
      </c>
      <c r="MFU6" s="134">
        <f>'iISIC-rev4'!MFW742</f>
        <v>0</v>
      </c>
      <c r="MFV6" s="134">
        <f>'iISIC-rev4'!MFX742</f>
        <v>0</v>
      </c>
      <c r="MFW6" s="134">
        <f>'iISIC-rev4'!MFY742</f>
        <v>0</v>
      </c>
      <c r="MFX6" s="134">
        <f>'iISIC-rev4'!MFZ742</f>
        <v>0</v>
      </c>
      <c r="MFY6" s="134">
        <f>'iISIC-rev4'!MGA742</f>
        <v>0</v>
      </c>
      <c r="MFZ6" s="134">
        <f>'iISIC-rev4'!MGB742</f>
        <v>0</v>
      </c>
      <c r="MGA6" s="134">
        <f>'iISIC-rev4'!MGC742</f>
        <v>0</v>
      </c>
      <c r="MGB6" s="134">
        <f>'iISIC-rev4'!MGD742</f>
        <v>0</v>
      </c>
      <c r="MGC6" s="134">
        <f>'iISIC-rev4'!MGE742</f>
        <v>0</v>
      </c>
      <c r="MGD6" s="134">
        <f>'iISIC-rev4'!MGF742</f>
        <v>0</v>
      </c>
      <c r="MGE6" s="134">
        <f>'iISIC-rev4'!MGG742</f>
        <v>0</v>
      </c>
      <c r="MGF6" s="134">
        <f>'iISIC-rev4'!MGH742</f>
        <v>0</v>
      </c>
      <c r="MGG6" s="134">
        <f>'iISIC-rev4'!MGI742</f>
        <v>0</v>
      </c>
      <c r="MGH6" s="134">
        <f>'iISIC-rev4'!MGJ742</f>
        <v>0</v>
      </c>
      <c r="MGI6" s="134">
        <f>'iISIC-rev4'!MGK742</f>
        <v>0</v>
      </c>
      <c r="MGJ6" s="134">
        <f>'iISIC-rev4'!MGL742</f>
        <v>0</v>
      </c>
      <c r="MGK6" s="134">
        <f>'iISIC-rev4'!MGM742</f>
        <v>0</v>
      </c>
      <c r="MGL6" s="134">
        <f>'iISIC-rev4'!MGN742</f>
        <v>0</v>
      </c>
      <c r="MGM6" s="134">
        <f>'iISIC-rev4'!MGO742</f>
        <v>0</v>
      </c>
      <c r="MGN6" s="134">
        <f>'iISIC-rev4'!MGP742</f>
        <v>0</v>
      </c>
      <c r="MGO6" s="134">
        <f>'iISIC-rev4'!MGQ742</f>
        <v>0</v>
      </c>
      <c r="MGP6" s="134">
        <f>'iISIC-rev4'!MGR742</f>
        <v>0</v>
      </c>
      <c r="MGQ6" s="134">
        <f>'iISIC-rev4'!MGS742</f>
        <v>0</v>
      </c>
      <c r="MGR6" s="134">
        <f>'iISIC-rev4'!MGT742</f>
        <v>0</v>
      </c>
      <c r="MGS6" s="134">
        <f>'iISIC-rev4'!MGU742</f>
        <v>0</v>
      </c>
      <c r="MGT6" s="134">
        <f>'iISIC-rev4'!MGV742</f>
        <v>0</v>
      </c>
      <c r="MGU6" s="134">
        <f>'iISIC-rev4'!MGW742</f>
        <v>0</v>
      </c>
      <c r="MGV6" s="134">
        <f>'iISIC-rev4'!MGX742</f>
        <v>0</v>
      </c>
      <c r="MGW6" s="134">
        <f>'iISIC-rev4'!MGY742</f>
        <v>0</v>
      </c>
      <c r="MGX6" s="134">
        <f>'iISIC-rev4'!MGZ742</f>
        <v>0</v>
      </c>
      <c r="MGY6" s="134">
        <f>'iISIC-rev4'!MHA742</f>
        <v>0</v>
      </c>
      <c r="MGZ6" s="134">
        <f>'iISIC-rev4'!MHB742</f>
        <v>0</v>
      </c>
      <c r="MHA6" s="134">
        <f>'iISIC-rev4'!MHC742</f>
        <v>0</v>
      </c>
      <c r="MHB6" s="134">
        <f>'iISIC-rev4'!MHD742</f>
        <v>0</v>
      </c>
      <c r="MHC6" s="134">
        <f>'iISIC-rev4'!MHE742</f>
        <v>0</v>
      </c>
      <c r="MHD6" s="134">
        <f>'iISIC-rev4'!MHF742</f>
        <v>0</v>
      </c>
      <c r="MHE6" s="134">
        <f>'iISIC-rev4'!MHG742</f>
        <v>0</v>
      </c>
      <c r="MHF6" s="134">
        <f>'iISIC-rev4'!MHH742</f>
        <v>0</v>
      </c>
      <c r="MHG6" s="134">
        <f>'iISIC-rev4'!MHI742</f>
        <v>0</v>
      </c>
      <c r="MHH6" s="134">
        <f>'iISIC-rev4'!MHJ742</f>
        <v>0</v>
      </c>
      <c r="MHI6" s="134">
        <f>'iISIC-rev4'!MHK742</f>
        <v>0</v>
      </c>
      <c r="MHJ6" s="134">
        <f>'iISIC-rev4'!MHL742</f>
        <v>0</v>
      </c>
      <c r="MHK6" s="134">
        <f>'iISIC-rev4'!MHM742</f>
        <v>0</v>
      </c>
      <c r="MHL6" s="134">
        <f>'iISIC-rev4'!MHN742</f>
        <v>0</v>
      </c>
      <c r="MHM6" s="134">
        <f>'iISIC-rev4'!MHO742</f>
        <v>0</v>
      </c>
      <c r="MHN6" s="134">
        <f>'iISIC-rev4'!MHP742</f>
        <v>0</v>
      </c>
      <c r="MHO6" s="134">
        <f>'iISIC-rev4'!MHQ742</f>
        <v>0</v>
      </c>
      <c r="MHP6" s="134">
        <f>'iISIC-rev4'!MHR742</f>
        <v>0</v>
      </c>
      <c r="MHQ6" s="134">
        <f>'iISIC-rev4'!MHS742</f>
        <v>0</v>
      </c>
      <c r="MHR6" s="134">
        <f>'iISIC-rev4'!MHT742</f>
        <v>0</v>
      </c>
      <c r="MHS6" s="134">
        <f>'iISIC-rev4'!MHU742</f>
        <v>0</v>
      </c>
      <c r="MHT6" s="134">
        <f>'iISIC-rev4'!MHV742</f>
        <v>0</v>
      </c>
      <c r="MHU6" s="134">
        <f>'iISIC-rev4'!MHW742</f>
        <v>0</v>
      </c>
      <c r="MHV6" s="134">
        <f>'iISIC-rev4'!MHX742</f>
        <v>0</v>
      </c>
      <c r="MHW6" s="134">
        <f>'iISIC-rev4'!MHY742</f>
        <v>0</v>
      </c>
      <c r="MHX6" s="134">
        <f>'iISIC-rev4'!MHZ742</f>
        <v>0</v>
      </c>
      <c r="MHY6" s="134">
        <f>'iISIC-rev4'!MIA742</f>
        <v>0</v>
      </c>
      <c r="MHZ6" s="134">
        <f>'iISIC-rev4'!MIB742</f>
        <v>0</v>
      </c>
      <c r="MIA6" s="134">
        <f>'iISIC-rev4'!MIC742</f>
        <v>0</v>
      </c>
      <c r="MIB6" s="134">
        <f>'iISIC-rev4'!MID742</f>
        <v>0</v>
      </c>
      <c r="MIC6" s="134">
        <f>'iISIC-rev4'!MIE742</f>
        <v>0</v>
      </c>
      <c r="MID6" s="134">
        <f>'iISIC-rev4'!MIF742</f>
        <v>0</v>
      </c>
      <c r="MIE6" s="134">
        <f>'iISIC-rev4'!MIG742</f>
        <v>0</v>
      </c>
      <c r="MIF6" s="134">
        <f>'iISIC-rev4'!MIH742</f>
        <v>0</v>
      </c>
      <c r="MIG6" s="134">
        <f>'iISIC-rev4'!MII742</f>
        <v>0</v>
      </c>
      <c r="MIH6" s="134">
        <f>'iISIC-rev4'!MIJ742</f>
        <v>0</v>
      </c>
      <c r="MII6" s="134">
        <f>'iISIC-rev4'!MIK742</f>
        <v>0</v>
      </c>
      <c r="MIJ6" s="134">
        <f>'iISIC-rev4'!MIL742</f>
        <v>0</v>
      </c>
      <c r="MIK6" s="134">
        <f>'iISIC-rev4'!MIM742</f>
        <v>0</v>
      </c>
      <c r="MIL6" s="134">
        <f>'iISIC-rev4'!MIN742</f>
        <v>0</v>
      </c>
      <c r="MIM6" s="134">
        <f>'iISIC-rev4'!MIO742</f>
        <v>0</v>
      </c>
      <c r="MIN6" s="134">
        <f>'iISIC-rev4'!MIP742</f>
        <v>0</v>
      </c>
      <c r="MIO6" s="134">
        <f>'iISIC-rev4'!MIQ742</f>
        <v>0</v>
      </c>
      <c r="MIP6" s="134">
        <f>'iISIC-rev4'!MIR742</f>
        <v>0</v>
      </c>
      <c r="MIQ6" s="134">
        <f>'iISIC-rev4'!MIS742</f>
        <v>0</v>
      </c>
      <c r="MIR6" s="134">
        <f>'iISIC-rev4'!MIT742</f>
        <v>0</v>
      </c>
      <c r="MIS6" s="134">
        <f>'iISIC-rev4'!MIU742</f>
        <v>0</v>
      </c>
      <c r="MIT6" s="134">
        <f>'iISIC-rev4'!MIV742</f>
        <v>0</v>
      </c>
      <c r="MIU6" s="134">
        <f>'iISIC-rev4'!MIW742</f>
        <v>0</v>
      </c>
      <c r="MIV6" s="134">
        <f>'iISIC-rev4'!MIX742</f>
        <v>0</v>
      </c>
      <c r="MIW6" s="134">
        <f>'iISIC-rev4'!MIY742</f>
        <v>0</v>
      </c>
      <c r="MIX6" s="134">
        <f>'iISIC-rev4'!MIZ742</f>
        <v>0</v>
      </c>
      <c r="MIY6" s="134">
        <f>'iISIC-rev4'!MJA742</f>
        <v>0</v>
      </c>
      <c r="MIZ6" s="134">
        <f>'iISIC-rev4'!MJB742</f>
        <v>0</v>
      </c>
      <c r="MJA6" s="134">
        <f>'iISIC-rev4'!MJC742</f>
        <v>0</v>
      </c>
      <c r="MJB6" s="134">
        <f>'iISIC-rev4'!MJD742</f>
        <v>0</v>
      </c>
      <c r="MJC6" s="134">
        <f>'iISIC-rev4'!MJE742</f>
        <v>0</v>
      </c>
      <c r="MJD6" s="134">
        <f>'iISIC-rev4'!MJF742</f>
        <v>0</v>
      </c>
      <c r="MJE6" s="134">
        <f>'iISIC-rev4'!MJG742</f>
        <v>0</v>
      </c>
      <c r="MJF6" s="134">
        <f>'iISIC-rev4'!MJH742</f>
        <v>0</v>
      </c>
      <c r="MJG6" s="134">
        <f>'iISIC-rev4'!MJI742</f>
        <v>0</v>
      </c>
      <c r="MJH6" s="134">
        <f>'iISIC-rev4'!MJJ742</f>
        <v>0</v>
      </c>
      <c r="MJI6" s="134">
        <f>'iISIC-rev4'!MJK742</f>
        <v>0</v>
      </c>
      <c r="MJJ6" s="134">
        <f>'iISIC-rev4'!MJL742</f>
        <v>0</v>
      </c>
      <c r="MJK6" s="134">
        <f>'iISIC-rev4'!MJM742</f>
        <v>0</v>
      </c>
      <c r="MJL6" s="134">
        <f>'iISIC-rev4'!MJN742</f>
        <v>0</v>
      </c>
      <c r="MJM6" s="134">
        <f>'iISIC-rev4'!MJO742</f>
        <v>0</v>
      </c>
      <c r="MJN6" s="134">
        <f>'iISIC-rev4'!MJP742</f>
        <v>0</v>
      </c>
      <c r="MJO6" s="134">
        <f>'iISIC-rev4'!MJQ742</f>
        <v>0</v>
      </c>
      <c r="MJP6" s="134">
        <f>'iISIC-rev4'!MJR742</f>
        <v>0</v>
      </c>
      <c r="MJQ6" s="134">
        <f>'iISIC-rev4'!MJS742</f>
        <v>0</v>
      </c>
      <c r="MJR6" s="134">
        <f>'iISIC-rev4'!MJT742</f>
        <v>0</v>
      </c>
      <c r="MJS6" s="134">
        <f>'iISIC-rev4'!MJU742</f>
        <v>0</v>
      </c>
      <c r="MJT6" s="134">
        <f>'iISIC-rev4'!MJV742</f>
        <v>0</v>
      </c>
      <c r="MJU6" s="134">
        <f>'iISIC-rev4'!MJW742</f>
        <v>0</v>
      </c>
      <c r="MJV6" s="134">
        <f>'iISIC-rev4'!MJX742</f>
        <v>0</v>
      </c>
      <c r="MJW6" s="134">
        <f>'iISIC-rev4'!MJY742</f>
        <v>0</v>
      </c>
      <c r="MJX6" s="134">
        <f>'iISIC-rev4'!MJZ742</f>
        <v>0</v>
      </c>
      <c r="MJY6" s="134">
        <f>'iISIC-rev4'!MKA742</f>
        <v>0</v>
      </c>
      <c r="MJZ6" s="134">
        <f>'iISIC-rev4'!MKB742</f>
        <v>0</v>
      </c>
      <c r="MKA6" s="134">
        <f>'iISIC-rev4'!MKC742</f>
        <v>0</v>
      </c>
      <c r="MKB6" s="134">
        <f>'iISIC-rev4'!MKD742</f>
        <v>0</v>
      </c>
      <c r="MKC6" s="134">
        <f>'iISIC-rev4'!MKE742</f>
        <v>0</v>
      </c>
      <c r="MKD6" s="134">
        <f>'iISIC-rev4'!MKF742</f>
        <v>0</v>
      </c>
      <c r="MKE6" s="134">
        <f>'iISIC-rev4'!MKG742</f>
        <v>0</v>
      </c>
      <c r="MKF6" s="134">
        <f>'iISIC-rev4'!MKH742</f>
        <v>0</v>
      </c>
      <c r="MKG6" s="134">
        <f>'iISIC-rev4'!MKI742</f>
        <v>0</v>
      </c>
      <c r="MKH6" s="134">
        <f>'iISIC-rev4'!MKJ742</f>
        <v>0</v>
      </c>
      <c r="MKI6" s="134">
        <f>'iISIC-rev4'!MKK742</f>
        <v>0</v>
      </c>
      <c r="MKJ6" s="134">
        <f>'iISIC-rev4'!MKL742</f>
        <v>0</v>
      </c>
      <c r="MKK6" s="134">
        <f>'iISIC-rev4'!MKM742</f>
        <v>0</v>
      </c>
      <c r="MKL6" s="134">
        <f>'iISIC-rev4'!MKN742</f>
        <v>0</v>
      </c>
      <c r="MKM6" s="134">
        <f>'iISIC-rev4'!MKO742</f>
        <v>0</v>
      </c>
      <c r="MKN6" s="134">
        <f>'iISIC-rev4'!MKP742</f>
        <v>0</v>
      </c>
      <c r="MKO6" s="134">
        <f>'iISIC-rev4'!MKQ742</f>
        <v>0</v>
      </c>
      <c r="MKP6" s="134">
        <f>'iISIC-rev4'!MKR742</f>
        <v>0</v>
      </c>
      <c r="MKQ6" s="134">
        <f>'iISIC-rev4'!MKS742</f>
        <v>0</v>
      </c>
      <c r="MKR6" s="134">
        <f>'iISIC-rev4'!MKT742</f>
        <v>0</v>
      </c>
      <c r="MKS6" s="134">
        <f>'iISIC-rev4'!MKU742</f>
        <v>0</v>
      </c>
      <c r="MKT6" s="134">
        <f>'iISIC-rev4'!MKV742</f>
        <v>0</v>
      </c>
      <c r="MKU6" s="134">
        <f>'iISIC-rev4'!MKW742</f>
        <v>0</v>
      </c>
      <c r="MKV6" s="134">
        <f>'iISIC-rev4'!MKX742</f>
        <v>0</v>
      </c>
      <c r="MKW6" s="134">
        <f>'iISIC-rev4'!MKY742</f>
        <v>0</v>
      </c>
      <c r="MKX6" s="134">
        <f>'iISIC-rev4'!MKZ742</f>
        <v>0</v>
      </c>
      <c r="MKY6" s="134">
        <f>'iISIC-rev4'!MLA742</f>
        <v>0</v>
      </c>
      <c r="MKZ6" s="134">
        <f>'iISIC-rev4'!MLB742</f>
        <v>0</v>
      </c>
      <c r="MLA6" s="134">
        <f>'iISIC-rev4'!MLC742</f>
        <v>0</v>
      </c>
      <c r="MLB6" s="134">
        <f>'iISIC-rev4'!MLD742</f>
        <v>0</v>
      </c>
      <c r="MLC6" s="134">
        <f>'iISIC-rev4'!MLE742</f>
        <v>0</v>
      </c>
      <c r="MLD6" s="134">
        <f>'iISIC-rev4'!MLF742</f>
        <v>0</v>
      </c>
      <c r="MLE6" s="134">
        <f>'iISIC-rev4'!MLG742</f>
        <v>0</v>
      </c>
      <c r="MLF6" s="134">
        <f>'iISIC-rev4'!MLH742</f>
        <v>0</v>
      </c>
      <c r="MLG6" s="134">
        <f>'iISIC-rev4'!MLI742</f>
        <v>0</v>
      </c>
      <c r="MLH6" s="134">
        <f>'iISIC-rev4'!MLJ742</f>
        <v>0</v>
      </c>
      <c r="MLI6" s="134">
        <f>'iISIC-rev4'!MLK742</f>
        <v>0</v>
      </c>
      <c r="MLJ6" s="134">
        <f>'iISIC-rev4'!MLL742</f>
        <v>0</v>
      </c>
      <c r="MLK6" s="134">
        <f>'iISIC-rev4'!MLM742</f>
        <v>0</v>
      </c>
      <c r="MLL6" s="134">
        <f>'iISIC-rev4'!MLN742</f>
        <v>0</v>
      </c>
      <c r="MLM6" s="134">
        <f>'iISIC-rev4'!MLO742</f>
        <v>0</v>
      </c>
      <c r="MLN6" s="134">
        <f>'iISIC-rev4'!MLP742</f>
        <v>0</v>
      </c>
      <c r="MLO6" s="134">
        <f>'iISIC-rev4'!MLQ742</f>
        <v>0</v>
      </c>
      <c r="MLP6" s="134">
        <f>'iISIC-rev4'!MLR742</f>
        <v>0</v>
      </c>
      <c r="MLQ6" s="134">
        <f>'iISIC-rev4'!MLS742</f>
        <v>0</v>
      </c>
      <c r="MLR6" s="134">
        <f>'iISIC-rev4'!MLT742</f>
        <v>0</v>
      </c>
      <c r="MLS6" s="134">
        <f>'iISIC-rev4'!MLU742</f>
        <v>0</v>
      </c>
      <c r="MLT6" s="134">
        <f>'iISIC-rev4'!MLV742</f>
        <v>0</v>
      </c>
      <c r="MLU6" s="134">
        <f>'iISIC-rev4'!MLW742</f>
        <v>0</v>
      </c>
      <c r="MLV6" s="134">
        <f>'iISIC-rev4'!MLX742</f>
        <v>0</v>
      </c>
      <c r="MLW6" s="134">
        <f>'iISIC-rev4'!MLY742</f>
        <v>0</v>
      </c>
      <c r="MLX6" s="134">
        <f>'iISIC-rev4'!MLZ742</f>
        <v>0</v>
      </c>
      <c r="MLY6" s="134">
        <f>'iISIC-rev4'!MMA742</f>
        <v>0</v>
      </c>
      <c r="MLZ6" s="134">
        <f>'iISIC-rev4'!MMB742</f>
        <v>0</v>
      </c>
      <c r="MMA6" s="134">
        <f>'iISIC-rev4'!MMC742</f>
        <v>0</v>
      </c>
      <c r="MMB6" s="134">
        <f>'iISIC-rev4'!MMD742</f>
        <v>0</v>
      </c>
      <c r="MMC6" s="134">
        <f>'iISIC-rev4'!MME742</f>
        <v>0</v>
      </c>
      <c r="MMD6" s="134">
        <f>'iISIC-rev4'!MMF742</f>
        <v>0</v>
      </c>
      <c r="MME6" s="134">
        <f>'iISIC-rev4'!MMG742</f>
        <v>0</v>
      </c>
      <c r="MMF6" s="134">
        <f>'iISIC-rev4'!MMH742</f>
        <v>0</v>
      </c>
      <c r="MMG6" s="134">
        <f>'iISIC-rev4'!MMI742</f>
        <v>0</v>
      </c>
      <c r="MMH6" s="134">
        <f>'iISIC-rev4'!MMJ742</f>
        <v>0</v>
      </c>
      <c r="MMI6" s="134">
        <f>'iISIC-rev4'!MMK742</f>
        <v>0</v>
      </c>
      <c r="MMJ6" s="134">
        <f>'iISIC-rev4'!MML742</f>
        <v>0</v>
      </c>
      <c r="MMK6" s="134">
        <f>'iISIC-rev4'!MMM742</f>
        <v>0</v>
      </c>
      <c r="MML6" s="134">
        <f>'iISIC-rev4'!MMN742</f>
        <v>0</v>
      </c>
      <c r="MMM6" s="134">
        <f>'iISIC-rev4'!MMO742</f>
        <v>0</v>
      </c>
      <c r="MMN6" s="134">
        <f>'iISIC-rev4'!MMP742</f>
        <v>0</v>
      </c>
      <c r="MMO6" s="134">
        <f>'iISIC-rev4'!MMQ742</f>
        <v>0</v>
      </c>
      <c r="MMP6" s="134">
        <f>'iISIC-rev4'!MMR742</f>
        <v>0</v>
      </c>
      <c r="MMQ6" s="134">
        <f>'iISIC-rev4'!MMS742</f>
        <v>0</v>
      </c>
      <c r="MMR6" s="134">
        <f>'iISIC-rev4'!MMT742</f>
        <v>0</v>
      </c>
      <c r="MMS6" s="134">
        <f>'iISIC-rev4'!MMU742</f>
        <v>0</v>
      </c>
      <c r="MMT6" s="134">
        <f>'iISIC-rev4'!MMV742</f>
        <v>0</v>
      </c>
      <c r="MMU6" s="134">
        <f>'iISIC-rev4'!MMW742</f>
        <v>0</v>
      </c>
      <c r="MMV6" s="134">
        <f>'iISIC-rev4'!MMX742</f>
        <v>0</v>
      </c>
      <c r="MMW6" s="134">
        <f>'iISIC-rev4'!MMY742</f>
        <v>0</v>
      </c>
      <c r="MMX6" s="134">
        <f>'iISIC-rev4'!MMZ742</f>
        <v>0</v>
      </c>
      <c r="MMY6" s="134">
        <f>'iISIC-rev4'!MNA742</f>
        <v>0</v>
      </c>
      <c r="MMZ6" s="134">
        <f>'iISIC-rev4'!MNB742</f>
        <v>0</v>
      </c>
      <c r="MNA6" s="134">
        <f>'iISIC-rev4'!MNC742</f>
        <v>0</v>
      </c>
      <c r="MNB6" s="134">
        <f>'iISIC-rev4'!MND742</f>
        <v>0</v>
      </c>
      <c r="MNC6" s="134">
        <f>'iISIC-rev4'!MNE742</f>
        <v>0</v>
      </c>
      <c r="MND6" s="134">
        <f>'iISIC-rev4'!MNF742</f>
        <v>0</v>
      </c>
      <c r="MNE6" s="134">
        <f>'iISIC-rev4'!MNG742</f>
        <v>0</v>
      </c>
      <c r="MNF6" s="134">
        <f>'iISIC-rev4'!MNH742</f>
        <v>0</v>
      </c>
      <c r="MNG6" s="134">
        <f>'iISIC-rev4'!MNI742</f>
        <v>0</v>
      </c>
      <c r="MNH6" s="134">
        <f>'iISIC-rev4'!MNJ742</f>
        <v>0</v>
      </c>
      <c r="MNI6" s="134">
        <f>'iISIC-rev4'!MNK742</f>
        <v>0</v>
      </c>
      <c r="MNJ6" s="134">
        <f>'iISIC-rev4'!MNL742</f>
        <v>0</v>
      </c>
      <c r="MNK6" s="134">
        <f>'iISIC-rev4'!MNM742</f>
        <v>0</v>
      </c>
      <c r="MNL6" s="134">
        <f>'iISIC-rev4'!MNN742</f>
        <v>0</v>
      </c>
      <c r="MNM6" s="134">
        <f>'iISIC-rev4'!MNO742</f>
        <v>0</v>
      </c>
      <c r="MNN6" s="134">
        <f>'iISIC-rev4'!MNP742</f>
        <v>0</v>
      </c>
      <c r="MNO6" s="134">
        <f>'iISIC-rev4'!MNQ742</f>
        <v>0</v>
      </c>
      <c r="MNP6" s="134">
        <f>'iISIC-rev4'!MNR742</f>
        <v>0</v>
      </c>
      <c r="MNQ6" s="134">
        <f>'iISIC-rev4'!MNS742</f>
        <v>0</v>
      </c>
      <c r="MNR6" s="134">
        <f>'iISIC-rev4'!MNT742</f>
        <v>0</v>
      </c>
      <c r="MNS6" s="134">
        <f>'iISIC-rev4'!MNU742</f>
        <v>0</v>
      </c>
      <c r="MNT6" s="134">
        <f>'iISIC-rev4'!MNV742</f>
        <v>0</v>
      </c>
      <c r="MNU6" s="134">
        <f>'iISIC-rev4'!MNW742</f>
        <v>0</v>
      </c>
      <c r="MNV6" s="134">
        <f>'iISIC-rev4'!MNX742</f>
        <v>0</v>
      </c>
      <c r="MNW6" s="134">
        <f>'iISIC-rev4'!MNY742</f>
        <v>0</v>
      </c>
      <c r="MNX6" s="134">
        <f>'iISIC-rev4'!MNZ742</f>
        <v>0</v>
      </c>
      <c r="MNY6" s="134">
        <f>'iISIC-rev4'!MOA742</f>
        <v>0</v>
      </c>
      <c r="MNZ6" s="134">
        <f>'iISIC-rev4'!MOB742</f>
        <v>0</v>
      </c>
      <c r="MOA6" s="134">
        <f>'iISIC-rev4'!MOC742</f>
        <v>0</v>
      </c>
      <c r="MOB6" s="134">
        <f>'iISIC-rev4'!MOD742</f>
        <v>0</v>
      </c>
      <c r="MOC6" s="134">
        <f>'iISIC-rev4'!MOE742</f>
        <v>0</v>
      </c>
      <c r="MOD6" s="134">
        <f>'iISIC-rev4'!MOF742</f>
        <v>0</v>
      </c>
      <c r="MOE6" s="134">
        <f>'iISIC-rev4'!MOG742</f>
        <v>0</v>
      </c>
      <c r="MOF6" s="134">
        <f>'iISIC-rev4'!MOH742</f>
        <v>0</v>
      </c>
      <c r="MOG6" s="134">
        <f>'iISIC-rev4'!MOI742</f>
        <v>0</v>
      </c>
      <c r="MOH6" s="134">
        <f>'iISIC-rev4'!MOJ742</f>
        <v>0</v>
      </c>
      <c r="MOI6" s="134">
        <f>'iISIC-rev4'!MOK742</f>
        <v>0</v>
      </c>
      <c r="MOJ6" s="134">
        <f>'iISIC-rev4'!MOL742</f>
        <v>0</v>
      </c>
      <c r="MOK6" s="134">
        <f>'iISIC-rev4'!MOM742</f>
        <v>0</v>
      </c>
      <c r="MOL6" s="134">
        <f>'iISIC-rev4'!MON742</f>
        <v>0</v>
      </c>
      <c r="MOM6" s="134">
        <f>'iISIC-rev4'!MOO742</f>
        <v>0</v>
      </c>
      <c r="MON6" s="134">
        <f>'iISIC-rev4'!MOP742</f>
        <v>0</v>
      </c>
      <c r="MOO6" s="134">
        <f>'iISIC-rev4'!MOQ742</f>
        <v>0</v>
      </c>
      <c r="MOP6" s="134">
        <f>'iISIC-rev4'!MOR742</f>
        <v>0</v>
      </c>
      <c r="MOQ6" s="134">
        <f>'iISIC-rev4'!MOS742</f>
        <v>0</v>
      </c>
      <c r="MOR6" s="134">
        <f>'iISIC-rev4'!MOT742</f>
        <v>0</v>
      </c>
      <c r="MOS6" s="134">
        <f>'iISIC-rev4'!MOU742</f>
        <v>0</v>
      </c>
      <c r="MOT6" s="134">
        <f>'iISIC-rev4'!MOV742</f>
        <v>0</v>
      </c>
      <c r="MOU6" s="134">
        <f>'iISIC-rev4'!MOW742</f>
        <v>0</v>
      </c>
      <c r="MOV6" s="134">
        <f>'iISIC-rev4'!MOX742</f>
        <v>0</v>
      </c>
      <c r="MOW6" s="134">
        <f>'iISIC-rev4'!MOY742</f>
        <v>0</v>
      </c>
      <c r="MOX6" s="134">
        <f>'iISIC-rev4'!MOZ742</f>
        <v>0</v>
      </c>
      <c r="MOY6" s="134">
        <f>'iISIC-rev4'!MPA742</f>
        <v>0</v>
      </c>
      <c r="MOZ6" s="134">
        <f>'iISIC-rev4'!MPB742</f>
        <v>0</v>
      </c>
      <c r="MPA6" s="134">
        <f>'iISIC-rev4'!MPC742</f>
        <v>0</v>
      </c>
      <c r="MPB6" s="134">
        <f>'iISIC-rev4'!MPD742</f>
        <v>0</v>
      </c>
      <c r="MPC6" s="134">
        <f>'iISIC-rev4'!MPE742</f>
        <v>0</v>
      </c>
      <c r="MPD6" s="134">
        <f>'iISIC-rev4'!MPF742</f>
        <v>0</v>
      </c>
      <c r="MPE6" s="134">
        <f>'iISIC-rev4'!MPG742</f>
        <v>0</v>
      </c>
      <c r="MPF6" s="134">
        <f>'iISIC-rev4'!MPH742</f>
        <v>0</v>
      </c>
      <c r="MPG6" s="134">
        <f>'iISIC-rev4'!MPI742</f>
        <v>0</v>
      </c>
      <c r="MPH6" s="134">
        <f>'iISIC-rev4'!MPJ742</f>
        <v>0</v>
      </c>
      <c r="MPI6" s="134">
        <f>'iISIC-rev4'!MPK742</f>
        <v>0</v>
      </c>
      <c r="MPJ6" s="134">
        <f>'iISIC-rev4'!MPL742</f>
        <v>0</v>
      </c>
      <c r="MPK6" s="134">
        <f>'iISIC-rev4'!MPM742</f>
        <v>0</v>
      </c>
      <c r="MPL6" s="134">
        <f>'iISIC-rev4'!MPN742</f>
        <v>0</v>
      </c>
      <c r="MPM6" s="134">
        <f>'iISIC-rev4'!MPO742</f>
        <v>0</v>
      </c>
      <c r="MPN6" s="134">
        <f>'iISIC-rev4'!MPP742</f>
        <v>0</v>
      </c>
      <c r="MPO6" s="134">
        <f>'iISIC-rev4'!MPQ742</f>
        <v>0</v>
      </c>
      <c r="MPP6" s="134">
        <f>'iISIC-rev4'!MPR742</f>
        <v>0</v>
      </c>
      <c r="MPQ6" s="134">
        <f>'iISIC-rev4'!MPS742</f>
        <v>0</v>
      </c>
      <c r="MPR6" s="134">
        <f>'iISIC-rev4'!MPT742</f>
        <v>0</v>
      </c>
      <c r="MPS6" s="134">
        <f>'iISIC-rev4'!MPU742</f>
        <v>0</v>
      </c>
      <c r="MPT6" s="134">
        <f>'iISIC-rev4'!MPV742</f>
        <v>0</v>
      </c>
      <c r="MPU6" s="134">
        <f>'iISIC-rev4'!MPW742</f>
        <v>0</v>
      </c>
      <c r="MPV6" s="134">
        <f>'iISIC-rev4'!MPX742</f>
        <v>0</v>
      </c>
      <c r="MPW6" s="134">
        <f>'iISIC-rev4'!MPY742</f>
        <v>0</v>
      </c>
      <c r="MPX6" s="134">
        <f>'iISIC-rev4'!MPZ742</f>
        <v>0</v>
      </c>
      <c r="MPY6" s="134">
        <f>'iISIC-rev4'!MQA742</f>
        <v>0</v>
      </c>
      <c r="MPZ6" s="134">
        <f>'iISIC-rev4'!MQB742</f>
        <v>0</v>
      </c>
      <c r="MQA6" s="134">
        <f>'iISIC-rev4'!MQC742</f>
        <v>0</v>
      </c>
      <c r="MQB6" s="134">
        <f>'iISIC-rev4'!MQD742</f>
        <v>0</v>
      </c>
      <c r="MQC6" s="134">
        <f>'iISIC-rev4'!MQE742</f>
        <v>0</v>
      </c>
      <c r="MQD6" s="134">
        <f>'iISIC-rev4'!MQF742</f>
        <v>0</v>
      </c>
      <c r="MQE6" s="134">
        <f>'iISIC-rev4'!MQG742</f>
        <v>0</v>
      </c>
      <c r="MQF6" s="134">
        <f>'iISIC-rev4'!MQH742</f>
        <v>0</v>
      </c>
      <c r="MQG6" s="134">
        <f>'iISIC-rev4'!MQI742</f>
        <v>0</v>
      </c>
      <c r="MQH6" s="134">
        <f>'iISIC-rev4'!MQJ742</f>
        <v>0</v>
      </c>
      <c r="MQI6" s="134">
        <f>'iISIC-rev4'!MQK742</f>
        <v>0</v>
      </c>
      <c r="MQJ6" s="134">
        <f>'iISIC-rev4'!MQL742</f>
        <v>0</v>
      </c>
      <c r="MQK6" s="134">
        <f>'iISIC-rev4'!MQM742</f>
        <v>0</v>
      </c>
      <c r="MQL6" s="134">
        <f>'iISIC-rev4'!MQN742</f>
        <v>0</v>
      </c>
      <c r="MQM6" s="134">
        <f>'iISIC-rev4'!MQO742</f>
        <v>0</v>
      </c>
      <c r="MQN6" s="134">
        <f>'iISIC-rev4'!MQP742</f>
        <v>0</v>
      </c>
      <c r="MQO6" s="134">
        <f>'iISIC-rev4'!MQQ742</f>
        <v>0</v>
      </c>
      <c r="MQP6" s="134">
        <f>'iISIC-rev4'!MQR742</f>
        <v>0</v>
      </c>
      <c r="MQQ6" s="134">
        <f>'iISIC-rev4'!MQS742</f>
        <v>0</v>
      </c>
      <c r="MQR6" s="134">
        <f>'iISIC-rev4'!MQT742</f>
        <v>0</v>
      </c>
      <c r="MQS6" s="134">
        <f>'iISIC-rev4'!MQU742</f>
        <v>0</v>
      </c>
      <c r="MQT6" s="134">
        <f>'iISIC-rev4'!MQV742</f>
        <v>0</v>
      </c>
      <c r="MQU6" s="134">
        <f>'iISIC-rev4'!MQW742</f>
        <v>0</v>
      </c>
      <c r="MQV6" s="134">
        <f>'iISIC-rev4'!MQX742</f>
        <v>0</v>
      </c>
      <c r="MQW6" s="134">
        <f>'iISIC-rev4'!MQY742</f>
        <v>0</v>
      </c>
      <c r="MQX6" s="134">
        <f>'iISIC-rev4'!MQZ742</f>
        <v>0</v>
      </c>
      <c r="MQY6" s="134">
        <f>'iISIC-rev4'!MRA742</f>
        <v>0</v>
      </c>
      <c r="MQZ6" s="134">
        <f>'iISIC-rev4'!MRB742</f>
        <v>0</v>
      </c>
      <c r="MRA6" s="134">
        <f>'iISIC-rev4'!MRC742</f>
        <v>0</v>
      </c>
      <c r="MRB6" s="134">
        <f>'iISIC-rev4'!MRD742</f>
        <v>0</v>
      </c>
      <c r="MRC6" s="134">
        <f>'iISIC-rev4'!MRE742</f>
        <v>0</v>
      </c>
      <c r="MRD6" s="134">
        <f>'iISIC-rev4'!MRF742</f>
        <v>0</v>
      </c>
      <c r="MRE6" s="134">
        <f>'iISIC-rev4'!MRG742</f>
        <v>0</v>
      </c>
      <c r="MRF6" s="134">
        <f>'iISIC-rev4'!MRH742</f>
        <v>0</v>
      </c>
      <c r="MRG6" s="134">
        <f>'iISIC-rev4'!MRI742</f>
        <v>0</v>
      </c>
      <c r="MRH6" s="134">
        <f>'iISIC-rev4'!MRJ742</f>
        <v>0</v>
      </c>
      <c r="MRI6" s="134">
        <f>'iISIC-rev4'!MRK742</f>
        <v>0</v>
      </c>
      <c r="MRJ6" s="134">
        <f>'iISIC-rev4'!MRL742</f>
        <v>0</v>
      </c>
      <c r="MRK6" s="134">
        <f>'iISIC-rev4'!MRM742</f>
        <v>0</v>
      </c>
      <c r="MRL6" s="134">
        <f>'iISIC-rev4'!MRN742</f>
        <v>0</v>
      </c>
      <c r="MRM6" s="134">
        <f>'iISIC-rev4'!MRO742</f>
        <v>0</v>
      </c>
      <c r="MRN6" s="134">
        <f>'iISIC-rev4'!MRP742</f>
        <v>0</v>
      </c>
      <c r="MRO6" s="134">
        <f>'iISIC-rev4'!MRQ742</f>
        <v>0</v>
      </c>
      <c r="MRP6" s="134">
        <f>'iISIC-rev4'!MRR742</f>
        <v>0</v>
      </c>
      <c r="MRQ6" s="134">
        <f>'iISIC-rev4'!MRS742</f>
        <v>0</v>
      </c>
      <c r="MRR6" s="134">
        <f>'iISIC-rev4'!MRT742</f>
        <v>0</v>
      </c>
      <c r="MRS6" s="134">
        <f>'iISIC-rev4'!MRU742</f>
        <v>0</v>
      </c>
      <c r="MRT6" s="134">
        <f>'iISIC-rev4'!MRV742</f>
        <v>0</v>
      </c>
      <c r="MRU6" s="134">
        <f>'iISIC-rev4'!MRW742</f>
        <v>0</v>
      </c>
      <c r="MRV6" s="134">
        <f>'iISIC-rev4'!MRX742</f>
        <v>0</v>
      </c>
      <c r="MRW6" s="134">
        <f>'iISIC-rev4'!MRY742</f>
        <v>0</v>
      </c>
      <c r="MRX6" s="134">
        <f>'iISIC-rev4'!MRZ742</f>
        <v>0</v>
      </c>
      <c r="MRY6" s="134">
        <f>'iISIC-rev4'!MSA742</f>
        <v>0</v>
      </c>
      <c r="MRZ6" s="134">
        <f>'iISIC-rev4'!MSB742</f>
        <v>0</v>
      </c>
      <c r="MSA6" s="134">
        <f>'iISIC-rev4'!MSC742</f>
        <v>0</v>
      </c>
      <c r="MSB6" s="134">
        <f>'iISIC-rev4'!MSD742</f>
        <v>0</v>
      </c>
      <c r="MSC6" s="134">
        <f>'iISIC-rev4'!MSE742</f>
        <v>0</v>
      </c>
      <c r="MSD6" s="134">
        <f>'iISIC-rev4'!MSF742</f>
        <v>0</v>
      </c>
      <c r="MSE6" s="134">
        <f>'iISIC-rev4'!MSG742</f>
        <v>0</v>
      </c>
      <c r="MSF6" s="134">
        <f>'iISIC-rev4'!MSH742</f>
        <v>0</v>
      </c>
      <c r="MSG6" s="134">
        <f>'iISIC-rev4'!MSI742</f>
        <v>0</v>
      </c>
      <c r="MSH6" s="134">
        <f>'iISIC-rev4'!MSJ742</f>
        <v>0</v>
      </c>
      <c r="MSI6" s="134">
        <f>'iISIC-rev4'!MSK742</f>
        <v>0</v>
      </c>
      <c r="MSJ6" s="134">
        <f>'iISIC-rev4'!MSL742</f>
        <v>0</v>
      </c>
      <c r="MSK6" s="134">
        <f>'iISIC-rev4'!MSM742</f>
        <v>0</v>
      </c>
      <c r="MSL6" s="134">
        <f>'iISIC-rev4'!MSN742</f>
        <v>0</v>
      </c>
      <c r="MSM6" s="134">
        <f>'iISIC-rev4'!MSO742</f>
        <v>0</v>
      </c>
      <c r="MSN6" s="134">
        <f>'iISIC-rev4'!MSP742</f>
        <v>0</v>
      </c>
      <c r="MSO6" s="134">
        <f>'iISIC-rev4'!MSQ742</f>
        <v>0</v>
      </c>
      <c r="MSP6" s="134">
        <f>'iISIC-rev4'!MSR742</f>
        <v>0</v>
      </c>
      <c r="MSQ6" s="134">
        <f>'iISIC-rev4'!MSS742</f>
        <v>0</v>
      </c>
      <c r="MSR6" s="134">
        <f>'iISIC-rev4'!MST742</f>
        <v>0</v>
      </c>
      <c r="MSS6" s="134">
        <f>'iISIC-rev4'!MSU742</f>
        <v>0</v>
      </c>
      <c r="MST6" s="134">
        <f>'iISIC-rev4'!MSV742</f>
        <v>0</v>
      </c>
      <c r="MSU6" s="134">
        <f>'iISIC-rev4'!MSW742</f>
        <v>0</v>
      </c>
      <c r="MSV6" s="134">
        <f>'iISIC-rev4'!MSX742</f>
        <v>0</v>
      </c>
      <c r="MSW6" s="134">
        <f>'iISIC-rev4'!MSY742</f>
        <v>0</v>
      </c>
      <c r="MSX6" s="134">
        <f>'iISIC-rev4'!MSZ742</f>
        <v>0</v>
      </c>
      <c r="MSY6" s="134">
        <f>'iISIC-rev4'!MTA742</f>
        <v>0</v>
      </c>
      <c r="MSZ6" s="134">
        <f>'iISIC-rev4'!MTB742</f>
        <v>0</v>
      </c>
      <c r="MTA6" s="134">
        <f>'iISIC-rev4'!MTC742</f>
        <v>0</v>
      </c>
      <c r="MTB6" s="134">
        <f>'iISIC-rev4'!MTD742</f>
        <v>0</v>
      </c>
      <c r="MTC6" s="134">
        <f>'iISIC-rev4'!MTE742</f>
        <v>0</v>
      </c>
      <c r="MTD6" s="134">
        <f>'iISIC-rev4'!MTF742</f>
        <v>0</v>
      </c>
      <c r="MTE6" s="134">
        <f>'iISIC-rev4'!MTG742</f>
        <v>0</v>
      </c>
      <c r="MTF6" s="134">
        <f>'iISIC-rev4'!MTH742</f>
        <v>0</v>
      </c>
      <c r="MTG6" s="134">
        <f>'iISIC-rev4'!MTI742</f>
        <v>0</v>
      </c>
      <c r="MTH6" s="134">
        <f>'iISIC-rev4'!MTJ742</f>
        <v>0</v>
      </c>
      <c r="MTI6" s="134">
        <f>'iISIC-rev4'!MTK742</f>
        <v>0</v>
      </c>
      <c r="MTJ6" s="134">
        <f>'iISIC-rev4'!MTL742</f>
        <v>0</v>
      </c>
      <c r="MTK6" s="134">
        <f>'iISIC-rev4'!MTM742</f>
        <v>0</v>
      </c>
      <c r="MTL6" s="134">
        <f>'iISIC-rev4'!MTN742</f>
        <v>0</v>
      </c>
      <c r="MTM6" s="134">
        <f>'iISIC-rev4'!MTO742</f>
        <v>0</v>
      </c>
      <c r="MTN6" s="134">
        <f>'iISIC-rev4'!MTP742</f>
        <v>0</v>
      </c>
      <c r="MTO6" s="134">
        <f>'iISIC-rev4'!MTQ742</f>
        <v>0</v>
      </c>
      <c r="MTP6" s="134">
        <f>'iISIC-rev4'!MTR742</f>
        <v>0</v>
      </c>
      <c r="MTQ6" s="134">
        <f>'iISIC-rev4'!MTS742</f>
        <v>0</v>
      </c>
      <c r="MTR6" s="134">
        <f>'iISIC-rev4'!MTT742</f>
        <v>0</v>
      </c>
      <c r="MTS6" s="134">
        <f>'iISIC-rev4'!MTU742</f>
        <v>0</v>
      </c>
      <c r="MTT6" s="134">
        <f>'iISIC-rev4'!MTV742</f>
        <v>0</v>
      </c>
      <c r="MTU6" s="134">
        <f>'iISIC-rev4'!MTW742</f>
        <v>0</v>
      </c>
      <c r="MTV6" s="134">
        <f>'iISIC-rev4'!MTX742</f>
        <v>0</v>
      </c>
      <c r="MTW6" s="134">
        <f>'iISIC-rev4'!MTY742</f>
        <v>0</v>
      </c>
      <c r="MTX6" s="134">
        <f>'iISIC-rev4'!MTZ742</f>
        <v>0</v>
      </c>
      <c r="MTY6" s="134">
        <f>'iISIC-rev4'!MUA742</f>
        <v>0</v>
      </c>
      <c r="MTZ6" s="134">
        <f>'iISIC-rev4'!MUB742</f>
        <v>0</v>
      </c>
      <c r="MUA6" s="134">
        <f>'iISIC-rev4'!MUC742</f>
        <v>0</v>
      </c>
      <c r="MUB6" s="134">
        <f>'iISIC-rev4'!MUD742</f>
        <v>0</v>
      </c>
      <c r="MUC6" s="134">
        <f>'iISIC-rev4'!MUE742</f>
        <v>0</v>
      </c>
      <c r="MUD6" s="134">
        <f>'iISIC-rev4'!MUF742</f>
        <v>0</v>
      </c>
      <c r="MUE6" s="134">
        <f>'iISIC-rev4'!MUG742</f>
        <v>0</v>
      </c>
      <c r="MUF6" s="134">
        <f>'iISIC-rev4'!MUH742</f>
        <v>0</v>
      </c>
      <c r="MUG6" s="134">
        <f>'iISIC-rev4'!MUI742</f>
        <v>0</v>
      </c>
      <c r="MUH6" s="134">
        <f>'iISIC-rev4'!MUJ742</f>
        <v>0</v>
      </c>
      <c r="MUI6" s="134">
        <f>'iISIC-rev4'!MUK742</f>
        <v>0</v>
      </c>
      <c r="MUJ6" s="134">
        <f>'iISIC-rev4'!MUL742</f>
        <v>0</v>
      </c>
      <c r="MUK6" s="134">
        <f>'iISIC-rev4'!MUM742</f>
        <v>0</v>
      </c>
      <c r="MUL6" s="134">
        <f>'iISIC-rev4'!MUN742</f>
        <v>0</v>
      </c>
      <c r="MUM6" s="134">
        <f>'iISIC-rev4'!MUO742</f>
        <v>0</v>
      </c>
      <c r="MUN6" s="134">
        <f>'iISIC-rev4'!MUP742</f>
        <v>0</v>
      </c>
      <c r="MUO6" s="134">
        <f>'iISIC-rev4'!MUQ742</f>
        <v>0</v>
      </c>
      <c r="MUP6" s="134">
        <f>'iISIC-rev4'!MUR742</f>
        <v>0</v>
      </c>
      <c r="MUQ6" s="134">
        <f>'iISIC-rev4'!MUS742</f>
        <v>0</v>
      </c>
      <c r="MUR6" s="134">
        <f>'iISIC-rev4'!MUT742</f>
        <v>0</v>
      </c>
      <c r="MUS6" s="134">
        <f>'iISIC-rev4'!MUU742</f>
        <v>0</v>
      </c>
      <c r="MUT6" s="134">
        <f>'iISIC-rev4'!MUV742</f>
        <v>0</v>
      </c>
      <c r="MUU6" s="134">
        <f>'iISIC-rev4'!MUW742</f>
        <v>0</v>
      </c>
      <c r="MUV6" s="134">
        <f>'iISIC-rev4'!MUX742</f>
        <v>0</v>
      </c>
      <c r="MUW6" s="134">
        <f>'iISIC-rev4'!MUY742</f>
        <v>0</v>
      </c>
      <c r="MUX6" s="134">
        <f>'iISIC-rev4'!MUZ742</f>
        <v>0</v>
      </c>
      <c r="MUY6" s="134">
        <f>'iISIC-rev4'!MVA742</f>
        <v>0</v>
      </c>
      <c r="MUZ6" s="134">
        <f>'iISIC-rev4'!MVB742</f>
        <v>0</v>
      </c>
      <c r="MVA6" s="134">
        <f>'iISIC-rev4'!MVC742</f>
        <v>0</v>
      </c>
      <c r="MVB6" s="134">
        <f>'iISIC-rev4'!MVD742</f>
        <v>0</v>
      </c>
      <c r="MVC6" s="134">
        <f>'iISIC-rev4'!MVE742</f>
        <v>0</v>
      </c>
      <c r="MVD6" s="134">
        <f>'iISIC-rev4'!MVF742</f>
        <v>0</v>
      </c>
      <c r="MVE6" s="134">
        <f>'iISIC-rev4'!MVG742</f>
        <v>0</v>
      </c>
      <c r="MVF6" s="134">
        <f>'iISIC-rev4'!MVH742</f>
        <v>0</v>
      </c>
      <c r="MVG6" s="134">
        <f>'iISIC-rev4'!MVI742</f>
        <v>0</v>
      </c>
      <c r="MVH6" s="134">
        <f>'iISIC-rev4'!MVJ742</f>
        <v>0</v>
      </c>
      <c r="MVI6" s="134">
        <f>'iISIC-rev4'!MVK742</f>
        <v>0</v>
      </c>
      <c r="MVJ6" s="134">
        <f>'iISIC-rev4'!MVL742</f>
        <v>0</v>
      </c>
      <c r="MVK6" s="134">
        <f>'iISIC-rev4'!MVM742</f>
        <v>0</v>
      </c>
      <c r="MVL6" s="134">
        <f>'iISIC-rev4'!MVN742</f>
        <v>0</v>
      </c>
      <c r="MVM6" s="134">
        <f>'iISIC-rev4'!MVO742</f>
        <v>0</v>
      </c>
      <c r="MVN6" s="134">
        <f>'iISIC-rev4'!MVP742</f>
        <v>0</v>
      </c>
      <c r="MVO6" s="134">
        <f>'iISIC-rev4'!MVQ742</f>
        <v>0</v>
      </c>
      <c r="MVP6" s="134">
        <f>'iISIC-rev4'!MVR742</f>
        <v>0</v>
      </c>
      <c r="MVQ6" s="134">
        <f>'iISIC-rev4'!MVS742</f>
        <v>0</v>
      </c>
      <c r="MVR6" s="134">
        <f>'iISIC-rev4'!MVT742</f>
        <v>0</v>
      </c>
      <c r="MVS6" s="134">
        <f>'iISIC-rev4'!MVU742</f>
        <v>0</v>
      </c>
      <c r="MVT6" s="134">
        <f>'iISIC-rev4'!MVV742</f>
        <v>0</v>
      </c>
      <c r="MVU6" s="134">
        <f>'iISIC-rev4'!MVW742</f>
        <v>0</v>
      </c>
      <c r="MVV6" s="134">
        <f>'iISIC-rev4'!MVX742</f>
        <v>0</v>
      </c>
      <c r="MVW6" s="134">
        <f>'iISIC-rev4'!MVY742</f>
        <v>0</v>
      </c>
      <c r="MVX6" s="134">
        <f>'iISIC-rev4'!MVZ742</f>
        <v>0</v>
      </c>
      <c r="MVY6" s="134">
        <f>'iISIC-rev4'!MWA742</f>
        <v>0</v>
      </c>
      <c r="MVZ6" s="134">
        <f>'iISIC-rev4'!MWB742</f>
        <v>0</v>
      </c>
      <c r="MWA6" s="134">
        <f>'iISIC-rev4'!MWC742</f>
        <v>0</v>
      </c>
      <c r="MWB6" s="134">
        <f>'iISIC-rev4'!MWD742</f>
        <v>0</v>
      </c>
      <c r="MWC6" s="134">
        <f>'iISIC-rev4'!MWE742</f>
        <v>0</v>
      </c>
      <c r="MWD6" s="134">
        <f>'iISIC-rev4'!MWF742</f>
        <v>0</v>
      </c>
      <c r="MWE6" s="134">
        <f>'iISIC-rev4'!MWG742</f>
        <v>0</v>
      </c>
      <c r="MWF6" s="134">
        <f>'iISIC-rev4'!MWH742</f>
        <v>0</v>
      </c>
      <c r="MWG6" s="134">
        <f>'iISIC-rev4'!MWI742</f>
        <v>0</v>
      </c>
      <c r="MWH6" s="134">
        <f>'iISIC-rev4'!MWJ742</f>
        <v>0</v>
      </c>
      <c r="MWI6" s="134">
        <f>'iISIC-rev4'!MWK742</f>
        <v>0</v>
      </c>
      <c r="MWJ6" s="134">
        <f>'iISIC-rev4'!MWL742</f>
        <v>0</v>
      </c>
      <c r="MWK6" s="134">
        <f>'iISIC-rev4'!MWM742</f>
        <v>0</v>
      </c>
      <c r="MWL6" s="134">
        <f>'iISIC-rev4'!MWN742</f>
        <v>0</v>
      </c>
      <c r="MWM6" s="134">
        <f>'iISIC-rev4'!MWO742</f>
        <v>0</v>
      </c>
      <c r="MWN6" s="134">
        <f>'iISIC-rev4'!MWP742</f>
        <v>0</v>
      </c>
      <c r="MWO6" s="134">
        <f>'iISIC-rev4'!MWQ742</f>
        <v>0</v>
      </c>
      <c r="MWP6" s="134">
        <f>'iISIC-rev4'!MWR742</f>
        <v>0</v>
      </c>
      <c r="MWQ6" s="134">
        <f>'iISIC-rev4'!MWS742</f>
        <v>0</v>
      </c>
      <c r="MWR6" s="134">
        <f>'iISIC-rev4'!MWT742</f>
        <v>0</v>
      </c>
      <c r="MWS6" s="134">
        <f>'iISIC-rev4'!MWU742</f>
        <v>0</v>
      </c>
      <c r="MWT6" s="134">
        <f>'iISIC-rev4'!MWV742</f>
        <v>0</v>
      </c>
      <c r="MWU6" s="134">
        <f>'iISIC-rev4'!MWW742</f>
        <v>0</v>
      </c>
      <c r="MWV6" s="134">
        <f>'iISIC-rev4'!MWX742</f>
        <v>0</v>
      </c>
      <c r="MWW6" s="134">
        <f>'iISIC-rev4'!MWY742</f>
        <v>0</v>
      </c>
      <c r="MWX6" s="134">
        <f>'iISIC-rev4'!MWZ742</f>
        <v>0</v>
      </c>
      <c r="MWY6" s="134">
        <f>'iISIC-rev4'!MXA742</f>
        <v>0</v>
      </c>
      <c r="MWZ6" s="134">
        <f>'iISIC-rev4'!MXB742</f>
        <v>0</v>
      </c>
      <c r="MXA6" s="134">
        <f>'iISIC-rev4'!MXC742</f>
        <v>0</v>
      </c>
      <c r="MXB6" s="134">
        <f>'iISIC-rev4'!MXD742</f>
        <v>0</v>
      </c>
      <c r="MXC6" s="134">
        <f>'iISIC-rev4'!MXE742</f>
        <v>0</v>
      </c>
      <c r="MXD6" s="134">
        <f>'iISIC-rev4'!MXF742</f>
        <v>0</v>
      </c>
      <c r="MXE6" s="134">
        <f>'iISIC-rev4'!MXG742</f>
        <v>0</v>
      </c>
      <c r="MXF6" s="134">
        <f>'iISIC-rev4'!MXH742</f>
        <v>0</v>
      </c>
      <c r="MXG6" s="134">
        <f>'iISIC-rev4'!MXI742</f>
        <v>0</v>
      </c>
      <c r="MXH6" s="134">
        <f>'iISIC-rev4'!MXJ742</f>
        <v>0</v>
      </c>
      <c r="MXI6" s="134">
        <f>'iISIC-rev4'!MXK742</f>
        <v>0</v>
      </c>
      <c r="MXJ6" s="134">
        <f>'iISIC-rev4'!MXL742</f>
        <v>0</v>
      </c>
      <c r="MXK6" s="134">
        <f>'iISIC-rev4'!MXM742</f>
        <v>0</v>
      </c>
      <c r="MXL6" s="134">
        <f>'iISIC-rev4'!MXN742</f>
        <v>0</v>
      </c>
      <c r="MXM6" s="134">
        <f>'iISIC-rev4'!MXO742</f>
        <v>0</v>
      </c>
      <c r="MXN6" s="134">
        <f>'iISIC-rev4'!MXP742</f>
        <v>0</v>
      </c>
      <c r="MXO6" s="134">
        <f>'iISIC-rev4'!MXQ742</f>
        <v>0</v>
      </c>
      <c r="MXP6" s="134">
        <f>'iISIC-rev4'!MXR742</f>
        <v>0</v>
      </c>
      <c r="MXQ6" s="134">
        <f>'iISIC-rev4'!MXS742</f>
        <v>0</v>
      </c>
      <c r="MXR6" s="134">
        <f>'iISIC-rev4'!MXT742</f>
        <v>0</v>
      </c>
      <c r="MXS6" s="134">
        <f>'iISIC-rev4'!MXU742</f>
        <v>0</v>
      </c>
      <c r="MXT6" s="134">
        <f>'iISIC-rev4'!MXV742</f>
        <v>0</v>
      </c>
      <c r="MXU6" s="134">
        <f>'iISIC-rev4'!MXW742</f>
        <v>0</v>
      </c>
      <c r="MXV6" s="134">
        <f>'iISIC-rev4'!MXX742</f>
        <v>0</v>
      </c>
      <c r="MXW6" s="134">
        <f>'iISIC-rev4'!MXY742</f>
        <v>0</v>
      </c>
      <c r="MXX6" s="134">
        <f>'iISIC-rev4'!MXZ742</f>
        <v>0</v>
      </c>
      <c r="MXY6" s="134">
        <f>'iISIC-rev4'!MYA742</f>
        <v>0</v>
      </c>
      <c r="MXZ6" s="134">
        <f>'iISIC-rev4'!MYB742</f>
        <v>0</v>
      </c>
      <c r="MYA6" s="134">
        <f>'iISIC-rev4'!MYC742</f>
        <v>0</v>
      </c>
      <c r="MYB6" s="134">
        <f>'iISIC-rev4'!MYD742</f>
        <v>0</v>
      </c>
      <c r="MYC6" s="134">
        <f>'iISIC-rev4'!MYE742</f>
        <v>0</v>
      </c>
      <c r="MYD6" s="134">
        <f>'iISIC-rev4'!MYF742</f>
        <v>0</v>
      </c>
      <c r="MYE6" s="134">
        <f>'iISIC-rev4'!MYG742</f>
        <v>0</v>
      </c>
      <c r="MYF6" s="134">
        <f>'iISIC-rev4'!MYH742</f>
        <v>0</v>
      </c>
      <c r="MYG6" s="134">
        <f>'iISIC-rev4'!MYI742</f>
        <v>0</v>
      </c>
      <c r="MYH6" s="134">
        <f>'iISIC-rev4'!MYJ742</f>
        <v>0</v>
      </c>
      <c r="MYI6" s="134">
        <f>'iISIC-rev4'!MYK742</f>
        <v>0</v>
      </c>
      <c r="MYJ6" s="134">
        <f>'iISIC-rev4'!MYL742</f>
        <v>0</v>
      </c>
      <c r="MYK6" s="134">
        <f>'iISIC-rev4'!MYM742</f>
        <v>0</v>
      </c>
      <c r="MYL6" s="134">
        <f>'iISIC-rev4'!MYN742</f>
        <v>0</v>
      </c>
      <c r="MYM6" s="134">
        <f>'iISIC-rev4'!MYO742</f>
        <v>0</v>
      </c>
      <c r="MYN6" s="134">
        <f>'iISIC-rev4'!MYP742</f>
        <v>0</v>
      </c>
      <c r="MYO6" s="134">
        <f>'iISIC-rev4'!MYQ742</f>
        <v>0</v>
      </c>
      <c r="MYP6" s="134">
        <f>'iISIC-rev4'!MYR742</f>
        <v>0</v>
      </c>
      <c r="MYQ6" s="134">
        <f>'iISIC-rev4'!MYS742</f>
        <v>0</v>
      </c>
      <c r="MYR6" s="134">
        <f>'iISIC-rev4'!MYT742</f>
        <v>0</v>
      </c>
      <c r="MYS6" s="134">
        <f>'iISIC-rev4'!MYU742</f>
        <v>0</v>
      </c>
      <c r="MYT6" s="134">
        <f>'iISIC-rev4'!MYV742</f>
        <v>0</v>
      </c>
      <c r="MYU6" s="134">
        <f>'iISIC-rev4'!MYW742</f>
        <v>0</v>
      </c>
      <c r="MYV6" s="134">
        <f>'iISIC-rev4'!MYX742</f>
        <v>0</v>
      </c>
      <c r="MYW6" s="134">
        <f>'iISIC-rev4'!MYY742</f>
        <v>0</v>
      </c>
      <c r="MYX6" s="134">
        <f>'iISIC-rev4'!MYZ742</f>
        <v>0</v>
      </c>
      <c r="MYY6" s="134">
        <f>'iISIC-rev4'!MZA742</f>
        <v>0</v>
      </c>
      <c r="MYZ6" s="134">
        <f>'iISIC-rev4'!MZB742</f>
        <v>0</v>
      </c>
      <c r="MZA6" s="134">
        <f>'iISIC-rev4'!MZC742</f>
        <v>0</v>
      </c>
      <c r="MZB6" s="134">
        <f>'iISIC-rev4'!MZD742</f>
        <v>0</v>
      </c>
      <c r="MZC6" s="134">
        <f>'iISIC-rev4'!MZE742</f>
        <v>0</v>
      </c>
      <c r="MZD6" s="134">
        <f>'iISIC-rev4'!MZF742</f>
        <v>0</v>
      </c>
      <c r="MZE6" s="134">
        <f>'iISIC-rev4'!MZG742</f>
        <v>0</v>
      </c>
      <c r="MZF6" s="134">
        <f>'iISIC-rev4'!MZH742</f>
        <v>0</v>
      </c>
      <c r="MZG6" s="134">
        <f>'iISIC-rev4'!MZI742</f>
        <v>0</v>
      </c>
      <c r="MZH6" s="134">
        <f>'iISIC-rev4'!MZJ742</f>
        <v>0</v>
      </c>
      <c r="MZI6" s="134">
        <f>'iISIC-rev4'!MZK742</f>
        <v>0</v>
      </c>
      <c r="MZJ6" s="134">
        <f>'iISIC-rev4'!MZL742</f>
        <v>0</v>
      </c>
      <c r="MZK6" s="134">
        <f>'iISIC-rev4'!MZM742</f>
        <v>0</v>
      </c>
      <c r="MZL6" s="134">
        <f>'iISIC-rev4'!MZN742</f>
        <v>0</v>
      </c>
      <c r="MZM6" s="134">
        <f>'iISIC-rev4'!MZO742</f>
        <v>0</v>
      </c>
      <c r="MZN6" s="134">
        <f>'iISIC-rev4'!MZP742</f>
        <v>0</v>
      </c>
      <c r="MZO6" s="134">
        <f>'iISIC-rev4'!MZQ742</f>
        <v>0</v>
      </c>
      <c r="MZP6" s="134">
        <f>'iISIC-rev4'!MZR742</f>
        <v>0</v>
      </c>
      <c r="MZQ6" s="134">
        <f>'iISIC-rev4'!MZS742</f>
        <v>0</v>
      </c>
      <c r="MZR6" s="134">
        <f>'iISIC-rev4'!MZT742</f>
        <v>0</v>
      </c>
      <c r="MZS6" s="134">
        <f>'iISIC-rev4'!MZU742</f>
        <v>0</v>
      </c>
      <c r="MZT6" s="134">
        <f>'iISIC-rev4'!MZV742</f>
        <v>0</v>
      </c>
      <c r="MZU6" s="134">
        <f>'iISIC-rev4'!MZW742</f>
        <v>0</v>
      </c>
      <c r="MZV6" s="134">
        <f>'iISIC-rev4'!MZX742</f>
        <v>0</v>
      </c>
      <c r="MZW6" s="134">
        <f>'iISIC-rev4'!MZY742</f>
        <v>0</v>
      </c>
      <c r="MZX6" s="134">
        <f>'iISIC-rev4'!MZZ742</f>
        <v>0</v>
      </c>
      <c r="MZY6" s="134">
        <f>'iISIC-rev4'!NAA742</f>
        <v>0</v>
      </c>
      <c r="MZZ6" s="134">
        <f>'iISIC-rev4'!NAB742</f>
        <v>0</v>
      </c>
      <c r="NAA6" s="134">
        <f>'iISIC-rev4'!NAC742</f>
        <v>0</v>
      </c>
      <c r="NAB6" s="134">
        <f>'iISIC-rev4'!NAD742</f>
        <v>0</v>
      </c>
      <c r="NAC6" s="134">
        <f>'iISIC-rev4'!NAE742</f>
        <v>0</v>
      </c>
      <c r="NAD6" s="134">
        <f>'iISIC-rev4'!NAF742</f>
        <v>0</v>
      </c>
      <c r="NAE6" s="134">
        <f>'iISIC-rev4'!NAG742</f>
        <v>0</v>
      </c>
      <c r="NAF6" s="134">
        <f>'iISIC-rev4'!NAH742</f>
        <v>0</v>
      </c>
      <c r="NAG6" s="134">
        <f>'iISIC-rev4'!NAI742</f>
        <v>0</v>
      </c>
      <c r="NAH6" s="134">
        <f>'iISIC-rev4'!NAJ742</f>
        <v>0</v>
      </c>
      <c r="NAI6" s="134">
        <f>'iISIC-rev4'!NAK742</f>
        <v>0</v>
      </c>
      <c r="NAJ6" s="134">
        <f>'iISIC-rev4'!NAL742</f>
        <v>0</v>
      </c>
      <c r="NAK6" s="134">
        <f>'iISIC-rev4'!NAM742</f>
        <v>0</v>
      </c>
      <c r="NAL6" s="134">
        <f>'iISIC-rev4'!NAN742</f>
        <v>0</v>
      </c>
      <c r="NAM6" s="134">
        <f>'iISIC-rev4'!NAO742</f>
        <v>0</v>
      </c>
      <c r="NAN6" s="134">
        <f>'iISIC-rev4'!NAP742</f>
        <v>0</v>
      </c>
      <c r="NAO6" s="134">
        <f>'iISIC-rev4'!NAQ742</f>
        <v>0</v>
      </c>
      <c r="NAP6" s="134">
        <f>'iISIC-rev4'!NAR742</f>
        <v>0</v>
      </c>
      <c r="NAQ6" s="134">
        <f>'iISIC-rev4'!NAS742</f>
        <v>0</v>
      </c>
      <c r="NAR6" s="134">
        <f>'iISIC-rev4'!NAT742</f>
        <v>0</v>
      </c>
      <c r="NAS6" s="134">
        <f>'iISIC-rev4'!NAU742</f>
        <v>0</v>
      </c>
      <c r="NAT6" s="134">
        <f>'iISIC-rev4'!NAV742</f>
        <v>0</v>
      </c>
      <c r="NAU6" s="134">
        <f>'iISIC-rev4'!NAW742</f>
        <v>0</v>
      </c>
      <c r="NAV6" s="134">
        <f>'iISIC-rev4'!NAX742</f>
        <v>0</v>
      </c>
      <c r="NAW6" s="134">
        <f>'iISIC-rev4'!NAY742</f>
        <v>0</v>
      </c>
      <c r="NAX6" s="134">
        <f>'iISIC-rev4'!NAZ742</f>
        <v>0</v>
      </c>
      <c r="NAY6" s="134">
        <f>'iISIC-rev4'!NBA742</f>
        <v>0</v>
      </c>
      <c r="NAZ6" s="134">
        <f>'iISIC-rev4'!NBB742</f>
        <v>0</v>
      </c>
      <c r="NBA6" s="134">
        <f>'iISIC-rev4'!NBC742</f>
        <v>0</v>
      </c>
      <c r="NBB6" s="134">
        <f>'iISIC-rev4'!NBD742</f>
        <v>0</v>
      </c>
      <c r="NBC6" s="134">
        <f>'iISIC-rev4'!NBE742</f>
        <v>0</v>
      </c>
      <c r="NBD6" s="134">
        <f>'iISIC-rev4'!NBF742</f>
        <v>0</v>
      </c>
      <c r="NBE6" s="134">
        <f>'iISIC-rev4'!NBG742</f>
        <v>0</v>
      </c>
      <c r="NBF6" s="134">
        <f>'iISIC-rev4'!NBH742</f>
        <v>0</v>
      </c>
      <c r="NBG6" s="134">
        <f>'iISIC-rev4'!NBI742</f>
        <v>0</v>
      </c>
      <c r="NBH6" s="134">
        <f>'iISIC-rev4'!NBJ742</f>
        <v>0</v>
      </c>
      <c r="NBI6" s="134">
        <f>'iISIC-rev4'!NBK742</f>
        <v>0</v>
      </c>
      <c r="NBJ6" s="134">
        <f>'iISIC-rev4'!NBL742</f>
        <v>0</v>
      </c>
      <c r="NBK6" s="134">
        <f>'iISIC-rev4'!NBM742</f>
        <v>0</v>
      </c>
      <c r="NBL6" s="134">
        <f>'iISIC-rev4'!NBN742</f>
        <v>0</v>
      </c>
      <c r="NBM6" s="134">
        <f>'iISIC-rev4'!NBO742</f>
        <v>0</v>
      </c>
      <c r="NBN6" s="134">
        <f>'iISIC-rev4'!NBP742</f>
        <v>0</v>
      </c>
      <c r="NBO6" s="134">
        <f>'iISIC-rev4'!NBQ742</f>
        <v>0</v>
      </c>
      <c r="NBP6" s="134">
        <f>'iISIC-rev4'!NBR742</f>
        <v>0</v>
      </c>
      <c r="NBQ6" s="134">
        <f>'iISIC-rev4'!NBS742</f>
        <v>0</v>
      </c>
      <c r="NBR6" s="134">
        <f>'iISIC-rev4'!NBT742</f>
        <v>0</v>
      </c>
      <c r="NBS6" s="134">
        <f>'iISIC-rev4'!NBU742</f>
        <v>0</v>
      </c>
      <c r="NBT6" s="134">
        <f>'iISIC-rev4'!NBV742</f>
        <v>0</v>
      </c>
      <c r="NBU6" s="134">
        <f>'iISIC-rev4'!NBW742</f>
        <v>0</v>
      </c>
      <c r="NBV6" s="134">
        <f>'iISIC-rev4'!NBX742</f>
        <v>0</v>
      </c>
      <c r="NBW6" s="134">
        <f>'iISIC-rev4'!NBY742</f>
        <v>0</v>
      </c>
      <c r="NBX6" s="134">
        <f>'iISIC-rev4'!NBZ742</f>
        <v>0</v>
      </c>
      <c r="NBY6" s="134">
        <f>'iISIC-rev4'!NCA742</f>
        <v>0</v>
      </c>
      <c r="NBZ6" s="134">
        <f>'iISIC-rev4'!NCB742</f>
        <v>0</v>
      </c>
      <c r="NCA6" s="134">
        <f>'iISIC-rev4'!NCC742</f>
        <v>0</v>
      </c>
      <c r="NCB6" s="134">
        <f>'iISIC-rev4'!NCD742</f>
        <v>0</v>
      </c>
      <c r="NCC6" s="134">
        <f>'iISIC-rev4'!NCE742</f>
        <v>0</v>
      </c>
      <c r="NCD6" s="134">
        <f>'iISIC-rev4'!NCF742</f>
        <v>0</v>
      </c>
      <c r="NCE6" s="134">
        <f>'iISIC-rev4'!NCG742</f>
        <v>0</v>
      </c>
      <c r="NCF6" s="134">
        <f>'iISIC-rev4'!NCH742</f>
        <v>0</v>
      </c>
      <c r="NCG6" s="134">
        <f>'iISIC-rev4'!NCI742</f>
        <v>0</v>
      </c>
      <c r="NCH6" s="134">
        <f>'iISIC-rev4'!NCJ742</f>
        <v>0</v>
      </c>
      <c r="NCI6" s="134">
        <f>'iISIC-rev4'!NCK742</f>
        <v>0</v>
      </c>
      <c r="NCJ6" s="134">
        <f>'iISIC-rev4'!NCL742</f>
        <v>0</v>
      </c>
      <c r="NCK6" s="134">
        <f>'iISIC-rev4'!NCM742</f>
        <v>0</v>
      </c>
      <c r="NCL6" s="134">
        <f>'iISIC-rev4'!NCN742</f>
        <v>0</v>
      </c>
      <c r="NCM6" s="134">
        <f>'iISIC-rev4'!NCO742</f>
        <v>0</v>
      </c>
      <c r="NCN6" s="134">
        <f>'iISIC-rev4'!NCP742</f>
        <v>0</v>
      </c>
      <c r="NCO6" s="134">
        <f>'iISIC-rev4'!NCQ742</f>
        <v>0</v>
      </c>
      <c r="NCP6" s="134">
        <f>'iISIC-rev4'!NCR742</f>
        <v>0</v>
      </c>
      <c r="NCQ6" s="134">
        <f>'iISIC-rev4'!NCS742</f>
        <v>0</v>
      </c>
      <c r="NCR6" s="134">
        <f>'iISIC-rev4'!NCT742</f>
        <v>0</v>
      </c>
      <c r="NCS6" s="134">
        <f>'iISIC-rev4'!NCU742</f>
        <v>0</v>
      </c>
      <c r="NCT6" s="134">
        <f>'iISIC-rev4'!NCV742</f>
        <v>0</v>
      </c>
      <c r="NCU6" s="134">
        <f>'iISIC-rev4'!NCW742</f>
        <v>0</v>
      </c>
      <c r="NCV6" s="134">
        <f>'iISIC-rev4'!NCX742</f>
        <v>0</v>
      </c>
      <c r="NCW6" s="134">
        <f>'iISIC-rev4'!NCY742</f>
        <v>0</v>
      </c>
      <c r="NCX6" s="134">
        <f>'iISIC-rev4'!NCZ742</f>
        <v>0</v>
      </c>
      <c r="NCY6" s="134">
        <f>'iISIC-rev4'!NDA742</f>
        <v>0</v>
      </c>
      <c r="NCZ6" s="134">
        <f>'iISIC-rev4'!NDB742</f>
        <v>0</v>
      </c>
      <c r="NDA6" s="134">
        <f>'iISIC-rev4'!NDC742</f>
        <v>0</v>
      </c>
      <c r="NDB6" s="134">
        <f>'iISIC-rev4'!NDD742</f>
        <v>0</v>
      </c>
      <c r="NDC6" s="134">
        <f>'iISIC-rev4'!NDE742</f>
        <v>0</v>
      </c>
      <c r="NDD6" s="134">
        <f>'iISIC-rev4'!NDF742</f>
        <v>0</v>
      </c>
      <c r="NDE6" s="134">
        <f>'iISIC-rev4'!NDG742</f>
        <v>0</v>
      </c>
      <c r="NDF6" s="134">
        <f>'iISIC-rev4'!NDH742</f>
        <v>0</v>
      </c>
      <c r="NDG6" s="134">
        <f>'iISIC-rev4'!NDI742</f>
        <v>0</v>
      </c>
      <c r="NDH6" s="134">
        <f>'iISIC-rev4'!NDJ742</f>
        <v>0</v>
      </c>
      <c r="NDI6" s="134">
        <f>'iISIC-rev4'!NDK742</f>
        <v>0</v>
      </c>
      <c r="NDJ6" s="134">
        <f>'iISIC-rev4'!NDL742</f>
        <v>0</v>
      </c>
      <c r="NDK6" s="134">
        <f>'iISIC-rev4'!NDM742</f>
        <v>0</v>
      </c>
      <c r="NDL6" s="134">
        <f>'iISIC-rev4'!NDN742</f>
        <v>0</v>
      </c>
      <c r="NDM6" s="134">
        <f>'iISIC-rev4'!NDO742</f>
        <v>0</v>
      </c>
      <c r="NDN6" s="134">
        <f>'iISIC-rev4'!NDP742</f>
        <v>0</v>
      </c>
      <c r="NDO6" s="134">
        <f>'iISIC-rev4'!NDQ742</f>
        <v>0</v>
      </c>
      <c r="NDP6" s="134">
        <f>'iISIC-rev4'!NDR742</f>
        <v>0</v>
      </c>
      <c r="NDQ6" s="134">
        <f>'iISIC-rev4'!NDS742</f>
        <v>0</v>
      </c>
      <c r="NDR6" s="134">
        <f>'iISIC-rev4'!NDT742</f>
        <v>0</v>
      </c>
      <c r="NDS6" s="134">
        <f>'iISIC-rev4'!NDU742</f>
        <v>0</v>
      </c>
      <c r="NDT6" s="134">
        <f>'iISIC-rev4'!NDV742</f>
        <v>0</v>
      </c>
      <c r="NDU6" s="134">
        <f>'iISIC-rev4'!NDW742</f>
        <v>0</v>
      </c>
      <c r="NDV6" s="134">
        <f>'iISIC-rev4'!NDX742</f>
        <v>0</v>
      </c>
      <c r="NDW6" s="134">
        <f>'iISIC-rev4'!NDY742</f>
        <v>0</v>
      </c>
      <c r="NDX6" s="134">
        <f>'iISIC-rev4'!NDZ742</f>
        <v>0</v>
      </c>
      <c r="NDY6" s="134">
        <f>'iISIC-rev4'!NEA742</f>
        <v>0</v>
      </c>
      <c r="NDZ6" s="134">
        <f>'iISIC-rev4'!NEB742</f>
        <v>0</v>
      </c>
      <c r="NEA6" s="134">
        <f>'iISIC-rev4'!NEC742</f>
        <v>0</v>
      </c>
      <c r="NEB6" s="134">
        <f>'iISIC-rev4'!NED742</f>
        <v>0</v>
      </c>
      <c r="NEC6" s="134">
        <f>'iISIC-rev4'!NEE742</f>
        <v>0</v>
      </c>
      <c r="NED6" s="134">
        <f>'iISIC-rev4'!NEF742</f>
        <v>0</v>
      </c>
      <c r="NEE6" s="134">
        <f>'iISIC-rev4'!NEG742</f>
        <v>0</v>
      </c>
      <c r="NEF6" s="134">
        <f>'iISIC-rev4'!NEH742</f>
        <v>0</v>
      </c>
      <c r="NEG6" s="134">
        <f>'iISIC-rev4'!NEI742</f>
        <v>0</v>
      </c>
      <c r="NEH6" s="134">
        <f>'iISIC-rev4'!NEJ742</f>
        <v>0</v>
      </c>
      <c r="NEI6" s="134">
        <f>'iISIC-rev4'!NEK742</f>
        <v>0</v>
      </c>
      <c r="NEJ6" s="134">
        <f>'iISIC-rev4'!NEL742</f>
        <v>0</v>
      </c>
      <c r="NEK6" s="134">
        <f>'iISIC-rev4'!NEM742</f>
        <v>0</v>
      </c>
      <c r="NEL6" s="134">
        <f>'iISIC-rev4'!NEN742</f>
        <v>0</v>
      </c>
      <c r="NEM6" s="134">
        <f>'iISIC-rev4'!NEO742</f>
        <v>0</v>
      </c>
      <c r="NEN6" s="134">
        <f>'iISIC-rev4'!NEP742</f>
        <v>0</v>
      </c>
      <c r="NEO6" s="134">
        <f>'iISIC-rev4'!NEQ742</f>
        <v>0</v>
      </c>
      <c r="NEP6" s="134">
        <f>'iISIC-rev4'!NER742</f>
        <v>0</v>
      </c>
      <c r="NEQ6" s="134">
        <f>'iISIC-rev4'!NES742</f>
        <v>0</v>
      </c>
      <c r="NER6" s="134">
        <f>'iISIC-rev4'!NET742</f>
        <v>0</v>
      </c>
      <c r="NES6" s="134">
        <f>'iISIC-rev4'!NEU742</f>
        <v>0</v>
      </c>
      <c r="NET6" s="134">
        <f>'iISIC-rev4'!NEV742</f>
        <v>0</v>
      </c>
      <c r="NEU6" s="134">
        <f>'iISIC-rev4'!NEW742</f>
        <v>0</v>
      </c>
      <c r="NEV6" s="134">
        <f>'iISIC-rev4'!NEX742</f>
        <v>0</v>
      </c>
      <c r="NEW6" s="134">
        <f>'iISIC-rev4'!NEY742</f>
        <v>0</v>
      </c>
      <c r="NEX6" s="134">
        <f>'iISIC-rev4'!NEZ742</f>
        <v>0</v>
      </c>
      <c r="NEY6" s="134">
        <f>'iISIC-rev4'!NFA742</f>
        <v>0</v>
      </c>
      <c r="NEZ6" s="134">
        <f>'iISIC-rev4'!NFB742</f>
        <v>0</v>
      </c>
      <c r="NFA6" s="134">
        <f>'iISIC-rev4'!NFC742</f>
        <v>0</v>
      </c>
      <c r="NFB6" s="134">
        <f>'iISIC-rev4'!NFD742</f>
        <v>0</v>
      </c>
      <c r="NFC6" s="134">
        <f>'iISIC-rev4'!NFE742</f>
        <v>0</v>
      </c>
      <c r="NFD6" s="134">
        <f>'iISIC-rev4'!NFF742</f>
        <v>0</v>
      </c>
      <c r="NFE6" s="134">
        <f>'iISIC-rev4'!NFG742</f>
        <v>0</v>
      </c>
      <c r="NFF6" s="134">
        <f>'iISIC-rev4'!NFH742</f>
        <v>0</v>
      </c>
      <c r="NFG6" s="134">
        <f>'iISIC-rev4'!NFI742</f>
        <v>0</v>
      </c>
      <c r="NFH6" s="134">
        <f>'iISIC-rev4'!NFJ742</f>
        <v>0</v>
      </c>
      <c r="NFI6" s="134">
        <f>'iISIC-rev4'!NFK742</f>
        <v>0</v>
      </c>
      <c r="NFJ6" s="134">
        <f>'iISIC-rev4'!NFL742</f>
        <v>0</v>
      </c>
      <c r="NFK6" s="134">
        <f>'iISIC-rev4'!NFM742</f>
        <v>0</v>
      </c>
      <c r="NFL6" s="134">
        <f>'iISIC-rev4'!NFN742</f>
        <v>0</v>
      </c>
      <c r="NFM6" s="134">
        <f>'iISIC-rev4'!NFO742</f>
        <v>0</v>
      </c>
      <c r="NFN6" s="134">
        <f>'iISIC-rev4'!NFP742</f>
        <v>0</v>
      </c>
      <c r="NFO6" s="134">
        <f>'iISIC-rev4'!NFQ742</f>
        <v>0</v>
      </c>
      <c r="NFP6" s="134">
        <f>'iISIC-rev4'!NFR742</f>
        <v>0</v>
      </c>
      <c r="NFQ6" s="134">
        <f>'iISIC-rev4'!NFS742</f>
        <v>0</v>
      </c>
      <c r="NFR6" s="134">
        <f>'iISIC-rev4'!NFT742</f>
        <v>0</v>
      </c>
      <c r="NFS6" s="134">
        <f>'iISIC-rev4'!NFU742</f>
        <v>0</v>
      </c>
      <c r="NFT6" s="134">
        <f>'iISIC-rev4'!NFV742</f>
        <v>0</v>
      </c>
      <c r="NFU6" s="134">
        <f>'iISIC-rev4'!NFW742</f>
        <v>0</v>
      </c>
      <c r="NFV6" s="134">
        <f>'iISIC-rev4'!NFX742</f>
        <v>0</v>
      </c>
      <c r="NFW6" s="134">
        <f>'iISIC-rev4'!NFY742</f>
        <v>0</v>
      </c>
      <c r="NFX6" s="134">
        <f>'iISIC-rev4'!NFZ742</f>
        <v>0</v>
      </c>
      <c r="NFY6" s="134">
        <f>'iISIC-rev4'!NGA742</f>
        <v>0</v>
      </c>
      <c r="NFZ6" s="134">
        <f>'iISIC-rev4'!NGB742</f>
        <v>0</v>
      </c>
      <c r="NGA6" s="134">
        <f>'iISIC-rev4'!NGC742</f>
        <v>0</v>
      </c>
      <c r="NGB6" s="134">
        <f>'iISIC-rev4'!NGD742</f>
        <v>0</v>
      </c>
      <c r="NGC6" s="134">
        <f>'iISIC-rev4'!NGE742</f>
        <v>0</v>
      </c>
      <c r="NGD6" s="134">
        <f>'iISIC-rev4'!NGF742</f>
        <v>0</v>
      </c>
      <c r="NGE6" s="134">
        <f>'iISIC-rev4'!NGG742</f>
        <v>0</v>
      </c>
      <c r="NGF6" s="134">
        <f>'iISIC-rev4'!NGH742</f>
        <v>0</v>
      </c>
      <c r="NGG6" s="134">
        <f>'iISIC-rev4'!NGI742</f>
        <v>0</v>
      </c>
      <c r="NGH6" s="134">
        <f>'iISIC-rev4'!NGJ742</f>
        <v>0</v>
      </c>
      <c r="NGI6" s="134">
        <f>'iISIC-rev4'!NGK742</f>
        <v>0</v>
      </c>
      <c r="NGJ6" s="134">
        <f>'iISIC-rev4'!NGL742</f>
        <v>0</v>
      </c>
      <c r="NGK6" s="134">
        <f>'iISIC-rev4'!NGM742</f>
        <v>0</v>
      </c>
      <c r="NGL6" s="134">
        <f>'iISIC-rev4'!NGN742</f>
        <v>0</v>
      </c>
      <c r="NGM6" s="134">
        <f>'iISIC-rev4'!NGO742</f>
        <v>0</v>
      </c>
      <c r="NGN6" s="134">
        <f>'iISIC-rev4'!NGP742</f>
        <v>0</v>
      </c>
      <c r="NGO6" s="134">
        <f>'iISIC-rev4'!NGQ742</f>
        <v>0</v>
      </c>
      <c r="NGP6" s="134">
        <f>'iISIC-rev4'!NGR742</f>
        <v>0</v>
      </c>
      <c r="NGQ6" s="134">
        <f>'iISIC-rev4'!NGS742</f>
        <v>0</v>
      </c>
      <c r="NGR6" s="134">
        <f>'iISIC-rev4'!NGT742</f>
        <v>0</v>
      </c>
      <c r="NGS6" s="134">
        <f>'iISIC-rev4'!NGU742</f>
        <v>0</v>
      </c>
      <c r="NGT6" s="134">
        <f>'iISIC-rev4'!NGV742</f>
        <v>0</v>
      </c>
      <c r="NGU6" s="134">
        <f>'iISIC-rev4'!NGW742</f>
        <v>0</v>
      </c>
      <c r="NGV6" s="134">
        <f>'iISIC-rev4'!NGX742</f>
        <v>0</v>
      </c>
      <c r="NGW6" s="134">
        <f>'iISIC-rev4'!NGY742</f>
        <v>0</v>
      </c>
      <c r="NGX6" s="134">
        <f>'iISIC-rev4'!NGZ742</f>
        <v>0</v>
      </c>
      <c r="NGY6" s="134">
        <f>'iISIC-rev4'!NHA742</f>
        <v>0</v>
      </c>
      <c r="NGZ6" s="134">
        <f>'iISIC-rev4'!NHB742</f>
        <v>0</v>
      </c>
      <c r="NHA6" s="134">
        <f>'iISIC-rev4'!NHC742</f>
        <v>0</v>
      </c>
      <c r="NHB6" s="134">
        <f>'iISIC-rev4'!NHD742</f>
        <v>0</v>
      </c>
      <c r="NHC6" s="134">
        <f>'iISIC-rev4'!NHE742</f>
        <v>0</v>
      </c>
      <c r="NHD6" s="134">
        <f>'iISIC-rev4'!NHF742</f>
        <v>0</v>
      </c>
      <c r="NHE6" s="134">
        <f>'iISIC-rev4'!NHG742</f>
        <v>0</v>
      </c>
      <c r="NHF6" s="134">
        <f>'iISIC-rev4'!NHH742</f>
        <v>0</v>
      </c>
      <c r="NHG6" s="134">
        <f>'iISIC-rev4'!NHI742</f>
        <v>0</v>
      </c>
      <c r="NHH6" s="134">
        <f>'iISIC-rev4'!NHJ742</f>
        <v>0</v>
      </c>
      <c r="NHI6" s="134">
        <f>'iISIC-rev4'!NHK742</f>
        <v>0</v>
      </c>
      <c r="NHJ6" s="134">
        <f>'iISIC-rev4'!NHL742</f>
        <v>0</v>
      </c>
      <c r="NHK6" s="134">
        <f>'iISIC-rev4'!NHM742</f>
        <v>0</v>
      </c>
      <c r="NHL6" s="134">
        <f>'iISIC-rev4'!NHN742</f>
        <v>0</v>
      </c>
      <c r="NHM6" s="134">
        <f>'iISIC-rev4'!NHO742</f>
        <v>0</v>
      </c>
      <c r="NHN6" s="134">
        <f>'iISIC-rev4'!NHP742</f>
        <v>0</v>
      </c>
      <c r="NHO6" s="134">
        <f>'iISIC-rev4'!NHQ742</f>
        <v>0</v>
      </c>
      <c r="NHP6" s="134">
        <f>'iISIC-rev4'!NHR742</f>
        <v>0</v>
      </c>
      <c r="NHQ6" s="134">
        <f>'iISIC-rev4'!NHS742</f>
        <v>0</v>
      </c>
      <c r="NHR6" s="134">
        <f>'iISIC-rev4'!NHT742</f>
        <v>0</v>
      </c>
      <c r="NHS6" s="134">
        <f>'iISIC-rev4'!NHU742</f>
        <v>0</v>
      </c>
      <c r="NHT6" s="134">
        <f>'iISIC-rev4'!NHV742</f>
        <v>0</v>
      </c>
      <c r="NHU6" s="134">
        <f>'iISIC-rev4'!NHW742</f>
        <v>0</v>
      </c>
      <c r="NHV6" s="134">
        <f>'iISIC-rev4'!NHX742</f>
        <v>0</v>
      </c>
      <c r="NHW6" s="134">
        <f>'iISIC-rev4'!NHY742</f>
        <v>0</v>
      </c>
      <c r="NHX6" s="134">
        <f>'iISIC-rev4'!NHZ742</f>
        <v>0</v>
      </c>
      <c r="NHY6" s="134">
        <f>'iISIC-rev4'!NIA742</f>
        <v>0</v>
      </c>
      <c r="NHZ6" s="134">
        <f>'iISIC-rev4'!NIB742</f>
        <v>0</v>
      </c>
      <c r="NIA6" s="134">
        <f>'iISIC-rev4'!NIC742</f>
        <v>0</v>
      </c>
      <c r="NIB6" s="134">
        <f>'iISIC-rev4'!NID742</f>
        <v>0</v>
      </c>
      <c r="NIC6" s="134">
        <f>'iISIC-rev4'!NIE742</f>
        <v>0</v>
      </c>
      <c r="NID6" s="134">
        <f>'iISIC-rev4'!NIF742</f>
        <v>0</v>
      </c>
      <c r="NIE6" s="134">
        <f>'iISIC-rev4'!NIG742</f>
        <v>0</v>
      </c>
      <c r="NIF6" s="134">
        <f>'iISIC-rev4'!NIH742</f>
        <v>0</v>
      </c>
      <c r="NIG6" s="134">
        <f>'iISIC-rev4'!NII742</f>
        <v>0</v>
      </c>
      <c r="NIH6" s="134">
        <f>'iISIC-rev4'!NIJ742</f>
        <v>0</v>
      </c>
      <c r="NII6" s="134">
        <f>'iISIC-rev4'!NIK742</f>
        <v>0</v>
      </c>
      <c r="NIJ6" s="134">
        <f>'iISIC-rev4'!NIL742</f>
        <v>0</v>
      </c>
      <c r="NIK6" s="134">
        <f>'iISIC-rev4'!NIM742</f>
        <v>0</v>
      </c>
      <c r="NIL6" s="134">
        <f>'iISIC-rev4'!NIN742</f>
        <v>0</v>
      </c>
      <c r="NIM6" s="134">
        <f>'iISIC-rev4'!NIO742</f>
        <v>0</v>
      </c>
      <c r="NIN6" s="134">
        <f>'iISIC-rev4'!NIP742</f>
        <v>0</v>
      </c>
      <c r="NIO6" s="134">
        <f>'iISIC-rev4'!NIQ742</f>
        <v>0</v>
      </c>
      <c r="NIP6" s="134">
        <f>'iISIC-rev4'!NIR742</f>
        <v>0</v>
      </c>
      <c r="NIQ6" s="134">
        <f>'iISIC-rev4'!NIS742</f>
        <v>0</v>
      </c>
      <c r="NIR6" s="134">
        <f>'iISIC-rev4'!NIT742</f>
        <v>0</v>
      </c>
      <c r="NIS6" s="134">
        <f>'iISIC-rev4'!NIU742</f>
        <v>0</v>
      </c>
      <c r="NIT6" s="134">
        <f>'iISIC-rev4'!NIV742</f>
        <v>0</v>
      </c>
      <c r="NIU6" s="134">
        <f>'iISIC-rev4'!NIW742</f>
        <v>0</v>
      </c>
      <c r="NIV6" s="134">
        <f>'iISIC-rev4'!NIX742</f>
        <v>0</v>
      </c>
      <c r="NIW6" s="134">
        <f>'iISIC-rev4'!NIY742</f>
        <v>0</v>
      </c>
      <c r="NIX6" s="134">
        <f>'iISIC-rev4'!NIZ742</f>
        <v>0</v>
      </c>
      <c r="NIY6" s="134">
        <f>'iISIC-rev4'!NJA742</f>
        <v>0</v>
      </c>
      <c r="NIZ6" s="134">
        <f>'iISIC-rev4'!NJB742</f>
        <v>0</v>
      </c>
      <c r="NJA6" s="134">
        <f>'iISIC-rev4'!NJC742</f>
        <v>0</v>
      </c>
      <c r="NJB6" s="134">
        <f>'iISIC-rev4'!NJD742</f>
        <v>0</v>
      </c>
      <c r="NJC6" s="134">
        <f>'iISIC-rev4'!NJE742</f>
        <v>0</v>
      </c>
      <c r="NJD6" s="134">
        <f>'iISIC-rev4'!NJF742</f>
        <v>0</v>
      </c>
      <c r="NJE6" s="134">
        <f>'iISIC-rev4'!NJG742</f>
        <v>0</v>
      </c>
      <c r="NJF6" s="134">
        <f>'iISIC-rev4'!NJH742</f>
        <v>0</v>
      </c>
      <c r="NJG6" s="134">
        <f>'iISIC-rev4'!NJI742</f>
        <v>0</v>
      </c>
      <c r="NJH6" s="134">
        <f>'iISIC-rev4'!NJJ742</f>
        <v>0</v>
      </c>
      <c r="NJI6" s="134">
        <f>'iISIC-rev4'!NJK742</f>
        <v>0</v>
      </c>
      <c r="NJJ6" s="134">
        <f>'iISIC-rev4'!NJL742</f>
        <v>0</v>
      </c>
      <c r="NJK6" s="134">
        <f>'iISIC-rev4'!NJM742</f>
        <v>0</v>
      </c>
      <c r="NJL6" s="134">
        <f>'iISIC-rev4'!NJN742</f>
        <v>0</v>
      </c>
      <c r="NJM6" s="134">
        <f>'iISIC-rev4'!NJO742</f>
        <v>0</v>
      </c>
      <c r="NJN6" s="134">
        <f>'iISIC-rev4'!NJP742</f>
        <v>0</v>
      </c>
      <c r="NJO6" s="134">
        <f>'iISIC-rev4'!NJQ742</f>
        <v>0</v>
      </c>
      <c r="NJP6" s="134">
        <f>'iISIC-rev4'!NJR742</f>
        <v>0</v>
      </c>
      <c r="NJQ6" s="134">
        <f>'iISIC-rev4'!NJS742</f>
        <v>0</v>
      </c>
      <c r="NJR6" s="134">
        <f>'iISIC-rev4'!NJT742</f>
        <v>0</v>
      </c>
      <c r="NJS6" s="134">
        <f>'iISIC-rev4'!NJU742</f>
        <v>0</v>
      </c>
      <c r="NJT6" s="134">
        <f>'iISIC-rev4'!NJV742</f>
        <v>0</v>
      </c>
      <c r="NJU6" s="134">
        <f>'iISIC-rev4'!NJW742</f>
        <v>0</v>
      </c>
      <c r="NJV6" s="134">
        <f>'iISIC-rev4'!NJX742</f>
        <v>0</v>
      </c>
      <c r="NJW6" s="134">
        <f>'iISIC-rev4'!NJY742</f>
        <v>0</v>
      </c>
      <c r="NJX6" s="134">
        <f>'iISIC-rev4'!NJZ742</f>
        <v>0</v>
      </c>
      <c r="NJY6" s="134">
        <f>'iISIC-rev4'!NKA742</f>
        <v>0</v>
      </c>
      <c r="NJZ6" s="134">
        <f>'iISIC-rev4'!NKB742</f>
        <v>0</v>
      </c>
      <c r="NKA6" s="134">
        <f>'iISIC-rev4'!NKC742</f>
        <v>0</v>
      </c>
      <c r="NKB6" s="134">
        <f>'iISIC-rev4'!NKD742</f>
        <v>0</v>
      </c>
      <c r="NKC6" s="134">
        <f>'iISIC-rev4'!NKE742</f>
        <v>0</v>
      </c>
      <c r="NKD6" s="134">
        <f>'iISIC-rev4'!NKF742</f>
        <v>0</v>
      </c>
      <c r="NKE6" s="134">
        <f>'iISIC-rev4'!NKG742</f>
        <v>0</v>
      </c>
      <c r="NKF6" s="134">
        <f>'iISIC-rev4'!NKH742</f>
        <v>0</v>
      </c>
      <c r="NKG6" s="134">
        <f>'iISIC-rev4'!NKI742</f>
        <v>0</v>
      </c>
      <c r="NKH6" s="134">
        <f>'iISIC-rev4'!NKJ742</f>
        <v>0</v>
      </c>
      <c r="NKI6" s="134">
        <f>'iISIC-rev4'!NKK742</f>
        <v>0</v>
      </c>
      <c r="NKJ6" s="134">
        <f>'iISIC-rev4'!NKL742</f>
        <v>0</v>
      </c>
      <c r="NKK6" s="134">
        <f>'iISIC-rev4'!NKM742</f>
        <v>0</v>
      </c>
      <c r="NKL6" s="134">
        <f>'iISIC-rev4'!NKN742</f>
        <v>0</v>
      </c>
      <c r="NKM6" s="134">
        <f>'iISIC-rev4'!NKO742</f>
        <v>0</v>
      </c>
      <c r="NKN6" s="134">
        <f>'iISIC-rev4'!NKP742</f>
        <v>0</v>
      </c>
      <c r="NKO6" s="134">
        <f>'iISIC-rev4'!NKQ742</f>
        <v>0</v>
      </c>
      <c r="NKP6" s="134">
        <f>'iISIC-rev4'!NKR742</f>
        <v>0</v>
      </c>
      <c r="NKQ6" s="134">
        <f>'iISIC-rev4'!NKS742</f>
        <v>0</v>
      </c>
      <c r="NKR6" s="134">
        <f>'iISIC-rev4'!NKT742</f>
        <v>0</v>
      </c>
      <c r="NKS6" s="134">
        <f>'iISIC-rev4'!NKU742</f>
        <v>0</v>
      </c>
      <c r="NKT6" s="134">
        <f>'iISIC-rev4'!NKV742</f>
        <v>0</v>
      </c>
      <c r="NKU6" s="134">
        <f>'iISIC-rev4'!NKW742</f>
        <v>0</v>
      </c>
      <c r="NKV6" s="134">
        <f>'iISIC-rev4'!NKX742</f>
        <v>0</v>
      </c>
      <c r="NKW6" s="134">
        <f>'iISIC-rev4'!NKY742</f>
        <v>0</v>
      </c>
      <c r="NKX6" s="134">
        <f>'iISIC-rev4'!NKZ742</f>
        <v>0</v>
      </c>
      <c r="NKY6" s="134">
        <f>'iISIC-rev4'!NLA742</f>
        <v>0</v>
      </c>
      <c r="NKZ6" s="134">
        <f>'iISIC-rev4'!NLB742</f>
        <v>0</v>
      </c>
      <c r="NLA6" s="134">
        <f>'iISIC-rev4'!NLC742</f>
        <v>0</v>
      </c>
      <c r="NLB6" s="134">
        <f>'iISIC-rev4'!NLD742</f>
        <v>0</v>
      </c>
      <c r="NLC6" s="134">
        <f>'iISIC-rev4'!NLE742</f>
        <v>0</v>
      </c>
      <c r="NLD6" s="134">
        <f>'iISIC-rev4'!NLF742</f>
        <v>0</v>
      </c>
      <c r="NLE6" s="134">
        <f>'iISIC-rev4'!NLG742</f>
        <v>0</v>
      </c>
      <c r="NLF6" s="134">
        <f>'iISIC-rev4'!NLH742</f>
        <v>0</v>
      </c>
      <c r="NLG6" s="134">
        <f>'iISIC-rev4'!NLI742</f>
        <v>0</v>
      </c>
      <c r="NLH6" s="134">
        <f>'iISIC-rev4'!NLJ742</f>
        <v>0</v>
      </c>
      <c r="NLI6" s="134">
        <f>'iISIC-rev4'!NLK742</f>
        <v>0</v>
      </c>
      <c r="NLJ6" s="134">
        <f>'iISIC-rev4'!NLL742</f>
        <v>0</v>
      </c>
      <c r="NLK6" s="134">
        <f>'iISIC-rev4'!NLM742</f>
        <v>0</v>
      </c>
      <c r="NLL6" s="134">
        <f>'iISIC-rev4'!NLN742</f>
        <v>0</v>
      </c>
      <c r="NLM6" s="134">
        <f>'iISIC-rev4'!NLO742</f>
        <v>0</v>
      </c>
      <c r="NLN6" s="134">
        <f>'iISIC-rev4'!NLP742</f>
        <v>0</v>
      </c>
      <c r="NLO6" s="134">
        <f>'iISIC-rev4'!NLQ742</f>
        <v>0</v>
      </c>
      <c r="NLP6" s="134">
        <f>'iISIC-rev4'!NLR742</f>
        <v>0</v>
      </c>
      <c r="NLQ6" s="134">
        <f>'iISIC-rev4'!NLS742</f>
        <v>0</v>
      </c>
      <c r="NLR6" s="134">
        <f>'iISIC-rev4'!NLT742</f>
        <v>0</v>
      </c>
      <c r="NLS6" s="134">
        <f>'iISIC-rev4'!NLU742</f>
        <v>0</v>
      </c>
      <c r="NLT6" s="134">
        <f>'iISIC-rev4'!NLV742</f>
        <v>0</v>
      </c>
      <c r="NLU6" s="134">
        <f>'iISIC-rev4'!NLW742</f>
        <v>0</v>
      </c>
      <c r="NLV6" s="134">
        <f>'iISIC-rev4'!NLX742</f>
        <v>0</v>
      </c>
      <c r="NLW6" s="134">
        <f>'iISIC-rev4'!NLY742</f>
        <v>0</v>
      </c>
      <c r="NLX6" s="134">
        <f>'iISIC-rev4'!NLZ742</f>
        <v>0</v>
      </c>
      <c r="NLY6" s="134">
        <f>'iISIC-rev4'!NMA742</f>
        <v>0</v>
      </c>
      <c r="NLZ6" s="134">
        <f>'iISIC-rev4'!NMB742</f>
        <v>0</v>
      </c>
      <c r="NMA6" s="134">
        <f>'iISIC-rev4'!NMC742</f>
        <v>0</v>
      </c>
      <c r="NMB6" s="134">
        <f>'iISIC-rev4'!NMD742</f>
        <v>0</v>
      </c>
      <c r="NMC6" s="134">
        <f>'iISIC-rev4'!NME742</f>
        <v>0</v>
      </c>
      <c r="NMD6" s="134">
        <f>'iISIC-rev4'!NMF742</f>
        <v>0</v>
      </c>
      <c r="NME6" s="134">
        <f>'iISIC-rev4'!NMG742</f>
        <v>0</v>
      </c>
      <c r="NMF6" s="134">
        <f>'iISIC-rev4'!NMH742</f>
        <v>0</v>
      </c>
      <c r="NMG6" s="134">
        <f>'iISIC-rev4'!NMI742</f>
        <v>0</v>
      </c>
      <c r="NMH6" s="134">
        <f>'iISIC-rev4'!NMJ742</f>
        <v>0</v>
      </c>
      <c r="NMI6" s="134">
        <f>'iISIC-rev4'!NMK742</f>
        <v>0</v>
      </c>
      <c r="NMJ6" s="134">
        <f>'iISIC-rev4'!NML742</f>
        <v>0</v>
      </c>
      <c r="NMK6" s="134">
        <f>'iISIC-rev4'!NMM742</f>
        <v>0</v>
      </c>
      <c r="NML6" s="134">
        <f>'iISIC-rev4'!NMN742</f>
        <v>0</v>
      </c>
      <c r="NMM6" s="134">
        <f>'iISIC-rev4'!NMO742</f>
        <v>0</v>
      </c>
      <c r="NMN6" s="134">
        <f>'iISIC-rev4'!NMP742</f>
        <v>0</v>
      </c>
      <c r="NMO6" s="134">
        <f>'iISIC-rev4'!NMQ742</f>
        <v>0</v>
      </c>
      <c r="NMP6" s="134">
        <f>'iISIC-rev4'!NMR742</f>
        <v>0</v>
      </c>
      <c r="NMQ6" s="134">
        <f>'iISIC-rev4'!NMS742</f>
        <v>0</v>
      </c>
      <c r="NMR6" s="134">
        <f>'iISIC-rev4'!NMT742</f>
        <v>0</v>
      </c>
      <c r="NMS6" s="134">
        <f>'iISIC-rev4'!NMU742</f>
        <v>0</v>
      </c>
      <c r="NMT6" s="134">
        <f>'iISIC-rev4'!NMV742</f>
        <v>0</v>
      </c>
      <c r="NMU6" s="134">
        <f>'iISIC-rev4'!NMW742</f>
        <v>0</v>
      </c>
      <c r="NMV6" s="134">
        <f>'iISIC-rev4'!NMX742</f>
        <v>0</v>
      </c>
      <c r="NMW6" s="134">
        <f>'iISIC-rev4'!NMY742</f>
        <v>0</v>
      </c>
      <c r="NMX6" s="134">
        <f>'iISIC-rev4'!NMZ742</f>
        <v>0</v>
      </c>
      <c r="NMY6" s="134">
        <f>'iISIC-rev4'!NNA742</f>
        <v>0</v>
      </c>
      <c r="NMZ6" s="134">
        <f>'iISIC-rev4'!NNB742</f>
        <v>0</v>
      </c>
      <c r="NNA6" s="134">
        <f>'iISIC-rev4'!NNC742</f>
        <v>0</v>
      </c>
      <c r="NNB6" s="134">
        <f>'iISIC-rev4'!NND742</f>
        <v>0</v>
      </c>
      <c r="NNC6" s="134">
        <f>'iISIC-rev4'!NNE742</f>
        <v>0</v>
      </c>
      <c r="NND6" s="134">
        <f>'iISIC-rev4'!NNF742</f>
        <v>0</v>
      </c>
      <c r="NNE6" s="134">
        <f>'iISIC-rev4'!NNG742</f>
        <v>0</v>
      </c>
      <c r="NNF6" s="134">
        <f>'iISIC-rev4'!NNH742</f>
        <v>0</v>
      </c>
      <c r="NNG6" s="134">
        <f>'iISIC-rev4'!NNI742</f>
        <v>0</v>
      </c>
      <c r="NNH6" s="134">
        <f>'iISIC-rev4'!NNJ742</f>
        <v>0</v>
      </c>
      <c r="NNI6" s="134">
        <f>'iISIC-rev4'!NNK742</f>
        <v>0</v>
      </c>
      <c r="NNJ6" s="134">
        <f>'iISIC-rev4'!NNL742</f>
        <v>0</v>
      </c>
      <c r="NNK6" s="134">
        <f>'iISIC-rev4'!NNM742</f>
        <v>0</v>
      </c>
      <c r="NNL6" s="134">
        <f>'iISIC-rev4'!NNN742</f>
        <v>0</v>
      </c>
      <c r="NNM6" s="134">
        <f>'iISIC-rev4'!NNO742</f>
        <v>0</v>
      </c>
      <c r="NNN6" s="134">
        <f>'iISIC-rev4'!NNP742</f>
        <v>0</v>
      </c>
      <c r="NNO6" s="134">
        <f>'iISIC-rev4'!NNQ742</f>
        <v>0</v>
      </c>
      <c r="NNP6" s="134">
        <f>'iISIC-rev4'!NNR742</f>
        <v>0</v>
      </c>
      <c r="NNQ6" s="134">
        <f>'iISIC-rev4'!NNS742</f>
        <v>0</v>
      </c>
      <c r="NNR6" s="134">
        <f>'iISIC-rev4'!NNT742</f>
        <v>0</v>
      </c>
      <c r="NNS6" s="134">
        <f>'iISIC-rev4'!NNU742</f>
        <v>0</v>
      </c>
      <c r="NNT6" s="134">
        <f>'iISIC-rev4'!NNV742</f>
        <v>0</v>
      </c>
      <c r="NNU6" s="134">
        <f>'iISIC-rev4'!NNW742</f>
        <v>0</v>
      </c>
      <c r="NNV6" s="134">
        <f>'iISIC-rev4'!NNX742</f>
        <v>0</v>
      </c>
      <c r="NNW6" s="134">
        <f>'iISIC-rev4'!NNY742</f>
        <v>0</v>
      </c>
      <c r="NNX6" s="134">
        <f>'iISIC-rev4'!NNZ742</f>
        <v>0</v>
      </c>
      <c r="NNY6" s="134">
        <f>'iISIC-rev4'!NOA742</f>
        <v>0</v>
      </c>
      <c r="NNZ6" s="134">
        <f>'iISIC-rev4'!NOB742</f>
        <v>0</v>
      </c>
      <c r="NOA6" s="134">
        <f>'iISIC-rev4'!NOC742</f>
        <v>0</v>
      </c>
      <c r="NOB6" s="134">
        <f>'iISIC-rev4'!NOD742</f>
        <v>0</v>
      </c>
      <c r="NOC6" s="134">
        <f>'iISIC-rev4'!NOE742</f>
        <v>0</v>
      </c>
      <c r="NOD6" s="134">
        <f>'iISIC-rev4'!NOF742</f>
        <v>0</v>
      </c>
      <c r="NOE6" s="134">
        <f>'iISIC-rev4'!NOG742</f>
        <v>0</v>
      </c>
      <c r="NOF6" s="134">
        <f>'iISIC-rev4'!NOH742</f>
        <v>0</v>
      </c>
      <c r="NOG6" s="134">
        <f>'iISIC-rev4'!NOI742</f>
        <v>0</v>
      </c>
      <c r="NOH6" s="134">
        <f>'iISIC-rev4'!NOJ742</f>
        <v>0</v>
      </c>
      <c r="NOI6" s="134">
        <f>'iISIC-rev4'!NOK742</f>
        <v>0</v>
      </c>
      <c r="NOJ6" s="134">
        <f>'iISIC-rev4'!NOL742</f>
        <v>0</v>
      </c>
      <c r="NOK6" s="134">
        <f>'iISIC-rev4'!NOM742</f>
        <v>0</v>
      </c>
      <c r="NOL6" s="134">
        <f>'iISIC-rev4'!NON742</f>
        <v>0</v>
      </c>
      <c r="NOM6" s="134">
        <f>'iISIC-rev4'!NOO742</f>
        <v>0</v>
      </c>
      <c r="NON6" s="134">
        <f>'iISIC-rev4'!NOP742</f>
        <v>0</v>
      </c>
      <c r="NOO6" s="134">
        <f>'iISIC-rev4'!NOQ742</f>
        <v>0</v>
      </c>
      <c r="NOP6" s="134">
        <f>'iISIC-rev4'!NOR742</f>
        <v>0</v>
      </c>
      <c r="NOQ6" s="134">
        <f>'iISIC-rev4'!NOS742</f>
        <v>0</v>
      </c>
      <c r="NOR6" s="134">
        <f>'iISIC-rev4'!NOT742</f>
        <v>0</v>
      </c>
      <c r="NOS6" s="134">
        <f>'iISIC-rev4'!NOU742</f>
        <v>0</v>
      </c>
      <c r="NOT6" s="134">
        <f>'iISIC-rev4'!NOV742</f>
        <v>0</v>
      </c>
      <c r="NOU6" s="134">
        <f>'iISIC-rev4'!NOW742</f>
        <v>0</v>
      </c>
      <c r="NOV6" s="134">
        <f>'iISIC-rev4'!NOX742</f>
        <v>0</v>
      </c>
      <c r="NOW6" s="134">
        <f>'iISIC-rev4'!NOY742</f>
        <v>0</v>
      </c>
      <c r="NOX6" s="134">
        <f>'iISIC-rev4'!NOZ742</f>
        <v>0</v>
      </c>
      <c r="NOY6" s="134">
        <f>'iISIC-rev4'!NPA742</f>
        <v>0</v>
      </c>
      <c r="NOZ6" s="134">
        <f>'iISIC-rev4'!NPB742</f>
        <v>0</v>
      </c>
      <c r="NPA6" s="134">
        <f>'iISIC-rev4'!NPC742</f>
        <v>0</v>
      </c>
      <c r="NPB6" s="134">
        <f>'iISIC-rev4'!NPD742</f>
        <v>0</v>
      </c>
      <c r="NPC6" s="134">
        <f>'iISIC-rev4'!NPE742</f>
        <v>0</v>
      </c>
      <c r="NPD6" s="134">
        <f>'iISIC-rev4'!NPF742</f>
        <v>0</v>
      </c>
      <c r="NPE6" s="134">
        <f>'iISIC-rev4'!NPG742</f>
        <v>0</v>
      </c>
      <c r="NPF6" s="134">
        <f>'iISIC-rev4'!NPH742</f>
        <v>0</v>
      </c>
      <c r="NPG6" s="134">
        <f>'iISIC-rev4'!NPI742</f>
        <v>0</v>
      </c>
      <c r="NPH6" s="134">
        <f>'iISIC-rev4'!NPJ742</f>
        <v>0</v>
      </c>
      <c r="NPI6" s="134">
        <f>'iISIC-rev4'!NPK742</f>
        <v>0</v>
      </c>
      <c r="NPJ6" s="134">
        <f>'iISIC-rev4'!NPL742</f>
        <v>0</v>
      </c>
      <c r="NPK6" s="134">
        <f>'iISIC-rev4'!NPM742</f>
        <v>0</v>
      </c>
      <c r="NPL6" s="134">
        <f>'iISIC-rev4'!NPN742</f>
        <v>0</v>
      </c>
      <c r="NPM6" s="134">
        <f>'iISIC-rev4'!NPO742</f>
        <v>0</v>
      </c>
      <c r="NPN6" s="134">
        <f>'iISIC-rev4'!NPP742</f>
        <v>0</v>
      </c>
      <c r="NPO6" s="134">
        <f>'iISIC-rev4'!NPQ742</f>
        <v>0</v>
      </c>
      <c r="NPP6" s="134">
        <f>'iISIC-rev4'!NPR742</f>
        <v>0</v>
      </c>
      <c r="NPQ6" s="134">
        <f>'iISIC-rev4'!NPS742</f>
        <v>0</v>
      </c>
      <c r="NPR6" s="134">
        <f>'iISIC-rev4'!NPT742</f>
        <v>0</v>
      </c>
      <c r="NPS6" s="134">
        <f>'iISIC-rev4'!NPU742</f>
        <v>0</v>
      </c>
      <c r="NPT6" s="134">
        <f>'iISIC-rev4'!NPV742</f>
        <v>0</v>
      </c>
      <c r="NPU6" s="134">
        <f>'iISIC-rev4'!NPW742</f>
        <v>0</v>
      </c>
      <c r="NPV6" s="134">
        <f>'iISIC-rev4'!NPX742</f>
        <v>0</v>
      </c>
      <c r="NPW6" s="134">
        <f>'iISIC-rev4'!NPY742</f>
        <v>0</v>
      </c>
      <c r="NPX6" s="134">
        <f>'iISIC-rev4'!NPZ742</f>
        <v>0</v>
      </c>
      <c r="NPY6" s="134">
        <f>'iISIC-rev4'!NQA742</f>
        <v>0</v>
      </c>
      <c r="NPZ6" s="134">
        <f>'iISIC-rev4'!NQB742</f>
        <v>0</v>
      </c>
      <c r="NQA6" s="134">
        <f>'iISIC-rev4'!NQC742</f>
        <v>0</v>
      </c>
      <c r="NQB6" s="134">
        <f>'iISIC-rev4'!NQD742</f>
        <v>0</v>
      </c>
      <c r="NQC6" s="134">
        <f>'iISIC-rev4'!NQE742</f>
        <v>0</v>
      </c>
      <c r="NQD6" s="134">
        <f>'iISIC-rev4'!NQF742</f>
        <v>0</v>
      </c>
      <c r="NQE6" s="134">
        <f>'iISIC-rev4'!NQG742</f>
        <v>0</v>
      </c>
      <c r="NQF6" s="134">
        <f>'iISIC-rev4'!NQH742</f>
        <v>0</v>
      </c>
      <c r="NQG6" s="134">
        <f>'iISIC-rev4'!NQI742</f>
        <v>0</v>
      </c>
      <c r="NQH6" s="134">
        <f>'iISIC-rev4'!NQJ742</f>
        <v>0</v>
      </c>
      <c r="NQI6" s="134">
        <f>'iISIC-rev4'!NQK742</f>
        <v>0</v>
      </c>
      <c r="NQJ6" s="134">
        <f>'iISIC-rev4'!NQL742</f>
        <v>0</v>
      </c>
      <c r="NQK6" s="134">
        <f>'iISIC-rev4'!NQM742</f>
        <v>0</v>
      </c>
      <c r="NQL6" s="134">
        <f>'iISIC-rev4'!NQN742</f>
        <v>0</v>
      </c>
      <c r="NQM6" s="134">
        <f>'iISIC-rev4'!NQO742</f>
        <v>0</v>
      </c>
      <c r="NQN6" s="134">
        <f>'iISIC-rev4'!NQP742</f>
        <v>0</v>
      </c>
      <c r="NQO6" s="134">
        <f>'iISIC-rev4'!NQQ742</f>
        <v>0</v>
      </c>
      <c r="NQP6" s="134">
        <f>'iISIC-rev4'!NQR742</f>
        <v>0</v>
      </c>
      <c r="NQQ6" s="134">
        <f>'iISIC-rev4'!NQS742</f>
        <v>0</v>
      </c>
      <c r="NQR6" s="134">
        <f>'iISIC-rev4'!NQT742</f>
        <v>0</v>
      </c>
      <c r="NQS6" s="134">
        <f>'iISIC-rev4'!NQU742</f>
        <v>0</v>
      </c>
      <c r="NQT6" s="134">
        <f>'iISIC-rev4'!NQV742</f>
        <v>0</v>
      </c>
      <c r="NQU6" s="134">
        <f>'iISIC-rev4'!NQW742</f>
        <v>0</v>
      </c>
      <c r="NQV6" s="134">
        <f>'iISIC-rev4'!NQX742</f>
        <v>0</v>
      </c>
      <c r="NQW6" s="134">
        <f>'iISIC-rev4'!NQY742</f>
        <v>0</v>
      </c>
      <c r="NQX6" s="134">
        <f>'iISIC-rev4'!NQZ742</f>
        <v>0</v>
      </c>
      <c r="NQY6" s="134">
        <f>'iISIC-rev4'!NRA742</f>
        <v>0</v>
      </c>
      <c r="NQZ6" s="134">
        <f>'iISIC-rev4'!NRB742</f>
        <v>0</v>
      </c>
      <c r="NRA6" s="134">
        <f>'iISIC-rev4'!NRC742</f>
        <v>0</v>
      </c>
      <c r="NRB6" s="134">
        <f>'iISIC-rev4'!NRD742</f>
        <v>0</v>
      </c>
      <c r="NRC6" s="134">
        <f>'iISIC-rev4'!NRE742</f>
        <v>0</v>
      </c>
      <c r="NRD6" s="134">
        <f>'iISIC-rev4'!NRF742</f>
        <v>0</v>
      </c>
      <c r="NRE6" s="134">
        <f>'iISIC-rev4'!NRG742</f>
        <v>0</v>
      </c>
      <c r="NRF6" s="134">
        <f>'iISIC-rev4'!NRH742</f>
        <v>0</v>
      </c>
      <c r="NRG6" s="134">
        <f>'iISIC-rev4'!NRI742</f>
        <v>0</v>
      </c>
      <c r="NRH6" s="134">
        <f>'iISIC-rev4'!NRJ742</f>
        <v>0</v>
      </c>
      <c r="NRI6" s="134">
        <f>'iISIC-rev4'!NRK742</f>
        <v>0</v>
      </c>
      <c r="NRJ6" s="134">
        <f>'iISIC-rev4'!NRL742</f>
        <v>0</v>
      </c>
      <c r="NRK6" s="134">
        <f>'iISIC-rev4'!NRM742</f>
        <v>0</v>
      </c>
      <c r="NRL6" s="134">
        <f>'iISIC-rev4'!NRN742</f>
        <v>0</v>
      </c>
      <c r="NRM6" s="134">
        <f>'iISIC-rev4'!NRO742</f>
        <v>0</v>
      </c>
      <c r="NRN6" s="134">
        <f>'iISIC-rev4'!NRP742</f>
        <v>0</v>
      </c>
      <c r="NRO6" s="134">
        <f>'iISIC-rev4'!NRQ742</f>
        <v>0</v>
      </c>
      <c r="NRP6" s="134">
        <f>'iISIC-rev4'!NRR742</f>
        <v>0</v>
      </c>
      <c r="NRQ6" s="134">
        <f>'iISIC-rev4'!NRS742</f>
        <v>0</v>
      </c>
      <c r="NRR6" s="134">
        <f>'iISIC-rev4'!NRT742</f>
        <v>0</v>
      </c>
      <c r="NRS6" s="134">
        <f>'iISIC-rev4'!NRU742</f>
        <v>0</v>
      </c>
      <c r="NRT6" s="134">
        <f>'iISIC-rev4'!NRV742</f>
        <v>0</v>
      </c>
      <c r="NRU6" s="134">
        <f>'iISIC-rev4'!NRW742</f>
        <v>0</v>
      </c>
      <c r="NRV6" s="134">
        <f>'iISIC-rev4'!NRX742</f>
        <v>0</v>
      </c>
      <c r="NRW6" s="134">
        <f>'iISIC-rev4'!NRY742</f>
        <v>0</v>
      </c>
      <c r="NRX6" s="134">
        <f>'iISIC-rev4'!NRZ742</f>
        <v>0</v>
      </c>
      <c r="NRY6" s="134">
        <f>'iISIC-rev4'!NSA742</f>
        <v>0</v>
      </c>
      <c r="NRZ6" s="134">
        <f>'iISIC-rev4'!NSB742</f>
        <v>0</v>
      </c>
      <c r="NSA6" s="134">
        <f>'iISIC-rev4'!NSC742</f>
        <v>0</v>
      </c>
      <c r="NSB6" s="134">
        <f>'iISIC-rev4'!NSD742</f>
        <v>0</v>
      </c>
      <c r="NSC6" s="134">
        <f>'iISIC-rev4'!NSE742</f>
        <v>0</v>
      </c>
      <c r="NSD6" s="134">
        <f>'iISIC-rev4'!NSF742</f>
        <v>0</v>
      </c>
      <c r="NSE6" s="134">
        <f>'iISIC-rev4'!NSG742</f>
        <v>0</v>
      </c>
      <c r="NSF6" s="134">
        <f>'iISIC-rev4'!NSH742</f>
        <v>0</v>
      </c>
      <c r="NSG6" s="134">
        <f>'iISIC-rev4'!NSI742</f>
        <v>0</v>
      </c>
      <c r="NSH6" s="134">
        <f>'iISIC-rev4'!NSJ742</f>
        <v>0</v>
      </c>
      <c r="NSI6" s="134">
        <f>'iISIC-rev4'!NSK742</f>
        <v>0</v>
      </c>
      <c r="NSJ6" s="134">
        <f>'iISIC-rev4'!NSL742</f>
        <v>0</v>
      </c>
      <c r="NSK6" s="134">
        <f>'iISIC-rev4'!NSM742</f>
        <v>0</v>
      </c>
      <c r="NSL6" s="134">
        <f>'iISIC-rev4'!NSN742</f>
        <v>0</v>
      </c>
      <c r="NSM6" s="134">
        <f>'iISIC-rev4'!NSO742</f>
        <v>0</v>
      </c>
      <c r="NSN6" s="134">
        <f>'iISIC-rev4'!NSP742</f>
        <v>0</v>
      </c>
      <c r="NSO6" s="134">
        <f>'iISIC-rev4'!NSQ742</f>
        <v>0</v>
      </c>
      <c r="NSP6" s="134">
        <f>'iISIC-rev4'!NSR742</f>
        <v>0</v>
      </c>
      <c r="NSQ6" s="134">
        <f>'iISIC-rev4'!NSS742</f>
        <v>0</v>
      </c>
      <c r="NSR6" s="134">
        <f>'iISIC-rev4'!NST742</f>
        <v>0</v>
      </c>
      <c r="NSS6" s="134">
        <f>'iISIC-rev4'!NSU742</f>
        <v>0</v>
      </c>
      <c r="NST6" s="134">
        <f>'iISIC-rev4'!NSV742</f>
        <v>0</v>
      </c>
      <c r="NSU6" s="134">
        <f>'iISIC-rev4'!NSW742</f>
        <v>0</v>
      </c>
      <c r="NSV6" s="134">
        <f>'iISIC-rev4'!NSX742</f>
        <v>0</v>
      </c>
      <c r="NSW6" s="134">
        <f>'iISIC-rev4'!NSY742</f>
        <v>0</v>
      </c>
      <c r="NSX6" s="134">
        <f>'iISIC-rev4'!NSZ742</f>
        <v>0</v>
      </c>
      <c r="NSY6" s="134">
        <f>'iISIC-rev4'!NTA742</f>
        <v>0</v>
      </c>
      <c r="NSZ6" s="134">
        <f>'iISIC-rev4'!NTB742</f>
        <v>0</v>
      </c>
      <c r="NTA6" s="134">
        <f>'iISIC-rev4'!NTC742</f>
        <v>0</v>
      </c>
      <c r="NTB6" s="134">
        <f>'iISIC-rev4'!NTD742</f>
        <v>0</v>
      </c>
      <c r="NTC6" s="134">
        <f>'iISIC-rev4'!NTE742</f>
        <v>0</v>
      </c>
      <c r="NTD6" s="134">
        <f>'iISIC-rev4'!NTF742</f>
        <v>0</v>
      </c>
      <c r="NTE6" s="134">
        <f>'iISIC-rev4'!NTG742</f>
        <v>0</v>
      </c>
      <c r="NTF6" s="134">
        <f>'iISIC-rev4'!NTH742</f>
        <v>0</v>
      </c>
      <c r="NTG6" s="134">
        <f>'iISIC-rev4'!NTI742</f>
        <v>0</v>
      </c>
      <c r="NTH6" s="134">
        <f>'iISIC-rev4'!NTJ742</f>
        <v>0</v>
      </c>
      <c r="NTI6" s="134">
        <f>'iISIC-rev4'!NTK742</f>
        <v>0</v>
      </c>
      <c r="NTJ6" s="134">
        <f>'iISIC-rev4'!NTL742</f>
        <v>0</v>
      </c>
      <c r="NTK6" s="134">
        <f>'iISIC-rev4'!NTM742</f>
        <v>0</v>
      </c>
      <c r="NTL6" s="134">
        <f>'iISIC-rev4'!NTN742</f>
        <v>0</v>
      </c>
      <c r="NTM6" s="134">
        <f>'iISIC-rev4'!NTO742</f>
        <v>0</v>
      </c>
      <c r="NTN6" s="134">
        <f>'iISIC-rev4'!NTP742</f>
        <v>0</v>
      </c>
      <c r="NTO6" s="134">
        <f>'iISIC-rev4'!NTQ742</f>
        <v>0</v>
      </c>
      <c r="NTP6" s="134">
        <f>'iISIC-rev4'!NTR742</f>
        <v>0</v>
      </c>
      <c r="NTQ6" s="134">
        <f>'iISIC-rev4'!NTS742</f>
        <v>0</v>
      </c>
      <c r="NTR6" s="134">
        <f>'iISIC-rev4'!NTT742</f>
        <v>0</v>
      </c>
      <c r="NTS6" s="134">
        <f>'iISIC-rev4'!NTU742</f>
        <v>0</v>
      </c>
      <c r="NTT6" s="134">
        <f>'iISIC-rev4'!NTV742</f>
        <v>0</v>
      </c>
      <c r="NTU6" s="134">
        <f>'iISIC-rev4'!NTW742</f>
        <v>0</v>
      </c>
      <c r="NTV6" s="134">
        <f>'iISIC-rev4'!NTX742</f>
        <v>0</v>
      </c>
      <c r="NTW6" s="134">
        <f>'iISIC-rev4'!NTY742</f>
        <v>0</v>
      </c>
      <c r="NTX6" s="134">
        <f>'iISIC-rev4'!NTZ742</f>
        <v>0</v>
      </c>
      <c r="NTY6" s="134">
        <f>'iISIC-rev4'!NUA742</f>
        <v>0</v>
      </c>
      <c r="NTZ6" s="134">
        <f>'iISIC-rev4'!NUB742</f>
        <v>0</v>
      </c>
      <c r="NUA6" s="134">
        <f>'iISIC-rev4'!NUC742</f>
        <v>0</v>
      </c>
      <c r="NUB6" s="134">
        <f>'iISIC-rev4'!NUD742</f>
        <v>0</v>
      </c>
      <c r="NUC6" s="134">
        <f>'iISIC-rev4'!NUE742</f>
        <v>0</v>
      </c>
      <c r="NUD6" s="134">
        <f>'iISIC-rev4'!NUF742</f>
        <v>0</v>
      </c>
      <c r="NUE6" s="134">
        <f>'iISIC-rev4'!NUG742</f>
        <v>0</v>
      </c>
      <c r="NUF6" s="134">
        <f>'iISIC-rev4'!NUH742</f>
        <v>0</v>
      </c>
      <c r="NUG6" s="134">
        <f>'iISIC-rev4'!NUI742</f>
        <v>0</v>
      </c>
      <c r="NUH6" s="134">
        <f>'iISIC-rev4'!NUJ742</f>
        <v>0</v>
      </c>
      <c r="NUI6" s="134">
        <f>'iISIC-rev4'!NUK742</f>
        <v>0</v>
      </c>
      <c r="NUJ6" s="134">
        <f>'iISIC-rev4'!NUL742</f>
        <v>0</v>
      </c>
      <c r="NUK6" s="134">
        <f>'iISIC-rev4'!NUM742</f>
        <v>0</v>
      </c>
      <c r="NUL6" s="134">
        <f>'iISIC-rev4'!NUN742</f>
        <v>0</v>
      </c>
      <c r="NUM6" s="134">
        <f>'iISIC-rev4'!NUO742</f>
        <v>0</v>
      </c>
      <c r="NUN6" s="134">
        <f>'iISIC-rev4'!NUP742</f>
        <v>0</v>
      </c>
      <c r="NUO6" s="134">
        <f>'iISIC-rev4'!NUQ742</f>
        <v>0</v>
      </c>
      <c r="NUP6" s="134">
        <f>'iISIC-rev4'!NUR742</f>
        <v>0</v>
      </c>
      <c r="NUQ6" s="134">
        <f>'iISIC-rev4'!NUS742</f>
        <v>0</v>
      </c>
      <c r="NUR6" s="134">
        <f>'iISIC-rev4'!NUT742</f>
        <v>0</v>
      </c>
      <c r="NUS6" s="134">
        <f>'iISIC-rev4'!NUU742</f>
        <v>0</v>
      </c>
      <c r="NUT6" s="134">
        <f>'iISIC-rev4'!NUV742</f>
        <v>0</v>
      </c>
      <c r="NUU6" s="134">
        <f>'iISIC-rev4'!NUW742</f>
        <v>0</v>
      </c>
      <c r="NUV6" s="134">
        <f>'iISIC-rev4'!NUX742</f>
        <v>0</v>
      </c>
      <c r="NUW6" s="134">
        <f>'iISIC-rev4'!NUY742</f>
        <v>0</v>
      </c>
      <c r="NUX6" s="134">
        <f>'iISIC-rev4'!NUZ742</f>
        <v>0</v>
      </c>
      <c r="NUY6" s="134">
        <f>'iISIC-rev4'!NVA742</f>
        <v>0</v>
      </c>
      <c r="NUZ6" s="134">
        <f>'iISIC-rev4'!NVB742</f>
        <v>0</v>
      </c>
      <c r="NVA6" s="134">
        <f>'iISIC-rev4'!NVC742</f>
        <v>0</v>
      </c>
      <c r="NVB6" s="134">
        <f>'iISIC-rev4'!NVD742</f>
        <v>0</v>
      </c>
      <c r="NVC6" s="134">
        <f>'iISIC-rev4'!NVE742</f>
        <v>0</v>
      </c>
      <c r="NVD6" s="134">
        <f>'iISIC-rev4'!NVF742</f>
        <v>0</v>
      </c>
      <c r="NVE6" s="134">
        <f>'iISIC-rev4'!NVG742</f>
        <v>0</v>
      </c>
      <c r="NVF6" s="134">
        <f>'iISIC-rev4'!NVH742</f>
        <v>0</v>
      </c>
      <c r="NVG6" s="134">
        <f>'iISIC-rev4'!NVI742</f>
        <v>0</v>
      </c>
      <c r="NVH6" s="134">
        <f>'iISIC-rev4'!NVJ742</f>
        <v>0</v>
      </c>
      <c r="NVI6" s="134">
        <f>'iISIC-rev4'!NVK742</f>
        <v>0</v>
      </c>
      <c r="NVJ6" s="134">
        <f>'iISIC-rev4'!NVL742</f>
        <v>0</v>
      </c>
      <c r="NVK6" s="134">
        <f>'iISIC-rev4'!NVM742</f>
        <v>0</v>
      </c>
      <c r="NVL6" s="134">
        <f>'iISIC-rev4'!NVN742</f>
        <v>0</v>
      </c>
      <c r="NVM6" s="134">
        <f>'iISIC-rev4'!NVO742</f>
        <v>0</v>
      </c>
      <c r="NVN6" s="134">
        <f>'iISIC-rev4'!NVP742</f>
        <v>0</v>
      </c>
      <c r="NVO6" s="134">
        <f>'iISIC-rev4'!NVQ742</f>
        <v>0</v>
      </c>
      <c r="NVP6" s="134">
        <f>'iISIC-rev4'!NVR742</f>
        <v>0</v>
      </c>
      <c r="NVQ6" s="134">
        <f>'iISIC-rev4'!NVS742</f>
        <v>0</v>
      </c>
      <c r="NVR6" s="134">
        <f>'iISIC-rev4'!NVT742</f>
        <v>0</v>
      </c>
      <c r="NVS6" s="134">
        <f>'iISIC-rev4'!NVU742</f>
        <v>0</v>
      </c>
      <c r="NVT6" s="134">
        <f>'iISIC-rev4'!NVV742</f>
        <v>0</v>
      </c>
      <c r="NVU6" s="134">
        <f>'iISIC-rev4'!NVW742</f>
        <v>0</v>
      </c>
      <c r="NVV6" s="134">
        <f>'iISIC-rev4'!NVX742</f>
        <v>0</v>
      </c>
      <c r="NVW6" s="134">
        <f>'iISIC-rev4'!NVY742</f>
        <v>0</v>
      </c>
      <c r="NVX6" s="134">
        <f>'iISIC-rev4'!NVZ742</f>
        <v>0</v>
      </c>
      <c r="NVY6" s="134">
        <f>'iISIC-rev4'!NWA742</f>
        <v>0</v>
      </c>
      <c r="NVZ6" s="134">
        <f>'iISIC-rev4'!NWB742</f>
        <v>0</v>
      </c>
      <c r="NWA6" s="134">
        <f>'iISIC-rev4'!NWC742</f>
        <v>0</v>
      </c>
      <c r="NWB6" s="134">
        <f>'iISIC-rev4'!NWD742</f>
        <v>0</v>
      </c>
      <c r="NWC6" s="134">
        <f>'iISIC-rev4'!NWE742</f>
        <v>0</v>
      </c>
      <c r="NWD6" s="134">
        <f>'iISIC-rev4'!NWF742</f>
        <v>0</v>
      </c>
      <c r="NWE6" s="134">
        <f>'iISIC-rev4'!NWG742</f>
        <v>0</v>
      </c>
      <c r="NWF6" s="134">
        <f>'iISIC-rev4'!NWH742</f>
        <v>0</v>
      </c>
      <c r="NWG6" s="134">
        <f>'iISIC-rev4'!NWI742</f>
        <v>0</v>
      </c>
      <c r="NWH6" s="134">
        <f>'iISIC-rev4'!NWJ742</f>
        <v>0</v>
      </c>
      <c r="NWI6" s="134">
        <f>'iISIC-rev4'!NWK742</f>
        <v>0</v>
      </c>
      <c r="NWJ6" s="134">
        <f>'iISIC-rev4'!NWL742</f>
        <v>0</v>
      </c>
      <c r="NWK6" s="134">
        <f>'iISIC-rev4'!NWM742</f>
        <v>0</v>
      </c>
      <c r="NWL6" s="134">
        <f>'iISIC-rev4'!NWN742</f>
        <v>0</v>
      </c>
      <c r="NWM6" s="134">
        <f>'iISIC-rev4'!NWO742</f>
        <v>0</v>
      </c>
      <c r="NWN6" s="134">
        <f>'iISIC-rev4'!NWP742</f>
        <v>0</v>
      </c>
      <c r="NWO6" s="134">
        <f>'iISIC-rev4'!NWQ742</f>
        <v>0</v>
      </c>
      <c r="NWP6" s="134">
        <f>'iISIC-rev4'!NWR742</f>
        <v>0</v>
      </c>
      <c r="NWQ6" s="134">
        <f>'iISIC-rev4'!NWS742</f>
        <v>0</v>
      </c>
      <c r="NWR6" s="134">
        <f>'iISIC-rev4'!NWT742</f>
        <v>0</v>
      </c>
      <c r="NWS6" s="134">
        <f>'iISIC-rev4'!NWU742</f>
        <v>0</v>
      </c>
      <c r="NWT6" s="134">
        <f>'iISIC-rev4'!NWV742</f>
        <v>0</v>
      </c>
      <c r="NWU6" s="134">
        <f>'iISIC-rev4'!NWW742</f>
        <v>0</v>
      </c>
      <c r="NWV6" s="134">
        <f>'iISIC-rev4'!NWX742</f>
        <v>0</v>
      </c>
      <c r="NWW6" s="134">
        <f>'iISIC-rev4'!NWY742</f>
        <v>0</v>
      </c>
      <c r="NWX6" s="134">
        <f>'iISIC-rev4'!NWZ742</f>
        <v>0</v>
      </c>
      <c r="NWY6" s="134">
        <f>'iISIC-rev4'!NXA742</f>
        <v>0</v>
      </c>
      <c r="NWZ6" s="134">
        <f>'iISIC-rev4'!NXB742</f>
        <v>0</v>
      </c>
      <c r="NXA6" s="134">
        <f>'iISIC-rev4'!NXC742</f>
        <v>0</v>
      </c>
      <c r="NXB6" s="134">
        <f>'iISIC-rev4'!NXD742</f>
        <v>0</v>
      </c>
      <c r="NXC6" s="134">
        <f>'iISIC-rev4'!NXE742</f>
        <v>0</v>
      </c>
      <c r="NXD6" s="134">
        <f>'iISIC-rev4'!NXF742</f>
        <v>0</v>
      </c>
      <c r="NXE6" s="134">
        <f>'iISIC-rev4'!NXG742</f>
        <v>0</v>
      </c>
      <c r="NXF6" s="134">
        <f>'iISIC-rev4'!NXH742</f>
        <v>0</v>
      </c>
      <c r="NXG6" s="134">
        <f>'iISIC-rev4'!NXI742</f>
        <v>0</v>
      </c>
      <c r="NXH6" s="134">
        <f>'iISIC-rev4'!NXJ742</f>
        <v>0</v>
      </c>
      <c r="NXI6" s="134">
        <f>'iISIC-rev4'!NXK742</f>
        <v>0</v>
      </c>
      <c r="NXJ6" s="134">
        <f>'iISIC-rev4'!NXL742</f>
        <v>0</v>
      </c>
      <c r="NXK6" s="134">
        <f>'iISIC-rev4'!NXM742</f>
        <v>0</v>
      </c>
      <c r="NXL6" s="134">
        <f>'iISIC-rev4'!NXN742</f>
        <v>0</v>
      </c>
      <c r="NXM6" s="134">
        <f>'iISIC-rev4'!NXO742</f>
        <v>0</v>
      </c>
      <c r="NXN6" s="134">
        <f>'iISIC-rev4'!NXP742</f>
        <v>0</v>
      </c>
      <c r="NXO6" s="134">
        <f>'iISIC-rev4'!NXQ742</f>
        <v>0</v>
      </c>
      <c r="NXP6" s="134">
        <f>'iISIC-rev4'!NXR742</f>
        <v>0</v>
      </c>
      <c r="NXQ6" s="134">
        <f>'iISIC-rev4'!NXS742</f>
        <v>0</v>
      </c>
      <c r="NXR6" s="134">
        <f>'iISIC-rev4'!NXT742</f>
        <v>0</v>
      </c>
      <c r="NXS6" s="134">
        <f>'iISIC-rev4'!NXU742</f>
        <v>0</v>
      </c>
      <c r="NXT6" s="134">
        <f>'iISIC-rev4'!NXV742</f>
        <v>0</v>
      </c>
      <c r="NXU6" s="134">
        <f>'iISIC-rev4'!NXW742</f>
        <v>0</v>
      </c>
      <c r="NXV6" s="134">
        <f>'iISIC-rev4'!NXX742</f>
        <v>0</v>
      </c>
      <c r="NXW6" s="134">
        <f>'iISIC-rev4'!NXY742</f>
        <v>0</v>
      </c>
      <c r="NXX6" s="134">
        <f>'iISIC-rev4'!NXZ742</f>
        <v>0</v>
      </c>
      <c r="NXY6" s="134">
        <f>'iISIC-rev4'!NYA742</f>
        <v>0</v>
      </c>
      <c r="NXZ6" s="134">
        <f>'iISIC-rev4'!NYB742</f>
        <v>0</v>
      </c>
      <c r="NYA6" s="134">
        <f>'iISIC-rev4'!NYC742</f>
        <v>0</v>
      </c>
      <c r="NYB6" s="134">
        <f>'iISIC-rev4'!NYD742</f>
        <v>0</v>
      </c>
      <c r="NYC6" s="134">
        <f>'iISIC-rev4'!NYE742</f>
        <v>0</v>
      </c>
      <c r="NYD6" s="134">
        <f>'iISIC-rev4'!NYF742</f>
        <v>0</v>
      </c>
      <c r="NYE6" s="134">
        <f>'iISIC-rev4'!NYG742</f>
        <v>0</v>
      </c>
      <c r="NYF6" s="134">
        <f>'iISIC-rev4'!NYH742</f>
        <v>0</v>
      </c>
      <c r="NYG6" s="134">
        <f>'iISIC-rev4'!NYI742</f>
        <v>0</v>
      </c>
      <c r="NYH6" s="134">
        <f>'iISIC-rev4'!NYJ742</f>
        <v>0</v>
      </c>
      <c r="NYI6" s="134">
        <f>'iISIC-rev4'!NYK742</f>
        <v>0</v>
      </c>
      <c r="NYJ6" s="134">
        <f>'iISIC-rev4'!NYL742</f>
        <v>0</v>
      </c>
      <c r="NYK6" s="134">
        <f>'iISIC-rev4'!NYM742</f>
        <v>0</v>
      </c>
      <c r="NYL6" s="134">
        <f>'iISIC-rev4'!NYN742</f>
        <v>0</v>
      </c>
      <c r="NYM6" s="134">
        <f>'iISIC-rev4'!NYO742</f>
        <v>0</v>
      </c>
      <c r="NYN6" s="134">
        <f>'iISIC-rev4'!NYP742</f>
        <v>0</v>
      </c>
      <c r="NYO6" s="134">
        <f>'iISIC-rev4'!NYQ742</f>
        <v>0</v>
      </c>
      <c r="NYP6" s="134">
        <f>'iISIC-rev4'!NYR742</f>
        <v>0</v>
      </c>
      <c r="NYQ6" s="134">
        <f>'iISIC-rev4'!NYS742</f>
        <v>0</v>
      </c>
      <c r="NYR6" s="134">
        <f>'iISIC-rev4'!NYT742</f>
        <v>0</v>
      </c>
      <c r="NYS6" s="134">
        <f>'iISIC-rev4'!NYU742</f>
        <v>0</v>
      </c>
      <c r="NYT6" s="134">
        <f>'iISIC-rev4'!NYV742</f>
        <v>0</v>
      </c>
      <c r="NYU6" s="134">
        <f>'iISIC-rev4'!NYW742</f>
        <v>0</v>
      </c>
      <c r="NYV6" s="134">
        <f>'iISIC-rev4'!NYX742</f>
        <v>0</v>
      </c>
      <c r="NYW6" s="134">
        <f>'iISIC-rev4'!NYY742</f>
        <v>0</v>
      </c>
      <c r="NYX6" s="134">
        <f>'iISIC-rev4'!NYZ742</f>
        <v>0</v>
      </c>
      <c r="NYY6" s="134">
        <f>'iISIC-rev4'!NZA742</f>
        <v>0</v>
      </c>
      <c r="NYZ6" s="134">
        <f>'iISIC-rev4'!NZB742</f>
        <v>0</v>
      </c>
      <c r="NZA6" s="134">
        <f>'iISIC-rev4'!NZC742</f>
        <v>0</v>
      </c>
      <c r="NZB6" s="134">
        <f>'iISIC-rev4'!NZD742</f>
        <v>0</v>
      </c>
      <c r="NZC6" s="134">
        <f>'iISIC-rev4'!NZE742</f>
        <v>0</v>
      </c>
      <c r="NZD6" s="134">
        <f>'iISIC-rev4'!NZF742</f>
        <v>0</v>
      </c>
      <c r="NZE6" s="134">
        <f>'iISIC-rev4'!NZG742</f>
        <v>0</v>
      </c>
      <c r="NZF6" s="134">
        <f>'iISIC-rev4'!NZH742</f>
        <v>0</v>
      </c>
      <c r="NZG6" s="134">
        <f>'iISIC-rev4'!NZI742</f>
        <v>0</v>
      </c>
      <c r="NZH6" s="134">
        <f>'iISIC-rev4'!NZJ742</f>
        <v>0</v>
      </c>
      <c r="NZI6" s="134">
        <f>'iISIC-rev4'!NZK742</f>
        <v>0</v>
      </c>
      <c r="NZJ6" s="134">
        <f>'iISIC-rev4'!NZL742</f>
        <v>0</v>
      </c>
      <c r="NZK6" s="134">
        <f>'iISIC-rev4'!NZM742</f>
        <v>0</v>
      </c>
      <c r="NZL6" s="134">
        <f>'iISIC-rev4'!NZN742</f>
        <v>0</v>
      </c>
      <c r="NZM6" s="134">
        <f>'iISIC-rev4'!NZO742</f>
        <v>0</v>
      </c>
      <c r="NZN6" s="134">
        <f>'iISIC-rev4'!NZP742</f>
        <v>0</v>
      </c>
      <c r="NZO6" s="134">
        <f>'iISIC-rev4'!NZQ742</f>
        <v>0</v>
      </c>
      <c r="NZP6" s="134">
        <f>'iISIC-rev4'!NZR742</f>
        <v>0</v>
      </c>
      <c r="NZQ6" s="134">
        <f>'iISIC-rev4'!NZS742</f>
        <v>0</v>
      </c>
      <c r="NZR6" s="134">
        <f>'iISIC-rev4'!NZT742</f>
        <v>0</v>
      </c>
      <c r="NZS6" s="134">
        <f>'iISIC-rev4'!NZU742</f>
        <v>0</v>
      </c>
      <c r="NZT6" s="134">
        <f>'iISIC-rev4'!NZV742</f>
        <v>0</v>
      </c>
      <c r="NZU6" s="134">
        <f>'iISIC-rev4'!NZW742</f>
        <v>0</v>
      </c>
      <c r="NZV6" s="134">
        <f>'iISIC-rev4'!NZX742</f>
        <v>0</v>
      </c>
      <c r="NZW6" s="134">
        <f>'iISIC-rev4'!NZY742</f>
        <v>0</v>
      </c>
      <c r="NZX6" s="134">
        <f>'iISIC-rev4'!NZZ742</f>
        <v>0</v>
      </c>
      <c r="NZY6" s="134">
        <f>'iISIC-rev4'!OAA742</f>
        <v>0</v>
      </c>
      <c r="NZZ6" s="134">
        <f>'iISIC-rev4'!OAB742</f>
        <v>0</v>
      </c>
      <c r="OAA6" s="134">
        <f>'iISIC-rev4'!OAC742</f>
        <v>0</v>
      </c>
      <c r="OAB6" s="134">
        <f>'iISIC-rev4'!OAD742</f>
        <v>0</v>
      </c>
      <c r="OAC6" s="134">
        <f>'iISIC-rev4'!OAE742</f>
        <v>0</v>
      </c>
      <c r="OAD6" s="134">
        <f>'iISIC-rev4'!OAF742</f>
        <v>0</v>
      </c>
      <c r="OAE6" s="134">
        <f>'iISIC-rev4'!OAG742</f>
        <v>0</v>
      </c>
      <c r="OAF6" s="134">
        <f>'iISIC-rev4'!OAH742</f>
        <v>0</v>
      </c>
      <c r="OAG6" s="134">
        <f>'iISIC-rev4'!OAI742</f>
        <v>0</v>
      </c>
      <c r="OAH6" s="134">
        <f>'iISIC-rev4'!OAJ742</f>
        <v>0</v>
      </c>
      <c r="OAI6" s="134">
        <f>'iISIC-rev4'!OAK742</f>
        <v>0</v>
      </c>
      <c r="OAJ6" s="134">
        <f>'iISIC-rev4'!OAL742</f>
        <v>0</v>
      </c>
      <c r="OAK6" s="134">
        <f>'iISIC-rev4'!OAM742</f>
        <v>0</v>
      </c>
      <c r="OAL6" s="134">
        <f>'iISIC-rev4'!OAN742</f>
        <v>0</v>
      </c>
      <c r="OAM6" s="134">
        <f>'iISIC-rev4'!OAO742</f>
        <v>0</v>
      </c>
      <c r="OAN6" s="134">
        <f>'iISIC-rev4'!OAP742</f>
        <v>0</v>
      </c>
      <c r="OAO6" s="134">
        <f>'iISIC-rev4'!OAQ742</f>
        <v>0</v>
      </c>
      <c r="OAP6" s="134">
        <f>'iISIC-rev4'!OAR742</f>
        <v>0</v>
      </c>
      <c r="OAQ6" s="134">
        <f>'iISIC-rev4'!OAS742</f>
        <v>0</v>
      </c>
      <c r="OAR6" s="134">
        <f>'iISIC-rev4'!OAT742</f>
        <v>0</v>
      </c>
      <c r="OAS6" s="134">
        <f>'iISIC-rev4'!OAU742</f>
        <v>0</v>
      </c>
      <c r="OAT6" s="134">
        <f>'iISIC-rev4'!OAV742</f>
        <v>0</v>
      </c>
      <c r="OAU6" s="134">
        <f>'iISIC-rev4'!OAW742</f>
        <v>0</v>
      </c>
      <c r="OAV6" s="134">
        <f>'iISIC-rev4'!OAX742</f>
        <v>0</v>
      </c>
      <c r="OAW6" s="134">
        <f>'iISIC-rev4'!OAY742</f>
        <v>0</v>
      </c>
      <c r="OAX6" s="134">
        <f>'iISIC-rev4'!OAZ742</f>
        <v>0</v>
      </c>
      <c r="OAY6" s="134">
        <f>'iISIC-rev4'!OBA742</f>
        <v>0</v>
      </c>
      <c r="OAZ6" s="134">
        <f>'iISIC-rev4'!OBB742</f>
        <v>0</v>
      </c>
      <c r="OBA6" s="134">
        <f>'iISIC-rev4'!OBC742</f>
        <v>0</v>
      </c>
      <c r="OBB6" s="134">
        <f>'iISIC-rev4'!OBD742</f>
        <v>0</v>
      </c>
      <c r="OBC6" s="134">
        <f>'iISIC-rev4'!OBE742</f>
        <v>0</v>
      </c>
      <c r="OBD6" s="134">
        <f>'iISIC-rev4'!OBF742</f>
        <v>0</v>
      </c>
      <c r="OBE6" s="134">
        <f>'iISIC-rev4'!OBG742</f>
        <v>0</v>
      </c>
      <c r="OBF6" s="134">
        <f>'iISIC-rev4'!OBH742</f>
        <v>0</v>
      </c>
      <c r="OBG6" s="134">
        <f>'iISIC-rev4'!OBI742</f>
        <v>0</v>
      </c>
      <c r="OBH6" s="134">
        <f>'iISIC-rev4'!OBJ742</f>
        <v>0</v>
      </c>
      <c r="OBI6" s="134">
        <f>'iISIC-rev4'!OBK742</f>
        <v>0</v>
      </c>
      <c r="OBJ6" s="134">
        <f>'iISIC-rev4'!OBL742</f>
        <v>0</v>
      </c>
      <c r="OBK6" s="134">
        <f>'iISIC-rev4'!OBM742</f>
        <v>0</v>
      </c>
      <c r="OBL6" s="134">
        <f>'iISIC-rev4'!OBN742</f>
        <v>0</v>
      </c>
      <c r="OBM6" s="134">
        <f>'iISIC-rev4'!OBO742</f>
        <v>0</v>
      </c>
      <c r="OBN6" s="134">
        <f>'iISIC-rev4'!OBP742</f>
        <v>0</v>
      </c>
      <c r="OBO6" s="134">
        <f>'iISIC-rev4'!OBQ742</f>
        <v>0</v>
      </c>
      <c r="OBP6" s="134">
        <f>'iISIC-rev4'!OBR742</f>
        <v>0</v>
      </c>
      <c r="OBQ6" s="134">
        <f>'iISIC-rev4'!OBS742</f>
        <v>0</v>
      </c>
      <c r="OBR6" s="134">
        <f>'iISIC-rev4'!OBT742</f>
        <v>0</v>
      </c>
      <c r="OBS6" s="134">
        <f>'iISIC-rev4'!OBU742</f>
        <v>0</v>
      </c>
      <c r="OBT6" s="134">
        <f>'iISIC-rev4'!OBV742</f>
        <v>0</v>
      </c>
      <c r="OBU6" s="134">
        <f>'iISIC-rev4'!OBW742</f>
        <v>0</v>
      </c>
      <c r="OBV6" s="134">
        <f>'iISIC-rev4'!OBX742</f>
        <v>0</v>
      </c>
      <c r="OBW6" s="134">
        <f>'iISIC-rev4'!OBY742</f>
        <v>0</v>
      </c>
      <c r="OBX6" s="134">
        <f>'iISIC-rev4'!OBZ742</f>
        <v>0</v>
      </c>
      <c r="OBY6" s="134">
        <f>'iISIC-rev4'!OCA742</f>
        <v>0</v>
      </c>
      <c r="OBZ6" s="134">
        <f>'iISIC-rev4'!OCB742</f>
        <v>0</v>
      </c>
      <c r="OCA6" s="134">
        <f>'iISIC-rev4'!OCC742</f>
        <v>0</v>
      </c>
      <c r="OCB6" s="134">
        <f>'iISIC-rev4'!OCD742</f>
        <v>0</v>
      </c>
      <c r="OCC6" s="134">
        <f>'iISIC-rev4'!OCE742</f>
        <v>0</v>
      </c>
      <c r="OCD6" s="134">
        <f>'iISIC-rev4'!OCF742</f>
        <v>0</v>
      </c>
      <c r="OCE6" s="134">
        <f>'iISIC-rev4'!OCG742</f>
        <v>0</v>
      </c>
      <c r="OCF6" s="134">
        <f>'iISIC-rev4'!OCH742</f>
        <v>0</v>
      </c>
      <c r="OCG6" s="134">
        <f>'iISIC-rev4'!OCI742</f>
        <v>0</v>
      </c>
      <c r="OCH6" s="134">
        <f>'iISIC-rev4'!OCJ742</f>
        <v>0</v>
      </c>
      <c r="OCI6" s="134">
        <f>'iISIC-rev4'!OCK742</f>
        <v>0</v>
      </c>
      <c r="OCJ6" s="134">
        <f>'iISIC-rev4'!OCL742</f>
        <v>0</v>
      </c>
      <c r="OCK6" s="134">
        <f>'iISIC-rev4'!OCM742</f>
        <v>0</v>
      </c>
      <c r="OCL6" s="134">
        <f>'iISIC-rev4'!OCN742</f>
        <v>0</v>
      </c>
      <c r="OCM6" s="134">
        <f>'iISIC-rev4'!OCO742</f>
        <v>0</v>
      </c>
      <c r="OCN6" s="134">
        <f>'iISIC-rev4'!OCP742</f>
        <v>0</v>
      </c>
      <c r="OCO6" s="134">
        <f>'iISIC-rev4'!OCQ742</f>
        <v>0</v>
      </c>
      <c r="OCP6" s="134">
        <f>'iISIC-rev4'!OCR742</f>
        <v>0</v>
      </c>
      <c r="OCQ6" s="134">
        <f>'iISIC-rev4'!OCS742</f>
        <v>0</v>
      </c>
      <c r="OCR6" s="134">
        <f>'iISIC-rev4'!OCT742</f>
        <v>0</v>
      </c>
      <c r="OCS6" s="134">
        <f>'iISIC-rev4'!OCU742</f>
        <v>0</v>
      </c>
      <c r="OCT6" s="134">
        <f>'iISIC-rev4'!OCV742</f>
        <v>0</v>
      </c>
      <c r="OCU6" s="134">
        <f>'iISIC-rev4'!OCW742</f>
        <v>0</v>
      </c>
      <c r="OCV6" s="134">
        <f>'iISIC-rev4'!OCX742</f>
        <v>0</v>
      </c>
      <c r="OCW6" s="134">
        <f>'iISIC-rev4'!OCY742</f>
        <v>0</v>
      </c>
      <c r="OCX6" s="134">
        <f>'iISIC-rev4'!OCZ742</f>
        <v>0</v>
      </c>
      <c r="OCY6" s="134">
        <f>'iISIC-rev4'!ODA742</f>
        <v>0</v>
      </c>
      <c r="OCZ6" s="134">
        <f>'iISIC-rev4'!ODB742</f>
        <v>0</v>
      </c>
      <c r="ODA6" s="134">
        <f>'iISIC-rev4'!ODC742</f>
        <v>0</v>
      </c>
      <c r="ODB6" s="134">
        <f>'iISIC-rev4'!ODD742</f>
        <v>0</v>
      </c>
      <c r="ODC6" s="134">
        <f>'iISIC-rev4'!ODE742</f>
        <v>0</v>
      </c>
      <c r="ODD6" s="134">
        <f>'iISIC-rev4'!ODF742</f>
        <v>0</v>
      </c>
      <c r="ODE6" s="134">
        <f>'iISIC-rev4'!ODG742</f>
        <v>0</v>
      </c>
      <c r="ODF6" s="134">
        <f>'iISIC-rev4'!ODH742</f>
        <v>0</v>
      </c>
      <c r="ODG6" s="134">
        <f>'iISIC-rev4'!ODI742</f>
        <v>0</v>
      </c>
      <c r="ODH6" s="134">
        <f>'iISIC-rev4'!ODJ742</f>
        <v>0</v>
      </c>
      <c r="ODI6" s="134">
        <f>'iISIC-rev4'!ODK742</f>
        <v>0</v>
      </c>
      <c r="ODJ6" s="134">
        <f>'iISIC-rev4'!ODL742</f>
        <v>0</v>
      </c>
      <c r="ODK6" s="134">
        <f>'iISIC-rev4'!ODM742</f>
        <v>0</v>
      </c>
      <c r="ODL6" s="134">
        <f>'iISIC-rev4'!ODN742</f>
        <v>0</v>
      </c>
      <c r="ODM6" s="134">
        <f>'iISIC-rev4'!ODO742</f>
        <v>0</v>
      </c>
      <c r="ODN6" s="134">
        <f>'iISIC-rev4'!ODP742</f>
        <v>0</v>
      </c>
      <c r="ODO6" s="134">
        <f>'iISIC-rev4'!ODQ742</f>
        <v>0</v>
      </c>
      <c r="ODP6" s="134">
        <f>'iISIC-rev4'!ODR742</f>
        <v>0</v>
      </c>
      <c r="ODQ6" s="134">
        <f>'iISIC-rev4'!ODS742</f>
        <v>0</v>
      </c>
      <c r="ODR6" s="134">
        <f>'iISIC-rev4'!ODT742</f>
        <v>0</v>
      </c>
      <c r="ODS6" s="134">
        <f>'iISIC-rev4'!ODU742</f>
        <v>0</v>
      </c>
      <c r="ODT6" s="134">
        <f>'iISIC-rev4'!ODV742</f>
        <v>0</v>
      </c>
      <c r="ODU6" s="134">
        <f>'iISIC-rev4'!ODW742</f>
        <v>0</v>
      </c>
      <c r="ODV6" s="134">
        <f>'iISIC-rev4'!ODX742</f>
        <v>0</v>
      </c>
      <c r="ODW6" s="134">
        <f>'iISIC-rev4'!ODY742</f>
        <v>0</v>
      </c>
      <c r="ODX6" s="134">
        <f>'iISIC-rev4'!ODZ742</f>
        <v>0</v>
      </c>
      <c r="ODY6" s="134">
        <f>'iISIC-rev4'!OEA742</f>
        <v>0</v>
      </c>
      <c r="ODZ6" s="134">
        <f>'iISIC-rev4'!OEB742</f>
        <v>0</v>
      </c>
      <c r="OEA6" s="134">
        <f>'iISIC-rev4'!OEC742</f>
        <v>0</v>
      </c>
      <c r="OEB6" s="134">
        <f>'iISIC-rev4'!OED742</f>
        <v>0</v>
      </c>
      <c r="OEC6" s="134">
        <f>'iISIC-rev4'!OEE742</f>
        <v>0</v>
      </c>
      <c r="OED6" s="134">
        <f>'iISIC-rev4'!OEF742</f>
        <v>0</v>
      </c>
      <c r="OEE6" s="134">
        <f>'iISIC-rev4'!OEG742</f>
        <v>0</v>
      </c>
      <c r="OEF6" s="134">
        <f>'iISIC-rev4'!OEH742</f>
        <v>0</v>
      </c>
      <c r="OEG6" s="134">
        <f>'iISIC-rev4'!OEI742</f>
        <v>0</v>
      </c>
      <c r="OEH6" s="134">
        <f>'iISIC-rev4'!OEJ742</f>
        <v>0</v>
      </c>
      <c r="OEI6" s="134">
        <f>'iISIC-rev4'!OEK742</f>
        <v>0</v>
      </c>
      <c r="OEJ6" s="134">
        <f>'iISIC-rev4'!OEL742</f>
        <v>0</v>
      </c>
      <c r="OEK6" s="134">
        <f>'iISIC-rev4'!OEM742</f>
        <v>0</v>
      </c>
      <c r="OEL6" s="134">
        <f>'iISIC-rev4'!OEN742</f>
        <v>0</v>
      </c>
      <c r="OEM6" s="134">
        <f>'iISIC-rev4'!OEO742</f>
        <v>0</v>
      </c>
      <c r="OEN6" s="134">
        <f>'iISIC-rev4'!OEP742</f>
        <v>0</v>
      </c>
      <c r="OEO6" s="134">
        <f>'iISIC-rev4'!OEQ742</f>
        <v>0</v>
      </c>
      <c r="OEP6" s="134">
        <f>'iISIC-rev4'!OER742</f>
        <v>0</v>
      </c>
      <c r="OEQ6" s="134">
        <f>'iISIC-rev4'!OES742</f>
        <v>0</v>
      </c>
      <c r="OER6" s="134">
        <f>'iISIC-rev4'!OET742</f>
        <v>0</v>
      </c>
      <c r="OES6" s="134">
        <f>'iISIC-rev4'!OEU742</f>
        <v>0</v>
      </c>
      <c r="OET6" s="134">
        <f>'iISIC-rev4'!OEV742</f>
        <v>0</v>
      </c>
      <c r="OEU6" s="134">
        <f>'iISIC-rev4'!OEW742</f>
        <v>0</v>
      </c>
      <c r="OEV6" s="134">
        <f>'iISIC-rev4'!OEX742</f>
        <v>0</v>
      </c>
      <c r="OEW6" s="134">
        <f>'iISIC-rev4'!OEY742</f>
        <v>0</v>
      </c>
      <c r="OEX6" s="134">
        <f>'iISIC-rev4'!OEZ742</f>
        <v>0</v>
      </c>
      <c r="OEY6" s="134">
        <f>'iISIC-rev4'!OFA742</f>
        <v>0</v>
      </c>
      <c r="OEZ6" s="134">
        <f>'iISIC-rev4'!OFB742</f>
        <v>0</v>
      </c>
      <c r="OFA6" s="134">
        <f>'iISIC-rev4'!OFC742</f>
        <v>0</v>
      </c>
      <c r="OFB6" s="134">
        <f>'iISIC-rev4'!OFD742</f>
        <v>0</v>
      </c>
      <c r="OFC6" s="134">
        <f>'iISIC-rev4'!OFE742</f>
        <v>0</v>
      </c>
      <c r="OFD6" s="134">
        <f>'iISIC-rev4'!OFF742</f>
        <v>0</v>
      </c>
      <c r="OFE6" s="134">
        <f>'iISIC-rev4'!OFG742</f>
        <v>0</v>
      </c>
      <c r="OFF6" s="134">
        <f>'iISIC-rev4'!OFH742</f>
        <v>0</v>
      </c>
      <c r="OFG6" s="134">
        <f>'iISIC-rev4'!OFI742</f>
        <v>0</v>
      </c>
      <c r="OFH6" s="134">
        <f>'iISIC-rev4'!OFJ742</f>
        <v>0</v>
      </c>
      <c r="OFI6" s="134">
        <f>'iISIC-rev4'!OFK742</f>
        <v>0</v>
      </c>
      <c r="OFJ6" s="134">
        <f>'iISIC-rev4'!OFL742</f>
        <v>0</v>
      </c>
      <c r="OFK6" s="134">
        <f>'iISIC-rev4'!OFM742</f>
        <v>0</v>
      </c>
      <c r="OFL6" s="134">
        <f>'iISIC-rev4'!OFN742</f>
        <v>0</v>
      </c>
      <c r="OFM6" s="134">
        <f>'iISIC-rev4'!OFO742</f>
        <v>0</v>
      </c>
      <c r="OFN6" s="134">
        <f>'iISIC-rev4'!OFP742</f>
        <v>0</v>
      </c>
      <c r="OFO6" s="134">
        <f>'iISIC-rev4'!OFQ742</f>
        <v>0</v>
      </c>
      <c r="OFP6" s="134">
        <f>'iISIC-rev4'!OFR742</f>
        <v>0</v>
      </c>
      <c r="OFQ6" s="134">
        <f>'iISIC-rev4'!OFS742</f>
        <v>0</v>
      </c>
      <c r="OFR6" s="134">
        <f>'iISIC-rev4'!OFT742</f>
        <v>0</v>
      </c>
      <c r="OFS6" s="134">
        <f>'iISIC-rev4'!OFU742</f>
        <v>0</v>
      </c>
      <c r="OFT6" s="134">
        <f>'iISIC-rev4'!OFV742</f>
        <v>0</v>
      </c>
      <c r="OFU6" s="134">
        <f>'iISIC-rev4'!OFW742</f>
        <v>0</v>
      </c>
      <c r="OFV6" s="134">
        <f>'iISIC-rev4'!OFX742</f>
        <v>0</v>
      </c>
      <c r="OFW6" s="134">
        <f>'iISIC-rev4'!OFY742</f>
        <v>0</v>
      </c>
      <c r="OFX6" s="134">
        <f>'iISIC-rev4'!OFZ742</f>
        <v>0</v>
      </c>
      <c r="OFY6" s="134">
        <f>'iISIC-rev4'!OGA742</f>
        <v>0</v>
      </c>
      <c r="OFZ6" s="134">
        <f>'iISIC-rev4'!OGB742</f>
        <v>0</v>
      </c>
      <c r="OGA6" s="134">
        <f>'iISIC-rev4'!OGC742</f>
        <v>0</v>
      </c>
      <c r="OGB6" s="134">
        <f>'iISIC-rev4'!OGD742</f>
        <v>0</v>
      </c>
      <c r="OGC6" s="134">
        <f>'iISIC-rev4'!OGE742</f>
        <v>0</v>
      </c>
      <c r="OGD6" s="134">
        <f>'iISIC-rev4'!OGF742</f>
        <v>0</v>
      </c>
      <c r="OGE6" s="134">
        <f>'iISIC-rev4'!OGG742</f>
        <v>0</v>
      </c>
      <c r="OGF6" s="134">
        <f>'iISIC-rev4'!OGH742</f>
        <v>0</v>
      </c>
      <c r="OGG6" s="134">
        <f>'iISIC-rev4'!OGI742</f>
        <v>0</v>
      </c>
      <c r="OGH6" s="134">
        <f>'iISIC-rev4'!OGJ742</f>
        <v>0</v>
      </c>
      <c r="OGI6" s="134">
        <f>'iISIC-rev4'!OGK742</f>
        <v>0</v>
      </c>
      <c r="OGJ6" s="134">
        <f>'iISIC-rev4'!OGL742</f>
        <v>0</v>
      </c>
      <c r="OGK6" s="134">
        <f>'iISIC-rev4'!OGM742</f>
        <v>0</v>
      </c>
      <c r="OGL6" s="134">
        <f>'iISIC-rev4'!OGN742</f>
        <v>0</v>
      </c>
      <c r="OGM6" s="134">
        <f>'iISIC-rev4'!OGO742</f>
        <v>0</v>
      </c>
      <c r="OGN6" s="134">
        <f>'iISIC-rev4'!OGP742</f>
        <v>0</v>
      </c>
      <c r="OGO6" s="134">
        <f>'iISIC-rev4'!OGQ742</f>
        <v>0</v>
      </c>
      <c r="OGP6" s="134">
        <f>'iISIC-rev4'!OGR742</f>
        <v>0</v>
      </c>
      <c r="OGQ6" s="134">
        <f>'iISIC-rev4'!OGS742</f>
        <v>0</v>
      </c>
      <c r="OGR6" s="134">
        <f>'iISIC-rev4'!OGT742</f>
        <v>0</v>
      </c>
      <c r="OGS6" s="134">
        <f>'iISIC-rev4'!OGU742</f>
        <v>0</v>
      </c>
      <c r="OGT6" s="134">
        <f>'iISIC-rev4'!OGV742</f>
        <v>0</v>
      </c>
      <c r="OGU6" s="134">
        <f>'iISIC-rev4'!OGW742</f>
        <v>0</v>
      </c>
      <c r="OGV6" s="134">
        <f>'iISIC-rev4'!OGX742</f>
        <v>0</v>
      </c>
      <c r="OGW6" s="134">
        <f>'iISIC-rev4'!OGY742</f>
        <v>0</v>
      </c>
      <c r="OGX6" s="134">
        <f>'iISIC-rev4'!OGZ742</f>
        <v>0</v>
      </c>
      <c r="OGY6" s="134">
        <f>'iISIC-rev4'!OHA742</f>
        <v>0</v>
      </c>
      <c r="OGZ6" s="134">
        <f>'iISIC-rev4'!OHB742</f>
        <v>0</v>
      </c>
      <c r="OHA6" s="134">
        <f>'iISIC-rev4'!OHC742</f>
        <v>0</v>
      </c>
      <c r="OHB6" s="134">
        <f>'iISIC-rev4'!OHD742</f>
        <v>0</v>
      </c>
      <c r="OHC6" s="134">
        <f>'iISIC-rev4'!OHE742</f>
        <v>0</v>
      </c>
      <c r="OHD6" s="134">
        <f>'iISIC-rev4'!OHF742</f>
        <v>0</v>
      </c>
      <c r="OHE6" s="134">
        <f>'iISIC-rev4'!OHG742</f>
        <v>0</v>
      </c>
      <c r="OHF6" s="134">
        <f>'iISIC-rev4'!OHH742</f>
        <v>0</v>
      </c>
      <c r="OHG6" s="134">
        <f>'iISIC-rev4'!OHI742</f>
        <v>0</v>
      </c>
      <c r="OHH6" s="134">
        <f>'iISIC-rev4'!OHJ742</f>
        <v>0</v>
      </c>
      <c r="OHI6" s="134">
        <f>'iISIC-rev4'!OHK742</f>
        <v>0</v>
      </c>
      <c r="OHJ6" s="134">
        <f>'iISIC-rev4'!OHL742</f>
        <v>0</v>
      </c>
      <c r="OHK6" s="134">
        <f>'iISIC-rev4'!OHM742</f>
        <v>0</v>
      </c>
      <c r="OHL6" s="134">
        <f>'iISIC-rev4'!OHN742</f>
        <v>0</v>
      </c>
      <c r="OHM6" s="134">
        <f>'iISIC-rev4'!OHO742</f>
        <v>0</v>
      </c>
      <c r="OHN6" s="134">
        <f>'iISIC-rev4'!OHP742</f>
        <v>0</v>
      </c>
      <c r="OHO6" s="134">
        <f>'iISIC-rev4'!OHQ742</f>
        <v>0</v>
      </c>
      <c r="OHP6" s="134">
        <f>'iISIC-rev4'!OHR742</f>
        <v>0</v>
      </c>
      <c r="OHQ6" s="134">
        <f>'iISIC-rev4'!OHS742</f>
        <v>0</v>
      </c>
      <c r="OHR6" s="134">
        <f>'iISIC-rev4'!OHT742</f>
        <v>0</v>
      </c>
      <c r="OHS6" s="134">
        <f>'iISIC-rev4'!OHU742</f>
        <v>0</v>
      </c>
      <c r="OHT6" s="134">
        <f>'iISIC-rev4'!OHV742</f>
        <v>0</v>
      </c>
      <c r="OHU6" s="134">
        <f>'iISIC-rev4'!OHW742</f>
        <v>0</v>
      </c>
      <c r="OHV6" s="134">
        <f>'iISIC-rev4'!OHX742</f>
        <v>0</v>
      </c>
      <c r="OHW6" s="134">
        <f>'iISIC-rev4'!OHY742</f>
        <v>0</v>
      </c>
      <c r="OHX6" s="134">
        <f>'iISIC-rev4'!OHZ742</f>
        <v>0</v>
      </c>
      <c r="OHY6" s="134">
        <f>'iISIC-rev4'!OIA742</f>
        <v>0</v>
      </c>
      <c r="OHZ6" s="134">
        <f>'iISIC-rev4'!OIB742</f>
        <v>0</v>
      </c>
      <c r="OIA6" s="134">
        <f>'iISIC-rev4'!OIC742</f>
        <v>0</v>
      </c>
      <c r="OIB6" s="134">
        <f>'iISIC-rev4'!OID742</f>
        <v>0</v>
      </c>
      <c r="OIC6" s="134">
        <f>'iISIC-rev4'!OIE742</f>
        <v>0</v>
      </c>
      <c r="OID6" s="134">
        <f>'iISIC-rev4'!OIF742</f>
        <v>0</v>
      </c>
      <c r="OIE6" s="134">
        <f>'iISIC-rev4'!OIG742</f>
        <v>0</v>
      </c>
      <c r="OIF6" s="134">
        <f>'iISIC-rev4'!OIH742</f>
        <v>0</v>
      </c>
      <c r="OIG6" s="134">
        <f>'iISIC-rev4'!OII742</f>
        <v>0</v>
      </c>
      <c r="OIH6" s="134">
        <f>'iISIC-rev4'!OIJ742</f>
        <v>0</v>
      </c>
      <c r="OII6" s="134">
        <f>'iISIC-rev4'!OIK742</f>
        <v>0</v>
      </c>
      <c r="OIJ6" s="134">
        <f>'iISIC-rev4'!OIL742</f>
        <v>0</v>
      </c>
      <c r="OIK6" s="134">
        <f>'iISIC-rev4'!OIM742</f>
        <v>0</v>
      </c>
      <c r="OIL6" s="134">
        <f>'iISIC-rev4'!OIN742</f>
        <v>0</v>
      </c>
      <c r="OIM6" s="134">
        <f>'iISIC-rev4'!OIO742</f>
        <v>0</v>
      </c>
      <c r="OIN6" s="134">
        <f>'iISIC-rev4'!OIP742</f>
        <v>0</v>
      </c>
      <c r="OIO6" s="134">
        <f>'iISIC-rev4'!OIQ742</f>
        <v>0</v>
      </c>
      <c r="OIP6" s="134">
        <f>'iISIC-rev4'!OIR742</f>
        <v>0</v>
      </c>
      <c r="OIQ6" s="134">
        <f>'iISIC-rev4'!OIS742</f>
        <v>0</v>
      </c>
      <c r="OIR6" s="134">
        <f>'iISIC-rev4'!OIT742</f>
        <v>0</v>
      </c>
      <c r="OIS6" s="134">
        <f>'iISIC-rev4'!OIU742</f>
        <v>0</v>
      </c>
      <c r="OIT6" s="134">
        <f>'iISIC-rev4'!OIV742</f>
        <v>0</v>
      </c>
      <c r="OIU6" s="134">
        <f>'iISIC-rev4'!OIW742</f>
        <v>0</v>
      </c>
      <c r="OIV6" s="134">
        <f>'iISIC-rev4'!OIX742</f>
        <v>0</v>
      </c>
      <c r="OIW6" s="134">
        <f>'iISIC-rev4'!OIY742</f>
        <v>0</v>
      </c>
      <c r="OIX6" s="134">
        <f>'iISIC-rev4'!OIZ742</f>
        <v>0</v>
      </c>
      <c r="OIY6" s="134">
        <f>'iISIC-rev4'!OJA742</f>
        <v>0</v>
      </c>
      <c r="OIZ6" s="134">
        <f>'iISIC-rev4'!OJB742</f>
        <v>0</v>
      </c>
      <c r="OJA6" s="134">
        <f>'iISIC-rev4'!OJC742</f>
        <v>0</v>
      </c>
      <c r="OJB6" s="134">
        <f>'iISIC-rev4'!OJD742</f>
        <v>0</v>
      </c>
      <c r="OJC6" s="134">
        <f>'iISIC-rev4'!OJE742</f>
        <v>0</v>
      </c>
      <c r="OJD6" s="134">
        <f>'iISIC-rev4'!OJF742</f>
        <v>0</v>
      </c>
      <c r="OJE6" s="134">
        <f>'iISIC-rev4'!OJG742</f>
        <v>0</v>
      </c>
      <c r="OJF6" s="134">
        <f>'iISIC-rev4'!OJH742</f>
        <v>0</v>
      </c>
      <c r="OJG6" s="134">
        <f>'iISIC-rev4'!OJI742</f>
        <v>0</v>
      </c>
      <c r="OJH6" s="134">
        <f>'iISIC-rev4'!OJJ742</f>
        <v>0</v>
      </c>
      <c r="OJI6" s="134">
        <f>'iISIC-rev4'!OJK742</f>
        <v>0</v>
      </c>
      <c r="OJJ6" s="134">
        <f>'iISIC-rev4'!OJL742</f>
        <v>0</v>
      </c>
      <c r="OJK6" s="134">
        <f>'iISIC-rev4'!OJM742</f>
        <v>0</v>
      </c>
      <c r="OJL6" s="134">
        <f>'iISIC-rev4'!OJN742</f>
        <v>0</v>
      </c>
      <c r="OJM6" s="134">
        <f>'iISIC-rev4'!OJO742</f>
        <v>0</v>
      </c>
      <c r="OJN6" s="134">
        <f>'iISIC-rev4'!OJP742</f>
        <v>0</v>
      </c>
      <c r="OJO6" s="134">
        <f>'iISIC-rev4'!OJQ742</f>
        <v>0</v>
      </c>
      <c r="OJP6" s="134">
        <f>'iISIC-rev4'!OJR742</f>
        <v>0</v>
      </c>
      <c r="OJQ6" s="134">
        <f>'iISIC-rev4'!OJS742</f>
        <v>0</v>
      </c>
      <c r="OJR6" s="134">
        <f>'iISIC-rev4'!OJT742</f>
        <v>0</v>
      </c>
      <c r="OJS6" s="134">
        <f>'iISIC-rev4'!OJU742</f>
        <v>0</v>
      </c>
      <c r="OJT6" s="134">
        <f>'iISIC-rev4'!OJV742</f>
        <v>0</v>
      </c>
      <c r="OJU6" s="134">
        <f>'iISIC-rev4'!OJW742</f>
        <v>0</v>
      </c>
      <c r="OJV6" s="134">
        <f>'iISIC-rev4'!OJX742</f>
        <v>0</v>
      </c>
      <c r="OJW6" s="134">
        <f>'iISIC-rev4'!OJY742</f>
        <v>0</v>
      </c>
      <c r="OJX6" s="134">
        <f>'iISIC-rev4'!OJZ742</f>
        <v>0</v>
      </c>
      <c r="OJY6" s="134">
        <f>'iISIC-rev4'!OKA742</f>
        <v>0</v>
      </c>
      <c r="OJZ6" s="134">
        <f>'iISIC-rev4'!OKB742</f>
        <v>0</v>
      </c>
      <c r="OKA6" s="134">
        <f>'iISIC-rev4'!OKC742</f>
        <v>0</v>
      </c>
      <c r="OKB6" s="134">
        <f>'iISIC-rev4'!OKD742</f>
        <v>0</v>
      </c>
      <c r="OKC6" s="134">
        <f>'iISIC-rev4'!OKE742</f>
        <v>0</v>
      </c>
      <c r="OKD6" s="134">
        <f>'iISIC-rev4'!OKF742</f>
        <v>0</v>
      </c>
      <c r="OKE6" s="134">
        <f>'iISIC-rev4'!OKG742</f>
        <v>0</v>
      </c>
      <c r="OKF6" s="134">
        <f>'iISIC-rev4'!OKH742</f>
        <v>0</v>
      </c>
      <c r="OKG6" s="134">
        <f>'iISIC-rev4'!OKI742</f>
        <v>0</v>
      </c>
      <c r="OKH6" s="134">
        <f>'iISIC-rev4'!OKJ742</f>
        <v>0</v>
      </c>
      <c r="OKI6" s="134">
        <f>'iISIC-rev4'!OKK742</f>
        <v>0</v>
      </c>
      <c r="OKJ6" s="134">
        <f>'iISIC-rev4'!OKL742</f>
        <v>0</v>
      </c>
      <c r="OKK6" s="134">
        <f>'iISIC-rev4'!OKM742</f>
        <v>0</v>
      </c>
      <c r="OKL6" s="134">
        <f>'iISIC-rev4'!OKN742</f>
        <v>0</v>
      </c>
      <c r="OKM6" s="134">
        <f>'iISIC-rev4'!OKO742</f>
        <v>0</v>
      </c>
      <c r="OKN6" s="134">
        <f>'iISIC-rev4'!OKP742</f>
        <v>0</v>
      </c>
      <c r="OKO6" s="134">
        <f>'iISIC-rev4'!OKQ742</f>
        <v>0</v>
      </c>
      <c r="OKP6" s="134">
        <f>'iISIC-rev4'!OKR742</f>
        <v>0</v>
      </c>
      <c r="OKQ6" s="134">
        <f>'iISIC-rev4'!OKS742</f>
        <v>0</v>
      </c>
      <c r="OKR6" s="134">
        <f>'iISIC-rev4'!OKT742</f>
        <v>0</v>
      </c>
      <c r="OKS6" s="134">
        <f>'iISIC-rev4'!OKU742</f>
        <v>0</v>
      </c>
      <c r="OKT6" s="134">
        <f>'iISIC-rev4'!OKV742</f>
        <v>0</v>
      </c>
      <c r="OKU6" s="134">
        <f>'iISIC-rev4'!OKW742</f>
        <v>0</v>
      </c>
      <c r="OKV6" s="134">
        <f>'iISIC-rev4'!OKX742</f>
        <v>0</v>
      </c>
      <c r="OKW6" s="134">
        <f>'iISIC-rev4'!OKY742</f>
        <v>0</v>
      </c>
      <c r="OKX6" s="134">
        <f>'iISIC-rev4'!OKZ742</f>
        <v>0</v>
      </c>
      <c r="OKY6" s="134">
        <f>'iISIC-rev4'!OLA742</f>
        <v>0</v>
      </c>
      <c r="OKZ6" s="134">
        <f>'iISIC-rev4'!OLB742</f>
        <v>0</v>
      </c>
      <c r="OLA6" s="134">
        <f>'iISIC-rev4'!OLC742</f>
        <v>0</v>
      </c>
      <c r="OLB6" s="134">
        <f>'iISIC-rev4'!OLD742</f>
        <v>0</v>
      </c>
      <c r="OLC6" s="134">
        <f>'iISIC-rev4'!OLE742</f>
        <v>0</v>
      </c>
      <c r="OLD6" s="134">
        <f>'iISIC-rev4'!OLF742</f>
        <v>0</v>
      </c>
      <c r="OLE6" s="134">
        <f>'iISIC-rev4'!OLG742</f>
        <v>0</v>
      </c>
      <c r="OLF6" s="134">
        <f>'iISIC-rev4'!OLH742</f>
        <v>0</v>
      </c>
      <c r="OLG6" s="134">
        <f>'iISIC-rev4'!OLI742</f>
        <v>0</v>
      </c>
      <c r="OLH6" s="134">
        <f>'iISIC-rev4'!OLJ742</f>
        <v>0</v>
      </c>
      <c r="OLI6" s="134">
        <f>'iISIC-rev4'!OLK742</f>
        <v>0</v>
      </c>
      <c r="OLJ6" s="134">
        <f>'iISIC-rev4'!OLL742</f>
        <v>0</v>
      </c>
      <c r="OLK6" s="134">
        <f>'iISIC-rev4'!OLM742</f>
        <v>0</v>
      </c>
      <c r="OLL6" s="134">
        <f>'iISIC-rev4'!OLN742</f>
        <v>0</v>
      </c>
      <c r="OLM6" s="134">
        <f>'iISIC-rev4'!OLO742</f>
        <v>0</v>
      </c>
      <c r="OLN6" s="134">
        <f>'iISIC-rev4'!OLP742</f>
        <v>0</v>
      </c>
      <c r="OLO6" s="134">
        <f>'iISIC-rev4'!OLQ742</f>
        <v>0</v>
      </c>
      <c r="OLP6" s="134">
        <f>'iISIC-rev4'!OLR742</f>
        <v>0</v>
      </c>
      <c r="OLQ6" s="134">
        <f>'iISIC-rev4'!OLS742</f>
        <v>0</v>
      </c>
      <c r="OLR6" s="134">
        <f>'iISIC-rev4'!OLT742</f>
        <v>0</v>
      </c>
      <c r="OLS6" s="134">
        <f>'iISIC-rev4'!OLU742</f>
        <v>0</v>
      </c>
      <c r="OLT6" s="134">
        <f>'iISIC-rev4'!OLV742</f>
        <v>0</v>
      </c>
      <c r="OLU6" s="134">
        <f>'iISIC-rev4'!OLW742</f>
        <v>0</v>
      </c>
      <c r="OLV6" s="134">
        <f>'iISIC-rev4'!OLX742</f>
        <v>0</v>
      </c>
      <c r="OLW6" s="134">
        <f>'iISIC-rev4'!OLY742</f>
        <v>0</v>
      </c>
      <c r="OLX6" s="134">
        <f>'iISIC-rev4'!OLZ742</f>
        <v>0</v>
      </c>
      <c r="OLY6" s="134">
        <f>'iISIC-rev4'!OMA742</f>
        <v>0</v>
      </c>
      <c r="OLZ6" s="134">
        <f>'iISIC-rev4'!OMB742</f>
        <v>0</v>
      </c>
      <c r="OMA6" s="134">
        <f>'iISIC-rev4'!OMC742</f>
        <v>0</v>
      </c>
      <c r="OMB6" s="134">
        <f>'iISIC-rev4'!OMD742</f>
        <v>0</v>
      </c>
      <c r="OMC6" s="134">
        <f>'iISIC-rev4'!OME742</f>
        <v>0</v>
      </c>
      <c r="OMD6" s="134">
        <f>'iISIC-rev4'!OMF742</f>
        <v>0</v>
      </c>
      <c r="OME6" s="134">
        <f>'iISIC-rev4'!OMG742</f>
        <v>0</v>
      </c>
      <c r="OMF6" s="134">
        <f>'iISIC-rev4'!OMH742</f>
        <v>0</v>
      </c>
      <c r="OMG6" s="134">
        <f>'iISIC-rev4'!OMI742</f>
        <v>0</v>
      </c>
      <c r="OMH6" s="134">
        <f>'iISIC-rev4'!OMJ742</f>
        <v>0</v>
      </c>
      <c r="OMI6" s="134">
        <f>'iISIC-rev4'!OMK742</f>
        <v>0</v>
      </c>
      <c r="OMJ6" s="134">
        <f>'iISIC-rev4'!OML742</f>
        <v>0</v>
      </c>
      <c r="OMK6" s="134">
        <f>'iISIC-rev4'!OMM742</f>
        <v>0</v>
      </c>
      <c r="OML6" s="134">
        <f>'iISIC-rev4'!OMN742</f>
        <v>0</v>
      </c>
      <c r="OMM6" s="134">
        <f>'iISIC-rev4'!OMO742</f>
        <v>0</v>
      </c>
      <c r="OMN6" s="134">
        <f>'iISIC-rev4'!OMP742</f>
        <v>0</v>
      </c>
      <c r="OMO6" s="134">
        <f>'iISIC-rev4'!OMQ742</f>
        <v>0</v>
      </c>
      <c r="OMP6" s="134">
        <f>'iISIC-rev4'!OMR742</f>
        <v>0</v>
      </c>
      <c r="OMQ6" s="134">
        <f>'iISIC-rev4'!OMS742</f>
        <v>0</v>
      </c>
      <c r="OMR6" s="134">
        <f>'iISIC-rev4'!OMT742</f>
        <v>0</v>
      </c>
      <c r="OMS6" s="134">
        <f>'iISIC-rev4'!OMU742</f>
        <v>0</v>
      </c>
      <c r="OMT6" s="134">
        <f>'iISIC-rev4'!OMV742</f>
        <v>0</v>
      </c>
      <c r="OMU6" s="134">
        <f>'iISIC-rev4'!OMW742</f>
        <v>0</v>
      </c>
      <c r="OMV6" s="134">
        <f>'iISIC-rev4'!OMX742</f>
        <v>0</v>
      </c>
      <c r="OMW6" s="134">
        <f>'iISIC-rev4'!OMY742</f>
        <v>0</v>
      </c>
      <c r="OMX6" s="134">
        <f>'iISIC-rev4'!OMZ742</f>
        <v>0</v>
      </c>
      <c r="OMY6" s="134">
        <f>'iISIC-rev4'!ONA742</f>
        <v>0</v>
      </c>
      <c r="OMZ6" s="134">
        <f>'iISIC-rev4'!ONB742</f>
        <v>0</v>
      </c>
      <c r="ONA6" s="134">
        <f>'iISIC-rev4'!ONC742</f>
        <v>0</v>
      </c>
      <c r="ONB6" s="134">
        <f>'iISIC-rev4'!OND742</f>
        <v>0</v>
      </c>
      <c r="ONC6" s="134">
        <f>'iISIC-rev4'!ONE742</f>
        <v>0</v>
      </c>
      <c r="OND6" s="134">
        <f>'iISIC-rev4'!ONF742</f>
        <v>0</v>
      </c>
      <c r="ONE6" s="134">
        <f>'iISIC-rev4'!ONG742</f>
        <v>0</v>
      </c>
      <c r="ONF6" s="134">
        <f>'iISIC-rev4'!ONH742</f>
        <v>0</v>
      </c>
      <c r="ONG6" s="134">
        <f>'iISIC-rev4'!ONI742</f>
        <v>0</v>
      </c>
      <c r="ONH6" s="134">
        <f>'iISIC-rev4'!ONJ742</f>
        <v>0</v>
      </c>
      <c r="ONI6" s="134">
        <f>'iISIC-rev4'!ONK742</f>
        <v>0</v>
      </c>
      <c r="ONJ6" s="134">
        <f>'iISIC-rev4'!ONL742</f>
        <v>0</v>
      </c>
      <c r="ONK6" s="134">
        <f>'iISIC-rev4'!ONM742</f>
        <v>0</v>
      </c>
      <c r="ONL6" s="134">
        <f>'iISIC-rev4'!ONN742</f>
        <v>0</v>
      </c>
      <c r="ONM6" s="134">
        <f>'iISIC-rev4'!ONO742</f>
        <v>0</v>
      </c>
      <c r="ONN6" s="134">
        <f>'iISIC-rev4'!ONP742</f>
        <v>0</v>
      </c>
      <c r="ONO6" s="134">
        <f>'iISIC-rev4'!ONQ742</f>
        <v>0</v>
      </c>
      <c r="ONP6" s="134">
        <f>'iISIC-rev4'!ONR742</f>
        <v>0</v>
      </c>
      <c r="ONQ6" s="134">
        <f>'iISIC-rev4'!ONS742</f>
        <v>0</v>
      </c>
      <c r="ONR6" s="134">
        <f>'iISIC-rev4'!ONT742</f>
        <v>0</v>
      </c>
      <c r="ONS6" s="134">
        <f>'iISIC-rev4'!ONU742</f>
        <v>0</v>
      </c>
      <c r="ONT6" s="134">
        <f>'iISIC-rev4'!ONV742</f>
        <v>0</v>
      </c>
      <c r="ONU6" s="134">
        <f>'iISIC-rev4'!ONW742</f>
        <v>0</v>
      </c>
      <c r="ONV6" s="134">
        <f>'iISIC-rev4'!ONX742</f>
        <v>0</v>
      </c>
      <c r="ONW6" s="134">
        <f>'iISIC-rev4'!ONY742</f>
        <v>0</v>
      </c>
      <c r="ONX6" s="134">
        <f>'iISIC-rev4'!ONZ742</f>
        <v>0</v>
      </c>
      <c r="ONY6" s="134">
        <f>'iISIC-rev4'!OOA742</f>
        <v>0</v>
      </c>
      <c r="ONZ6" s="134">
        <f>'iISIC-rev4'!OOB742</f>
        <v>0</v>
      </c>
      <c r="OOA6" s="134">
        <f>'iISIC-rev4'!OOC742</f>
        <v>0</v>
      </c>
      <c r="OOB6" s="134">
        <f>'iISIC-rev4'!OOD742</f>
        <v>0</v>
      </c>
      <c r="OOC6" s="134">
        <f>'iISIC-rev4'!OOE742</f>
        <v>0</v>
      </c>
      <c r="OOD6" s="134">
        <f>'iISIC-rev4'!OOF742</f>
        <v>0</v>
      </c>
      <c r="OOE6" s="134">
        <f>'iISIC-rev4'!OOG742</f>
        <v>0</v>
      </c>
      <c r="OOF6" s="134">
        <f>'iISIC-rev4'!OOH742</f>
        <v>0</v>
      </c>
      <c r="OOG6" s="134">
        <f>'iISIC-rev4'!OOI742</f>
        <v>0</v>
      </c>
      <c r="OOH6" s="134">
        <f>'iISIC-rev4'!OOJ742</f>
        <v>0</v>
      </c>
      <c r="OOI6" s="134">
        <f>'iISIC-rev4'!OOK742</f>
        <v>0</v>
      </c>
      <c r="OOJ6" s="134">
        <f>'iISIC-rev4'!OOL742</f>
        <v>0</v>
      </c>
      <c r="OOK6" s="134">
        <f>'iISIC-rev4'!OOM742</f>
        <v>0</v>
      </c>
      <c r="OOL6" s="134">
        <f>'iISIC-rev4'!OON742</f>
        <v>0</v>
      </c>
      <c r="OOM6" s="134">
        <f>'iISIC-rev4'!OOO742</f>
        <v>0</v>
      </c>
      <c r="OON6" s="134">
        <f>'iISIC-rev4'!OOP742</f>
        <v>0</v>
      </c>
      <c r="OOO6" s="134">
        <f>'iISIC-rev4'!OOQ742</f>
        <v>0</v>
      </c>
      <c r="OOP6" s="134">
        <f>'iISIC-rev4'!OOR742</f>
        <v>0</v>
      </c>
      <c r="OOQ6" s="134">
        <f>'iISIC-rev4'!OOS742</f>
        <v>0</v>
      </c>
      <c r="OOR6" s="134">
        <f>'iISIC-rev4'!OOT742</f>
        <v>0</v>
      </c>
      <c r="OOS6" s="134">
        <f>'iISIC-rev4'!OOU742</f>
        <v>0</v>
      </c>
      <c r="OOT6" s="134">
        <f>'iISIC-rev4'!OOV742</f>
        <v>0</v>
      </c>
      <c r="OOU6" s="134">
        <f>'iISIC-rev4'!OOW742</f>
        <v>0</v>
      </c>
      <c r="OOV6" s="134">
        <f>'iISIC-rev4'!OOX742</f>
        <v>0</v>
      </c>
      <c r="OOW6" s="134">
        <f>'iISIC-rev4'!OOY742</f>
        <v>0</v>
      </c>
      <c r="OOX6" s="134">
        <f>'iISIC-rev4'!OOZ742</f>
        <v>0</v>
      </c>
      <c r="OOY6" s="134">
        <f>'iISIC-rev4'!OPA742</f>
        <v>0</v>
      </c>
      <c r="OOZ6" s="134">
        <f>'iISIC-rev4'!OPB742</f>
        <v>0</v>
      </c>
      <c r="OPA6" s="134">
        <f>'iISIC-rev4'!OPC742</f>
        <v>0</v>
      </c>
      <c r="OPB6" s="134">
        <f>'iISIC-rev4'!OPD742</f>
        <v>0</v>
      </c>
      <c r="OPC6" s="134">
        <f>'iISIC-rev4'!OPE742</f>
        <v>0</v>
      </c>
      <c r="OPD6" s="134">
        <f>'iISIC-rev4'!OPF742</f>
        <v>0</v>
      </c>
      <c r="OPE6" s="134">
        <f>'iISIC-rev4'!OPG742</f>
        <v>0</v>
      </c>
      <c r="OPF6" s="134">
        <f>'iISIC-rev4'!OPH742</f>
        <v>0</v>
      </c>
      <c r="OPG6" s="134">
        <f>'iISIC-rev4'!OPI742</f>
        <v>0</v>
      </c>
      <c r="OPH6" s="134">
        <f>'iISIC-rev4'!OPJ742</f>
        <v>0</v>
      </c>
      <c r="OPI6" s="134">
        <f>'iISIC-rev4'!OPK742</f>
        <v>0</v>
      </c>
      <c r="OPJ6" s="134">
        <f>'iISIC-rev4'!OPL742</f>
        <v>0</v>
      </c>
      <c r="OPK6" s="134">
        <f>'iISIC-rev4'!OPM742</f>
        <v>0</v>
      </c>
      <c r="OPL6" s="134">
        <f>'iISIC-rev4'!OPN742</f>
        <v>0</v>
      </c>
      <c r="OPM6" s="134">
        <f>'iISIC-rev4'!OPO742</f>
        <v>0</v>
      </c>
      <c r="OPN6" s="134">
        <f>'iISIC-rev4'!OPP742</f>
        <v>0</v>
      </c>
      <c r="OPO6" s="134">
        <f>'iISIC-rev4'!OPQ742</f>
        <v>0</v>
      </c>
      <c r="OPP6" s="134">
        <f>'iISIC-rev4'!OPR742</f>
        <v>0</v>
      </c>
      <c r="OPQ6" s="134">
        <f>'iISIC-rev4'!OPS742</f>
        <v>0</v>
      </c>
      <c r="OPR6" s="134">
        <f>'iISIC-rev4'!OPT742</f>
        <v>0</v>
      </c>
      <c r="OPS6" s="134">
        <f>'iISIC-rev4'!OPU742</f>
        <v>0</v>
      </c>
      <c r="OPT6" s="134">
        <f>'iISIC-rev4'!OPV742</f>
        <v>0</v>
      </c>
      <c r="OPU6" s="134">
        <f>'iISIC-rev4'!OPW742</f>
        <v>0</v>
      </c>
      <c r="OPV6" s="134">
        <f>'iISIC-rev4'!OPX742</f>
        <v>0</v>
      </c>
      <c r="OPW6" s="134">
        <f>'iISIC-rev4'!OPY742</f>
        <v>0</v>
      </c>
      <c r="OPX6" s="134">
        <f>'iISIC-rev4'!OPZ742</f>
        <v>0</v>
      </c>
      <c r="OPY6" s="134">
        <f>'iISIC-rev4'!OQA742</f>
        <v>0</v>
      </c>
      <c r="OPZ6" s="134">
        <f>'iISIC-rev4'!OQB742</f>
        <v>0</v>
      </c>
      <c r="OQA6" s="134">
        <f>'iISIC-rev4'!OQC742</f>
        <v>0</v>
      </c>
      <c r="OQB6" s="134">
        <f>'iISIC-rev4'!OQD742</f>
        <v>0</v>
      </c>
      <c r="OQC6" s="134">
        <f>'iISIC-rev4'!OQE742</f>
        <v>0</v>
      </c>
      <c r="OQD6" s="134">
        <f>'iISIC-rev4'!OQF742</f>
        <v>0</v>
      </c>
      <c r="OQE6" s="134">
        <f>'iISIC-rev4'!OQG742</f>
        <v>0</v>
      </c>
      <c r="OQF6" s="134">
        <f>'iISIC-rev4'!OQH742</f>
        <v>0</v>
      </c>
      <c r="OQG6" s="134">
        <f>'iISIC-rev4'!OQI742</f>
        <v>0</v>
      </c>
      <c r="OQH6" s="134">
        <f>'iISIC-rev4'!OQJ742</f>
        <v>0</v>
      </c>
      <c r="OQI6" s="134">
        <f>'iISIC-rev4'!OQK742</f>
        <v>0</v>
      </c>
      <c r="OQJ6" s="134">
        <f>'iISIC-rev4'!OQL742</f>
        <v>0</v>
      </c>
      <c r="OQK6" s="134">
        <f>'iISIC-rev4'!OQM742</f>
        <v>0</v>
      </c>
      <c r="OQL6" s="134">
        <f>'iISIC-rev4'!OQN742</f>
        <v>0</v>
      </c>
      <c r="OQM6" s="134">
        <f>'iISIC-rev4'!OQO742</f>
        <v>0</v>
      </c>
      <c r="OQN6" s="134">
        <f>'iISIC-rev4'!OQP742</f>
        <v>0</v>
      </c>
      <c r="OQO6" s="134">
        <f>'iISIC-rev4'!OQQ742</f>
        <v>0</v>
      </c>
      <c r="OQP6" s="134">
        <f>'iISIC-rev4'!OQR742</f>
        <v>0</v>
      </c>
      <c r="OQQ6" s="134">
        <f>'iISIC-rev4'!OQS742</f>
        <v>0</v>
      </c>
      <c r="OQR6" s="134">
        <f>'iISIC-rev4'!OQT742</f>
        <v>0</v>
      </c>
      <c r="OQS6" s="134">
        <f>'iISIC-rev4'!OQU742</f>
        <v>0</v>
      </c>
      <c r="OQT6" s="134">
        <f>'iISIC-rev4'!OQV742</f>
        <v>0</v>
      </c>
      <c r="OQU6" s="134">
        <f>'iISIC-rev4'!OQW742</f>
        <v>0</v>
      </c>
      <c r="OQV6" s="134">
        <f>'iISIC-rev4'!OQX742</f>
        <v>0</v>
      </c>
      <c r="OQW6" s="134">
        <f>'iISIC-rev4'!OQY742</f>
        <v>0</v>
      </c>
      <c r="OQX6" s="134">
        <f>'iISIC-rev4'!OQZ742</f>
        <v>0</v>
      </c>
      <c r="OQY6" s="134">
        <f>'iISIC-rev4'!ORA742</f>
        <v>0</v>
      </c>
      <c r="OQZ6" s="134">
        <f>'iISIC-rev4'!ORB742</f>
        <v>0</v>
      </c>
      <c r="ORA6" s="134">
        <f>'iISIC-rev4'!ORC742</f>
        <v>0</v>
      </c>
      <c r="ORB6" s="134">
        <f>'iISIC-rev4'!ORD742</f>
        <v>0</v>
      </c>
      <c r="ORC6" s="134">
        <f>'iISIC-rev4'!ORE742</f>
        <v>0</v>
      </c>
      <c r="ORD6" s="134">
        <f>'iISIC-rev4'!ORF742</f>
        <v>0</v>
      </c>
      <c r="ORE6" s="134">
        <f>'iISIC-rev4'!ORG742</f>
        <v>0</v>
      </c>
      <c r="ORF6" s="134">
        <f>'iISIC-rev4'!ORH742</f>
        <v>0</v>
      </c>
      <c r="ORG6" s="134">
        <f>'iISIC-rev4'!ORI742</f>
        <v>0</v>
      </c>
      <c r="ORH6" s="134">
        <f>'iISIC-rev4'!ORJ742</f>
        <v>0</v>
      </c>
      <c r="ORI6" s="134">
        <f>'iISIC-rev4'!ORK742</f>
        <v>0</v>
      </c>
      <c r="ORJ6" s="134">
        <f>'iISIC-rev4'!ORL742</f>
        <v>0</v>
      </c>
      <c r="ORK6" s="134">
        <f>'iISIC-rev4'!ORM742</f>
        <v>0</v>
      </c>
      <c r="ORL6" s="134">
        <f>'iISIC-rev4'!ORN742</f>
        <v>0</v>
      </c>
      <c r="ORM6" s="134">
        <f>'iISIC-rev4'!ORO742</f>
        <v>0</v>
      </c>
      <c r="ORN6" s="134">
        <f>'iISIC-rev4'!ORP742</f>
        <v>0</v>
      </c>
      <c r="ORO6" s="134">
        <f>'iISIC-rev4'!ORQ742</f>
        <v>0</v>
      </c>
      <c r="ORP6" s="134">
        <f>'iISIC-rev4'!ORR742</f>
        <v>0</v>
      </c>
      <c r="ORQ6" s="134">
        <f>'iISIC-rev4'!ORS742</f>
        <v>0</v>
      </c>
      <c r="ORR6" s="134">
        <f>'iISIC-rev4'!ORT742</f>
        <v>0</v>
      </c>
      <c r="ORS6" s="134">
        <f>'iISIC-rev4'!ORU742</f>
        <v>0</v>
      </c>
      <c r="ORT6" s="134">
        <f>'iISIC-rev4'!ORV742</f>
        <v>0</v>
      </c>
      <c r="ORU6" s="134">
        <f>'iISIC-rev4'!ORW742</f>
        <v>0</v>
      </c>
      <c r="ORV6" s="134">
        <f>'iISIC-rev4'!ORX742</f>
        <v>0</v>
      </c>
      <c r="ORW6" s="134">
        <f>'iISIC-rev4'!ORY742</f>
        <v>0</v>
      </c>
      <c r="ORX6" s="134">
        <f>'iISIC-rev4'!ORZ742</f>
        <v>0</v>
      </c>
      <c r="ORY6" s="134">
        <f>'iISIC-rev4'!OSA742</f>
        <v>0</v>
      </c>
      <c r="ORZ6" s="134">
        <f>'iISIC-rev4'!OSB742</f>
        <v>0</v>
      </c>
      <c r="OSA6" s="134">
        <f>'iISIC-rev4'!OSC742</f>
        <v>0</v>
      </c>
      <c r="OSB6" s="134">
        <f>'iISIC-rev4'!OSD742</f>
        <v>0</v>
      </c>
      <c r="OSC6" s="134">
        <f>'iISIC-rev4'!OSE742</f>
        <v>0</v>
      </c>
      <c r="OSD6" s="134">
        <f>'iISIC-rev4'!OSF742</f>
        <v>0</v>
      </c>
      <c r="OSE6" s="134">
        <f>'iISIC-rev4'!OSG742</f>
        <v>0</v>
      </c>
      <c r="OSF6" s="134">
        <f>'iISIC-rev4'!OSH742</f>
        <v>0</v>
      </c>
      <c r="OSG6" s="134">
        <f>'iISIC-rev4'!OSI742</f>
        <v>0</v>
      </c>
      <c r="OSH6" s="134">
        <f>'iISIC-rev4'!OSJ742</f>
        <v>0</v>
      </c>
      <c r="OSI6" s="134">
        <f>'iISIC-rev4'!OSK742</f>
        <v>0</v>
      </c>
      <c r="OSJ6" s="134">
        <f>'iISIC-rev4'!OSL742</f>
        <v>0</v>
      </c>
      <c r="OSK6" s="134">
        <f>'iISIC-rev4'!OSM742</f>
        <v>0</v>
      </c>
      <c r="OSL6" s="134">
        <f>'iISIC-rev4'!OSN742</f>
        <v>0</v>
      </c>
      <c r="OSM6" s="134">
        <f>'iISIC-rev4'!OSO742</f>
        <v>0</v>
      </c>
      <c r="OSN6" s="134">
        <f>'iISIC-rev4'!OSP742</f>
        <v>0</v>
      </c>
      <c r="OSO6" s="134">
        <f>'iISIC-rev4'!OSQ742</f>
        <v>0</v>
      </c>
      <c r="OSP6" s="134">
        <f>'iISIC-rev4'!OSR742</f>
        <v>0</v>
      </c>
      <c r="OSQ6" s="134">
        <f>'iISIC-rev4'!OSS742</f>
        <v>0</v>
      </c>
      <c r="OSR6" s="134">
        <f>'iISIC-rev4'!OST742</f>
        <v>0</v>
      </c>
      <c r="OSS6" s="134">
        <f>'iISIC-rev4'!OSU742</f>
        <v>0</v>
      </c>
      <c r="OST6" s="134">
        <f>'iISIC-rev4'!OSV742</f>
        <v>0</v>
      </c>
      <c r="OSU6" s="134">
        <f>'iISIC-rev4'!OSW742</f>
        <v>0</v>
      </c>
      <c r="OSV6" s="134">
        <f>'iISIC-rev4'!OSX742</f>
        <v>0</v>
      </c>
      <c r="OSW6" s="134">
        <f>'iISIC-rev4'!OSY742</f>
        <v>0</v>
      </c>
      <c r="OSX6" s="134">
        <f>'iISIC-rev4'!OSZ742</f>
        <v>0</v>
      </c>
      <c r="OSY6" s="134">
        <f>'iISIC-rev4'!OTA742</f>
        <v>0</v>
      </c>
      <c r="OSZ6" s="134">
        <f>'iISIC-rev4'!OTB742</f>
        <v>0</v>
      </c>
      <c r="OTA6" s="134">
        <f>'iISIC-rev4'!OTC742</f>
        <v>0</v>
      </c>
      <c r="OTB6" s="134">
        <f>'iISIC-rev4'!OTD742</f>
        <v>0</v>
      </c>
      <c r="OTC6" s="134">
        <f>'iISIC-rev4'!OTE742</f>
        <v>0</v>
      </c>
      <c r="OTD6" s="134">
        <f>'iISIC-rev4'!OTF742</f>
        <v>0</v>
      </c>
      <c r="OTE6" s="134">
        <f>'iISIC-rev4'!OTG742</f>
        <v>0</v>
      </c>
      <c r="OTF6" s="134">
        <f>'iISIC-rev4'!OTH742</f>
        <v>0</v>
      </c>
      <c r="OTG6" s="134">
        <f>'iISIC-rev4'!OTI742</f>
        <v>0</v>
      </c>
      <c r="OTH6" s="134">
        <f>'iISIC-rev4'!OTJ742</f>
        <v>0</v>
      </c>
      <c r="OTI6" s="134">
        <f>'iISIC-rev4'!OTK742</f>
        <v>0</v>
      </c>
      <c r="OTJ6" s="134">
        <f>'iISIC-rev4'!OTL742</f>
        <v>0</v>
      </c>
      <c r="OTK6" s="134">
        <f>'iISIC-rev4'!OTM742</f>
        <v>0</v>
      </c>
      <c r="OTL6" s="134">
        <f>'iISIC-rev4'!OTN742</f>
        <v>0</v>
      </c>
      <c r="OTM6" s="134">
        <f>'iISIC-rev4'!OTO742</f>
        <v>0</v>
      </c>
      <c r="OTN6" s="134">
        <f>'iISIC-rev4'!OTP742</f>
        <v>0</v>
      </c>
      <c r="OTO6" s="134">
        <f>'iISIC-rev4'!OTQ742</f>
        <v>0</v>
      </c>
      <c r="OTP6" s="134">
        <f>'iISIC-rev4'!OTR742</f>
        <v>0</v>
      </c>
      <c r="OTQ6" s="134">
        <f>'iISIC-rev4'!OTS742</f>
        <v>0</v>
      </c>
      <c r="OTR6" s="134">
        <f>'iISIC-rev4'!OTT742</f>
        <v>0</v>
      </c>
      <c r="OTS6" s="134">
        <f>'iISIC-rev4'!OTU742</f>
        <v>0</v>
      </c>
      <c r="OTT6" s="134">
        <f>'iISIC-rev4'!OTV742</f>
        <v>0</v>
      </c>
      <c r="OTU6" s="134">
        <f>'iISIC-rev4'!OTW742</f>
        <v>0</v>
      </c>
      <c r="OTV6" s="134">
        <f>'iISIC-rev4'!OTX742</f>
        <v>0</v>
      </c>
      <c r="OTW6" s="134">
        <f>'iISIC-rev4'!OTY742</f>
        <v>0</v>
      </c>
      <c r="OTX6" s="134">
        <f>'iISIC-rev4'!OTZ742</f>
        <v>0</v>
      </c>
      <c r="OTY6" s="134">
        <f>'iISIC-rev4'!OUA742</f>
        <v>0</v>
      </c>
      <c r="OTZ6" s="134">
        <f>'iISIC-rev4'!OUB742</f>
        <v>0</v>
      </c>
      <c r="OUA6" s="134">
        <f>'iISIC-rev4'!OUC742</f>
        <v>0</v>
      </c>
      <c r="OUB6" s="134">
        <f>'iISIC-rev4'!OUD742</f>
        <v>0</v>
      </c>
      <c r="OUC6" s="134">
        <f>'iISIC-rev4'!OUE742</f>
        <v>0</v>
      </c>
      <c r="OUD6" s="134">
        <f>'iISIC-rev4'!OUF742</f>
        <v>0</v>
      </c>
      <c r="OUE6" s="134">
        <f>'iISIC-rev4'!OUG742</f>
        <v>0</v>
      </c>
      <c r="OUF6" s="134">
        <f>'iISIC-rev4'!OUH742</f>
        <v>0</v>
      </c>
      <c r="OUG6" s="134">
        <f>'iISIC-rev4'!OUI742</f>
        <v>0</v>
      </c>
      <c r="OUH6" s="134">
        <f>'iISIC-rev4'!OUJ742</f>
        <v>0</v>
      </c>
      <c r="OUI6" s="134">
        <f>'iISIC-rev4'!OUK742</f>
        <v>0</v>
      </c>
      <c r="OUJ6" s="134">
        <f>'iISIC-rev4'!OUL742</f>
        <v>0</v>
      </c>
      <c r="OUK6" s="134">
        <f>'iISIC-rev4'!OUM742</f>
        <v>0</v>
      </c>
      <c r="OUL6" s="134">
        <f>'iISIC-rev4'!OUN742</f>
        <v>0</v>
      </c>
      <c r="OUM6" s="134">
        <f>'iISIC-rev4'!OUO742</f>
        <v>0</v>
      </c>
      <c r="OUN6" s="134">
        <f>'iISIC-rev4'!OUP742</f>
        <v>0</v>
      </c>
      <c r="OUO6" s="134">
        <f>'iISIC-rev4'!OUQ742</f>
        <v>0</v>
      </c>
      <c r="OUP6" s="134">
        <f>'iISIC-rev4'!OUR742</f>
        <v>0</v>
      </c>
      <c r="OUQ6" s="134">
        <f>'iISIC-rev4'!OUS742</f>
        <v>0</v>
      </c>
      <c r="OUR6" s="134">
        <f>'iISIC-rev4'!OUT742</f>
        <v>0</v>
      </c>
      <c r="OUS6" s="134">
        <f>'iISIC-rev4'!OUU742</f>
        <v>0</v>
      </c>
      <c r="OUT6" s="134">
        <f>'iISIC-rev4'!OUV742</f>
        <v>0</v>
      </c>
      <c r="OUU6" s="134">
        <f>'iISIC-rev4'!OUW742</f>
        <v>0</v>
      </c>
      <c r="OUV6" s="134">
        <f>'iISIC-rev4'!OUX742</f>
        <v>0</v>
      </c>
      <c r="OUW6" s="134">
        <f>'iISIC-rev4'!OUY742</f>
        <v>0</v>
      </c>
      <c r="OUX6" s="134">
        <f>'iISIC-rev4'!OUZ742</f>
        <v>0</v>
      </c>
      <c r="OUY6" s="134">
        <f>'iISIC-rev4'!OVA742</f>
        <v>0</v>
      </c>
      <c r="OUZ6" s="134">
        <f>'iISIC-rev4'!OVB742</f>
        <v>0</v>
      </c>
      <c r="OVA6" s="134">
        <f>'iISIC-rev4'!OVC742</f>
        <v>0</v>
      </c>
      <c r="OVB6" s="134">
        <f>'iISIC-rev4'!OVD742</f>
        <v>0</v>
      </c>
      <c r="OVC6" s="134">
        <f>'iISIC-rev4'!OVE742</f>
        <v>0</v>
      </c>
      <c r="OVD6" s="134">
        <f>'iISIC-rev4'!OVF742</f>
        <v>0</v>
      </c>
      <c r="OVE6" s="134">
        <f>'iISIC-rev4'!OVG742</f>
        <v>0</v>
      </c>
      <c r="OVF6" s="134">
        <f>'iISIC-rev4'!OVH742</f>
        <v>0</v>
      </c>
      <c r="OVG6" s="134">
        <f>'iISIC-rev4'!OVI742</f>
        <v>0</v>
      </c>
      <c r="OVH6" s="134">
        <f>'iISIC-rev4'!OVJ742</f>
        <v>0</v>
      </c>
      <c r="OVI6" s="134">
        <f>'iISIC-rev4'!OVK742</f>
        <v>0</v>
      </c>
      <c r="OVJ6" s="134">
        <f>'iISIC-rev4'!OVL742</f>
        <v>0</v>
      </c>
      <c r="OVK6" s="134">
        <f>'iISIC-rev4'!OVM742</f>
        <v>0</v>
      </c>
      <c r="OVL6" s="134">
        <f>'iISIC-rev4'!OVN742</f>
        <v>0</v>
      </c>
      <c r="OVM6" s="134">
        <f>'iISIC-rev4'!OVO742</f>
        <v>0</v>
      </c>
      <c r="OVN6" s="134">
        <f>'iISIC-rev4'!OVP742</f>
        <v>0</v>
      </c>
      <c r="OVO6" s="134">
        <f>'iISIC-rev4'!OVQ742</f>
        <v>0</v>
      </c>
      <c r="OVP6" s="134">
        <f>'iISIC-rev4'!OVR742</f>
        <v>0</v>
      </c>
      <c r="OVQ6" s="134">
        <f>'iISIC-rev4'!OVS742</f>
        <v>0</v>
      </c>
      <c r="OVR6" s="134">
        <f>'iISIC-rev4'!OVT742</f>
        <v>0</v>
      </c>
      <c r="OVS6" s="134">
        <f>'iISIC-rev4'!OVU742</f>
        <v>0</v>
      </c>
      <c r="OVT6" s="134">
        <f>'iISIC-rev4'!OVV742</f>
        <v>0</v>
      </c>
      <c r="OVU6" s="134">
        <f>'iISIC-rev4'!OVW742</f>
        <v>0</v>
      </c>
      <c r="OVV6" s="134">
        <f>'iISIC-rev4'!OVX742</f>
        <v>0</v>
      </c>
      <c r="OVW6" s="134">
        <f>'iISIC-rev4'!OVY742</f>
        <v>0</v>
      </c>
      <c r="OVX6" s="134">
        <f>'iISIC-rev4'!OVZ742</f>
        <v>0</v>
      </c>
      <c r="OVY6" s="134">
        <f>'iISIC-rev4'!OWA742</f>
        <v>0</v>
      </c>
      <c r="OVZ6" s="134">
        <f>'iISIC-rev4'!OWB742</f>
        <v>0</v>
      </c>
      <c r="OWA6" s="134">
        <f>'iISIC-rev4'!OWC742</f>
        <v>0</v>
      </c>
      <c r="OWB6" s="134">
        <f>'iISIC-rev4'!OWD742</f>
        <v>0</v>
      </c>
      <c r="OWC6" s="134">
        <f>'iISIC-rev4'!OWE742</f>
        <v>0</v>
      </c>
      <c r="OWD6" s="134">
        <f>'iISIC-rev4'!OWF742</f>
        <v>0</v>
      </c>
      <c r="OWE6" s="134">
        <f>'iISIC-rev4'!OWG742</f>
        <v>0</v>
      </c>
      <c r="OWF6" s="134">
        <f>'iISIC-rev4'!OWH742</f>
        <v>0</v>
      </c>
      <c r="OWG6" s="134">
        <f>'iISIC-rev4'!OWI742</f>
        <v>0</v>
      </c>
      <c r="OWH6" s="134">
        <f>'iISIC-rev4'!OWJ742</f>
        <v>0</v>
      </c>
      <c r="OWI6" s="134">
        <f>'iISIC-rev4'!OWK742</f>
        <v>0</v>
      </c>
      <c r="OWJ6" s="134">
        <f>'iISIC-rev4'!OWL742</f>
        <v>0</v>
      </c>
      <c r="OWK6" s="134">
        <f>'iISIC-rev4'!OWM742</f>
        <v>0</v>
      </c>
      <c r="OWL6" s="134">
        <f>'iISIC-rev4'!OWN742</f>
        <v>0</v>
      </c>
      <c r="OWM6" s="134">
        <f>'iISIC-rev4'!OWO742</f>
        <v>0</v>
      </c>
      <c r="OWN6" s="134">
        <f>'iISIC-rev4'!OWP742</f>
        <v>0</v>
      </c>
      <c r="OWO6" s="134">
        <f>'iISIC-rev4'!OWQ742</f>
        <v>0</v>
      </c>
      <c r="OWP6" s="134">
        <f>'iISIC-rev4'!OWR742</f>
        <v>0</v>
      </c>
      <c r="OWQ6" s="134">
        <f>'iISIC-rev4'!OWS742</f>
        <v>0</v>
      </c>
      <c r="OWR6" s="134">
        <f>'iISIC-rev4'!OWT742</f>
        <v>0</v>
      </c>
      <c r="OWS6" s="134">
        <f>'iISIC-rev4'!OWU742</f>
        <v>0</v>
      </c>
      <c r="OWT6" s="134">
        <f>'iISIC-rev4'!OWV742</f>
        <v>0</v>
      </c>
      <c r="OWU6" s="134">
        <f>'iISIC-rev4'!OWW742</f>
        <v>0</v>
      </c>
      <c r="OWV6" s="134">
        <f>'iISIC-rev4'!OWX742</f>
        <v>0</v>
      </c>
      <c r="OWW6" s="134">
        <f>'iISIC-rev4'!OWY742</f>
        <v>0</v>
      </c>
      <c r="OWX6" s="134">
        <f>'iISIC-rev4'!OWZ742</f>
        <v>0</v>
      </c>
      <c r="OWY6" s="134">
        <f>'iISIC-rev4'!OXA742</f>
        <v>0</v>
      </c>
      <c r="OWZ6" s="134">
        <f>'iISIC-rev4'!OXB742</f>
        <v>0</v>
      </c>
      <c r="OXA6" s="134">
        <f>'iISIC-rev4'!OXC742</f>
        <v>0</v>
      </c>
      <c r="OXB6" s="134">
        <f>'iISIC-rev4'!OXD742</f>
        <v>0</v>
      </c>
      <c r="OXC6" s="134">
        <f>'iISIC-rev4'!OXE742</f>
        <v>0</v>
      </c>
      <c r="OXD6" s="134">
        <f>'iISIC-rev4'!OXF742</f>
        <v>0</v>
      </c>
      <c r="OXE6" s="134">
        <f>'iISIC-rev4'!OXG742</f>
        <v>0</v>
      </c>
      <c r="OXF6" s="134">
        <f>'iISIC-rev4'!OXH742</f>
        <v>0</v>
      </c>
      <c r="OXG6" s="134">
        <f>'iISIC-rev4'!OXI742</f>
        <v>0</v>
      </c>
      <c r="OXH6" s="134">
        <f>'iISIC-rev4'!OXJ742</f>
        <v>0</v>
      </c>
      <c r="OXI6" s="134">
        <f>'iISIC-rev4'!OXK742</f>
        <v>0</v>
      </c>
      <c r="OXJ6" s="134">
        <f>'iISIC-rev4'!OXL742</f>
        <v>0</v>
      </c>
      <c r="OXK6" s="134">
        <f>'iISIC-rev4'!OXM742</f>
        <v>0</v>
      </c>
      <c r="OXL6" s="134">
        <f>'iISIC-rev4'!OXN742</f>
        <v>0</v>
      </c>
      <c r="OXM6" s="134">
        <f>'iISIC-rev4'!OXO742</f>
        <v>0</v>
      </c>
      <c r="OXN6" s="134">
        <f>'iISIC-rev4'!OXP742</f>
        <v>0</v>
      </c>
      <c r="OXO6" s="134">
        <f>'iISIC-rev4'!OXQ742</f>
        <v>0</v>
      </c>
      <c r="OXP6" s="134">
        <f>'iISIC-rev4'!OXR742</f>
        <v>0</v>
      </c>
      <c r="OXQ6" s="134">
        <f>'iISIC-rev4'!OXS742</f>
        <v>0</v>
      </c>
      <c r="OXR6" s="134">
        <f>'iISIC-rev4'!OXT742</f>
        <v>0</v>
      </c>
      <c r="OXS6" s="134">
        <f>'iISIC-rev4'!OXU742</f>
        <v>0</v>
      </c>
      <c r="OXT6" s="134">
        <f>'iISIC-rev4'!OXV742</f>
        <v>0</v>
      </c>
      <c r="OXU6" s="134">
        <f>'iISIC-rev4'!OXW742</f>
        <v>0</v>
      </c>
      <c r="OXV6" s="134">
        <f>'iISIC-rev4'!OXX742</f>
        <v>0</v>
      </c>
      <c r="OXW6" s="134">
        <f>'iISIC-rev4'!OXY742</f>
        <v>0</v>
      </c>
      <c r="OXX6" s="134">
        <f>'iISIC-rev4'!OXZ742</f>
        <v>0</v>
      </c>
      <c r="OXY6" s="134">
        <f>'iISIC-rev4'!OYA742</f>
        <v>0</v>
      </c>
      <c r="OXZ6" s="134">
        <f>'iISIC-rev4'!OYB742</f>
        <v>0</v>
      </c>
      <c r="OYA6" s="134">
        <f>'iISIC-rev4'!OYC742</f>
        <v>0</v>
      </c>
      <c r="OYB6" s="134">
        <f>'iISIC-rev4'!OYD742</f>
        <v>0</v>
      </c>
      <c r="OYC6" s="134">
        <f>'iISIC-rev4'!OYE742</f>
        <v>0</v>
      </c>
      <c r="OYD6" s="134">
        <f>'iISIC-rev4'!OYF742</f>
        <v>0</v>
      </c>
      <c r="OYE6" s="134">
        <f>'iISIC-rev4'!OYG742</f>
        <v>0</v>
      </c>
      <c r="OYF6" s="134">
        <f>'iISIC-rev4'!OYH742</f>
        <v>0</v>
      </c>
      <c r="OYG6" s="134">
        <f>'iISIC-rev4'!OYI742</f>
        <v>0</v>
      </c>
      <c r="OYH6" s="134">
        <f>'iISIC-rev4'!OYJ742</f>
        <v>0</v>
      </c>
      <c r="OYI6" s="134">
        <f>'iISIC-rev4'!OYK742</f>
        <v>0</v>
      </c>
      <c r="OYJ6" s="134">
        <f>'iISIC-rev4'!OYL742</f>
        <v>0</v>
      </c>
      <c r="OYK6" s="134">
        <f>'iISIC-rev4'!OYM742</f>
        <v>0</v>
      </c>
      <c r="OYL6" s="134">
        <f>'iISIC-rev4'!OYN742</f>
        <v>0</v>
      </c>
      <c r="OYM6" s="134">
        <f>'iISIC-rev4'!OYO742</f>
        <v>0</v>
      </c>
      <c r="OYN6" s="134">
        <f>'iISIC-rev4'!OYP742</f>
        <v>0</v>
      </c>
      <c r="OYO6" s="134">
        <f>'iISIC-rev4'!OYQ742</f>
        <v>0</v>
      </c>
      <c r="OYP6" s="134">
        <f>'iISIC-rev4'!OYR742</f>
        <v>0</v>
      </c>
      <c r="OYQ6" s="134">
        <f>'iISIC-rev4'!OYS742</f>
        <v>0</v>
      </c>
      <c r="OYR6" s="134">
        <f>'iISIC-rev4'!OYT742</f>
        <v>0</v>
      </c>
      <c r="OYS6" s="134">
        <f>'iISIC-rev4'!OYU742</f>
        <v>0</v>
      </c>
      <c r="OYT6" s="134">
        <f>'iISIC-rev4'!OYV742</f>
        <v>0</v>
      </c>
      <c r="OYU6" s="134">
        <f>'iISIC-rev4'!OYW742</f>
        <v>0</v>
      </c>
      <c r="OYV6" s="134">
        <f>'iISIC-rev4'!OYX742</f>
        <v>0</v>
      </c>
      <c r="OYW6" s="134">
        <f>'iISIC-rev4'!OYY742</f>
        <v>0</v>
      </c>
      <c r="OYX6" s="134">
        <f>'iISIC-rev4'!OYZ742</f>
        <v>0</v>
      </c>
      <c r="OYY6" s="134">
        <f>'iISIC-rev4'!OZA742</f>
        <v>0</v>
      </c>
      <c r="OYZ6" s="134">
        <f>'iISIC-rev4'!OZB742</f>
        <v>0</v>
      </c>
      <c r="OZA6" s="134">
        <f>'iISIC-rev4'!OZC742</f>
        <v>0</v>
      </c>
      <c r="OZB6" s="134">
        <f>'iISIC-rev4'!OZD742</f>
        <v>0</v>
      </c>
      <c r="OZC6" s="134">
        <f>'iISIC-rev4'!OZE742</f>
        <v>0</v>
      </c>
      <c r="OZD6" s="134">
        <f>'iISIC-rev4'!OZF742</f>
        <v>0</v>
      </c>
      <c r="OZE6" s="134">
        <f>'iISIC-rev4'!OZG742</f>
        <v>0</v>
      </c>
      <c r="OZF6" s="134">
        <f>'iISIC-rev4'!OZH742</f>
        <v>0</v>
      </c>
      <c r="OZG6" s="134">
        <f>'iISIC-rev4'!OZI742</f>
        <v>0</v>
      </c>
      <c r="OZH6" s="134">
        <f>'iISIC-rev4'!OZJ742</f>
        <v>0</v>
      </c>
      <c r="OZI6" s="134">
        <f>'iISIC-rev4'!OZK742</f>
        <v>0</v>
      </c>
      <c r="OZJ6" s="134">
        <f>'iISIC-rev4'!OZL742</f>
        <v>0</v>
      </c>
      <c r="OZK6" s="134">
        <f>'iISIC-rev4'!OZM742</f>
        <v>0</v>
      </c>
      <c r="OZL6" s="134">
        <f>'iISIC-rev4'!OZN742</f>
        <v>0</v>
      </c>
      <c r="OZM6" s="134">
        <f>'iISIC-rev4'!OZO742</f>
        <v>0</v>
      </c>
      <c r="OZN6" s="134">
        <f>'iISIC-rev4'!OZP742</f>
        <v>0</v>
      </c>
      <c r="OZO6" s="134">
        <f>'iISIC-rev4'!OZQ742</f>
        <v>0</v>
      </c>
      <c r="OZP6" s="134">
        <f>'iISIC-rev4'!OZR742</f>
        <v>0</v>
      </c>
      <c r="OZQ6" s="134">
        <f>'iISIC-rev4'!OZS742</f>
        <v>0</v>
      </c>
      <c r="OZR6" s="134">
        <f>'iISIC-rev4'!OZT742</f>
        <v>0</v>
      </c>
      <c r="OZS6" s="134">
        <f>'iISIC-rev4'!OZU742</f>
        <v>0</v>
      </c>
      <c r="OZT6" s="134">
        <f>'iISIC-rev4'!OZV742</f>
        <v>0</v>
      </c>
      <c r="OZU6" s="134">
        <f>'iISIC-rev4'!OZW742</f>
        <v>0</v>
      </c>
      <c r="OZV6" s="134">
        <f>'iISIC-rev4'!OZX742</f>
        <v>0</v>
      </c>
      <c r="OZW6" s="134">
        <f>'iISIC-rev4'!OZY742</f>
        <v>0</v>
      </c>
      <c r="OZX6" s="134">
        <f>'iISIC-rev4'!OZZ742</f>
        <v>0</v>
      </c>
      <c r="OZY6" s="134">
        <f>'iISIC-rev4'!PAA742</f>
        <v>0</v>
      </c>
      <c r="OZZ6" s="134">
        <f>'iISIC-rev4'!PAB742</f>
        <v>0</v>
      </c>
      <c r="PAA6" s="134">
        <f>'iISIC-rev4'!PAC742</f>
        <v>0</v>
      </c>
      <c r="PAB6" s="134">
        <f>'iISIC-rev4'!PAD742</f>
        <v>0</v>
      </c>
      <c r="PAC6" s="134">
        <f>'iISIC-rev4'!PAE742</f>
        <v>0</v>
      </c>
      <c r="PAD6" s="134">
        <f>'iISIC-rev4'!PAF742</f>
        <v>0</v>
      </c>
      <c r="PAE6" s="134">
        <f>'iISIC-rev4'!PAG742</f>
        <v>0</v>
      </c>
      <c r="PAF6" s="134">
        <f>'iISIC-rev4'!PAH742</f>
        <v>0</v>
      </c>
      <c r="PAG6" s="134">
        <f>'iISIC-rev4'!PAI742</f>
        <v>0</v>
      </c>
      <c r="PAH6" s="134">
        <f>'iISIC-rev4'!PAJ742</f>
        <v>0</v>
      </c>
      <c r="PAI6" s="134">
        <f>'iISIC-rev4'!PAK742</f>
        <v>0</v>
      </c>
      <c r="PAJ6" s="134">
        <f>'iISIC-rev4'!PAL742</f>
        <v>0</v>
      </c>
      <c r="PAK6" s="134">
        <f>'iISIC-rev4'!PAM742</f>
        <v>0</v>
      </c>
      <c r="PAL6" s="134">
        <f>'iISIC-rev4'!PAN742</f>
        <v>0</v>
      </c>
      <c r="PAM6" s="134">
        <f>'iISIC-rev4'!PAO742</f>
        <v>0</v>
      </c>
      <c r="PAN6" s="134">
        <f>'iISIC-rev4'!PAP742</f>
        <v>0</v>
      </c>
      <c r="PAO6" s="134">
        <f>'iISIC-rev4'!PAQ742</f>
        <v>0</v>
      </c>
      <c r="PAP6" s="134">
        <f>'iISIC-rev4'!PAR742</f>
        <v>0</v>
      </c>
      <c r="PAQ6" s="134">
        <f>'iISIC-rev4'!PAS742</f>
        <v>0</v>
      </c>
      <c r="PAR6" s="134">
        <f>'iISIC-rev4'!PAT742</f>
        <v>0</v>
      </c>
      <c r="PAS6" s="134">
        <f>'iISIC-rev4'!PAU742</f>
        <v>0</v>
      </c>
      <c r="PAT6" s="134">
        <f>'iISIC-rev4'!PAV742</f>
        <v>0</v>
      </c>
      <c r="PAU6" s="134">
        <f>'iISIC-rev4'!PAW742</f>
        <v>0</v>
      </c>
      <c r="PAV6" s="134">
        <f>'iISIC-rev4'!PAX742</f>
        <v>0</v>
      </c>
      <c r="PAW6" s="134">
        <f>'iISIC-rev4'!PAY742</f>
        <v>0</v>
      </c>
      <c r="PAX6" s="134">
        <f>'iISIC-rev4'!PAZ742</f>
        <v>0</v>
      </c>
      <c r="PAY6" s="134">
        <f>'iISIC-rev4'!PBA742</f>
        <v>0</v>
      </c>
      <c r="PAZ6" s="134">
        <f>'iISIC-rev4'!PBB742</f>
        <v>0</v>
      </c>
      <c r="PBA6" s="134">
        <f>'iISIC-rev4'!PBC742</f>
        <v>0</v>
      </c>
      <c r="PBB6" s="134">
        <f>'iISIC-rev4'!PBD742</f>
        <v>0</v>
      </c>
      <c r="PBC6" s="134">
        <f>'iISIC-rev4'!PBE742</f>
        <v>0</v>
      </c>
      <c r="PBD6" s="134">
        <f>'iISIC-rev4'!PBF742</f>
        <v>0</v>
      </c>
      <c r="PBE6" s="134">
        <f>'iISIC-rev4'!PBG742</f>
        <v>0</v>
      </c>
      <c r="PBF6" s="134">
        <f>'iISIC-rev4'!PBH742</f>
        <v>0</v>
      </c>
      <c r="PBG6" s="134">
        <f>'iISIC-rev4'!PBI742</f>
        <v>0</v>
      </c>
      <c r="PBH6" s="134">
        <f>'iISIC-rev4'!PBJ742</f>
        <v>0</v>
      </c>
      <c r="PBI6" s="134">
        <f>'iISIC-rev4'!PBK742</f>
        <v>0</v>
      </c>
      <c r="PBJ6" s="134">
        <f>'iISIC-rev4'!PBL742</f>
        <v>0</v>
      </c>
      <c r="PBK6" s="134">
        <f>'iISIC-rev4'!PBM742</f>
        <v>0</v>
      </c>
      <c r="PBL6" s="134">
        <f>'iISIC-rev4'!PBN742</f>
        <v>0</v>
      </c>
      <c r="PBM6" s="134">
        <f>'iISIC-rev4'!PBO742</f>
        <v>0</v>
      </c>
      <c r="PBN6" s="134">
        <f>'iISIC-rev4'!PBP742</f>
        <v>0</v>
      </c>
      <c r="PBO6" s="134">
        <f>'iISIC-rev4'!PBQ742</f>
        <v>0</v>
      </c>
      <c r="PBP6" s="134">
        <f>'iISIC-rev4'!PBR742</f>
        <v>0</v>
      </c>
      <c r="PBQ6" s="134">
        <f>'iISIC-rev4'!PBS742</f>
        <v>0</v>
      </c>
      <c r="PBR6" s="134">
        <f>'iISIC-rev4'!PBT742</f>
        <v>0</v>
      </c>
      <c r="PBS6" s="134">
        <f>'iISIC-rev4'!PBU742</f>
        <v>0</v>
      </c>
      <c r="PBT6" s="134">
        <f>'iISIC-rev4'!PBV742</f>
        <v>0</v>
      </c>
      <c r="PBU6" s="134">
        <f>'iISIC-rev4'!PBW742</f>
        <v>0</v>
      </c>
      <c r="PBV6" s="134">
        <f>'iISIC-rev4'!PBX742</f>
        <v>0</v>
      </c>
      <c r="PBW6" s="134">
        <f>'iISIC-rev4'!PBY742</f>
        <v>0</v>
      </c>
      <c r="PBX6" s="134">
        <f>'iISIC-rev4'!PBZ742</f>
        <v>0</v>
      </c>
      <c r="PBY6" s="134">
        <f>'iISIC-rev4'!PCA742</f>
        <v>0</v>
      </c>
      <c r="PBZ6" s="134">
        <f>'iISIC-rev4'!PCB742</f>
        <v>0</v>
      </c>
      <c r="PCA6" s="134">
        <f>'iISIC-rev4'!PCC742</f>
        <v>0</v>
      </c>
      <c r="PCB6" s="134">
        <f>'iISIC-rev4'!PCD742</f>
        <v>0</v>
      </c>
      <c r="PCC6" s="134">
        <f>'iISIC-rev4'!PCE742</f>
        <v>0</v>
      </c>
      <c r="PCD6" s="134">
        <f>'iISIC-rev4'!PCF742</f>
        <v>0</v>
      </c>
      <c r="PCE6" s="134">
        <f>'iISIC-rev4'!PCG742</f>
        <v>0</v>
      </c>
      <c r="PCF6" s="134">
        <f>'iISIC-rev4'!PCH742</f>
        <v>0</v>
      </c>
      <c r="PCG6" s="134">
        <f>'iISIC-rev4'!PCI742</f>
        <v>0</v>
      </c>
      <c r="PCH6" s="134">
        <f>'iISIC-rev4'!PCJ742</f>
        <v>0</v>
      </c>
      <c r="PCI6" s="134">
        <f>'iISIC-rev4'!PCK742</f>
        <v>0</v>
      </c>
      <c r="PCJ6" s="134">
        <f>'iISIC-rev4'!PCL742</f>
        <v>0</v>
      </c>
      <c r="PCK6" s="134">
        <f>'iISIC-rev4'!PCM742</f>
        <v>0</v>
      </c>
      <c r="PCL6" s="134">
        <f>'iISIC-rev4'!PCN742</f>
        <v>0</v>
      </c>
      <c r="PCM6" s="134">
        <f>'iISIC-rev4'!PCO742</f>
        <v>0</v>
      </c>
      <c r="PCN6" s="134">
        <f>'iISIC-rev4'!PCP742</f>
        <v>0</v>
      </c>
      <c r="PCO6" s="134">
        <f>'iISIC-rev4'!PCQ742</f>
        <v>0</v>
      </c>
      <c r="PCP6" s="134">
        <f>'iISIC-rev4'!PCR742</f>
        <v>0</v>
      </c>
      <c r="PCQ6" s="134">
        <f>'iISIC-rev4'!PCS742</f>
        <v>0</v>
      </c>
      <c r="PCR6" s="134">
        <f>'iISIC-rev4'!PCT742</f>
        <v>0</v>
      </c>
      <c r="PCS6" s="134">
        <f>'iISIC-rev4'!PCU742</f>
        <v>0</v>
      </c>
      <c r="PCT6" s="134">
        <f>'iISIC-rev4'!PCV742</f>
        <v>0</v>
      </c>
      <c r="PCU6" s="134">
        <f>'iISIC-rev4'!PCW742</f>
        <v>0</v>
      </c>
      <c r="PCV6" s="134">
        <f>'iISIC-rev4'!PCX742</f>
        <v>0</v>
      </c>
      <c r="PCW6" s="134">
        <f>'iISIC-rev4'!PCY742</f>
        <v>0</v>
      </c>
      <c r="PCX6" s="134">
        <f>'iISIC-rev4'!PCZ742</f>
        <v>0</v>
      </c>
      <c r="PCY6" s="134">
        <f>'iISIC-rev4'!PDA742</f>
        <v>0</v>
      </c>
      <c r="PCZ6" s="134">
        <f>'iISIC-rev4'!PDB742</f>
        <v>0</v>
      </c>
      <c r="PDA6" s="134">
        <f>'iISIC-rev4'!PDC742</f>
        <v>0</v>
      </c>
      <c r="PDB6" s="134">
        <f>'iISIC-rev4'!PDD742</f>
        <v>0</v>
      </c>
      <c r="PDC6" s="134">
        <f>'iISIC-rev4'!PDE742</f>
        <v>0</v>
      </c>
      <c r="PDD6" s="134">
        <f>'iISIC-rev4'!PDF742</f>
        <v>0</v>
      </c>
      <c r="PDE6" s="134">
        <f>'iISIC-rev4'!PDG742</f>
        <v>0</v>
      </c>
      <c r="PDF6" s="134">
        <f>'iISIC-rev4'!PDH742</f>
        <v>0</v>
      </c>
      <c r="PDG6" s="134">
        <f>'iISIC-rev4'!PDI742</f>
        <v>0</v>
      </c>
      <c r="PDH6" s="134">
        <f>'iISIC-rev4'!PDJ742</f>
        <v>0</v>
      </c>
      <c r="PDI6" s="134">
        <f>'iISIC-rev4'!PDK742</f>
        <v>0</v>
      </c>
      <c r="PDJ6" s="134">
        <f>'iISIC-rev4'!PDL742</f>
        <v>0</v>
      </c>
      <c r="PDK6" s="134">
        <f>'iISIC-rev4'!PDM742</f>
        <v>0</v>
      </c>
      <c r="PDL6" s="134">
        <f>'iISIC-rev4'!PDN742</f>
        <v>0</v>
      </c>
      <c r="PDM6" s="134">
        <f>'iISIC-rev4'!PDO742</f>
        <v>0</v>
      </c>
      <c r="PDN6" s="134">
        <f>'iISIC-rev4'!PDP742</f>
        <v>0</v>
      </c>
      <c r="PDO6" s="134">
        <f>'iISIC-rev4'!PDQ742</f>
        <v>0</v>
      </c>
      <c r="PDP6" s="134">
        <f>'iISIC-rev4'!PDR742</f>
        <v>0</v>
      </c>
      <c r="PDQ6" s="134">
        <f>'iISIC-rev4'!PDS742</f>
        <v>0</v>
      </c>
      <c r="PDR6" s="134">
        <f>'iISIC-rev4'!PDT742</f>
        <v>0</v>
      </c>
      <c r="PDS6" s="134">
        <f>'iISIC-rev4'!PDU742</f>
        <v>0</v>
      </c>
      <c r="PDT6" s="134">
        <f>'iISIC-rev4'!PDV742</f>
        <v>0</v>
      </c>
      <c r="PDU6" s="134">
        <f>'iISIC-rev4'!PDW742</f>
        <v>0</v>
      </c>
      <c r="PDV6" s="134">
        <f>'iISIC-rev4'!PDX742</f>
        <v>0</v>
      </c>
      <c r="PDW6" s="134">
        <f>'iISIC-rev4'!PDY742</f>
        <v>0</v>
      </c>
      <c r="PDX6" s="134">
        <f>'iISIC-rev4'!PDZ742</f>
        <v>0</v>
      </c>
      <c r="PDY6" s="134">
        <f>'iISIC-rev4'!PEA742</f>
        <v>0</v>
      </c>
      <c r="PDZ6" s="134">
        <f>'iISIC-rev4'!PEB742</f>
        <v>0</v>
      </c>
      <c r="PEA6" s="134">
        <f>'iISIC-rev4'!PEC742</f>
        <v>0</v>
      </c>
      <c r="PEB6" s="134">
        <f>'iISIC-rev4'!PED742</f>
        <v>0</v>
      </c>
      <c r="PEC6" s="134">
        <f>'iISIC-rev4'!PEE742</f>
        <v>0</v>
      </c>
      <c r="PED6" s="134">
        <f>'iISIC-rev4'!PEF742</f>
        <v>0</v>
      </c>
      <c r="PEE6" s="134">
        <f>'iISIC-rev4'!PEG742</f>
        <v>0</v>
      </c>
      <c r="PEF6" s="134">
        <f>'iISIC-rev4'!PEH742</f>
        <v>0</v>
      </c>
      <c r="PEG6" s="134">
        <f>'iISIC-rev4'!PEI742</f>
        <v>0</v>
      </c>
      <c r="PEH6" s="134">
        <f>'iISIC-rev4'!PEJ742</f>
        <v>0</v>
      </c>
      <c r="PEI6" s="134">
        <f>'iISIC-rev4'!PEK742</f>
        <v>0</v>
      </c>
      <c r="PEJ6" s="134">
        <f>'iISIC-rev4'!PEL742</f>
        <v>0</v>
      </c>
      <c r="PEK6" s="134">
        <f>'iISIC-rev4'!PEM742</f>
        <v>0</v>
      </c>
      <c r="PEL6" s="134">
        <f>'iISIC-rev4'!PEN742</f>
        <v>0</v>
      </c>
      <c r="PEM6" s="134">
        <f>'iISIC-rev4'!PEO742</f>
        <v>0</v>
      </c>
      <c r="PEN6" s="134">
        <f>'iISIC-rev4'!PEP742</f>
        <v>0</v>
      </c>
      <c r="PEO6" s="134">
        <f>'iISIC-rev4'!PEQ742</f>
        <v>0</v>
      </c>
      <c r="PEP6" s="134">
        <f>'iISIC-rev4'!PER742</f>
        <v>0</v>
      </c>
      <c r="PEQ6" s="134">
        <f>'iISIC-rev4'!PES742</f>
        <v>0</v>
      </c>
      <c r="PER6" s="134">
        <f>'iISIC-rev4'!PET742</f>
        <v>0</v>
      </c>
      <c r="PES6" s="134">
        <f>'iISIC-rev4'!PEU742</f>
        <v>0</v>
      </c>
      <c r="PET6" s="134">
        <f>'iISIC-rev4'!PEV742</f>
        <v>0</v>
      </c>
      <c r="PEU6" s="134">
        <f>'iISIC-rev4'!PEW742</f>
        <v>0</v>
      </c>
      <c r="PEV6" s="134">
        <f>'iISIC-rev4'!PEX742</f>
        <v>0</v>
      </c>
      <c r="PEW6" s="134">
        <f>'iISIC-rev4'!PEY742</f>
        <v>0</v>
      </c>
      <c r="PEX6" s="134">
        <f>'iISIC-rev4'!PEZ742</f>
        <v>0</v>
      </c>
      <c r="PEY6" s="134">
        <f>'iISIC-rev4'!PFA742</f>
        <v>0</v>
      </c>
      <c r="PEZ6" s="134">
        <f>'iISIC-rev4'!PFB742</f>
        <v>0</v>
      </c>
      <c r="PFA6" s="134">
        <f>'iISIC-rev4'!PFC742</f>
        <v>0</v>
      </c>
      <c r="PFB6" s="134">
        <f>'iISIC-rev4'!PFD742</f>
        <v>0</v>
      </c>
      <c r="PFC6" s="134">
        <f>'iISIC-rev4'!PFE742</f>
        <v>0</v>
      </c>
      <c r="PFD6" s="134">
        <f>'iISIC-rev4'!PFF742</f>
        <v>0</v>
      </c>
      <c r="PFE6" s="134">
        <f>'iISIC-rev4'!PFG742</f>
        <v>0</v>
      </c>
      <c r="PFF6" s="134">
        <f>'iISIC-rev4'!PFH742</f>
        <v>0</v>
      </c>
      <c r="PFG6" s="134">
        <f>'iISIC-rev4'!PFI742</f>
        <v>0</v>
      </c>
      <c r="PFH6" s="134">
        <f>'iISIC-rev4'!PFJ742</f>
        <v>0</v>
      </c>
      <c r="PFI6" s="134">
        <f>'iISIC-rev4'!PFK742</f>
        <v>0</v>
      </c>
      <c r="PFJ6" s="134">
        <f>'iISIC-rev4'!PFL742</f>
        <v>0</v>
      </c>
      <c r="PFK6" s="134">
        <f>'iISIC-rev4'!PFM742</f>
        <v>0</v>
      </c>
      <c r="PFL6" s="134">
        <f>'iISIC-rev4'!PFN742</f>
        <v>0</v>
      </c>
      <c r="PFM6" s="134">
        <f>'iISIC-rev4'!PFO742</f>
        <v>0</v>
      </c>
      <c r="PFN6" s="134">
        <f>'iISIC-rev4'!PFP742</f>
        <v>0</v>
      </c>
      <c r="PFO6" s="134">
        <f>'iISIC-rev4'!PFQ742</f>
        <v>0</v>
      </c>
      <c r="PFP6" s="134">
        <f>'iISIC-rev4'!PFR742</f>
        <v>0</v>
      </c>
      <c r="PFQ6" s="134">
        <f>'iISIC-rev4'!PFS742</f>
        <v>0</v>
      </c>
      <c r="PFR6" s="134">
        <f>'iISIC-rev4'!PFT742</f>
        <v>0</v>
      </c>
      <c r="PFS6" s="134">
        <f>'iISIC-rev4'!PFU742</f>
        <v>0</v>
      </c>
      <c r="PFT6" s="134">
        <f>'iISIC-rev4'!PFV742</f>
        <v>0</v>
      </c>
      <c r="PFU6" s="134">
        <f>'iISIC-rev4'!PFW742</f>
        <v>0</v>
      </c>
      <c r="PFV6" s="134">
        <f>'iISIC-rev4'!PFX742</f>
        <v>0</v>
      </c>
      <c r="PFW6" s="134">
        <f>'iISIC-rev4'!PFY742</f>
        <v>0</v>
      </c>
      <c r="PFX6" s="134">
        <f>'iISIC-rev4'!PFZ742</f>
        <v>0</v>
      </c>
      <c r="PFY6" s="134">
        <f>'iISIC-rev4'!PGA742</f>
        <v>0</v>
      </c>
      <c r="PFZ6" s="134">
        <f>'iISIC-rev4'!PGB742</f>
        <v>0</v>
      </c>
      <c r="PGA6" s="134">
        <f>'iISIC-rev4'!PGC742</f>
        <v>0</v>
      </c>
      <c r="PGB6" s="134">
        <f>'iISIC-rev4'!PGD742</f>
        <v>0</v>
      </c>
      <c r="PGC6" s="134">
        <f>'iISIC-rev4'!PGE742</f>
        <v>0</v>
      </c>
      <c r="PGD6" s="134">
        <f>'iISIC-rev4'!PGF742</f>
        <v>0</v>
      </c>
      <c r="PGE6" s="134">
        <f>'iISIC-rev4'!PGG742</f>
        <v>0</v>
      </c>
      <c r="PGF6" s="134">
        <f>'iISIC-rev4'!PGH742</f>
        <v>0</v>
      </c>
      <c r="PGG6" s="134">
        <f>'iISIC-rev4'!PGI742</f>
        <v>0</v>
      </c>
      <c r="PGH6" s="134">
        <f>'iISIC-rev4'!PGJ742</f>
        <v>0</v>
      </c>
      <c r="PGI6" s="134">
        <f>'iISIC-rev4'!PGK742</f>
        <v>0</v>
      </c>
      <c r="PGJ6" s="134">
        <f>'iISIC-rev4'!PGL742</f>
        <v>0</v>
      </c>
      <c r="PGK6" s="134">
        <f>'iISIC-rev4'!PGM742</f>
        <v>0</v>
      </c>
      <c r="PGL6" s="134">
        <f>'iISIC-rev4'!PGN742</f>
        <v>0</v>
      </c>
      <c r="PGM6" s="134">
        <f>'iISIC-rev4'!PGO742</f>
        <v>0</v>
      </c>
      <c r="PGN6" s="134">
        <f>'iISIC-rev4'!PGP742</f>
        <v>0</v>
      </c>
      <c r="PGO6" s="134">
        <f>'iISIC-rev4'!PGQ742</f>
        <v>0</v>
      </c>
      <c r="PGP6" s="134">
        <f>'iISIC-rev4'!PGR742</f>
        <v>0</v>
      </c>
      <c r="PGQ6" s="134">
        <f>'iISIC-rev4'!PGS742</f>
        <v>0</v>
      </c>
      <c r="PGR6" s="134">
        <f>'iISIC-rev4'!PGT742</f>
        <v>0</v>
      </c>
      <c r="PGS6" s="134">
        <f>'iISIC-rev4'!PGU742</f>
        <v>0</v>
      </c>
      <c r="PGT6" s="134">
        <f>'iISIC-rev4'!PGV742</f>
        <v>0</v>
      </c>
      <c r="PGU6" s="134">
        <f>'iISIC-rev4'!PGW742</f>
        <v>0</v>
      </c>
      <c r="PGV6" s="134">
        <f>'iISIC-rev4'!PGX742</f>
        <v>0</v>
      </c>
      <c r="PGW6" s="134">
        <f>'iISIC-rev4'!PGY742</f>
        <v>0</v>
      </c>
      <c r="PGX6" s="134">
        <f>'iISIC-rev4'!PGZ742</f>
        <v>0</v>
      </c>
      <c r="PGY6" s="134">
        <f>'iISIC-rev4'!PHA742</f>
        <v>0</v>
      </c>
      <c r="PGZ6" s="134">
        <f>'iISIC-rev4'!PHB742</f>
        <v>0</v>
      </c>
      <c r="PHA6" s="134">
        <f>'iISIC-rev4'!PHC742</f>
        <v>0</v>
      </c>
      <c r="PHB6" s="134">
        <f>'iISIC-rev4'!PHD742</f>
        <v>0</v>
      </c>
      <c r="PHC6" s="134">
        <f>'iISIC-rev4'!PHE742</f>
        <v>0</v>
      </c>
      <c r="PHD6" s="134">
        <f>'iISIC-rev4'!PHF742</f>
        <v>0</v>
      </c>
      <c r="PHE6" s="134">
        <f>'iISIC-rev4'!PHG742</f>
        <v>0</v>
      </c>
      <c r="PHF6" s="134">
        <f>'iISIC-rev4'!PHH742</f>
        <v>0</v>
      </c>
      <c r="PHG6" s="134">
        <f>'iISIC-rev4'!PHI742</f>
        <v>0</v>
      </c>
      <c r="PHH6" s="134">
        <f>'iISIC-rev4'!PHJ742</f>
        <v>0</v>
      </c>
      <c r="PHI6" s="134">
        <f>'iISIC-rev4'!PHK742</f>
        <v>0</v>
      </c>
      <c r="PHJ6" s="134">
        <f>'iISIC-rev4'!PHL742</f>
        <v>0</v>
      </c>
      <c r="PHK6" s="134">
        <f>'iISIC-rev4'!PHM742</f>
        <v>0</v>
      </c>
      <c r="PHL6" s="134">
        <f>'iISIC-rev4'!PHN742</f>
        <v>0</v>
      </c>
      <c r="PHM6" s="134">
        <f>'iISIC-rev4'!PHO742</f>
        <v>0</v>
      </c>
      <c r="PHN6" s="134">
        <f>'iISIC-rev4'!PHP742</f>
        <v>0</v>
      </c>
      <c r="PHO6" s="134">
        <f>'iISIC-rev4'!PHQ742</f>
        <v>0</v>
      </c>
      <c r="PHP6" s="134">
        <f>'iISIC-rev4'!PHR742</f>
        <v>0</v>
      </c>
      <c r="PHQ6" s="134">
        <f>'iISIC-rev4'!PHS742</f>
        <v>0</v>
      </c>
      <c r="PHR6" s="134">
        <f>'iISIC-rev4'!PHT742</f>
        <v>0</v>
      </c>
      <c r="PHS6" s="134">
        <f>'iISIC-rev4'!PHU742</f>
        <v>0</v>
      </c>
      <c r="PHT6" s="134">
        <f>'iISIC-rev4'!PHV742</f>
        <v>0</v>
      </c>
      <c r="PHU6" s="134">
        <f>'iISIC-rev4'!PHW742</f>
        <v>0</v>
      </c>
      <c r="PHV6" s="134">
        <f>'iISIC-rev4'!PHX742</f>
        <v>0</v>
      </c>
      <c r="PHW6" s="134">
        <f>'iISIC-rev4'!PHY742</f>
        <v>0</v>
      </c>
      <c r="PHX6" s="134">
        <f>'iISIC-rev4'!PHZ742</f>
        <v>0</v>
      </c>
      <c r="PHY6" s="134">
        <f>'iISIC-rev4'!PIA742</f>
        <v>0</v>
      </c>
      <c r="PHZ6" s="134">
        <f>'iISIC-rev4'!PIB742</f>
        <v>0</v>
      </c>
      <c r="PIA6" s="134">
        <f>'iISIC-rev4'!PIC742</f>
        <v>0</v>
      </c>
      <c r="PIB6" s="134">
        <f>'iISIC-rev4'!PID742</f>
        <v>0</v>
      </c>
      <c r="PIC6" s="134">
        <f>'iISIC-rev4'!PIE742</f>
        <v>0</v>
      </c>
      <c r="PID6" s="134">
        <f>'iISIC-rev4'!PIF742</f>
        <v>0</v>
      </c>
      <c r="PIE6" s="134">
        <f>'iISIC-rev4'!PIG742</f>
        <v>0</v>
      </c>
      <c r="PIF6" s="134">
        <f>'iISIC-rev4'!PIH742</f>
        <v>0</v>
      </c>
      <c r="PIG6" s="134">
        <f>'iISIC-rev4'!PII742</f>
        <v>0</v>
      </c>
      <c r="PIH6" s="134">
        <f>'iISIC-rev4'!PIJ742</f>
        <v>0</v>
      </c>
      <c r="PII6" s="134">
        <f>'iISIC-rev4'!PIK742</f>
        <v>0</v>
      </c>
      <c r="PIJ6" s="134">
        <f>'iISIC-rev4'!PIL742</f>
        <v>0</v>
      </c>
      <c r="PIK6" s="134">
        <f>'iISIC-rev4'!PIM742</f>
        <v>0</v>
      </c>
      <c r="PIL6" s="134">
        <f>'iISIC-rev4'!PIN742</f>
        <v>0</v>
      </c>
      <c r="PIM6" s="134">
        <f>'iISIC-rev4'!PIO742</f>
        <v>0</v>
      </c>
      <c r="PIN6" s="134">
        <f>'iISIC-rev4'!PIP742</f>
        <v>0</v>
      </c>
      <c r="PIO6" s="134">
        <f>'iISIC-rev4'!PIQ742</f>
        <v>0</v>
      </c>
      <c r="PIP6" s="134">
        <f>'iISIC-rev4'!PIR742</f>
        <v>0</v>
      </c>
      <c r="PIQ6" s="134">
        <f>'iISIC-rev4'!PIS742</f>
        <v>0</v>
      </c>
      <c r="PIR6" s="134">
        <f>'iISIC-rev4'!PIT742</f>
        <v>0</v>
      </c>
      <c r="PIS6" s="134">
        <f>'iISIC-rev4'!PIU742</f>
        <v>0</v>
      </c>
      <c r="PIT6" s="134">
        <f>'iISIC-rev4'!PIV742</f>
        <v>0</v>
      </c>
      <c r="PIU6" s="134">
        <f>'iISIC-rev4'!PIW742</f>
        <v>0</v>
      </c>
      <c r="PIV6" s="134">
        <f>'iISIC-rev4'!PIX742</f>
        <v>0</v>
      </c>
      <c r="PIW6" s="134">
        <f>'iISIC-rev4'!PIY742</f>
        <v>0</v>
      </c>
      <c r="PIX6" s="134">
        <f>'iISIC-rev4'!PIZ742</f>
        <v>0</v>
      </c>
      <c r="PIY6" s="134">
        <f>'iISIC-rev4'!PJA742</f>
        <v>0</v>
      </c>
      <c r="PIZ6" s="134">
        <f>'iISIC-rev4'!PJB742</f>
        <v>0</v>
      </c>
      <c r="PJA6" s="134">
        <f>'iISIC-rev4'!PJC742</f>
        <v>0</v>
      </c>
      <c r="PJB6" s="134">
        <f>'iISIC-rev4'!PJD742</f>
        <v>0</v>
      </c>
      <c r="PJC6" s="134">
        <f>'iISIC-rev4'!PJE742</f>
        <v>0</v>
      </c>
      <c r="PJD6" s="134">
        <f>'iISIC-rev4'!PJF742</f>
        <v>0</v>
      </c>
      <c r="PJE6" s="134">
        <f>'iISIC-rev4'!PJG742</f>
        <v>0</v>
      </c>
      <c r="PJF6" s="134">
        <f>'iISIC-rev4'!PJH742</f>
        <v>0</v>
      </c>
      <c r="PJG6" s="134">
        <f>'iISIC-rev4'!PJI742</f>
        <v>0</v>
      </c>
      <c r="PJH6" s="134">
        <f>'iISIC-rev4'!PJJ742</f>
        <v>0</v>
      </c>
      <c r="PJI6" s="134">
        <f>'iISIC-rev4'!PJK742</f>
        <v>0</v>
      </c>
      <c r="PJJ6" s="134">
        <f>'iISIC-rev4'!PJL742</f>
        <v>0</v>
      </c>
      <c r="PJK6" s="134">
        <f>'iISIC-rev4'!PJM742</f>
        <v>0</v>
      </c>
      <c r="PJL6" s="134">
        <f>'iISIC-rev4'!PJN742</f>
        <v>0</v>
      </c>
      <c r="PJM6" s="134">
        <f>'iISIC-rev4'!PJO742</f>
        <v>0</v>
      </c>
      <c r="PJN6" s="134">
        <f>'iISIC-rev4'!PJP742</f>
        <v>0</v>
      </c>
      <c r="PJO6" s="134">
        <f>'iISIC-rev4'!PJQ742</f>
        <v>0</v>
      </c>
      <c r="PJP6" s="134">
        <f>'iISIC-rev4'!PJR742</f>
        <v>0</v>
      </c>
      <c r="PJQ6" s="134">
        <f>'iISIC-rev4'!PJS742</f>
        <v>0</v>
      </c>
      <c r="PJR6" s="134">
        <f>'iISIC-rev4'!PJT742</f>
        <v>0</v>
      </c>
      <c r="PJS6" s="134">
        <f>'iISIC-rev4'!PJU742</f>
        <v>0</v>
      </c>
      <c r="PJT6" s="134">
        <f>'iISIC-rev4'!PJV742</f>
        <v>0</v>
      </c>
      <c r="PJU6" s="134">
        <f>'iISIC-rev4'!PJW742</f>
        <v>0</v>
      </c>
      <c r="PJV6" s="134">
        <f>'iISIC-rev4'!PJX742</f>
        <v>0</v>
      </c>
      <c r="PJW6" s="134">
        <f>'iISIC-rev4'!PJY742</f>
        <v>0</v>
      </c>
      <c r="PJX6" s="134">
        <f>'iISIC-rev4'!PJZ742</f>
        <v>0</v>
      </c>
      <c r="PJY6" s="134">
        <f>'iISIC-rev4'!PKA742</f>
        <v>0</v>
      </c>
      <c r="PJZ6" s="134">
        <f>'iISIC-rev4'!PKB742</f>
        <v>0</v>
      </c>
      <c r="PKA6" s="134">
        <f>'iISIC-rev4'!PKC742</f>
        <v>0</v>
      </c>
      <c r="PKB6" s="134">
        <f>'iISIC-rev4'!PKD742</f>
        <v>0</v>
      </c>
      <c r="PKC6" s="134">
        <f>'iISIC-rev4'!PKE742</f>
        <v>0</v>
      </c>
      <c r="PKD6" s="134">
        <f>'iISIC-rev4'!PKF742</f>
        <v>0</v>
      </c>
      <c r="PKE6" s="134">
        <f>'iISIC-rev4'!PKG742</f>
        <v>0</v>
      </c>
      <c r="PKF6" s="134">
        <f>'iISIC-rev4'!PKH742</f>
        <v>0</v>
      </c>
      <c r="PKG6" s="134">
        <f>'iISIC-rev4'!PKI742</f>
        <v>0</v>
      </c>
      <c r="PKH6" s="134">
        <f>'iISIC-rev4'!PKJ742</f>
        <v>0</v>
      </c>
      <c r="PKI6" s="134">
        <f>'iISIC-rev4'!PKK742</f>
        <v>0</v>
      </c>
      <c r="PKJ6" s="134">
        <f>'iISIC-rev4'!PKL742</f>
        <v>0</v>
      </c>
      <c r="PKK6" s="134">
        <f>'iISIC-rev4'!PKM742</f>
        <v>0</v>
      </c>
      <c r="PKL6" s="134">
        <f>'iISIC-rev4'!PKN742</f>
        <v>0</v>
      </c>
      <c r="PKM6" s="134">
        <f>'iISIC-rev4'!PKO742</f>
        <v>0</v>
      </c>
      <c r="PKN6" s="134">
        <f>'iISIC-rev4'!PKP742</f>
        <v>0</v>
      </c>
      <c r="PKO6" s="134">
        <f>'iISIC-rev4'!PKQ742</f>
        <v>0</v>
      </c>
      <c r="PKP6" s="134">
        <f>'iISIC-rev4'!PKR742</f>
        <v>0</v>
      </c>
      <c r="PKQ6" s="134">
        <f>'iISIC-rev4'!PKS742</f>
        <v>0</v>
      </c>
      <c r="PKR6" s="134">
        <f>'iISIC-rev4'!PKT742</f>
        <v>0</v>
      </c>
      <c r="PKS6" s="134">
        <f>'iISIC-rev4'!PKU742</f>
        <v>0</v>
      </c>
      <c r="PKT6" s="134">
        <f>'iISIC-rev4'!PKV742</f>
        <v>0</v>
      </c>
      <c r="PKU6" s="134">
        <f>'iISIC-rev4'!PKW742</f>
        <v>0</v>
      </c>
      <c r="PKV6" s="134">
        <f>'iISIC-rev4'!PKX742</f>
        <v>0</v>
      </c>
      <c r="PKW6" s="134">
        <f>'iISIC-rev4'!PKY742</f>
        <v>0</v>
      </c>
      <c r="PKX6" s="134">
        <f>'iISIC-rev4'!PKZ742</f>
        <v>0</v>
      </c>
      <c r="PKY6" s="134">
        <f>'iISIC-rev4'!PLA742</f>
        <v>0</v>
      </c>
      <c r="PKZ6" s="134">
        <f>'iISIC-rev4'!PLB742</f>
        <v>0</v>
      </c>
      <c r="PLA6" s="134">
        <f>'iISIC-rev4'!PLC742</f>
        <v>0</v>
      </c>
      <c r="PLB6" s="134">
        <f>'iISIC-rev4'!PLD742</f>
        <v>0</v>
      </c>
      <c r="PLC6" s="134">
        <f>'iISIC-rev4'!PLE742</f>
        <v>0</v>
      </c>
      <c r="PLD6" s="134">
        <f>'iISIC-rev4'!PLF742</f>
        <v>0</v>
      </c>
      <c r="PLE6" s="134">
        <f>'iISIC-rev4'!PLG742</f>
        <v>0</v>
      </c>
      <c r="PLF6" s="134">
        <f>'iISIC-rev4'!PLH742</f>
        <v>0</v>
      </c>
      <c r="PLG6" s="134">
        <f>'iISIC-rev4'!PLI742</f>
        <v>0</v>
      </c>
      <c r="PLH6" s="134">
        <f>'iISIC-rev4'!PLJ742</f>
        <v>0</v>
      </c>
      <c r="PLI6" s="134">
        <f>'iISIC-rev4'!PLK742</f>
        <v>0</v>
      </c>
      <c r="PLJ6" s="134">
        <f>'iISIC-rev4'!PLL742</f>
        <v>0</v>
      </c>
      <c r="PLK6" s="134">
        <f>'iISIC-rev4'!PLM742</f>
        <v>0</v>
      </c>
      <c r="PLL6" s="134">
        <f>'iISIC-rev4'!PLN742</f>
        <v>0</v>
      </c>
      <c r="PLM6" s="134">
        <f>'iISIC-rev4'!PLO742</f>
        <v>0</v>
      </c>
      <c r="PLN6" s="134">
        <f>'iISIC-rev4'!PLP742</f>
        <v>0</v>
      </c>
      <c r="PLO6" s="134">
        <f>'iISIC-rev4'!PLQ742</f>
        <v>0</v>
      </c>
      <c r="PLP6" s="134">
        <f>'iISIC-rev4'!PLR742</f>
        <v>0</v>
      </c>
      <c r="PLQ6" s="134">
        <f>'iISIC-rev4'!PLS742</f>
        <v>0</v>
      </c>
      <c r="PLR6" s="134">
        <f>'iISIC-rev4'!PLT742</f>
        <v>0</v>
      </c>
      <c r="PLS6" s="134">
        <f>'iISIC-rev4'!PLU742</f>
        <v>0</v>
      </c>
      <c r="PLT6" s="134">
        <f>'iISIC-rev4'!PLV742</f>
        <v>0</v>
      </c>
      <c r="PLU6" s="134">
        <f>'iISIC-rev4'!PLW742</f>
        <v>0</v>
      </c>
      <c r="PLV6" s="134">
        <f>'iISIC-rev4'!PLX742</f>
        <v>0</v>
      </c>
      <c r="PLW6" s="134">
        <f>'iISIC-rev4'!PLY742</f>
        <v>0</v>
      </c>
      <c r="PLX6" s="134">
        <f>'iISIC-rev4'!PLZ742</f>
        <v>0</v>
      </c>
      <c r="PLY6" s="134">
        <f>'iISIC-rev4'!PMA742</f>
        <v>0</v>
      </c>
      <c r="PLZ6" s="134">
        <f>'iISIC-rev4'!PMB742</f>
        <v>0</v>
      </c>
      <c r="PMA6" s="134">
        <f>'iISIC-rev4'!PMC742</f>
        <v>0</v>
      </c>
      <c r="PMB6" s="134">
        <f>'iISIC-rev4'!PMD742</f>
        <v>0</v>
      </c>
      <c r="PMC6" s="134">
        <f>'iISIC-rev4'!PME742</f>
        <v>0</v>
      </c>
      <c r="PMD6" s="134">
        <f>'iISIC-rev4'!PMF742</f>
        <v>0</v>
      </c>
      <c r="PME6" s="134">
        <f>'iISIC-rev4'!PMG742</f>
        <v>0</v>
      </c>
      <c r="PMF6" s="134">
        <f>'iISIC-rev4'!PMH742</f>
        <v>0</v>
      </c>
      <c r="PMG6" s="134">
        <f>'iISIC-rev4'!PMI742</f>
        <v>0</v>
      </c>
      <c r="PMH6" s="134">
        <f>'iISIC-rev4'!PMJ742</f>
        <v>0</v>
      </c>
      <c r="PMI6" s="134">
        <f>'iISIC-rev4'!PMK742</f>
        <v>0</v>
      </c>
      <c r="PMJ6" s="134">
        <f>'iISIC-rev4'!PML742</f>
        <v>0</v>
      </c>
      <c r="PMK6" s="134">
        <f>'iISIC-rev4'!PMM742</f>
        <v>0</v>
      </c>
      <c r="PML6" s="134">
        <f>'iISIC-rev4'!PMN742</f>
        <v>0</v>
      </c>
      <c r="PMM6" s="134">
        <f>'iISIC-rev4'!PMO742</f>
        <v>0</v>
      </c>
      <c r="PMN6" s="134">
        <f>'iISIC-rev4'!PMP742</f>
        <v>0</v>
      </c>
      <c r="PMO6" s="134">
        <f>'iISIC-rev4'!PMQ742</f>
        <v>0</v>
      </c>
      <c r="PMP6" s="134">
        <f>'iISIC-rev4'!PMR742</f>
        <v>0</v>
      </c>
      <c r="PMQ6" s="134">
        <f>'iISIC-rev4'!PMS742</f>
        <v>0</v>
      </c>
      <c r="PMR6" s="134">
        <f>'iISIC-rev4'!PMT742</f>
        <v>0</v>
      </c>
      <c r="PMS6" s="134">
        <f>'iISIC-rev4'!PMU742</f>
        <v>0</v>
      </c>
      <c r="PMT6" s="134">
        <f>'iISIC-rev4'!PMV742</f>
        <v>0</v>
      </c>
      <c r="PMU6" s="134">
        <f>'iISIC-rev4'!PMW742</f>
        <v>0</v>
      </c>
      <c r="PMV6" s="134">
        <f>'iISIC-rev4'!PMX742</f>
        <v>0</v>
      </c>
      <c r="PMW6" s="134">
        <f>'iISIC-rev4'!PMY742</f>
        <v>0</v>
      </c>
      <c r="PMX6" s="134">
        <f>'iISIC-rev4'!PMZ742</f>
        <v>0</v>
      </c>
      <c r="PMY6" s="134">
        <f>'iISIC-rev4'!PNA742</f>
        <v>0</v>
      </c>
      <c r="PMZ6" s="134">
        <f>'iISIC-rev4'!PNB742</f>
        <v>0</v>
      </c>
      <c r="PNA6" s="134">
        <f>'iISIC-rev4'!PNC742</f>
        <v>0</v>
      </c>
      <c r="PNB6" s="134">
        <f>'iISIC-rev4'!PND742</f>
        <v>0</v>
      </c>
      <c r="PNC6" s="134">
        <f>'iISIC-rev4'!PNE742</f>
        <v>0</v>
      </c>
      <c r="PND6" s="134">
        <f>'iISIC-rev4'!PNF742</f>
        <v>0</v>
      </c>
      <c r="PNE6" s="134">
        <f>'iISIC-rev4'!PNG742</f>
        <v>0</v>
      </c>
      <c r="PNF6" s="134">
        <f>'iISIC-rev4'!PNH742</f>
        <v>0</v>
      </c>
      <c r="PNG6" s="134">
        <f>'iISIC-rev4'!PNI742</f>
        <v>0</v>
      </c>
      <c r="PNH6" s="134">
        <f>'iISIC-rev4'!PNJ742</f>
        <v>0</v>
      </c>
      <c r="PNI6" s="134">
        <f>'iISIC-rev4'!PNK742</f>
        <v>0</v>
      </c>
      <c r="PNJ6" s="134">
        <f>'iISIC-rev4'!PNL742</f>
        <v>0</v>
      </c>
      <c r="PNK6" s="134">
        <f>'iISIC-rev4'!PNM742</f>
        <v>0</v>
      </c>
      <c r="PNL6" s="134">
        <f>'iISIC-rev4'!PNN742</f>
        <v>0</v>
      </c>
      <c r="PNM6" s="134">
        <f>'iISIC-rev4'!PNO742</f>
        <v>0</v>
      </c>
      <c r="PNN6" s="134">
        <f>'iISIC-rev4'!PNP742</f>
        <v>0</v>
      </c>
      <c r="PNO6" s="134">
        <f>'iISIC-rev4'!PNQ742</f>
        <v>0</v>
      </c>
      <c r="PNP6" s="134">
        <f>'iISIC-rev4'!PNR742</f>
        <v>0</v>
      </c>
      <c r="PNQ6" s="134">
        <f>'iISIC-rev4'!PNS742</f>
        <v>0</v>
      </c>
      <c r="PNR6" s="134">
        <f>'iISIC-rev4'!PNT742</f>
        <v>0</v>
      </c>
      <c r="PNS6" s="134">
        <f>'iISIC-rev4'!PNU742</f>
        <v>0</v>
      </c>
      <c r="PNT6" s="134">
        <f>'iISIC-rev4'!PNV742</f>
        <v>0</v>
      </c>
      <c r="PNU6" s="134">
        <f>'iISIC-rev4'!PNW742</f>
        <v>0</v>
      </c>
      <c r="PNV6" s="134">
        <f>'iISIC-rev4'!PNX742</f>
        <v>0</v>
      </c>
      <c r="PNW6" s="134">
        <f>'iISIC-rev4'!PNY742</f>
        <v>0</v>
      </c>
      <c r="PNX6" s="134">
        <f>'iISIC-rev4'!PNZ742</f>
        <v>0</v>
      </c>
      <c r="PNY6" s="134">
        <f>'iISIC-rev4'!POA742</f>
        <v>0</v>
      </c>
      <c r="PNZ6" s="134">
        <f>'iISIC-rev4'!POB742</f>
        <v>0</v>
      </c>
      <c r="POA6" s="134">
        <f>'iISIC-rev4'!POC742</f>
        <v>0</v>
      </c>
      <c r="POB6" s="134">
        <f>'iISIC-rev4'!POD742</f>
        <v>0</v>
      </c>
      <c r="POC6" s="134">
        <f>'iISIC-rev4'!POE742</f>
        <v>0</v>
      </c>
      <c r="POD6" s="134">
        <f>'iISIC-rev4'!POF742</f>
        <v>0</v>
      </c>
      <c r="POE6" s="134">
        <f>'iISIC-rev4'!POG742</f>
        <v>0</v>
      </c>
      <c r="POF6" s="134">
        <f>'iISIC-rev4'!POH742</f>
        <v>0</v>
      </c>
      <c r="POG6" s="134">
        <f>'iISIC-rev4'!POI742</f>
        <v>0</v>
      </c>
      <c r="POH6" s="134">
        <f>'iISIC-rev4'!POJ742</f>
        <v>0</v>
      </c>
      <c r="POI6" s="134">
        <f>'iISIC-rev4'!POK742</f>
        <v>0</v>
      </c>
      <c r="POJ6" s="134">
        <f>'iISIC-rev4'!POL742</f>
        <v>0</v>
      </c>
      <c r="POK6" s="134">
        <f>'iISIC-rev4'!POM742</f>
        <v>0</v>
      </c>
      <c r="POL6" s="134">
        <f>'iISIC-rev4'!PON742</f>
        <v>0</v>
      </c>
      <c r="POM6" s="134">
        <f>'iISIC-rev4'!POO742</f>
        <v>0</v>
      </c>
      <c r="PON6" s="134">
        <f>'iISIC-rev4'!POP742</f>
        <v>0</v>
      </c>
      <c r="POO6" s="134">
        <f>'iISIC-rev4'!POQ742</f>
        <v>0</v>
      </c>
      <c r="POP6" s="134">
        <f>'iISIC-rev4'!POR742</f>
        <v>0</v>
      </c>
      <c r="POQ6" s="134">
        <f>'iISIC-rev4'!POS742</f>
        <v>0</v>
      </c>
      <c r="POR6" s="134">
        <f>'iISIC-rev4'!POT742</f>
        <v>0</v>
      </c>
      <c r="POS6" s="134">
        <f>'iISIC-rev4'!POU742</f>
        <v>0</v>
      </c>
      <c r="POT6" s="134">
        <f>'iISIC-rev4'!POV742</f>
        <v>0</v>
      </c>
      <c r="POU6" s="134">
        <f>'iISIC-rev4'!POW742</f>
        <v>0</v>
      </c>
      <c r="POV6" s="134">
        <f>'iISIC-rev4'!POX742</f>
        <v>0</v>
      </c>
      <c r="POW6" s="134">
        <f>'iISIC-rev4'!POY742</f>
        <v>0</v>
      </c>
      <c r="POX6" s="134">
        <f>'iISIC-rev4'!POZ742</f>
        <v>0</v>
      </c>
      <c r="POY6" s="134">
        <f>'iISIC-rev4'!PPA742</f>
        <v>0</v>
      </c>
      <c r="POZ6" s="134">
        <f>'iISIC-rev4'!PPB742</f>
        <v>0</v>
      </c>
      <c r="PPA6" s="134">
        <f>'iISIC-rev4'!PPC742</f>
        <v>0</v>
      </c>
      <c r="PPB6" s="134">
        <f>'iISIC-rev4'!PPD742</f>
        <v>0</v>
      </c>
      <c r="PPC6" s="134">
        <f>'iISIC-rev4'!PPE742</f>
        <v>0</v>
      </c>
      <c r="PPD6" s="134">
        <f>'iISIC-rev4'!PPF742</f>
        <v>0</v>
      </c>
      <c r="PPE6" s="134">
        <f>'iISIC-rev4'!PPG742</f>
        <v>0</v>
      </c>
      <c r="PPF6" s="134">
        <f>'iISIC-rev4'!PPH742</f>
        <v>0</v>
      </c>
      <c r="PPG6" s="134">
        <f>'iISIC-rev4'!PPI742</f>
        <v>0</v>
      </c>
      <c r="PPH6" s="134">
        <f>'iISIC-rev4'!PPJ742</f>
        <v>0</v>
      </c>
      <c r="PPI6" s="134">
        <f>'iISIC-rev4'!PPK742</f>
        <v>0</v>
      </c>
      <c r="PPJ6" s="134">
        <f>'iISIC-rev4'!PPL742</f>
        <v>0</v>
      </c>
      <c r="PPK6" s="134">
        <f>'iISIC-rev4'!PPM742</f>
        <v>0</v>
      </c>
      <c r="PPL6" s="134">
        <f>'iISIC-rev4'!PPN742</f>
        <v>0</v>
      </c>
      <c r="PPM6" s="134">
        <f>'iISIC-rev4'!PPO742</f>
        <v>0</v>
      </c>
      <c r="PPN6" s="134">
        <f>'iISIC-rev4'!PPP742</f>
        <v>0</v>
      </c>
      <c r="PPO6" s="134">
        <f>'iISIC-rev4'!PPQ742</f>
        <v>0</v>
      </c>
      <c r="PPP6" s="134">
        <f>'iISIC-rev4'!PPR742</f>
        <v>0</v>
      </c>
      <c r="PPQ6" s="134">
        <f>'iISIC-rev4'!PPS742</f>
        <v>0</v>
      </c>
      <c r="PPR6" s="134">
        <f>'iISIC-rev4'!PPT742</f>
        <v>0</v>
      </c>
      <c r="PPS6" s="134">
        <f>'iISIC-rev4'!PPU742</f>
        <v>0</v>
      </c>
      <c r="PPT6" s="134">
        <f>'iISIC-rev4'!PPV742</f>
        <v>0</v>
      </c>
      <c r="PPU6" s="134">
        <f>'iISIC-rev4'!PPW742</f>
        <v>0</v>
      </c>
      <c r="PPV6" s="134">
        <f>'iISIC-rev4'!PPX742</f>
        <v>0</v>
      </c>
      <c r="PPW6" s="134">
        <f>'iISIC-rev4'!PPY742</f>
        <v>0</v>
      </c>
      <c r="PPX6" s="134">
        <f>'iISIC-rev4'!PPZ742</f>
        <v>0</v>
      </c>
      <c r="PPY6" s="134">
        <f>'iISIC-rev4'!PQA742</f>
        <v>0</v>
      </c>
      <c r="PPZ6" s="134">
        <f>'iISIC-rev4'!PQB742</f>
        <v>0</v>
      </c>
      <c r="PQA6" s="134">
        <f>'iISIC-rev4'!PQC742</f>
        <v>0</v>
      </c>
      <c r="PQB6" s="134">
        <f>'iISIC-rev4'!PQD742</f>
        <v>0</v>
      </c>
      <c r="PQC6" s="134">
        <f>'iISIC-rev4'!PQE742</f>
        <v>0</v>
      </c>
      <c r="PQD6" s="134">
        <f>'iISIC-rev4'!PQF742</f>
        <v>0</v>
      </c>
      <c r="PQE6" s="134">
        <f>'iISIC-rev4'!PQG742</f>
        <v>0</v>
      </c>
      <c r="PQF6" s="134">
        <f>'iISIC-rev4'!PQH742</f>
        <v>0</v>
      </c>
      <c r="PQG6" s="134">
        <f>'iISIC-rev4'!PQI742</f>
        <v>0</v>
      </c>
      <c r="PQH6" s="134">
        <f>'iISIC-rev4'!PQJ742</f>
        <v>0</v>
      </c>
      <c r="PQI6" s="134">
        <f>'iISIC-rev4'!PQK742</f>
        <v>0</v>
      </c>
      <c r="PQJ6" s="134">
        <f>'iISIC-rev4'!PQL742</f>
        <v>0</v>
      </c>
      <c r="PQK6" s="134">
        <f>'iISIC-rev4'!PQM742</f>
        <v>0</v>
      </c>
      <c r="PQL6" s="134">
        <f>'iISIC-rev4'!PQN742</f>
        <v>0</v>
      </c>
      <c r="PQM6" s="134">
        <f>'iISIC-rev4'!PQO742</f>
        <v>0</v>
      </c>
      <c r="PQN6" s="134">
        <f>'iISIC-rev4'!PQP742</f>
        <v>0</v>
      </c>
      <c r="PQO6" s="134">
        <f>'iISIC-rev4'!PQQ742</f>
        <v>0</v>
      </c>
      <c r="PQP6" s="134">
        <f>'iISIC-rev4'!PQR742</f>
        <v>0</v>
      </c>
      <c r="PQQ6" s="134">
        <f>'iISIC-rev4'!PQS742</f>
        <v>0</v>
      </c>
      <c r="PQR6" s="134">
        <f>'iISIC-rev4'!PQT742</f>
        <v>0</v>
      </c>
      <c r="PQS6" s="134">
        <f>'iISIC-rev4'!PQU742</f>
        <v>0</v>
      </c>
      <c r="PQT6" s="134">
        <f>'iISIC-rev4'!PQV742</f>
        <v>0</v>
      </c>
      <c r="PQU6" s="134">
        <f>'iISIC-rev4'!PQW742</f>
        <v>0</v>
      </c>
      <c r="PQV6" s="134">
        <f>'iISIC-rev4'!PQX742</f>
        <v>0</v>
      </c>
      <c r="PQW6" s="134">
        <f>'iISIC-rev4'!PQY742</f>
        <v>0</v>
      </c>
      <c r="PQX6" s="134">
        <f>'iISIC-rev4'!PQZ742</f>
        <v>0</v>
      </c>
      <c r="PQY6" s="134">
        <f>'iISIC-rev4'!PRA742</f>
        <v>0</v>
      </c>
      <c r="PQZ6" s="134">
        <f>'iISIC-rev4'!PRB742</f>
        <v>0</v>
      </c>
      <c r="PRA6" s="134">
        <f>'iISIC-rev4'!PRC742</f>
        <v>0</v>
      </c>
      <c r="PRB6" s="134">
        <f>'iISIC-rev4'!PRD742</f>
        <v>0</v>
      </c>
      <c r="PRC6" s="134">
        <f>'iISIC-rev4'!PRE742</f>
        <v>0</v>
      </c>
      <c r="PRD6" s="134">
        <f>'iISIC-rev4'!PRF742</f>
        <v>0</v>
      </c>
      <c r="PRE6" s="134">
        <f>'iISIC-rev4'!PRG742</f>
        <v>0</v>
      </c>
      <c r="PRF6" s="134">
        <f>'iISIC-rev4'!PRH742</f>
        <v>0</v>
      </c>
      <c r="PRG6" s="134">
        <f>'iISIC-rev4'!PRI742</f>
        <v>0</v>
      </c>
      <c r="PRH6" s="134">
        <f>'iISIC-rev4'!PRJ742</f>
        <v>0</v>
      </c>
      <c r="PRI6" s="134">
        <f>'iISIC-rev4'!PRK742</f>
        <v>0</v>
      </c>
      <c r="PRJ6" s="134">
        <f>'iISIC-rev4'!PRL742</f>
        <v>0</v>
      </c>
      <c r="PRK6" s="134">
        <f>'iISIC-rev4'!PRM742</f>
        <v>0</v>
      </c>
      <c r="PRL6" s="134">
        <f>'iISIC-rev4'!PRN742</f>
        <v>0</v>
      </c>
      <c r="PRM6" s="134">
        <f>'iISIC-rev4'!PRO742</f>
        <v>0</v>
      </c>
      <c r="PRN6" s="134">
        <f>'iISIC-rev4'!PRP742</f>
        <v>0</v>
      </c>
      <c r="PRO6" s="134">
        <f>'iISIC-rev4'!PRQ742</f>
        <v>0</v>
      </c>
      <c r="PRP6" s="134">
        <f>'iISIC-rev4'!PRR742</f>
        <v>0</v>
      </c>
      <c r="PRQ6" s="134">
        <f>'iISIC-rev4'!PRS742</f>
        <v>0</v>
      </c>
      <c r="PRR6" s="134">
        <f>'iISIC-rev4'!PRT742</f>
        <v>0</v>
      </c>
      <c r="PRS6" s="134">
        <f>'iISIC-rev4'!PRU742</f>
        <v>0</v>
      </c>
      <c r="PRT6" s="134">
        <f>'iISIC-rev4'!PRV742</f>
        <v>0</v>
      </c>
      <c r="PRU6" s="134">
        <f>'iISIC-rev4'!PRW742</f>
        <v>0</v>
      </c>
      <c r="PRV6" s="134">
        <f>'iISIC-rev4'!PRX742</f>
        <v>0</v>
      </c>
      <c r="PRW6" s="134">
        <f>'iISIC-rev4'!PRY742</f>
        <v>0</v>
      </c>
      <c r="PRX6" s="134">
        <f>'iISIC-rev4'!PRZ742</f>
        <v>0</v>
      </c>
      <c r="PRY6" s="134">
        <f>'iISIC-rev4'!PSA742</f>
        <v>0</v>
      </c>
      <c r="PRZ6" s="134">
        <f>'iISIC-rev4'!PSB742</f>
        <v>0</v>
      </c>
      <c r="PSA6" s="134">
        <f>'iISIC-rev4'!PSC742</f>
        <v>0</v>
      </c>
      <c r="PSB6" s="134">
        <f>'iISIC-rev4'!PSD742</f>
        <v>0</v>
      </c>
      <c r="PSC6" s="134">
        <f>'iISIC-rev4'!PSE742</f>
        <v>0</v>
      </c>
      <c r="PSD6" s="134">
        <f>'iISIC-rev4'!PSF742</f>
        <v>0</v>
      </c>
      <c r="PSE6" s="134">
        <f>'iISIC-rev4'!PSG742</f>
        <v>0</v>
      </c>
      <c r="PSF6" s="134">
        <f>'iISIC-rev4'!PSH742</f>
        <v>0</v>
      </c>
      <c r="PSG6" s="134">
        <f>'iISIC-rev4'!PSI742</f>
        <v>0</v>
      </c>
      <c r="PSH6" s="134">
        <f>'iISIC-rev4'!PSJ742</f>
        <v>0</v>
      </c>
      <c r="PSI6" s="134">
        <f>'iISIC-rev4'!PSK742</f>
        <v>0</v>
      </c>
      <c r="PSJ6" s="134">
        <f>'iISIC-rev4'!PSL742</f>
        <v>0</v>
      </c>
      <c r="PSK6" s="134">
        <f>'iISIC-rev4'!PSM742</f>
        <v>0</v>
      </c>
      <c r="PSL6" s="134">
        <f>'iISIC-rev4'!PSN742</f>
        <v>0</v>
      </c>
      <c r="PSM6" s="134">
        <f>'iISIC-rev4'!PSO742</f>
        <v>0</v>
      </c>
      <c r="PSN6" s="134">
        <f>'iISIC-rev4'!PSP742</f>
        <v>0</v>
      </c>
      <c r="PSO6" s="134">
        <f>'iISIC-rev4'!PSQ742</f>
        <v>0</v>
      </c>
      <c r="PSP6" s="134">
        <f>'iISIC-rev4'!PSR742</f>
        <v>0</v>
      </c>
      <c r="PSQ6" s="134">
        <f>'iISIC-rev4'!PSS742</f>
        <v>0</v>
      </c>
      <c r="PSR6" s="134">
        <f>'iISIC-rev4'!PST742</f>
        <v>0</v>
      </c>
      <c r="PSS6" s="134">
        <f>'iISIC-rev4'!PSU742</f>
        <v>0</v>
      </c>
      <c r="PST6" s="134">
        <f>'iISIC-rev4'!PSV742</f>
        <v>0</v>
      </c>
      <c r="PSU6" s="134">
        <f>'iISIC-rev4'!PSW742</f>
        <v>0</v>
      </c>
      <c r="PSV6" s="134">
        <f>'iISIC-rev4'!PSX742</f>
        <v>0</v>
      </c>
      <c r="PSW6" s="134">
        <f>'iISIC-rev4'!PSY742</f>
        <v>0</v>
      </c>
      <c r="PSX6" s="134">
        <f>'iISIC-rev4'!PSZ742</f>
        <v>0</v>
      </c>
      <c r="PSY6" s="134">
        <f>'iISIC-rev4'!PTA742</f>
        <v>0</v>
      </c>
      <c r="PSZ6" s="134">
        <f>'iISIC-rev4'!PTB742</f>
        <v>0</v>
      </c>
      <c r="PTA6" s="134">
        <f>'iISIC-rev4'!PTC742</f>
        <v>0</v>
      </c>
      <c r="PTB6" s="134">
        <f>'iISIC-rev4'!PTD742</f>
        <v>0</v>
      </c>
      <c r="PTC6" s="134">
        <f>'iISIC-rev4'!PTE742</f>
        <v>0</v>
      </c>
      <c r="PTD6" s="134">
        <f>'iISIC-rev4'!PTF742</f>
        <v>0</v>
      </c>
      <c r="PTE6" s="134">
        <f>'iISIC-rev4'!PTG742</f>
        <v>0</v>
      </c>
      <c r="PTF6" s="134">
        <f>'iISIC-rev4'!PTH742</f>
        <v>0</v>
      </c>
      <c r="PTG6" s="134">
        <f>'iISIC-rev4'!PTI742</f>
        <v>0</v>
      </c>
      <c r="PTH6" s="134">
        <f>'iISIC-rev4'!PTJ742</f>
        <v>0</v>
      </c>
      <c r="PTI6" s="134">
        <f>'iISIC-rev4'!PTK742</f>
        <v>0</v>
      </c>
      <c r="PTJ6" s="134">
        <f>'iISIC-rev4'!PTL742</f>
        <v>0</v>
      </c>
      <c r="PTK6" s="134">
        <f>'iISIC-rev4'!PTM742</f>
        <v>0</v>
      </c>
      <c r="PTL6" s="134">
        <f>'iISIC-rev4'!PTN742</f>
        <v>0</v>
      </c>
      <c r="PTM6" s="134">
        <f>'iISIC-rev4'!PTO742</f>
        <v>0</v>
      </c>
      <c r="PTN6" s="134">
        <f>'iISIC-rev4'!PTP742</f>
        <v>0</v>
      </c>
      <c r="PTO6" s="134">
        <f>'iISIC-rev4'!PTQ742</f>
        <v>0</v>
      </c>
      <c r="PTP6" s="134">
        <f>'iISIC-rev4'!PTR742</f>
        <v>0</v>
      </c>
      <c r="PTQ6" s="134">
        <f>'iISIC-rev4'!PTS742</f>
        <v>0</v>
      </c>
      <c r="PTR6" s="134">
        <f>'iISIC-rev4'!PTT742</f>
        <v>0</v>
      </c>
      <c r="PTS6" s="134">
        <f>'iISIC-rev4'!PTU742</f>
        <v>0</v>
      </c>
      <c r="PTT6" s="134">
        <f>'iISIC-rev4'!PTV742</f>
        <v>0</v>
      </c>
      <c r="PTU6" s="134">
        <f>'iISIC-rev4'!PTW742</f>
        <v>0</v>
      </c>
      <c r="PTV6" s="134">
        <f>'iISIC-rev4'!PTX742</f>
        <v>0</v>
      </c>
      <c r="PTW6" s="134">
        <f>'iISIC-rev4'!PTY742</f>
        <v>0</v>
      </c>
      <c r="PTX6" s="134">
        <f>'iISIC-rev4'!PTZ742</f>
        <v>0</v>
      </c>
      <c r="PTY6" s="134">
        <f>'iISIC-rev4'!PUA742</f>
        <v>0</v>
      </c>
      <c r="PTZ6" s="134">
        <f>'iISIC-rev4'!PUB742</f>
        <v>0</v>
      </c>
      <c r="PUA6" s="134">
        <f>'iISIC-rev4'!PUC742</f>
        <v>0</v>
      </c>
      <c r="PUB6" s="134">
        <f>'iISIC-rev4'!PUD742</f>
        <v>0</v>
      </c>
      <c r="PUC6" s="134">
        <f>'iISIC-rev4'!PUE742</f>
        <v>0</v>
      </c>
      <c r="PUD6" s="134">
        <f>'iISIC-rev4'!PUF742</f>
        <v>0</v>
      </c>
      <c r="PUE6" s="134">
        <f>'iISIC-rev4'!PUG742</f>
        <v>0</v>
      </c>
      <c r="PUF6" s="134">
        <f>'iISIC-rev4'!PUH742</f>
        <v>0</v>
      </c>
      <c r="PUG6" s="134">
        <f>'iISIC-rev4'!PUI742</f>
        <v>0</v>
      </c>
      <c r="PUH6" s="134">
        <f>'iISIC-rev4'!PUJ742</f>
        <v>0</v>
      </c>
      <c r="PUI6" s="134">
        <f>'iISIC-rev4'!PUK742</f>
        <v>0</v>
      </c>
      <c r="PUJ6" s="134">
        <f>'iISIC-rev4'!PUL742</f>
        <v>0</v>
      </c>
      <c r="PUK6" s="134">
        <f>'iISIC-rev4'!PUM742</f>
        <v>0</v>
      </c>
      <c r="PUL6" s="134">
        <f>'iISIC-rev4'!PUN742</f>
        <v>0</v>
      </c>
      <c r="PUM6" s="134">
        <f>'iISIC-rev4'!PUO742</f>
        <v>0</v>
      </c>
      <c r="PUN6" s="134">
        <f>'iISIC-rev4'!PUP742</f>
        <v>0</v>
      </c>
      <c r="PUO6" s="134">
        <f>'iISIC-rev4'!PUQ742</f>
        <v>0</v>
      </c>
      <c r="PUP6" s="134">
        <f>'iISIC-rev4'!PUR742</f>
        <v>0</v>
      </c>
      <c r="PUQ6" s="134">
        <f>'iISIC-rev4'!PUS742</f>
        <v>0</v>
      </c>
      <c r="PUR6" s="134">
        <f>'iISIC-rev4'!PUT742</f>
        <v>0</v>
      </c>
      <c r="PUS6" s="134">
        <f>'iISIC-rev4'!PUU742</f>
        <v>0</v>
      </c>
      <c r="PUT6" s="134">
        <f>'iISIC-rev4'!PUV742</f>
        <v>0</v>
      </c>
      <c r="PUU6" s="134">
        <f>'iISIC-rev4'!PUW742</f>
        <v>0</v>
      </c>
      <c r="PUV6" s="134">
        <f>'iISIC-rev4'!PUX742</f>
        <v>0</v>
      </c>
      <c r="PUW6" s="134">
        <f>'iISIC-rev4'!PUY742</f>
        <v>0</v>
      </c>
      <c r="PUX6" s="134">
        <f>'iISIC-rev4'!PUZ742</f>
        <v>0</v>
      </c>
      <c r="PUY6" s="134">
        <f>'iISIC-rev4'!PVA742</f>
        <v>0</v>
      </c>
      <c r="PUZ6" s="134">
        <f>'iISIC-rev4'!PVB742</f>
        <v>0</v>
      </c>
      <c r="PVA6" s="134">
        <f>'iISIC-rev4'!PVC742</f>
        <v>0</v>
      </c>
      <c r="PVB6" s="134">
        <f>'iISIC-rev4'!PVD742</f>
        <v>0</v>
      </c>
      <c r="PVC6" s="134">
        <f>'iISIC-rev4'!PVE742</f>
        <v>0</v>
      </c>
      <c r="PVD6" s="134">
        <f>'iISIC-rev4'!PVF742</f>
        <v>0</v>
      </c>
      <c r="PVE6" s="134">
        <f>'iISIC-rev4'!PVG742</f>
        <v>0</v>
      </c>
      <c r="PVF6" s="134">
        <f>'iISIC-rev4'!PVH742</f>
        <v>0</v>
      </c>
      <c r="PVG6" s="134">
        <f>'iISIC-rev4'!PVI742</f>
        <v>0</v>
      </c>
      <c r="PVH6" s="134">
        <f>'iISIC-rev4'!PVJ742</f>
        <v>0</v>
      </c>
      <c r="PVI6" s="134">
        <f>'iISIC-rev4'!PVK742</f>
        <v>0</v>
      </c>
      <c r="PVJ6" s="134">
        <f>'iISIC-rev4'!PVL742</f>
        <v>0</v>
      </c>
      <c r="PVK6" s="134">
        <f>'iISIC-rev4'!PVM742</f>
        <v>0</v>
      </c>
      <c r="PVL6" s="134">
        <f>'iISIC-rev4'!PVN742</f>
        <v>0</v>
      </c>
      <c r="PVM6" s="134">
        <f>'iISIC-rev4'!PVO742</f>
        <v>0</v>
      </c>
      <c r="PVN6" s="134">
        <f>'iISIC-rev4'!PVP742</f>
        <v>0</v>
      </c>
      <c r="PVO6" s="134">
        <f>'iISIC-rev4'!PVQ742</f>
        <v>0</v>
      </c>
      <c r="PVP6" s="134">
        <f>'iISIC-rev4'!PVR742</f>
        <v>0</v>
      </c>
      <c r="PVQ6" s="134">
        <f>'iISIC-rev4'!PVS742</f>
        <v>0</v>
      </c>
      <c r="PVR6" s="134">
        <f>'iISIC-rev4'!PVT742</f>
        <v>0</v>
      </c>
      <c r="PVS6" s="134">
        <f>'iISIC-rev4'!PVU742</f>
        <v>0</v>
      </c>
      <c r="PVT6" s="134">
        <f>'iISIC-rev4'!PVV742</f>
        <v>0</v>
      </c>
      <c r="PVU6" s="134">
        <f>'iISIC-rev4'!PVW742</f>
        <v>0</v>
      </c>
      <c r="PVV6" s="134">
        <f>'iISIC-rev4'!PVX742</f>
        <v>0</v>
      </c>
      <c r="PVW6" s="134">
        <f>'iISIC-rev4'!PVY742</f>
        <v>0</v>
      </c>
      <c r="PVX6" s="134">
        <f>'iISIC-rev4'!PVZ742</f>
        <v>0</v>
      </c>
      <c r="PVY6" s="134">
        <f>'iISIC-rev4'!PWA742</f>
        <v>0</v>
      </c>
      <c r="PVZ6" s="134">
        <f>'iISIC-rev4'!PWB742</f>
        <v>0</v>
      </c>
      <c r="PWA6" s="134">
        <f>'iISIC-rev4'!PWC742</f>
        <v>0</v>
      </c>
      <c r="PWB6" s="134">
        <f>'iISIC-rev4'!PWD742</f>
        <v>0</v>
      </c>
      <c r="PWC6" s="134">
        <f>'iISIC-rev4'!PWE742</f>
        <v>0</v>
      </c>
      <c r="PWD6" s="134">
        <f>'iISIC-rev4'!PWF742</f>
        <v>0</v>
      </c>
      <c r="PWE6" s="134">
        <f>'iISIC-rev4'!PWG742</f>
        <v>0</v>
      </c>
      <c r="PWF6" s="134">
        <f>'iISIC-rev4'!PWH742</f>
        <v>0</v>
      </c>
      <c r="PWG6" s="134">
        <f>'iISIC-rev4'!PWI742</f>
        <v>0</v>
      </c>
      <c r="PWH6" s="134">
        <f>'iISIC-rev4'!PWJ742</f>
        <v>0</v>
      </c>
      <c r="PWI6" s="134">
        <f>'iISIC-rev4'!PWK742</f>
        <v>0</v>
      </c>
      <c r="PWJ6" s="134">
        <f>'iISIC-rev4'!PWL742</f>
        <v>0</v>
      </c>
      <c r="PWK6" s="134">
        <f>'iISIC-rev4'!PWM742</f>
        <v>0</v>
      </c>
      <c r="PWL6" s="134">
        <f>'iISIC-rev4'!PWN742</f>
        <v>0</v>
      </c>
      <c r="PWM6" s="134">
        <f>'iISIC-rev4'!PWO742</f>
        <v>0</v>
      </c>
      <c r="PWN6" s="134">
        <f>'iISIC-rev4'!PWP742</f>
        <v>0</v>
      </c>
      <c r="PWO6" s="134">
        <f>'iISIC-rev4'!PWQ742</f>
        <v>0</v>
      </c>
      <c r="PWP6" s="134">
        <f>'iISIC-rev4'!PWR742</f>
        <v>0</v>
      </c>
      <c r="PWQ6" s="134">
        <f>'iISIC-rev4'!PWS742</f>
        <v>0</v>
      </c>
      <c r="PWR6" s="134">
        <f>'iISIC-rev4'!PWT742</f>
        <v>0</v>
      </c>
      <c r="PWS6" s="134">
        <f>'iISIC-rev4'!PWU742</f>
        <v>0</v>
      </c>
      <c r="PWT6" s="134">
        <f>'iISIC-rev4'!PWV742</f>
        <v>0</v>
      </c>
      <c r="PWU6" s="134">
        <f>'iISIC-rev4'!PWW742</f>
        <v>0</v>
      </c>
      <c r="PWV6" s="134">
        <f>'iISIC-rev4'!PWX742</f>
        <v>0</v>
      </c>
      <c r="PWW6" s="134">
        <f>'iISIC-rev4'!PWY742</f>
        <v>0</v>
      </c>
      <c r="PWX6" s="134">
        <f>'iISIC-rev4'!PWZ742</f>
        <v>0</v>
      </c>
      <c r="PWY6" s="134">
        <f>'iISIC-rev4'!PXA742</f>
        <v>0</v>
      </c>
      <c r="PWZ6" s="134">
        <f>'iISIC-rev4'!PXB742</f>
        <v>0</v>
      </c>
      <c r="PXA6" s="134">
        <f>'iISIC-rev4'!PXC742</f>
        <v>0</v>
      </c>
      <c r="PXB6" s="134">
        <f>'iISIC-rev4'!PXD742</f>
        <v>0</v>
      </c>
      <c r="PXC6" s="134">
        <f>'iISIC-rev4'!PXE742</f>
        <v>0</v>
      </c>
      <c r="PXD6" s="134">
        <f>'iISIC-rev4'!PXF742</f>
        <v>0</v>
      </c>
      <c r="PXE6" s="134">
        <f>'iISIC-rev4'!PXG742</f>
        <v>0</v>
      </c>
      <c r="PXF6" s="134">
        <f>'iISIC-rev4'!PXH742</f>
        <v>0</v>
      </c>
      <c r="PXG6" s="134">
        <f>'iISIC-rev4'!PXI742</f>
        <v>0</v>
      </c>
      <c r="PXH6" s="134">
        <f>'iISIC-rev4'!PXJ742</f>
        <v>0</v>
      </c>
      <c r="PXI6" s="134">
        <f>'iISIC-rev4'!PXK742</f>
        <v>0</v>
      </c>
      <c r="PXJ6" s="134">
        <f>'iISIC-rev4'!PXL742</f>
        <v>0</v>
      </c>
      <c r="PXK6" s="134">
        <f>'iISIC-rev4'!PXM742</f>
        <v>0</v>
      </c>
      <c r="PXL6" s="134">
        <f>'iISIC-rev4'!PXN742</f>
        <v>0</v>
      </c>
      <c r="PXM6" s="134">
        <f>'iISIC-rev4'!PXO742</f>
        <v>0</v>
      </c>
      <c r="PXN6" s="134">
        <f>'iISIC-rev4'!PXP742</f>
        <v>0</v>
      </c>
      <c r="PXO6" s="134">
        <f>'iISIC-rev4'!PXQ742</f>
        <v>0</v>
      </c>
      <c r="PXP6" s="134">
        <f>'iISIC-rev4'!PXR742</f>
        <v>0</v>
      </c>
      <c r="PXQ6" s="134">
        <f>'iISIC-rev4'!PXS742</f>
        <v>0</v>
      </c>
      <c r="PXR6" s="134">
        <f>'iISIC-rev4'!PXT742</f>
        <v>0</v>
      </c>
      <c r="PXS6" s="134">
        <f>'iISIC-rev4'!PXU742</f>
        <v>0</v>
      </c>
      <c r="PXT6" s="134">
        <f>'iISIC-rev4'!PXV742</f>
        <v>0</v>
      </c>
      <c r="PXU6" s="134">
        <f>'iISIC-rev4'!PXW742</f>
        <v>0</v>
      </c>
      <c r="PXV6" s="134">
        <f>'iISIC-rev4'!PXX742</f>
        <v>0</v>
      </c>
      <c r="PXW6" s="134">
        <f>'iISIC-rev4'!PXY742</f>
        <v>0</v>
      </c>
      <c r="PXX6" s="134">
        <f>'iISIC-rev4'!PXZ742</f>
        <v>0</v>
      </c>
      <c r="PXY6" s="134">
        <f>'iISIC-rev4'!PYA742</f>
        <v>0</v>
      </c>
      <c r="PXZ6" s="134">
        <f>'iISIC-rev4'!PYB742</f>
        <v>0</v>
      </c>
      <c r="PYA6" s="134">
        <f>'iISIC-rev4'!PYC742</f>
        <v>0</v>
      </c>
      <c r="PYB6" s="134">
        <f>'iISIC-rev4'!PYD742</f>
        <v>0</v>
      </c>
      <c r="PYC6" s="134">
        <f>'iISIC-rev4'!PYE742</f>
        <v>0</v>
      </c>
      <c r="PYD6" s="134">
        <f>'iISIC-rev4'!PYF742</f>
        <v>0</v>
      </c>
      <c r="PYE6" s="134">
        <f>'iISIC-rev4'!PYG742</f>
        <v>0</v>
      </c>
      <c r="PYF6" s="134">
        <f>'iISIC-rev4'!PYH742</f>
        <v>0</v>
      </c>
      <c r="PYG6" s="134">
        <f>'iISIC-rev4'!PYI742</f>
        <v>0</v>
      </c>
      <c r="PYH6" s="134">
        <f>'iISIC-rev4'!PYJ742</f>
        <v>0</v>
      </c>
      <c r="PYI6" s="134">
        <f>'iISIC-rev4'!PYK742</f>
        <v>0</v>
      </c>
      <c r="PYJ6" s="134">
        <f>'iISIC-rev4'!PYL742</f>
        <v>0</v>
      </c>
      <c r="PYK6" s="134">
        <f>'iISIC-rev4'!PYM742</f>
        <v>0</v>
      </c>
      <c r="PYL6" s="134">
        <f>'iISIC-rev4'!PYN742</f>
        <v>0</v>
      </c>
      <c r="PYM6" s="134">
        <f>'iISIC-rev4'!PYO742</f>
        <v>0</v>
      </c>
      <c r="PYN6" s="134">
        <f>'iISIC-rev4'!PYP742</f>
        <v>0</v>
      </c>
      <c r="PYO6" s="134">
        <f>'iISIC-rev4'!PYQ742</f>
        <v>0</v>
      </c>
      <c r="PYP6" s="134">
        <f>'iISIC-rev4'!PYR742</f>
        <v>0</v>
      </c>
      <c r="PYQ6" s="134">
        <f>'iISIC-rev4'!PYS742</f>
        <v>0</v>
      </c>
      <c r="PYR6" s="134">
        <f>'iISIC-rev4'!PYT742</f>
        <v>0</v>
      </c>
      <c r="PYS6" s="134">
        <f>'iISIC-rev4'!PYU742</f>
        <v>0</v>
      </c>
      <c r="PYT6" s="134">
        <f>'iISIC-rev4'!PYV742</f>
        <v>0</v>
      </c>
      <c r="PYU6" s="134">
        <f>'iISIC-rev4'!PYW742</f>
        <v>0</v>
      </c>
      <c r="PYV6" s="134">
        <f>'iISIC-rev4'!PYX742</f>
        <v>0</v>
      </c>
      <c r="PYW6" s="134">
        <f>'iISIC-rev4'!PYY742</f>
        <v>0</v>
      </c>
      <c r="PYX6" s="134">
        <f>'iISIC-rev4'!PYZ742</f>
        <v>0</v>
      </c>
      <c r="PYY6" s="134">
        <f>'iISIC-rev4'!PZA742</f>
        <v>0</v>
      </c>
      <c r="PYZ6" s="134">
        <f>'iISIC-rev4'!PZB742</f>
        <v>0</v>
      </c>
      <c r="PZA6" s="134">
        <f>'iISIC-rev4'!PZC742</f>
        <v>0</v>
      </c>
      <c r="PZB6" s="134">
        <f>'iISIC-rev4'!PZD742</f>
        <v>0</v>
      </c>
      <c r="PZC6" s="134">
        <f>'iISIC-rev4'!PZE742</f>
        <v>0</v>
      </c>
      <c r="PZD6" s="134">
        <f>'iISIC-rev4'!PZF742</f>
        <v>0</v>
      </c>
      <c r="PZE6" s="134">
        <f>'iISIC-rev4'!PZG742</f>
        <v>0</v>
      </c>
      <c r="PZF6" s="134">
        <f>'iISIC-rev4'!PZH742</f>
        <v>0</v>
      </c>
      <c r="PZG6" s="134">
        <f>'iISIC-rev4'!PZI742</f>
        <v>0</v>
      </c>
      <c r="PZH6" s="134">
        <f>'iISIC-rev4'!PZJ742</f>
        <v>0</v>
      </c>
      <c r="PZI6" s="134">
        <f>'iISIC-rev4'!PZK742</f>
        <v>0</v>
      </c>
      <c r="PZJ6" s="134">
        <f>'iISIC-rev4'!PZL742</f>
        <v>0</v>
      </c>
      <c r="PZK6" s="134">
        <f>'iISIC-rev4'!PZM742</f>
        <v>0</v>
      </c>
      <c r="PZL6" s="134">
        <f>'iISIC-rev4'!PZN742</f>
        <v>0</v>
      </c>
      <c r="PZM6" s="134">
        <f>'iISIC-rev4'!PZO742</f>
        <v>0</v>
      </c>
      <c r="PZN6" s="134">
        <f>'iISIC-rev4'!PZP742</f>
        <v>0</v>
      </c>
      <c r="PZO6" s="134">
        <f>'iISIC-rev4'!PZQ742</f>
        <v>0</v>
      </c>
      <c r="PZP6" s="134">
        <f>'iISIC-rev4'!PZR742</f>
        <v>0</v>
      </c>
      <c r="PZQ6" s="134">
        <f>'iISIC-rev4'!PZS742</f>
        <v>0</v>
      </c>
      <c r="PZR6" s="134">
        <f>'iISIC-rev4'!PZT742</f>
        <v>0</v>
      </c>
      <c r="PZS6" s="134">
        <f>'iISIC-rev4'!PZU742</f>
        <v>0</v>
      </c>
      <c r="PZT6" s="134">
        <f>'iISIC-rev4'!PZV742</f>
        <v>0</v>
      </c>
      <c r="PZU6" s="134">
        <f>'iISIC-rev4'!PZW742</f>
        <v>0</v>
      </c>
      <c r="PZV6" s="134">
        <f>'iISIC-rev4'!PZX742</f>
        <v>0</v>
      </c>
      <c r="PZW6" s="134">
        <f>'iISIC-rev4'!PZY742</f>
        <v>0</v>
      </c>
      <c r="PZX6" s="134">
        <f>'iISIC-rev4'!PZZ742</f>
        <v>0</v>
      </c>
      <c r="PZY6" s="134">
        <f>'iISIC-rev4'!QAA742</f>
        <v>0</v>
      </c>
      <c r="PZZ6" s="134">
        <f>'iISIC-rev4'!QAB742</f>
        <v>0</v>
      </c>
      <c r="QAA6" s="134">
        <f>'iISIC-rev4'!QAC742</f>
        <v>0</v>
      </c>
      <c r="QAB6" s="134">
        <f>'iISIC-rev4'!QAD742</f>
        <v>0</v>
      </c>
      <c r="QAC6" s="134">
        <f>'iISIC-rev4'!QAE742</f>
        <v>0</v>
      </c>
      <c r="QAD6" s="134">
        <f>'iISIC-rev4'!QAF742</f>
        <v>0</v>
      </c>
      <c r="QAE6" s="134">
        <f>'iISIC-rev4'!QAG742</f>
        <v>0</v>
      </c>
      <c r="QAF6" s="134">
        <f>'iISIC-rev4'!QAH742</f>
        <v>0</v>
      </c>
      <c r="QAG6" s="134">
        <f>'iISIC-rev4'!QAI742</f>
        <v>0</v>
      </c>
      <c r="QAH6" s="134">
        <f>'iISIC-rev4'!QAJ742</f>
        <v>0</v>
      </c>
      <c r="QAI6" s="134">
        <f>'iISIC-rev4'!QAK742</f>
        <v>0</v>
      </c>
      <c r="QAJ6" s="134">
        <f>'iISIC-rev4'!QAL742</f>
        <v>0</v>
      </c>
      <c r="QAK6" s="134">
        <f>'iISIC-rev4'!QAM742</f>
        <v>0</v>
      </c>
      <c r="QAL6" s="134">
        <f>'iISIC-rev4'!QAN742</f>
        <v>0</v>
      </c>
      <c r="QAM6" s="134">
        <f>'iISIC-rev4'!QAO742</f>
        <v>0</v>
      </c>
      <c r="QAN6" s="134">
        <f>'iISIC-rev4'!QAP742</f>
        <v>0</v>
      </c>
      <c r="QAO6" s="134">
        <f>'iISIC-rev4'!QAQ742</f>
        <v>0</v>
      </c>
      <c r="QAP6" s="134">
        <f>'iISIC-rev4'!QAR742</f>
        <v>0</v>
      </c>
      <c r="QAQ6" s="134">
        <f>'iISIC-rev4'!QAS742</f>
        <v>0</v>
      </c>
      <c r="QAR6" s="134">
        <f>'iISIC-rev4'!QAT742</f>
        <v>0</v>
      </c>
      <c r="QAS6" s="134">
        <f>'iISIC-rev4'!QAU742</f>
        <v>0</v>
      </c>
      <c r="QAT6" s="134">
        <f>'iISIC-rev4'!QAV742</f>
        <v>0</v>
      </c>
      <c r="QAU6" s="134">
        <f>'iISIC-rev4'!QAW742</f>
        <v>0</v>
      </c>
      <c r="QAV6" s="134">
        <f>'iISIC-rev4'!QAX742</f>
        <v>0</v>
      </c>
      <c r="QAW6" s="134">
        <f>'iISIC-rev4'!QAY742</f>
        <v>0</v>
      </c>
      <c r="QAX6" s="134">
        <f>'iISIC-rev4'!QAZ742</f>
        <v>0</v>
      </c>
      <c r="QAY6" s="134">
        <f>'iISIC-rev4'!QBA742</f>
        <v>0</v>
      </c>
      <c r="QAZ6" s="134">
        <f>'iISIC-rev4'!QBB742</f>
        <v>0</v>
      </c>
      <c r="QBA6" s="134">
        <f>'iISIC-rev4'!QBC742</f>
        <v>0</v>
      </c>
      <c r="QBB6" s="134">
        <f>'iISIC-rev4'!QBD742</f>
        <v>0</v>
      </c>
      <c r="QBC6" s="134">
        <f>'iISIC-rev4'!QBE742</f>
        <v>0</v>
      </c>
      <c r="QBD6" s="134">
        <f>'iISIC-rev4'!QBF742</f>
        <v>0</v>
      </c>
      <c r="QBE6" s="134">
        <f>'iISIC-rev4'!QBG742</f>
        <v>0</v>
      </c>
      <c r="QBF6" s="134">
        <f>'iISIC-rev4'!QBH742</f>
        <v>0</v>
      </c>
      <c r="QBG6" s="134">
        <f>'iISIC-rev4'!QBI742</f>
        <v>0</v>
      </c>
      <c r="QBH6" s="134">
        <f>'iISIC-rev4'!QBJ742</f>
        <v>0</v>
      </c>
      <c r="QBI6" s="134">
        <f>'iISIC-rev4'!QBK742</f>
        <v>0</v>
      </c>
      <c r="QBJ6" s="134">
        <f>'iISIC-rev4'!QBL742</f>
        <v>0</v>
      </c>
      <c r="QBK6" s="134">
        <f>'iISIC-rev4'!QBM742</f>
        <v>0</v>
      </c>
      <c r="QBL6" s="134">
        <f>'iISIC-rev4'!QBN742</f>
        <v>0</v>
      </c>
      <c r="QBM6" s="134">
        <f>'iISIC-rev4'!QBO742</f>
        <v>0</v>
      </c>
      <c r="QBN6" s="134">
        <f>'iISIC-rev4'!QBP742</f>
        <v>0</v>
      </c>
      <c r="QBO6" s="134">
        <f>'iISIC-rev4'!QBQ742</f>
        <v>0</v>
      </c>
      <c r="QBP6" s="134">
        <f>'iISIC-rev4'!QBR742</f>
        <v>0</v>
      </c>
      <c r="QBQ6" s="134">
        <f>'iISIC-rev4'!QBS742</f>
        <v>0</v>
      </c>
      <c r="QBR6" s="134">
        <f>'iISIC-rev4'!QBT742</f>
        <v>0</v>
      </c>
      <c r="QBS6" s="134">
        <f>'iISIC-rev4'!QBU742</f>
        <v>0</v>
      </c>
      <c r="QBT6" s="134">
        <f>'iISIC-rev4'!QBV742</f>
        <v>0</v>
      </c>
      <c r="QBU6" s="134">
        <f>'iISIC-rev4'!QBW742</f>
        <v>0</v>
      </c>
      <c r="QBV6" s="134">
        <f>'iISIC-rev4'!QBX742</f>
        <v>0</v>
      </c>
      <c r="QBW6" s="134">
        <f>'iISIC-rev4'!QBY742</f>
        <v>0</v>
      </c>
      <c r="QBX6" s="134">
        <f>'iISIC-rev4'!QBZ742</f>
        <v>0</v>
      </c>
      <c r="QBY6" s="134">
        <f>'iISIC-rev4'!QCA742</f>
        <v>0</v>
      </c>
      <c r="QBZ6" s="134">
        <f>'iISIC-rev4'!QCB742</f>
        <v>0</v>
      </c>
      <c r="QCA6" s="134">
        <f>'iISIC-rev4'!QCC742</f>
        <v>0</v>
      </c>
      <c r="QCB6" s="134">
        <f>'iISIC-rev4'!QCD742</f>
        <v>0</v>
      </c>
      <c r="QCC6" s="134">
        <f>'iISIC-rev4'!QCE742</f>
        <v>0</v>
      </c>
      <c r="QCD6" s="134">
        <f>'iISIC-rev4'!QCF742</f>
        <v>0</v>
      </c>
      <c r="QCE6" s="134">
        <f>'iISIC-rev4'!QCG742</f>
        <v>0</v>
      </c>
      <c r="QCF6" s="134">
        <f>'iISIC-rev4'!QCH742</f>
        <v>0</v>
      </c>
      <c r="QCG6" s="134">
        <f>'iISIC-rev4'!QCI742</f>
        <v>0</v>
      </c>
      <c r="QCH6" s="134">
        <f>'iISIC-rev4'!QCJ742</f>
        <v>0</v>
      </c>
      <c r="QCI6" s="134">
        <f>'iISIC-rev4'!QCK742</f>
        <v>0</v>
      </c>
      <c r="QCJ6" s="134">
        <f>'iISIC-rev4'!QCL742</f>
        <v>0</v>
      </c>
      <c r="QCK6" s="134">
        <f>'iISIC-rev4'!QCM742</f>
        <v>0</v>
      </c>
      <c r="QCL6" s="134">
        <f>'iISIC-rev4'!QCN742</f>
        <v>0</v>
      </c>
      <c r="QCM6" s="134">
        <f>'iISIC-rev4'!QCO742</f>
        <v>0</v>
      </c>
      <c r="QCN6" s="134">
        <f>'iISIC-rev4'!QCP742</f>
        <v>0</v>
      </c>
      <c r="QCO6" s="134">
        <f>'iISIC-rev4'!QCQ742</f>
        <v>0</v>
      </c>
      <c r="QCP6" s="134">
        <f>'iISIC-rev4'!QCR742</f>
        <v>0</v>
      </c>
      <c r="QCQ6" s="134">
        <f>'iISIC-rev4'!QCS742</f>
        <v>0</v>
      </c>
      <c r="QCR6" s="134">
        <f>'iISIC-rev4'!QCT742</f>
        <v>0</v>
      </c>
      <c r="QCS6" s="134">
        <f>'iISIC-rev4'!QCU742</f>
        <v>0</v>
      </c>
      <c r="QCT6" s="134">
        <f>'iISIC-rev4'!QCV742</f>
        <v>0</v>
      </c>
      <c r="QCU6" s="134">
        <f>'iISIC-rev4'!QCW742</f>
        <v>0</v>
      </c>
      <c r="QCV6" s="134">
        <f>'iISIC-rev4'!QCX742</f>
        <v>0</v>
      </c>
      <c r="QCW6" s="134">
        <f>'iISIC-rev4'!QCY742</f>
        <v>0</v>
      </c>
      <c r="QCX6" s="134">
        <f>'iISIC-rev4'!QCZ742</f>
        <v>0</v>
      </c>
      <c r="QCY6" s="134">
        <f>'iISIC-rev4'!QDA742</f>
        <v>0</v>
      </c>
      <c r="QCZ6" s="134">
        <f>'iISIC-rev4'!QDB742</f>
        <v>0</v>
      </c>
      <c r="QDA6" s="134">
        <f>'iISIC-rev4'!QDC742</f>
        <v>0</v>
      </c>
      <c r="QDB6" s="134">
        <f>'iISIC-rev4'!QDD742</f>
        <v>0</v>
      </c>
      <c r="QDC6" s="134">
        <f>'iISIC-rev4'!QDE742</f>
        <v>0</v>
      </c>
      <c r="QDD6" s="134">
        <f>'iISIC-rev4'!QDF742</f>
        <v>0</v>
      </c>
      <c r="QDE6" s="134">
        <f>'iISIC-rev4'!QDG742</f>
        <v>0</v>
      </c>
      <c r="QDF6" s="134">
        <f>'iISIC-rev4'!QDH742</f>
        <v>0</v>
      </c>
      <c r="QDG6" s="134">
        <f>'iISIC-rev4'!QDI742</f>
        <v>0</v>
      </c>
      <c r="QDH6" s="134">
        <f>'iISIC-rev4'!QDJ742</f>
        <v>0</v>
      </c>
      <c r="QDI6" s="134">
        <f>'iISIC-rev4'!QDK742</f>
        <v>0</v>
      </c>
      <c r="QDJ6" s="134">
        <f>'iISIC-rev4'!QDL742</f>
        <v>0</v>
      </c>
      <c r="QDK6" s="134">
        <f>'iISIC-rev4'!QDM742</f>
        <v>0</v>
      </c>
      <c r="QDL6" s="134">
        <f>'iISIC-rev4'!QDN742</f>
        <v>0</v>
      </c>
      <c r="QDM6" s="134">
        <f>'iISIC-rev4'!QDO742</f>
        <v>0</v>
      </c>
      <c r="QDN6" s="134">
        <f>'iISIC-rev4'!QDP742</f>
        <v>0</v>
      </c>
      <c r="QDO6" s="134">
        <f>'iISIC-rev4'!QDQ742</f>
        <v>0</v>
      </c>
      <c r="QDP6" s="134">
        <f>'iISIC-rev4'!QDR742</f>
        <v>0</v>
      </c>
      <c r="QDQ6" s="134">
        <f>'iISIC-rev4'!QDS742</f>
        <v>0</v>
      </c>
      <c r="QDR6" s="134">
        <f>'iISIC-rev4'!QDT742</f>
        <v>0</v>
      </c>
      <c r="QDS6" s="134">
        <f>'iISIC-rev4'!QDU742</f>
        <v>0</v>
      </c>
      <c r="QDT6" s="134">
        <f>'iISIC-rev4'!QDV742</f>
        <v>0</v>
      </c>
      <c r="QDU6" s="134">
        <f>'iISIC-rev4'!QDW742</f>
        <v>0</v>
      </c>
      <c r="QDV6" s="134">
        <f>'iISIC-rev4'!QDX742</f>
        <v>0</v>
      </c>
      <c r="QDW6" s="134">
        <f>'iISIC-rev4'!QDY742</f>
        <v>0</v>
      </c>
      <c r="QDX6" s="134">
        <f>'iISIC-rev4'!QDZ742</f>
        <v>0</v>
      </c>
      <c r="QDY6" s="134">
        <f>'iISIC-rev4'!QEA742</f>
        <v>0</v>
      </c>
      <c r="QDZ6" s="134">
        <f>'iISIC-rev4'!QEB742</f>
        <v>0</v>
      </c>
      <c r="QEA6" s="134">
        <f>'iISIC-rev4'!QEC742</f>
        <v>0</v>
      </c>
      <c r="QEB6" s="134">
        <f>'iISIC-rev4'!QED742</f>
        <v>0</v>
      </c>
      <c r="QEC6" s="134">
        <f>'iISIC-rev4'!QEE742</f>
        <v>0</v>
      </c>
      <c r="QED6" s="134">
        <f>'iISIC-rev4'!QEF742</f>
        <v>0</v>
      </c>
      <c r="QEE6" s="134">
        <f>'iISIC-rev4'!QEG742</f>
        <v>0</v>
      </c>
      <c r="QEF6" s="134">
        <f>'iISIC-rev4'!QEH742</f>
        <v>0</v>
      </c>
      <c r="QEG6" s="134">
        <f>'iISIC-rev4'!QEI742</f>
        <v>0</v>
      </c>
      <c r="QEH6" s="134">
        <f>'iISIC-rev4'!QEJ742</f>
        <v>0</v>
      </c>
      <c r="QEI6" s="134">
        <f>'iISIC-rev4'!QEK742</f>
        <v>0</v>
      </c>
      <c r="QEJ6" s="134">
        <f>'iISIC-rev4'!QEL742</f>
        <v>0</v>
      </c>
      <c r="QEK6" s="134">
        <f>'iISIC-rev4'!QEM742</f>
        <v>0</v>
      </c>
      <c r="QEL6" s="134">
        <f>'iISIC-rev4'!QEN742</f>
        <v>0</v>
      </c>
      <c r="QEM6" s="134">
        <f>'iISIC-rev4'!QEO742</f>
        <v>0</v>
      </c>
      <c r="QEN6" s="134">
        <f>'iISIC-rev4'!QEP742</f>
        <v>0</v>
      </c>
      <c r="QEO6" s="134">
        <f>'iISIC-rev4'!QEQ742</f>
        <v>0</v>
      </c>
      <c r="QEP6" s="134">
        <f>'iISIC-rev4'!QER742</f>
        <v>0</v>
      </c>
      <c r="QEQ6" s="134">
        <f>'iISIC-rev4'!QES742</f>
        <v>0</v>
      </c>
      <c r="QER6" s="134">
        <f>'iISIC-rev4'!QET742</f>
        <v>0</v>
      </c>
      <c r="QES6" s="134">
        <f>'iISIC-rev4'!QEU742</f>
        <v>0</v>
      </c>
      <c r="QET6" s="134">
        <f>'iISIC-rev4'!QEV742</f>
        <v>0</v>
      </c>
      <c r="QEU6" s="134">
        <f>'iISIC-rev4'!QEW742</f>
        <v>0</v>
      </c>
      <c r="QEV6" s="134">
        <f>'iISIC-rev4'!QEX742</f>
        <v>0</v>
      </c>
      <c r="QEW6" s="134">
        <f>'iISIC-rev4'!QEY742</f>
        <v>0</v>
      </c>
      <c r="QEX6" s="134">
        <f>'iISIC-rev4'!QEZ742</f>
        <v>0</v>
      </c>
      <c r="QEY6" s="134">
        <f>'iISIC-rev4'!QFA742</f>
        <v>0</v>
      </c>
      <c r="QEZ6" s="134">
        <f>'iISIC-rev4'!QFB742</f>
        <v>0</v>
      </c>
      <c r="QFA6" s="134">
        <f>'iISIC-rev4'!QFC742</f>
        <v>0</v>
      </c>
      <c r="QFB6" s="134">
        <f>'iISIC-rev4'!QFD742</f>
        <v>0</v>
      </c>
      <c r="QFC6" s="134">
        <f>'iISIC-rev4'!QFE742</f>
        <v>0</v>
      </c>
      <c r="QFD6" s="134">
        <f>'iISIC-rev4'!QFF742</f>
        <v>0</v>
      </c>
      <c r="QFE6" s="134">
        <f>'iISIC-rev4'!QFG742</f>
        <v>0</v>
      </c>
      <c r="QFF6" s="134">
        <f>'iISIC-rev4'!QFH742</f>
        <v>0</v>
      </c>
      <c r="QFG6" s="134">
        <f>'iISIC-rev4'!QFI742</f>
        <v>0</v>
      </c>
      <c r="QFH6" s="134">
        <f>'iISIC-rev4'!QFJ742</f>
        <v>0</v>
      </c>
      <c r="QFI6" s="134">
        <f>'iISIC-rev4'!QFK742</f>
        <v>0</v>
      </c>
      <c r="QFJ6" s="134">
        <f>'iISIC-rev4'!QFL742</f>
        <v>0</v>
      </c>
      <c r="QFK6" s="134">
        <f>'iISIC-rev4'!QFM742</f>
        <v>0</v>
      </c>
      <c r="QFL6" s="134">
        <f>'iISIC-rev4'!QFN742</f>
        <v>0</v>
      </c>
      <c r="QFM6" s="134">
        <f>'iISIC-rev4'!QFO742</f>
        <v>0</v>
      </c>
      <c r="QFN6" s="134">
        <f>'iISIC-rev4'!QFP742</f>
        <v>0</v>
      </c>
      <c r="QFO6" s="134">
        <f>'iISIC-rev4'!QFQ742</f>
        <v>0</v>
      </c>
      <c r="QFP6" s="134">
        <f>'iISIC-rev4'!QFR742</f>
        <v>0</v>
      </c>
      <c r="QFQ6" s="134">
        <f>'iISIC-rev4'!QFS742</f>
        <v>0</v>
      </c>
      <c r="QFR6" s="134">
        <f>'iISIC-rev4'!QFT742</f>
        <v>0</v>
      </c>
      <c r="QFS6" s="134">
        <f>'iISIC-rev4'!QFU742</f>
        <v>0</v>
      </c>
      <c r="QFT6" s="134">
        <f>'iISIC-rev4'!QFV742</f>
        <v>0</v>
      </c>
      <c r="QFU6" s="134">
        <f>'iISIC-rev4'!QFW742</f>
        <v>0</v>
      </c>
      <c r="QFV6" s="134">
        <f>'iISIC-rev4'!QFX742</f>
        <v>0</v>
      </c>
      <c r="QFW6" s="134">
        <f>'iISIC-rev4'!QFY742</f>
        <v>0</v>
      </c>
      <c r="QFX6" s="134">
        <f>'iISIC-rev4'!QFZ742</f>
        <v>0</v>
      </c>
      <c r="QFY6" s="134">
        <f>'iISIC-rev4'!QGA742</f>
        <v>0</v>
      </c>
      <c r="QFZ6" s="134">
        <f>'iISIC-rev4'!QGB742</f>
        <v>0</v>
      </c>
      <c r="QGA6" s="134">
        <f>'iISIC-rev4'!QGC742</f>
        <v>0</v>
      </c>
      <c r="QGB6" s="134">
        <f>'iISIC-rev4'!QGD742</f>
        <v>0</v>
      </c>
      <c r="QGC6" s="134">
        <f>'iISIC-rev4'!QGE742</f>
        <v>0</v>
      </c>
      <c r="QGD6" s="134">
        <f>'iISIC-rev4'!QGF742</f>
        <v>0</v>
      </c>
      <c r="QGE6" s="134">
        <f>'iISIC-rev4'!QGG742</f>
        <v>0</v>
      </c>
      <c r="QGF6" s="134">
        <f>'iISIC-rev4'!QGH742</f>
        <v>0</v>
      </c>
      <c r="QGG6" s="134">
        <f>'iISIC-rev4'!QGI742</f>
        <v>0</v>
      </c>
      <c r="QGH6" s="134">
        <f>'iISIC-rev4'!QGJ742</f>
        <v>0</v>
      </c>
      <c r="QGI6" s="134">
        <f>'iISIC-rev4'!QGK742</f>
        <v>0</v>
      </c>
      <c r="QGJ6" s="134">
        <f>'iISIC-rev4'!QGL742</f>
        <v>0</v>
      </c>
      <c r="QGK6" s="134">
        <f>'iISIC-rev4'!QGM742</f>
        <v>0</v>
      </c>
      <c r="QGL6" s="134">
        <f>'iISIC-rev4'!QGN742</f>
        <v>0</v>
      </c>
      <c r="QGM6" s="134">
        <f>'iISIC-rev4'!QGO742</f>
        <v>0</v>
      </c>
      <c r="QGN6" s="134">
        <f>'iISIC-rev4'!QGP742</f>
        <v>0</v>
      </c>
      <c r="QGO6" s="134">
        <f>'iISIC-rev4'!QGQ742</f>
        <v>0</v>
      </c>
      <c r="QGP6" s="134">
        <f>'iISIC-rev4'!QGR742</f>
        <v>0</v>
      </c>
      <c r="QGQ6" s="134">
        <f>'iISIC-rev4'!QGS742</f>
        <v>0</v>
      </c>
      <c r="QGR6" s="134">
        <f>'iISIC-rev4'!QGT742</f>
        <v>0</v>
      </c>
      <c r="QGS6" s="134">
        <f>'iISIC-rev4'!QGU742</f>
        <v>0</v>
      </c>
      <c r="QGT6" s="134">
        <f>'iISIC-rev4'!QGV742</f>
        <v>0</v>
      </c>
      <c r="QGU6" s="134">
        <f>'iISIC-rev4'!QGW742</f>
        <v>0</v>
      </c>
      <c r="QGV6" s="134">
        <f>'iISIC-rev4'!QGX742</f>
        <v>0</v>
      </c>
      <c r="QGW6" s="134">
        <f>'iISIC-rev4'!QGY742</f>
        <v>0</v>
      </c>
      <c r="QGX6" s="134">
        <f>'iISIC-rev4'!QGZ742</f>
        <v>0</v>
      </c>
      <c r="QGY6" s="134">
        <f>'iISIC-rev4'!QHA742</f>
        <v>0</v>
      </c>
      <c r="QGZ6" s="134">
        <f>'iISIC-rev4'!QHB742</f>
        <v>0</v>
      </c>
      <c r="QHA6" s="134">
        <f>'iISIC-rev4'!QHC742</f>
        <v>0</v>
      </c>
      <c r="QHB6" s="134">
        <f>'iISIC-rev4'!QHD742</f>
        <v>0</v>
      </c>
      <c r="QHC6" s="134">
        <f>'iISIC-rev4'!QHE742</f>
        <v>0</v>
      </c>
      <c r="QHD6" s="134">
        <f>'iISIC-rev4'!QHF742</f>
        <v>0</v>
      </c>
      <c r="QHE6" s="134">
        <f>'iISIC-rev4'!QHG742</f>
        <v>0</v>
      </c>
      <c r="QHF6" s="134">
        <f>'iISIC-rev4'!QHH742</f>
        <v>0</v>
      </c>
      <c r="QHG6" s="134">
        <f>'iISIC-rev4'!QHI742</f>
        <v>0</v>
      </c>
      <c r="QHH6" s="134">
        <f>'iISIC-rev4'!QHJ742</f>
        <v>0</v>
      </c>
      <c r="QHI6" s="134">
        <f>'iISIC-rev4'!QHK742</f>
        <v>0</v>
      </c>
      <c r="QHJ6" s="134">
        <f>'iISIC-rev4'!QHL742</f>
        <v>0</v>
      </c>
      <c r="QHK6" s="134">
        <f>'iISIC-rev4'!QHM742</f>
        <v>0</v>
      </c>
      <c r="QHL6" s="134">
        <f>'iISIC-rev4'!QHN742</f>
        <v>0</v>
      </c>
      <c r="QHM6" s="134">
        <f>'iISIC-rev4'!QHO742</f>
        <v>0</v>
      </c>
      <c r="QHN6" s="134">
        <f>'iISIC-rev4'!QHP742</f>
        <v>0</v>
      </c>
      <c r="QHO6" s="134">
        <f>'iISIC-rev4'!QHQ742</f>
        <v>0</v>
      </c>
      <c r="QHP6" s="134">
        <f>'iISIC-rev4'!QHR742</f>
        <v>0</v>
      </c>
      <c r="QHQ6" s="134">
        <f>'iISIC-rev4'!QHS742</f>
        <v>0</v>
      </c>
      <c r="QHR6" s="134">
        <f>'iISIC-rev4'!QHT742</f>
        <v>0</v>
      </c>
      <c r="QHS6" s="134">
        <f>'iISIC-rev4'!QHU742</f>
        <v>0</v>
      </c>
      <c r="QHT6" s="134">
        <f>'iISIC-rev4'!QHV742</f>
        <v>0</v>
      </c>
      <c r="QHU6" s="134">
        <f>'iISIC-rev4'!QHW742</f>
        <v>0</v>
      </c>
      <c r="QHV6" s="134">
        <f>'iISIC-rev4'!QHX742</f>
        <v>0</v>
      </c>
      <c r="QHW6" s="134">
        <f>'iISIC-rev4'!QHY742</f>
        <v>0</v>
      </c>
      <c r="QHX6" s="134">
        <f>'iISIC-rev4'!QHZ742</f>
        <v>0</v>
      </c>
      <c r="QHY6" s="134">
        <f>'iISIC-rev4'!QIA742</f>
        <v>0</v>
      </c>
      <c r="QHZ6" s="134">
        <f>'iISIC-rev4'!QIB742</f>
        <v>0</v>
      </c>
      <c r="QIA6" s="134">
        <f>'iISIC-rev4'!QIC742</f>
        <v>0</v>
      </c>
      <c r="QIB6" s="134">
        <f>'iISIC-rev4'!QID742</f>
        <v>0</v>
      </c>
      <c r="QIC6" s="134">
        <f>'iISIC-rev4'!QIE742</f>
        <v>0</v>
      </c>
      <c r="QID6" s="134">
        <f>'iISIC-rev4'!QIF742</f>
        <v>0</v>
      </c>
      <c r="QIE6" s="134">
        <f>'iISIC-rev4'!QIG742</f>
        <v>0</v>
      </c>
      <c r="QIF6" s="134">
        <f>'iISIC-rev4'!QIH742</f>
        <v>0</v>
      </c>
      <c r="QIG6" s="134">
        <f>'iISIC-rev4'!QII742</f>
        <v>0</v>
      </c>
      <c r="QIH6" s="134">
        <f>'iISIC-rev4'!QIJ742</f>
        <v>0</v>
      </c>
      <c r="QII6" s="134">
        <f>'iISIC-rev4'!QIK742</f>
        <v>0</v>
      </c>
      <c r="QIJ6" s="134">
        <f>'iISIC-rev4'!QIL742</f>
        <v>0</v>
      </c>
      <c r="QIK6" s="134">
        <f>'iISIC-rev4'!QIM742</f>
        <v>0</v>
      </c>
      <c r="QIL6" s="134">
        <f>'iISIC-rev4'!QIN742</f>
        <v>0</v>
      </c>
      <c r="QIM6" s="134">
        <f>'iISIC-rev4'!QIO742</f>
        <v>0</v>
      </c>
      <c r="QIN6" s="134">
        <f>'iISIC-rev4'!QIP742</f>
        <v>0</v>
      </c>
      <c r="QIO6" s="134">
        <f>'iISIC-rev4'!QIQ742</f>
        <v>0</v>
      </c>
      <c r="QIP6" s="134">
        <f>'iISIC-rev4'!QIR742</f>
        <v>0</v>
      </c>
      <c r="QIQ6" s="134">
        <f>'iISIC-rev4'!QIS742</f>
        <v>0</v>
      </c>
      <c r="QIR6" s="134">
        <f>'iISIC-rev4'!QIT742</f>
        <v>0</v>
      </c>
      <c r="QIS6" s="134">
        <f>'iISIC-rev4'!QIU742</f>
        <v>0</v>
      </c>
      <c r="QIT6" s="134">
        <f>'iISIC-rev4'!QIV742</f>
        <v>0</v>
      </c>
      <c r="QIU6" s="134">
        <f>'iISIC-rev4'!QIW742</f>
        <v>0</v>
      </c>
      <c r="QIV6" s="134">
        <f>'iISIC-rev4'!QIX742</f>
        <v>0</v>
      </c>
      <c r="QIW6" s="134">
        <f>'iISIC-rev4'!QIY742</f>
        <v>0</v>
      </c>
      <c r="QIX6" s="134">
        <f>'iISIC-rev4'!QIZ742</f>
        <v>0</v>
      </c>
      <c r="QIY6" s="134">
        <f>'iISIC-rev4'!QJA742</f>
        <v>0</v>
      </c>
      <c r="QIZ6" s="134">
        <f>'iISIC-rev4'!QJB742</f>
        <v>0</v>
      </c>
      <c r="QJA6" s="134">
        <f>'iISIC-rev4'!QJC742</f>
        <v>0</v>
      </c>
      <c r="QJB6" s="134">
        <f>'iISIC-rev4'!QJD742</f>
        <v>0</v>
      </c>
      <c r="QJC6" s="134">
        <f>'iISIC-rev4'!QJE742</f>
        <v>0</v>
      </c>
      <c r="QJD6" s="134">
        <f>'iISIC-rev4'!QJF742</f>
        <v>0</v>
      </c>
      <c r="QJE6" s="134">
        <f>'iISIC-rev4'!QJG742</f>
        <v>0</v>
      </c>
      <c r="QJF6" s="134">
        <f>'iISIC-rev4'!QJH742</f>
        <v>0</v>
      </c>
      <c r="QJG6" s="134">
        <f>'iISIC-rev4'!QJI742</f>
        <v>0</v>
      </c>
      <c r="QJH6" s="134">
        <f>'iISIC-rev4'!QJJ742</f>
        <v>0</v>
      </c>
      <c r="QJI6" s="134">
        <f>'iISIC-rev4'!QJK742</f>
        <v>0</v>
      </c>
      <c r="QJJ6" s="134">
        <f>'iISIC-rev4'!QJL742</f>
        <v>0</v>
      </c>
      <c r="QJK6" s="134">
        <f>'iISIC-rev4'!QJM742</f>
        <v>0</v>
      </c>
      <c r="QJL6" s="134">
        <f>'iISIC-rev4'!QJN742</f>
        <v>0</v>
      </c>
      <c r="QJM6" s="134">
        <f>'iISIC-rev4'!QJO742</f>
        <v>0</v>
      </c>
      <c r="QJN6" s="134">
        <f>'iISIC-rev4'!QJP742</f>
        <v>0</v>
      </c>
      <c r="QJO6" s="134">
        <f>'iISIC-rev4'!QJQ742</f>
        <v>0</v>
      </c>
      <c r="QJP6" s="134">
        <f>'iISIC-rev4'!QJR742</f>
        <v>0</v>
      </c>
      <c r="QJQ6" s="134">
        <f>'iISIC-rev4'!QJS742</f>
        <v>0</v>
      </c>
      <c r="QJR6" s="134">
        <f>'iISIC-rev4'!QJT742</f>
        <v>0</v>
      </c>
      <c r="QJS6" s="134">
        <f>'iISIC-rev4'!QJU742</f>
        <v>0</v>
      </c>
      <c r="QJT6" s="134">
        <f>'iISIC-rev4'!QJV742</f>
        <v>0</v>
      </c>
      <c r="QJU6" s="134">
        <f>'iISIC-rev4'!QJW742</f>
        <v>0</v>
      </c>
      <c r="QJV6" s="134">
        <f>'iISIC-rev4'!QJX742</f>
        <v>0</v>
      </c>
      <c r="QJW6" s="134">
        <f>'iISIC-rev4'!QJY742</f>
        <v>0</v>
      </c>
      <c r="QJX6" s="134">
        <f>'iISIC-rev4'!QJZ742</f>
        <v>0</v>
      </c>
      <c r="QJY6" s="134">
        <f>'iISIC-rev4'!QKA742</f>
        <v>0</v>
      </c>
      <c r="QJZ6" s="134">
        <f>'iISIC-rev4'!QKB742</f>
        <v>0</v>
      </c>
      <c r="QKA6" s="134">
        <f>'iISIC-rev4'!QKC742</f>
        <v>0</v>
      </c>
      <c r="QKB6" s="134">
        <f>'iISIC-rev4'!QKD742</f>
        <v>0</v>
      </c>
      <c r="QKC6" s="134">
        <f>'iISIC-rev4'!QKE742</f>
        <v>0</v>
      </c>
      <c r="QKD6" s="134">
        <f>'iISIC-rev4'!QKF742</f>
        <v>0</v>
      </c>
      <c r="QKE6" s="134">
        <f>'iISIC-rev4'!QKG742</f>
        <v>0</v>
      </c>
      <c r="QKF6" s="134">
        <f>'iISIC-rev4'!QKH742</f>
        <v>0</v>
      </c>
      <c r="QKG6" s="134">
        <f>'iISIC-rev4'!QKI742</f>
        <v>0</v>
      </c>
      <c r="QKH6" s="134">
        <f>'iISIC-rev4'!QKJ742</f>
        <v>0</v>
      </c>
      <c r="QKI6" s="134">
        <f>'iISIC-rev4'!QKK742</f>
        <v>0</v>
      </c>
      <c r="QKJ6" s="134">
        <f>'iISIC-rev4'!QKL742</f>
        <v>0</v>
      </c>
      <c r="QKK6" s="134">
        <f>'iISIC-rev4'!QKM742</f>
        <v>0</v>
      </c>
      <c r="QKL6" s="134">
        <f>'iISIC-rev4'!QKN742</f>
        <v>0</v>
      </c>
      <c r="QKM6" s="134">
        <f>'iISIC-rev4'!QKO742</f>
        <v>0</v>
      </c>
      <c r="QKN6" s="134">
        <f>'iISIC-rev4'!QKP742</f>
        <v>0</v>
      </c>
      <c r="QKO6" s="134">
        <f>'iISIC-rev4'!QKQ742</f>
        <v>0</v>
      </c>
      <c r="QKP6" s="134">
        <f>'iISIC-rev4'!QKR742</f>
        <v>0</v>
      </c>
      <c r="QKQ6" s="134">
        <f>'iISIC-rev4'!QKS742</f>
        <v>0</v>
      </c>
      <c r="QKR6" s="134">
        <f>'iISIC-rev4'!QKT742</f>
        <v>0</v>
      </c>
      <c r="QKS6" s="134">
        <f>'iISIC-rev4'!QKU742</f>
        <v>0</v>
      </c>
      <c r="QKT6" s="134">
        <f>'iISIC-rev4'!QKV742</f>
        <v>0</v>
      </c>
      <c r="QKU6" s="134">
        <f>'iISIC-rev4'!QKW742</f>
        <v>0</v>
      </c>
      <c r="QKV6" s="134">
        <f>'iISIC-rev4'!QKX742</f>
        <v>0</v>
      </c>
      <c r="QKW6" s="134">
        <f>'iISIC-rev4'!QKY742</f>
        <v>0</v>
      </c>
      <c r="QKX6" s="134">
        <f>'iISIC-rev4'!QKZ742</f>
        <v>0</v>
      </c>
      <c r="QKY6" s="134">
        <f>'iISIC-rev4'!QLA742</f>
        <v>0</v>
      </c>
      <c r="QKZ6" s="134">
        <f>'iISIC-rev4'!QLB742</f>
        <v>0</v>
      </c>
      <c r="QLA6" s="134">
        <f>'iISIC-rev4'!QLC742</f>
        <v>0</v>
      </c>
      <c r="QLB6" s="134">
        <f>'iISIC-rev4'!QLD742</f>
        <v>0</v>
      </c>
      <c r="QLC6" s="134">
        <f>'iISIC-rev4'!QLE742</f>
        <v>0</v>
      </c>
      <c r="QLD6" s="134">
        <f>'iISIC-rev4'!QLF742</f>
        <v>0</v>
      </c>
      <c r="QLE6" s="134">
        <f>'iISIC-rev4'!QLG742</f>
        <v>0</v>
      </c>
      <c r="QLF6" s="134">
        <f>'iISIC-rev4'!QLH742</f>
        <v>0</v>
      </c>
      <c r="QLG6" s="134">
        <f>'iISIC-rev4'!QLI742</f>
        <v>0</v>
      </c>
      <c r="QLH6" s="134">
        <f>'iISIC-rev4'!QLJ742</f>
        <v>0</v>
      </c>
      <c r="QLI6" s="134">
        <f>'iISIC-rev4'!QLK742</f>
        <v>0</v>
      </c>
      <c r="QLJ6" s="134">
        <f>'iISIC-rev4'!QLL742</f>
        <v>0</v>
      </c>
      <c r="QLK6" s="134">
        <f>'iISIC-rev4'!QLM742</f>
        <v>0</v>
      </c>
      <c r="QLL6" s="134">
        <f>'iISIC-rev4'!QLN742</f>
        <v>0</v>
      </c>
      <c r="QLM6" s="134">
        <f>'iISIC-rev4'!QLO742</f>
        <v>0</v>
      </c>
      <c r="QLN6" s="134">
        <f>'iISIC-rev4'!QLP742</f>
        <v>0</v>
      </c>
      <c r="QLO6" s="134">
        <f>'iISIC-rev4'!QLQ742</f>
        <v>0</v>
      </c>
      <c r="QLP6" s="134">
        <f>'iISIC-rev4'!QLR742</f>
        <v>0</v>
      </c>
      <c r="QLQ6" s="134">
        <f>'iISIC-rev4'!QLS742</f>
        <v>0</v>
      </c>
      <c r="QLR6" s="134">
        <f>'iISIC-rev4'!QLT742</f>
        <v>0</v>
      </c>
      <c r="QLS6" s="134">
        <f>'iISIC-rev4'!QLU742</f>
        <v>0</v>
      </c>
      <c r="QLT6" s="134">
        <f>'iISIC-rev4'!QLV742</f>
        <v>0</v>
      </c>
      <c r="QLU6" s="134">
        <f>'iISIC-rev4'!QLW742</f>
        <v>0</v>
      </c>
      <c r="QLV6" s="134">
        <f>'iISIC-rev4'!QLX742</f>
        <v>0</v>
      </c>
      <c r="QLW6" s="134">
        <f>'iISIC-rev4'!QLY742</f>
        <v>0</v>
      </c>
      <c r="QLX6" s="134">
        <f>'iISIC-rev4'!QLZ742</f>
        <v>0</v>
      </c>
      <c r="QLY6" s="134">
        <f>'iISIC-rev4'!QMA742</f>
        <v>0</v>
      </c>
      <c r="QLZ6" s="134">
        <f>'iISIC-rev4'!QMB742</f>
        <v>0</v>
      </c>
      <c r="QMA6" s="134">
        <f>'iISIC-rev4'!QMC742</f>
        <v>0</v>
      </c>
      <c r="QMB6" s="134">
        <f>'iISIC-rev4'!QMD742</f>
        <v>0</v>
      </c>
      <c r="QMC6" s="134">
        <f>'iISIC-rev4'!QME742</f>
        <v>0</v>
      </c>
      <c r="QMD6" s="134">
        <f>'iISIC-rev4'!QMF742</f>
        <v>0</v>
      </c>
      <c r="QME6" s="134">
        <f>'iISIC-rev4'!QMG742</f>
        <v>0</v>
      </c>
      <c r="QMF6" s="134">
        <f>'iISIC-rev4'!QMH742</f>
        <v>0</v>
      </c>
      <c r="QMG6" s="134">
        <f>'iISIC-rev4'!QMI742</f>
        <v>0</v>
      </c>
      <c r="QMH6" s="134">
        <f>'iISIC-rev4'!QMJ742</f>
        <v>0</v>
      </c>
      <c r="QMI6" s="134">
        <f>'iISIC-rev4'!QMK742</f>
        <v>0</v>
      </c>
      <c r="QMJ6" s="134">
        <f>'iISIC-rev4'!QML742</f>
        <v>0</v>
      </c>
      <c r="QMK6" s="134">
        <f>'iISIC-rev4'!QMM742</f>
        <v>0</v>
      </c>
      <c r="QML6" s="134">
        <f>'iISIC-rev4'!QMN742</f>
        <v>0</v>
      </c>
      <c r="QMM6" s="134">
        <f>'iISIC-rev4'!QMO742</f>
        <v>0</v>
      </c>
      <c r="QMN6" s="134">
        <f>'iISIC-rev4'!QMP742</f>
        <v>0</v>
      </c>
      <c r="QMO6" s="134">
        <f>'iISIC-rev4'!QMQ742</f>
        <v>0</v>
      </c>
      <c r="QMP6" s="134">
        <f>'iISIC-rev4'!QMR742</f>
        <v>0</v>
      </c>
      <c r="QMQ6" s="134">
        <f>'iISIC-rev4'!QMS742</f>
        <v>0</v>
      </c>
      <c r="QMR6" s="134">
        <f>'iISIC-rev4'!QMT742</f>
        <v>0</v>
      </c>
      <c r="QMS6" s="134">
        <f>'iISIC-rev4'!QMU742</f>
        <v>0</v>
      </c>
      <c r="QMT6" s="134">
        <f>'iISIC-rev4'!QMV742</f>
        <v>0</v>
      </c>
      <c r="QMU6" s="134">
        <f>'iISIC-rev4'!QMW742</f>
        <v>0</v>
      </c>
      <c r="QMV6" s="134">
        <f>'iISIC-rev4'!QMX742</f>
        <v>0</v>
      </c>
      <c r="QMW6" s="134">
        <f>'iISIC-rev4'!QMY742</f>
        <v>0</v>
      </c>
      <c r="QMX6" s="134">
        <f>'iISIC-rev4'!QMZ742</f>
        <v>0</v>
      </c>
      <c r="QMY6" s="134">
        <f>'iISIC-rev4'!QNA742</f>
        <v>0</v>
      </c>
      <c r="QMZ6" s="134">
        <f>'iISIC-rev4'!QNB742</f>
        <v>0</v>
      </c>
      <c r="QNA6" s="134">
        <f>'iISIC-rev4'!QNC742</f>
        <v>0</v>
      </c>
      <c r="QNB6" s="134">
        <f>'iISIC-rev4'!QND742</f>
        <v>0</v>
      </c>
      <c r="QNC6" s="134">
        <f>'iISIC-rev4'!QNE742</f>
        <v>0</v>
      </c>
      <c r="QND6" s="134">
        <f>'iISIC-rev4'!QNF742</f>
        <v>0</v>
      </c>
      <c r="QNE6" s="134">
        <f>'iISIC-rev4'!QNG742</f>
        <v>0</v>
      </c>
      <c r="QNF6" s="134">
        <f>'iISIC-rev4'!QNH742</f>
        <v>0</v>
      </c>
      <c r="QNG6" s="134">
        <f>'iISIC-rev4'!QNI742</f>
        <v>0</v>
      </c>
      <c r="QNH6" s="134">
        <f>'iISIC-rev4'!QNJ742</f>
        <v>0</v>
      </c>
      <c r="QNI6" s="134">
        <f>'iISIC-rev4'!QNK742</f>
        <v>0</v>
      </c>
      <c r="QNJ6" s="134">
        <f>'iISIC-rev4'!QNL742</f>
        <v>0</v>
      </c>
      <c r="QNK6" s="134">
        <f>'iISIC-rev4'!QNM742</f>
        <v>0</v>
      </c>
      <c r="QNL6" s="134">
        <f>'iISIC-rev4'!QNN742</f>
        <v>0</v>
      </c>
      <c r="QNM6" s="134">
        <f>'iISIC-rev4'!QNO742</f>
        <v>0</v>
      </c>
      <c r="QNN6" s="134">
        <f>'iISIC-rev4'!QNP742</f>
        <v>0</v>
      </c>
      <c r="QNO6" s="134">
        <f>'iISIC-rev4'!QNQ742</f>
        <v>0</v>
      </c>
      <c r="QNP6" s="134">
        <f>'iISIC-rev4'!QNR742</f>
        <v>0</v>
      </c>
      <c r="QNQ6" s="134">
        <f>'iISIC-rev4'!QNS742</f>
        <v>0</v>
      </c>
      <c r="QNR6" s="134">
        <f>'iISIC-rev4'!QNT742</f>
        <v>0</v>
      </c>
      <c r="QNS6" s="134">
        <f>'iISIC-rev4'!QNU742</f>
        <v>0</v>
      </c>
      <c r="QNT6" s="134">
        <f>'iISIC-rev4'!QNV742</f>
        <v>0</v>
      </c>
      <c r="QNU6" s="134">
        <f>'iISIC-rev4'!QNW742</f>
        <v>0</v>
      </c>
      <c r="QNV6" s="134">
        <f>'iISIC-rev4'!QNX742</f>
        <v>0</v>
      </c>
      <c r="QNW6" s="134">
        <f>'iISIC-rev4'!QNY742</f>
        <v>0</v>
      </c>
      <c r="QNX6" s="134">
        <f>'iISIC-rev4'!QNZ742</f>
        <v>0</v>
      </c>
      <c r="QNY6" s="134">
        <f>'iISIC-rev4'!QOA742</f>
        <v>0</v>
      </c>
      <c r="QNZ6" s="134">
        <f>'iISIC-rev4'!QOB742</f>
        <v>0</v>
      </c>
      <c r="QOA6" s="134">
        <f>'iISIC-rev4'!QOC742</f>
        <v>0</v>
      </c>
      <c r="QOB6" s="134">
        <f>'iISIC-rev4'!QOD742</f>
        <v>0</v>
      </c>
      <c r="QOC6" s="134">
        <f>'iISIC-rev4'!QOE742</f>
        <v>0</v>
      </c>
      <c r="QOD6" s="134">
        <f>'iISIC-rev4'!QOF742</f>
        <v>0</v>
      </c>
      <c r="QOE6" s="134">
        <f>'iISIC-rev4'!QOG742</f>
        <v>0</v>
      </c>
      <c r="QOF6" s="134">
        <f>'iISIC-rev4'!QOH742</f>
        <v>0</v>
      </c>
      <c r="QOG6" s="134">
        <f>'iISIC-rev4'!QOI742</f>
        <v>0</v>
      </c>
      <c r="QOH6" s="134">
        <f>'iISIC-rev4'!QOJ742</f>
        <v>0</v>
      </c>
      <c r="QOI6" s="134">
        <f>'iISIC-rev4'!QOK742</f>
        <v>0</v>
      </c>
      <c r="QOJ6" s="134">
        <f>'iISIC-rev4'!QOL742</f>
        <v>0</v>
      </c>
      <c r="QOK6" s="134">
        <f>'iISIC-rev4'!QOM742</f>
        <v>0</v>
      </c>
      <c r="QOL6" s="134">
        <f>'iISIC-rev4'!QON742</f>
        <v>0</v>
      </c>
      <c r="QOM6" s="134">
        <f>'iISIC-rev4'!QOO742</f>
        <v>0</v>
      </c>
      <c r="QON6" s="134">
        <f>'iISIC-rev4'!QOP742</f>
        <v>0</v>
      </c>
      <c r="QOO6" s="134">
        <f>'iISIC-rev4'!QOQ742</f>
        <v>0</v>
      </c>
      <c r="QOP6" s="134">
        <f>'iISIC-rev4'!QOR742</f>
        <v>0</v>
      </c>
      <c r="QOQ6" s="134">
        <f>'iISIC-rev4'!QOS742</f>
        <v>0</v>
      </c>
      <c r="QOR6" s="134">
        <f>'iISIC-rev4'!QOT742</f>
        <v>0</v>
      </c>
      <c r="QOS6" s="134">
        <f>'iISIC-rev4'!QOU742</f>
        <v>0</v>
      </c>
      <c r="QOT6" s="134">
        <f>'iISIC-rev4'!QOV742</f>
        <v>0</v>
      </c>
      <c r="QOU6" s="134">
        <f>'iISIC-rev4'!QOW742</f>
        <v>0</v>
      </c>
      <c r="QOV6" s="134">
        <f>'iISIC-rev4'!QOX742</f>
        <v>0</v>
      </c>
      <c r="QOW6" s="134">
        <f>'iISIC-rev4'!QOY742</f>
        <v>0</v>
      </c>
      <c r="QOX6" s="134">
        <f>'iISIC-rev4'!QOZ742</f>
        <v>0</v>
      </c>
      <c r="QOY6" s="134">
        <f>'iISIC-rev4'!QPA742</f>
        <v>0</v>
      </c>
      <c r="QOZ6" s="134">
        <f>'iISIC-rev4'!QPB742</f>
        <v>0</v>
      </c>
      <c r="QPA6" s="134">
        <f>'iISIC-rev4'!QPC742</f>
        <v>0</v>
      </c>
      <c r="QPB6" s="134">
        <f>'iISIC-rev4'!QPD742</f>
        <v>0</v>
      </c>
      <c r="QPC6" s="134">
        <f>'iISIC-rev4'!QPE742</f>
        <v>0</v>
      </c>
      <c r="QPD6" s="134">
        <f>'iISIC-rev4'!QPF742</f>
        <v>0</v>
      </c>
      <c r="QPE6" s="134">
        <f>'iISIC-rev4'!QPG742</f>
        <v>0</v>
      </c>
      <c r="QPF6" s="134">
        <f>'iISIC-rev4'!QPH742</f>
        <v>0</v>
      </c>
      <c r="QPG6" s="134">
        <f>'iISIC-rev4'!QPI742</f>
        <v>0</v>
      </c>
      <c r="QPH6" s="134">
        <f>'iISIC-rev4'!QPJ742</f>
        <v>0</v>
      </c>
      <c r="QPI6" s="134">
        <f>'iISIC-rev4'!QPK742</f>
        <v>0</v>
      </c>
      <c r="QPJ6" s="134">
        <f>'iISIC-rev4'!QPL742</f>
        <v>0</v>
      </c>
      <c r="QPK6" s="134">
        <f>'iISIC-rev4'!QPM742</f>
        <v>0</v>
      </c>
      <c r="QPL6" s="134">
        <f>'iISIC-rev4'!QPN742</f>
        <v>0</v>
      </c>
      <c r="QPM6" s="134">
        <f>'iISIC-rev4'!QPO742</f>
        <v>0</v>
      </c>
      <c r="QPN6" s="134">
        <f>'iISIC-rev4'!QPP742</f>
        <v>0</v>
      </c>
      <c r="QPO6" s="134">
        <f>'iISIC-rev4'!QPQ742</f>
        <v>0</v>
      </c>
      <c r="QPP6" s="134">
        <f>'iISIC-rev4'!QPR742</f>
        <v>0</v>
      </c>
      <c r="QPQ6" s="134">
        <f>'iISIC-rev4'!QPS742</f>
        <v>0</v>
      </c>
      <c r="QPR6" s="134">
        <f>'iISIC-rev4'!QPT742</f>
        <v>0</v>
      </c>
      <c r="QPS6" s="134">
        <f>'iISIC-rev4'!QPU742</f>
        <v>0</v>
      </c>
      <c r="QPT6" s="134">
        <f>'iISIC-rev4'!QPV742</f>
        <v>0</v>
      </c>
      <c r="QPU6" s="134">
        <f>'iISIC-rev4'!QPW742</f>
        <v>0</v>
      </c>
      <c r="QPV6" s="134">
        <f>'iISIC-rev4'!QPX742</f>
        <v>0</v>
      </c>
      <c r="QPW6" s="134">
        <f>'iISIC-rev4'!QPY742</f>
        <v>0</v>
      </c>
      <c r="QPX6" s="134">
        <f>'iISIC-rev4'!QPZ742</f>
        <v>0</v>
      </c>
      <c r="QPY6" s="134">
        <f>'iISIC-rev4'!QQA742</f>
        <v>0</v>
      </c>
      <c r="QPZ6" s="134">
        <f>'iISIC-rev4'!QQB742</f>
        <v>0</v>
      </c>
      <c r="QQA6" s="134">
        <f>'iISIC-rev4'!QQC742</f>
        <v>0</v>
      </c>
      <c r="QQB6" s="134">
        <f>'iISIC-rev4'!QQD742</f>
        <v>0</v>
      </c>
      <c r="QQC6" s="134">
        <f>'iISIC-rev4'!QQE742</f>
        <v>0</v>
      </c>
      <c r="QQD6" s="134">
        <f>'iISIC-rev4'!QQF742</f>
        <v>0</v>
      </c>
      <c r="QQE6" s="134">
        <f>'iISIC-rev4'!QQG742</f>
        <v>0</v>
      </c>
      <c r="QQF6" s="134">
        <f>'iISIC-rev4'!QQH742</f>
        <v>0</v>
      </c>
      <c r="QQG6" s="134">
        <f>'iISIC-rev4'!QQI742</f>
        <v>0</v>
      </c>
      <c r="QQH6" s="134">
        <f>'iISIC-rev4'!QQJ742</f>
        <v>0</v>
      </c>
      <c r="QQI6" s="134">
        <f>'iISIC-rev4'!QQK742</f>
        <v>0</v>
      </c>
      <c r="QQJ6" s="134">
        <f>'iISIC-rev4'!QQL742</f>
        <v>0</v>
      </c>
      <c r="QQK6" s="134">
        <f>'iISIC-rev4'!QQM742</f>
        <v>0</v>
      </c>
      <c r="QQL6" s="134">
        <f>'iISIC-rev4'!QQN742</f>
        <v>0</v>
      </c>
      <c r="QQM6" s="134">
        <f>'iISIC-rev4'!QQO742</f>
        <v>0</v>
      </c>
      <c r="QQN6" s="134">
        <f>'iISIC-rev4'!QQP742</f>
        <v>0</v>
      </c>
      <c r="QQO6" s="134">
        <f>'iISIC-rev4'!QQQ742</f>
        <v>0</v>
      </c>
      <c r="QQP6" s="134">
        <f>'iISIC-rev4'!QQR742</f>
        <v>0</v>
      </c>
      <c r="QQQ6" s="134">
        <f>'iISIC-rev4'!QQS742</f>
        <v>0</v>
      </c>
      <c r="QQR6" s="134">
        <f>'iISIC-rev4'!QQT742</f>
        <v>0</v>
      </c>
      <c r="QQS6" s="134">
        <f>'iISIC-rev4'!QQU742</f>
        <v>0</v>
      </c>
      <c r="QQT6" s="134">
        <f>'iISIC-rev4'!QQV742</f>
        <v>0</v>
      </c>
      <c r="QQU6" s="134">
        <f>'iISIC-rev4'!QQW742</f>
        <v>0</v>
      </c>
      <c r="QQV6" s="134">
        <f>'iISIC-rev4'!QQX742</f>
        <v>0</v>
      </c>
      <c r="QQW6" s="134">
        <f>'iISIC-rev4'!QQY742</f>
        <v>0</v>
      </c>
      <c r="QQX6" s="134">
        <f>'iISIC-rev4'!QQZ742</f>
        <v>0</v>
      </c>
      <c r="QQY6" s="134">
        <f>'iISIC-rev4'!QRA742</f>
        <v>0</v>
      </c>
      <c r="QQZ6" s="134">
        <f>'iISIC-rev4'!QRB742</f>
        <v>0</v>
      </c>
      <c r="QRA6" s="134">
        <f>'iISIC-rev4'!QRC742</f>
        <v>0</v>
      </c>
      <c r="QRB6" s="134">
        <f>'iISIC-rev4'!QRD742</f>
        <v>0</v>
      </c>
      <c r="QRC6" s="134">
        <f>'iISIC-rev4'!QRE742</f>
        <v>0</v>
      </c>
      <c r="QRD6" s="134">
        <f>'iISIC-rev4'!QRF742</f>
        <v>0</v>
      </c>
      <c r="QRE6" s="134">
        <f>'iISIC-rev4'!QRG742</f>
        <v>0</v>
      </c>
      <c r="QRF6" s="134">
        <f>'iISIC-rev4'!QRH742</f>
        <v>0</v>
      </c>
      <c r="QRG6" s="134">
        <f>'iISIC-rev4'!QRI742</f>
        <v>0</v>
      </c>
      <c r="QRH6" s="134">
        <f>'iISIC-rev4'!QRJ742</f>
        <v>0</v>
      </c>
      <c r="QRI6" s="134">
        <f>'iISIC-rev4'!QRK742</f>
        <v>0</v>
      </c>
      <c r="QRJ6" s="134">
        <f>'iISIC-rev4'!QRL742</f>
        <v>0</v>
      </c>
      <c r="QRK6" s="134">
        <f>'iISIC-rev4'!QRM742</f>
        <v>0</v>
      </c>
      <c r="QRL6" s="134">
        <f>'iISIC-rev4'!QRN742</f>
        <v>0</v>
      </c>
      <c r="QRM6" s="134">
        <f>'iISIC-rev4'!QRO742</f>
        <v>0</v>
      </c>
      <c r="QRN6" s="134">
        <f>'iISIC-rev4'!QRP742</f>
        <v>0</v>
      </c>
      <c r="QRO6" s="134">
        <f>'iISIC-rev4'!QRQ742</f>
        <v>0</v>
      </c>
      <c r="QRP6" s="134">
        <f>'iISIC-rev4'!QRR742</f>
        <v>0</v>
      </c>
      <c r="QRQ6" s="134">
        <f>'iISIC-rev4'!QRS742</f>
        <v>0</v>
      </c>
      <c r="QRR6" s="134">
        <f>'iISIC-rev4'!QRT742</f>
        <v>0</v>
      </c>
      <c r="QRS6" s="134">
        <f>'iISIC-rev4'!QRU742</f>
        <v>0</v>
      </c>
      <c r="QRT6" s="134">
        <f>'iISIC-rev4'!QRV742</f>
        <v>0</v>
      </c>
      <c r="QRU6" s="134">
        <f>'iISIC-rev4'!QRW742</f>
        <v>0</v>
      </c>
      <c r="QRV6" s="134">
        <f>'iISIC-rev4'!QRX742</f>
        <v>0</v>
      </c>
      <c r="QRW6" s="134">
        <f>'iISIC-rev4'!QRY742</f>
        <v>0</v>
      </c>
      <c r="QRX6" s="134">
        <f>'iISIC-rev4'!QRZ742</f>
        <v>0</v>
      </c>
      <c r="QRY6" s="134">
        <f>'iISIC-rev4'!QSA742</f>
        <v>0</v>
      </c>
      <c r="QRZ6" s="134">
        <f>'iISIC-rev4'!QSB742</f>
        <v>0</v>
      </c>
      <c r="QSA6" s="134">
        <f>'iISIC-rev4'!QSC742</f>
        <v>0</v>
      </c>
      <c r="QSB6" s="134">
        <f>'iISIC-rev4'!QSD742</f>
        <v>0</v>
      </c>
      <c r="QSC6" s="134">
        <f>'iISIC-rev4'!QSE742</f>
        <v>0</v>
      </c>
      <c r="QSD6" s="134">
        <f>'iISIC-rev4'!QSF742</f>
        <v>0</v>
      </c>
      <c r="QSE6" s="134">
        <f>'iISIC-rev4'!QSG742</f>
        <v>0</v>
      </c>
      <c r="QSF6" s="134">
        <f>'iISIC-rev4'!QSH742</f>
        <v>0</v>
      </c>
      <c r="QSG6" s="134">
        <f>'iISIC-rev4'!QSI742</f>
        <v>0</v>
      </c>
      <c r="QSH6" s="134">
        <f>'iISIC-rev4'!QSJ742</f>
        <v>0</v>
      </c>
      <c r="QSI6" s="134">
        <f>'iISIC-rev4'!QSK742</f>
        <v>0</v>
      </c>
      <c r="QSJ6" s="134">
        <f>'iISIC-rev4'!QSL742</f>
        <v>0</v>
      </c>
      <c r="QSK6" s="134">
        <f>'iISIC-rev4'!QSM742</f>
        <v>0</v>
      </c>
      <c r="QSL6" s="134">
        <f>'iISIC-rev4'!QSN742</f>
        <v>0</v>
      </c>
      <c r="QSM6" s="134">
        <f>'iISIC-rev4'!QSO742</f>
        <v>0</v>
      </c>
      <c r="QSN6" s="134">
        <f>'iISIC-rev4'!QSP742</f>
        <v>0</v>
      </c>
      <c r="QSO6" s="134">
        <f>'iISIC-rev4'!QSQ742</f>
        <v>0</v>
      </c>
      <c r="QSP6" s="134">
        <f>'iISIC-rev4'!QSR742</f>
        <v>0</v>
      </c>
      <c r="QSQ6" s="134">
        <f>'iISIC-rev4'!QSS742</f>
        <v>0</v>
      </c>
      <c r="QSR6" s="134">
        <f>'iISIC-rev4'!QST742</f>
        <v>0</v>
      </c>
      <c r="QSS6" s="134">
        <f>'iISIC-rev4'!QSU742</f>
        <v>0</v>
      </c>
      <c r="QST6" s="134">
        <f>'iISIC-rev4'!QSV742</f>
        <v>0</v>
      </c>
      <c r="QSU6" s="134">
        <f>'iISIC-rev4'!QSW742</f>
        <v>0</v>
      </c>
      <c r="QSV6" s="134">
        <f>'iISIC-rev4'!QSX742</f>
        <v>0</v>
      </c>
      <c r="QSW6" s="134">
        <f>'iISIC-rev4'!QSY742</f>
        <v>0</v>
      </c>
      <c r="QSX6" s="134">
        <f>'iISIC-rev4'!QSZ742</f>
        <v>0</v>
      </c>
      <c r="QSY6" s="134">
        <f>'iISIC-rev4'!QTA742</f>
        <v>0</v>
      </c>
      <c r="QSZ6" s="134">
        <f>'iISIC-rev4'!QTB742</f>
        <v>0</v>
      </c>
      <c r="QTA6" s="134">
        <f>'iISIC-rev4'!QTC742</f>
        <v>0</v>
      </c>
      <c r="QTB6" s="134">
        <f>'iISIC-rev4'!QTD742</f>
        <v>0</v>
      </c>
      <c r="QTC6" s="134">
        <f>'iISIC-rev4'!QTE742</f>
        <v>0</v>
      </c>
      <c r="QTD6" s="134">
        <f>'iISIC-rev4'!QTF742</f>
        <v>0</v>
      </c>
      <c r="QTE6" s="134">
        <f>'iISIC-rev4'!QTG742</f>
        <v>0</v>
      </c>
      <c r="QTF6" s="134">
        <f>'iISIC-rev4'!QTH742</f>
        <v>0</v>
      </c>
      <c r="QTG6" s="134">
        <f>'iISIC-rev4'!QTI742</f>
        <v>0</v>
      </c>
      <c r="QTH6" s="134">
        <f>'iISIC-rev4'!QTJ742</f>
        <v>0</v>
      </c>
      <c r="QTI6" s="134">
        <f>'iISIC-rev4'!QTK742</f>
        <v>0</v>
      </c>
      <c r="QTJ6" s="134">
        <f>'iISIC-rev4'!QTL742</f>
        <v>0</v>
      </c>
      <c r="QTK6" s="134">
        <f>'iISIC-rev4'!QTM742</f>
        <v>0</v>
      </c>
      <c r="QTL6" s="134">
        <f>'iISIC-rev4'!QTN742</f>
        <v>0</v>
      </c>
      <c r="QTM6" s="134">
        <f>'iISIC-rev4'!QTO742</f>
        <v>0</v>
      </c>
      <c r="QTN6" s="134">
        <f>'iISIC-rev4'!QTP742</f>
        <v>0</v>
      </c>
      <c r="QTO6" s="134">
        <f>'iISIC-rev4'!QTQ742</f>
        <v>0</v>
      </c>
      <c r="QTP6" s="134">
        <f>'iISIC-rev4'!QTR742</f>
        <v>0</v>
      </c>
      <c r="QTQ6" s="134">
        <f>'iISIC-rev4'!QTS742</f>
        <v>0</v>
      </c>
      <c r="QTR6" s="134">
        <f>'iISIC-rev4'!QTT742</f>
        <v>0</v>
      </c>
      <c r="QTS6" s="134">
        <f>'iISIC-rev4'!QTU742</f>
        <v>0</v>
      </c>
      <c r="QTT6" s="134">
        <f>'iISIC-rev4'!QTV742</f>
        <v>0</v>
      </c>
      <c r="QTU6" s="134">
        <f>'iISIC-rev4'!QTW742</f>
        <v>0</v>
      </c>
      <c r="QTV6" s="134">
        <f>'iISIC-rev4'!QTX742</f>
        <v>0</v>
      </c>
      <c r="QTW6" s="134">
        <f>'iISIC-rev4'!QTY742</f>
        <v>0</v>
      </c>
      <c r="QTX6" s="134">
        <f>'iISIC-rev4'!QTZ742</f>
        <v>0</v>
      </c>
      <c r="QTY6" s="134">
        <f>'iISIC-rev4'!QUA742</f>
        <v>0</v>
      </c>
      <c r="QTZ6" s="134">
        <f>'iISIC-rev4'!QUB742</f>
        <v>0</v>
      </c>
      <c r="QUA6" s="134">
        <f>'iISIC-rev4'!QUC742</f>
        <v>0</v>
      </c>
      <c r="QUB6" s="134">
        <f>'iISIC-rev4'!QUD742</f>
        <v>0</v>
      </c>
      <c r="QUC6" s="134">
        <f>'iISIC-rev4'!QUE742</f>
        <v>0</v>
      </c>
      <c r="QUD6" s="134">
        <f>'iISIC-rev4'!QUF742</f>
        <v>0</v>
      </c>
      <c r="QUE6" s="134">
        <f>'iISIC-rev4'!QUG742</f>
        <v>0</v>
      </c>
      <c r="QUF6" s="134">
        <f>'iISIC-rev4'!QUH742</f>
        <v>0</v>
      </c>
      <c r="QUG6" s="134">
        <f>'iISIC-rev4'!QUI742</f>
        <v>0</v>
      </c>
      <c r="QUH6" s="134">
        <f>'iISIC-rev4'!QUJ742</f>
        <v>0</v>
      </c>
      <c r="QUI6" s="134">
        <f>'iISIC-rev4'!QUK742</f>
        <v>0</v>
      </c>
      <c r="QUJ6" s="134">
        <f>'iISIC-rev4'!QUL742</f>
        <v>0</v>
      </c>
      <c r="QUK6" s="134">
        <f>'iISIC-rev4'!QUM742</f>
        <v>0</v>
      </c>
      <c r="QUL6" s="134">
        <f>'iISIC-rev4'!QUN742</f>
        <v>0</v>
      </c>
      <c r="QUM6" s="134">
        <f>'iISIC-rev4'!QUO742</f>
        <v>0</v>
      </c>
      <c r="QUN6" s="134">
        <f>'iISIC-rev4'!QUP742</f>
        <v>0</v>
      </c>
      <c r="QUO6" s="134">
        <f>'iISIC-rev4'!QUQ742</f>
        <v>0</v>
      </c>
      <c r="QUP6" s="134">
        <f>'iISIC-rev4'!QUR742</f>
        <v>0</v>
      </c>
      <c r="QUQ6" s="134">
        <f>'iISIC-rev4'!QUS742</f>
        <v>0</v>
      </c>
      <c r="QUR6" s="134">
        <f>'iISIC-rev4'!QUT742</f>
        <v>0</v>
      </c>
      <c r="QUS6" s="134">
        <f>'iISIC-rev4'!QUU742</f>
        <v>0</v>
      </c>
      <c r="QUT6" s="134">
        <f>'iISIC-rev4'!QUV742</f>
        <v>0</v>
      </c>
      <c r="QUU6" s="134">
        <f>'iISIC-rev4'!QUW742</f>
        <v>0</v>
      </c>
      <c r="QUV6" s="134">
        <f>'iISIC-rev4'!QUX742</f>
        <v>0</v>
      </c>
      <c r="QUW6" s="134">
        <f>'iISIC-rev4'!QUY742</f>
        <v>0</v>
      </c>
      <c r="QUX6" s="134">
        <f>'iISIC-rev4'!QUZ742</f>
        <v>0</v>
      </c>
      <c r="QUY6" s="134">
        <f>'iISIC-rev4'!QVA742</f>
        <v>0</v>
      </c>
      <c r="QUZ6" s="134">
        <f>'iISIC-rev4'!QVB742</f>
        <v>0</v>
      </c>
      <c r="QVA6" s="134">
        <f>'iISIC-rev4'!QVC742</f>
        <v>0</v>
      </c>
      <c r="QVB6" s="134">
        <f>'iISIC-rev4'!QVD742</f>
        <v>0</v>
      </c>
      <c r="QVC6" s="134">
        <f>'iISIC-rev4'!QVE742</f>
        <v>0</v>
      </c>
      <c r="QVD6" s="134">
        <f>'iISIC-rev4'!QVF742</f>
        <v>0</v>
      </c>
      <c r="QVE6" s="134">
        <f>'iISIC-rev4'!QVG742</f>
        <v>0</v>
      </c>
      <c r="QVF6" s="134">
        <f>'iISIC-rev4'!QVH742</f>
        <v>0</v>
      </c>
      <c r="QVG6" s="134">
        <f>'iISIC-rev4'!QVI742</f>
        <v>0</v>
      </c>
      <c r="QVH6" s="134">
        <f>'iISIC-rev4'!QVJ742</f>
        <v>0</v>
      </c>
      <c r="QVI6" s="134">
        <f>'iISIC-rev4'!QVK742</f>
        <v>0</v>
      </c>
      <c r="QVJ6" s="134">
        <f>'iISIC-rev4'!QVL742</f>
        <v>0</v>
      </c>
      <c r="QVK6" s="134">
        <f>'iISIC-rev4'!QVM742</f>
        <v>0</v>
      </c>
      <c r="QVL6" s="134">
        <f>'iISIC-rev4'!QVN742</f>
        <v>0</v>
      </c>
      <c r="QVM6" s="134">
        <f>'iISIC-rev4'!QVO742</f>
        <v>0</v>
      </c>
      <c r="QVN6" s="134">
        <f>'iISIC-rev4'!QVP742</f>
        <v>0</v>
      </c>
      <c r="QVO6" s="134">
        <f>'iISIC-rev4'!QVQ742</f>
        <v>0</v>
      </c>
      <c r="QVP6" s="134">
        <f>'iISIC-rev4'!QVR742</f>
        <v>0</v>
      </c>
      <c r="QVQ6" s="134">
        <f>'iISIC-rev4'!QVS742</f>
        <v>0</v>
      </c>
      <c r="QVR6" s="134">
        <f>'iISIC-rev4'!QVT742</f>
        <v>0</v>
      </c>
      <c r="QVS6" s="134">
        <f>'iISIC-rev4'!QVU742</f>
        <v>0</v>
      </c>
      <c r="QVT6" s="134">
        <f>'iISIC-rev4'!QVV742</f>
        <v>0</v>
      </c>
      <c r="QVU6" s="134">
        <f>'iISIC-rev4'!QVW742</f>
        <v>0</v>
      </c>
      <c r="QVV6" s="134">
        <f>'iISIC-rev4'!QVX742</f>
        <v>0</v>
      </c>
      <c r="QVW6" s="134">
        <f>'iISIC-rev4'!QVY742</f>
        <v>0</v>
      </c>
      <c r="QVX6" s="134">
        <f>'iISIC-rev4'!QVZ742</f>
        <v>0</v>
      </c>
      <c r="QVY6" s="134">
        <f>'iISIC-rev4'!QWA742</f>
        <v>0</v>
      </c>
      <c r="QVZ6" s="134">
        <f>'iISIC-rev4'!QWB742</f>
        <v>0</v>
      </c>
      <c r="QWA6" s="134">
        <f>'iISIC-rev4'!QWC742</f>
        <v>0</v>
      </c>
      <c r="QWB6" s="134">
        <f>'iISIC-rev4'!QWD742</f>
        <v>0</v>
      </c>
      <c r="QWC6" s="134">
        <f>'iISIC-rev4'!QWE742</f>
        <v>0</v>
      </c>
      <c r="QWD6" s="134">
        <f>'iISIC-rev4'!QWF742</f>
        <v>0</v>
      </c>
      <c r="QWE6" s="134">
        <f>'iISIC-rev4'!QWG742</f>
        <v>0</v>
      </c>
      <c r="QWF6" s="134">
        <f>'iISIC-rev4'!QWH742</f>
        <v>0</v>
      </c>
      <c r="QWG6" s="134">
        <f>'iISIC-rev4'!QWI742</f>
        <v>0</v>
      </c>
      <c r="QWH6" s="134">
        <f>'iISIC-rev4'!QWJ742</f>
        <v>0</v>
      </c>
      <c r="QWI6" s="134">
        <f>'iISIC-rev4'!QWK742</f>
        <v>0</v>
      </c>
      <c r="QWJ6" s="134">
        <f>'iISIC-rev4'!QWL742</f>
        <v>0</v>
      </c>
      <c r="QWK6" s="134">
        <f>'iISIC-rev4'!QWM742</f>
        <v>0</v>
      </c>
      <c r="QWL6" s="134">
        <f>'iISIC-rev4'!QWN742</f>
        <v>0</v>
      </c>
      <c r="QWM6" s="134">
        <f>'iISIC-rev4'!QWO742</f>
        <v>0</v>
      </c>
      <c r="QWN6" s="134">
        <f>'iISIC-rev4'!QWP742</f>
        <v>0</v>
      </c>
      <c r="QWO6" s="134">
        <f>'iISIC-rev4'!QWQ742</f>
        <v>0</v>
      </c>
      <c r="QWP6" s="134">
        <f>'iISIC-rev4'!QWR742</f>
        <v>0</v>
      </c>
      <c r="QWQ6" s="134">
        <f>'iISIC-rev4'!QWS742</f>
        <v>0</v>
      </c>
      <c r="QWR6" s="134">
        <f>'iISIC-rev4'!QWT742</f>
        <v>0</v>
      </c>
      <c r="QWS6" s="134">
        <f>'iISIC-rev4'!QWU742</f>
        <v>0</v>
      </c>
      <c r="QWT6" s="134">
        <f>'iISIC-rev4'!QWV742</f>
        <v>0</v>
      </c>
      <c r="QWU6" s="134">
        <f>'iISIC-rev4'!QWW742</f>
        <v>0</v>
      </c>
      <c r="QWV6" s="134">
        <f>'iISIC-rev4'!QWX742</f>
        <v>0</v>
      </c>
      <c r="QWW6" s="134">
        <f>'iISIC-rev4'!QWY742</f>
        <v>0</v>
      </c>
      <c r="QWX6" s="134">
        <f>'iISIC-rev4'!QWZ742</f>
        <v>0</v>
      </c>
      <c r="QWY6" s="134">
        <f>'iISIC-rev4'!QXA742</f>
        <v>0</v>
      </c>
      <c r="QWZ6" s="134">
        <f>'iISIC-rev4'!QXB742</f>
        <v>0</v>
      </c>
      <c r="QXA6" s="134">
        <f>'iISIC-rev4'!QXC742</f>
        <v>0</v>
      </c>
      <c r="QXB6" s="134">
        <f>'iISIC-rev4'!QXD742</f>
        <v>0</v>
      </c>
      <c r="QXC6" s="134">
        <f>'iISIC-rev4'!QXE742</f>
        <v>0</v>
      </c>
      <c r="QXD6" s="134">
        <f>'iISIC-rev4'!QXF742</f>
        <v>0</v>
      </c>
      <c r="QXE6" s="134">
        <f>'iISIC-rev4'!QXG742</f>
        <v>0</v>
      </c>
      <c r="QXF6" s="134">
        <f>'iISIC-rev4'!QXH742</f>
        <v>0</v>
      </c>
      <c r="QXG6" s="134">
        <f>'iISIC-rev4'!QXI742</f>
        <v>0</v>
      </c>
      <c r="QXH6" s="134">
        <f>'iISIC-rev4'!QXJ742</f>
        <v>0</v>
      </c>
      <c r="QXI6" s="134">
        <f>'iISIC-rev4'!QXK742</f>
        <v>0</v>
      </c>
      <c r="QXJ6" s="134">
        <f>'iISIC-rev4'!QXL742</f>
        <v>0</v>
      </c>
      <c r="QXK6" s="134">
        <f>'iISIC-rev4'!QXM742</f>
        <v>0</v>
      </c>
      <c r="QXL6" s="134">
        <f>'iISIC-rev4'!QXN742</f>
        <v>0</v>
      </c>
      <c r="QXM6" s="134">
        <f>'iISIC-rev4'!QXO742</f>
        <v>0</v>
      </c>
      <c r="QXN6" s="134">
        <f>'iISIC-rev4'!QXP742</f>
        <v>0</v>
      </c>
      <c r="QXO6" s="134">
        <f>'iISIC-rev4'!QXQ742</f>
        <v>0</v>
      </c>
      <c r="QXP6" s="134">
        <f>'iISIC-rev4'!QXR742</f>
        <v>0</v>
      </c>
      <c r="QXQ6" s="134">
        <f>'iISIC-rev4'!QXS742</f>
        <v>0</v>
      </c>
      <c r="QXR6" s="134">
        <f>'iISIC-rev4'!QXT742</f>
        <v>0</v>
      </c>
      <c r="QXS6" s="134">
        <f>'iISIC-rev4'!QXU742</f>
        <v>0</v>
      </c>
      <c r="QXT6" s="134">
        <f>'iISIC-rev4'!QXV742</f>
        <v>0</v>
      </c>
      <c r="QXU6" s="134">
        <f>'iISIC-rev4'!QXW742</f>
        <v>0</v>
      </c>
      <c r="QXV6" s="134">
        <f>'iISIC-rev4'!QXX742</f>
        <v>0</v>
      </c>
      <c r="QXW6" s="134">
        <f>'iISIC-rev4'!QXY742</f>
        <v>0</v>
      </c>
      <c r="QXX6" s="134">
        <f>'iISIC-rev4'!QXZ742</f>
        <v>0</v>
      </c>
      <c r="QXY6" s="134">
        <f>'iISIC-rev4'!QYA742</f>
        <v>0</v>
      </c>
      <c r="QXZ6" s="134">
        <f>'iISIC-rev4'!QYB742</f>
        <v>0</v>
      </c>
      <c r="QYA6" s="134">
        <f>'iISIC-rev4'!QYC742</f>
        <v>0</v>
      </c>
      <c r="QYB6" s="134">
        <f>'iISIC-rev4'!QYD742</f>
        <v>0</v>
      </c>
      <c r="QYC6" s="134">
        <f>'iISIC-rev4'!QYE742</f>
        <v>0</v>
      </c>
      <c r="QYD6" s="134">
        <f>'iISIC-rev4'!QYF742</f>
        <v>0</v>
      </c>
      <c r="QYE6" s="134">
        <f>'iISIC-rev4'!QYG742</f>
        <v>0</v>
      </c>
      <c r="QYF6" s="134">
        <f>'iISIC-rev4'!QYH742</f>
        <v>0</v>
      </c>
      <c r="QYG6" s="134">
        <f>'iISIC-rev4'!QYI742</f>
        <v>0</v>
      </c>
      <c r="QYH6" s="134">
        <f>'iISIC-rev4'!QYJ742</f>
        <v>0</v>
      </c>
      <c r="QYI6" s="134">
        <f>'iISIC-rev4'!QYK742</f>
        <v>0</v>
      </c>
      <c r="QYJ6" s="134">
        <f>'iISIC-rev4'!QYL742</f>
        <v>0</v>
      </c>
      <c r="QYK6" s="134">
        <f>'iISIC-rev4'!QYM742</f>
        <v>0</v>
      </c>
      <c r="QYL6" s="134">
        <f>'iISIC-rev4'!QYN742</f>
        <v>0</v>
      </c>
      <c r="QYM6" s="134">
        <f>'iISIC-rev4'!QYO742</f>
        <v>0</v>
      </c>
      <c r="QYN6" s="134">
        <f>'iISIC-rev4'!QYP742</f>
        <v>0</v>
      </c>
      <c r="QYO6" s="134">
        <f>'iISIC-rev4'!QYQ742</f>
        <v>0</v>
      </c>
      <c r="QYP6" s="134">
        <f>'iISIC-rev4'!QYR742</f>
        <v>0</v>
      </c>
      <c r="QYQ6" s="134">
        <f>'iISIC-rev4'!QYS742</f>
        <v>0</v>
      </c>
      <c r="QYR6" s="134">
        <f>'iISIC-rev4'!QYT742</f>
        <v>0</v>
      </c>
      <c r="QYS6" s="134">
        <f>'iISIC-rev4'!QYU742</f>
        <v>0</v>
      </c>
      <c r="QYT6" s="134">
        <f>'iISIC-rev4'!QYV742</f>
        <v>0</v>
      </c>
      <c r="QYU6" s="134">
        <f>'iISIC-rev4'!QYW742</f>
        <v>0</v>
      </c>
      <c r="QYV6" s="134">
        <f>'iISIC-rev4'!QYX742</f>
        <v>0</v>
      </c>
      <c r="QYW6" s="134">
        <f>'iISIC-rev4'!QYY742</f>
        <v>0</v>
      </c>
      <c r="QYX6" s="134">
        <f>'iISIC-rev4'!QYZ742</f>
        <v>0</v>
      </c>
      <c r="QYY6" s="134">
        <f>'iISIC-rev4'!QZA742</f>
        <v>0</v>
      </c>
      <c r="QYZ6" s="134">
        <f>'iISIC-rev4'!QZB742</f>
        <v>0</v>
      </c>
      <c r="QZA6" s="134">
        <f>'iISIC-rev4'!QZC742</f>
        <v>0</v>
      </c>
      <c r="QZB6" s="134">
        <f>'iISIC-rev4'!QZD742</f>
        <v>0</v>
      </c>
      <c r="QZC6" s="134">
        <f>'iISIC-rev4'!QZE742</f>
        <v>0</v>
      </c>
      <c r="QZD6" s="134">
        <f>'iISIC-rev4'!QZF742</f>
        <v>0</v>
      </c>
      <c r="QZE6" s="134">
        <f>'iISIC-rev4'!QZG742</f>
        <v>0</v>
      </c>
      <c r="QZF6" s="134">
        <f>'iISIC-rev4'!QZH742</f>
        <v>0</v>
      </c>
      <c r="QZG6" s="134">
        <f>'iISIC-rev4'!QZI742</f>
        <v>0</v>
      </c>
      <c r="QZH6" s="134">
        <f>'iISIC-rev4'!QZJ742</f>
        <v>0</v>
      </c>
      <c r="QZI6" s="134">
        <f>'iISIC-rev4'!QZK742</f>
        <v>0</v>
      </c>
      <c r="QZJ6" s="134">
        <f>'iISIC-rev4'!QZL742</f>
        <v>0</v>
      </c>
      <c r="QZK6" s="134">
        <f>'iISIC-rev4'!QZM742</f>
        <v>0</v>
      </c>
      <c r="QZL6" s="134">
        <f>'iISIC-rev4'!QZN742</f>
        <v>0</v>
      </c>
      <c r="QZM6" s="134">
        <f>'iISIC-rev4'!QZO742</f>
        <v>0</v>
      </c>
      <c r="QZN6" s="134">
        <f>'iISIC-rev4'!QZP742</f>
        <v>0</v>
      </c>
      <c r="QZO6" s="134">
        <f>'iISIC-rev4'!QZQ742</f>
        <v>0</v>
      </c>
      <c r="QZP6" s="134">
        <f>'iISIC-rev4'!QZR742</f>
        <v>0</v>
      </c>
      <c r="QZQ6" s="134">
        <f>'iISIC-rev4'!QZS742</f>
        <v>0</v>
      </c>
      <c r="QZR6" s="134">
        <f>'iISIC-rev4'!QZT742</f>
        <v>0</v>
      </c>
      <c r="QZS6" s="134">
        <f>'iISIC-rev4'!QZU742</f>
        <v>0</v>
      </c>
      <c r="QZT6" s="134">
        <f>'iISIC-rev4'!QZV742</f>
        <v>0</v>
      </c>
      <c r="QZU6" s="134">
        <f>'iISIC-rev4'!QZW742</f>
        <v>0</v>
      </c>
      <c r="QZV6" s="134">
        <f>'iISIC-rev4'!QZX742</f>
        <v>0</v>
      </c>
      <c r="QZW6" s="134">
        <f>'iISIC-rev4'!QZY742</f>
        <v>0</v>
      </c>
      <c r="QZX6" s="134">
        <f>'iISIC-rev4'!QZZ742</f>
        <v>0</v>
      </c>
      <c r="QZY6" s="134">
        <f>'iISIC-rev4'!RAA742</f>
        <v>0</v>
      </c>
      <c r="QZZ6" s="134">
        <f>'iISIC-rev4'!RAB742</f>
        <v>0</v>
      </c>
      <c r="RAA6" s="134">
        <f>'iISIC-rev4'!RAC742</f>
        <v>0</v>
      </c>
      <c r="RAB6" s="134">
        <f>'iISIC-rev4'!RAD742</f>
        <v>0</v>
      </c>
      <c r="RAC6" s="134">
        <f>'iISIC-rev4'!RAE742</f>
        <v>0</v>
      </c>
      <c r="RAD6" s="134">
        <f>'iISIC-rev4'!RAF742</f>
        <v>0</v>
      </c>
      <c r="RAE6" s="134">
        <f>'iISIC-rev4'!RAG742</f>
        <v>0</v>
      </c>
      <c r="RAF6" s="134">
        <f>'iISIC-rev4'!RAH742</f>
        <v>0</v>
      </c>
      <c r="RAG6" s="134">
        <f>'iISIC-rev4'!RAI742</f>
        <v>0</v>
      </c>
      <c r="RAH6" s="134">
        <f>'iISIC-rev4'!RAJ742</f>
        <v>0</v>
      </c>
      <c r="RAI6" s="134">
        <f>'iISIC-rev4'!RAK742</f>
        <v>0</v>
      </c>
      <c r="RAJ6" s="134">
        <f>'iISIC-rev4'!RAL742</f>
        <v>0</v>
      </c>
      <c r="RAK6" s="134">
        <f>'iISIC-rev4'!RAM742</f>
        <v>0</v>
      </c>
      <c r="RAL6" s="134">
        <f>'iISIC-rev4'!RAN742</f>
        <v>0</v>
      </c>
      <c r="RAM6" s="134">
        <f>'iISIC-rev4'!RAO742</f>
        <v>0</v>
      </c>
      <c r="RAN6" s="134">
        <f>'iISIC-rev4'!RAP742</f>
        <v>0</v>
      </c>
      <c r="RAO6" s="134">
        <f>'iISIC-rev4'!RAQ742</f>
        <v>0</v>
      </c>
      <c r="RAP6" s="134">
        <f>'iISIC-rev4'!RAR742</f>
        <v>0</v>
      </c>
      <c r="RAQ6" s="134">
        <f>'iISIC-rev4'!RAS742</f>
        <v>0</v>
      </c>
      <c r="RAR6" s="134">
        <f>'iISIC-rev4'!RAT742</f>
        <v>0</v>
      </c>
      <c r="RAS6" s="134">
        <f>'iISIC-rev4'!RAU742</f>
        <v>0</v>
      </c>
      <c r="RAT6" s="134">
        <f>'iISIC-rev4'!RAV742</f>
        <v>0</v>
      </c>
      <c r="RAU6" s="134">
        <f>'iISIC-rev4'!RAW742</f>
        <v>0</v>
      </c>
      <c r="RAV6" s="134">
        <f>'iISIC-rev4'!RAX742</f>
        <v>0</v>
      </c>
      <c r="RAW6" s="134">
        <f>'iISIC-rev4'!RAY742</f>
        <v>0</v>
      </c>
      <c r="RAX6" s="134">
        <f>'iISIC-rev4'!RAZ742</f>
        <v>0</v>
      </c>
      <c r="RAY6" s="134">
        <f>'iISIC-rev4'!RBA742</f>
        <v>0</v>
      </c>
      <c r="RAZ6" s="134">
        <f>'iISIC-rev4'!RBB742</f>
        <v>0</v>
      </c>
      <c r="RBA6" s="134">
        <f>'iISIC-rev4'!RBC742</f>
        <v>0</v>
      </c>
      <c r="RBB6" s="134">
        <f>'iISIC-rev4'!RBD742</f>
        <v>0</v>
      </c>
      <c r="RBC6" s="134">
        <f>'iISIC-rev4'!RBE742</f>
        <v>0</v>
      </c>
      <c r="RBD6" s="134">
        <f>'iISIC-rev4'!RBF742</f>
        <v>0</v>
      </c>
      <c r="RBE6" s="134">
        <f>'iISIC-rev4'!RBG742</f>
        <v>0</v>
      </c>
      <c r="RBF6" s="134">
        <f>'iISIC-rev4'!RBH742</f>
        <v>0</v>
      </c>
      <c r="RBG6" s="134">
        <f>'iISIC-rev4'!RBI742</f>
        <v>0</v>
      </c>
      <c r="RBH6" s="134">
        <f>'iISIC-rev4'!RBJ742</f>
        <v>0</v>
      </c>
      <c r="RBI6" s="134">
        <f>'iISIC-rev4'!RBK742</f>
        <v>0</v>
      </c>
      <c r="RBJ6" s="134">
        <f>'iISIC-rev4'!RBL742</f>
        <v>0</v>
      </c>
      <c r="RBK6" s="134">
        <f>'iISIC-rev4'!RBM742</f>
        <v>0</v>
      </c>
      <c r="RBL6" s="134">
        <f>'iISIC-rev4'!RBN742</f>
        <v>0</v>
      </c>
      <c r="RBM6" s="134">
        <f>'iISIC-rev4'!RBO742</f>
        <v>0</v>
      </c>
      <c r="RBN6" s="134">
        <f>'iISIC-rev4'!RBP742</f>
        <v>0</v>
      </c>
      <c r="RBO6" s="134">
        <f>'iISIC-rev4'!RBQ742</f>
        <v>0</v>
      </c>
      <c r="RBP6" s="134">
        <f>'iISIC-rev4'!RBR742</f>
        <v>0</v>
      </c>
      <c r="RBQ6" s="134">
        <f>'iISIC-rev4'!RBS742</f>
        <v>0</v>
      </c>
      <c r="RBR6" s="134">
        <f>'iISIC-rev4'!RBT742</f>
        <v>0</v>
      </c>
      <c r="RBS6" s="134">
        <f>'iISIC-rev4'!RBU742</f>
        <v>0</v>
      </c>
      <c r="RBT6" s="134">
        <f>'iISIC-rev4'!RBV742</f>
        <v>0</v>
      </c>
      <c r="RBU6" s="134">
        <f>'iISIC-rev4'!RBW742</f>
        <v>0</v>
      </c>
      <c r="RBV6" s="134">
        <f>'iISIC-rev4'!RBX742</f>
        <v>0</v>
      </c>
      <c r="RBW6" s="134">
        <f>'iISIC-rev4'!RBY742</f>
        <v>0</v>
      </c>
      <c r="RBX6" s="134">
        <f>'iISIC-rev4'!RBZ742</f>
        <v>0</v>
      </c>
      <c r="RBY6" s="134">
        <f>'iISIC-rev4'!RCA742</f>
        <v>0</v>
      </c>
      <c r="RBZ6" s="134">
        <f>'iISIC-rev4'!RCB742</f>
        <v>0</v>
      </c>
      <c r="RCA6" s="134">
        <f>'iISIC-rev4'!RCC742</f>
        <v>0</v>
      </c>
      <c r="RCB6" s="134">
        <f>'iISIC-rev4'!RCD742</f>
        <v>0</v>
      </c>
      <c r="RCC6" s="134">
        <f>'iISIC-rev4'!RCE742</f>
        <v>0</v>
      </c>
      <c r="RCD6" s="134">
        <f>'iISIC-rev4'!RCF742</f>
        <v>0</v>
      </c>
      <c r="RCE6" s="134">
        <f>'iISIC-rev4'!RCG742</f>
        <v>0</v>
      </c>
      <c r="RCF6" s="134">
        <f>'iISIC-rev4'!RCH742</f>
        <v>0</v>
      </c>
      <c r="RCG6" s="134">
        <f>'iISIC-rev4'!RCI742</f>
        <v>0</v>
      </c>
      <c r="RCH6" s="134">
        <f>'iISIC-rev4'!RCJ742</f>
        <v>0</v>
      </c>
      <c r="RCI6" s="134">
        <f>'iISIC-rev4'!RCK742</f>
        <v>0</v>
      </c>
      <c r="RCJ6" s="134">
        <f>'iISIC-rev4'!RCL742</f>
        <v>0</v>
      </c>
      <c r="RCK6" s="134">
        <f>'iISIC-rev4'!RCM742</f>
        <v>0</v>
      </c>
      <c r="RCL6" s="134">
        <f>'iISIC-rev4'!RCN742</f>
        <v>0</v>
      </c>
      <c r="RCM6" s="134">
        <f>'iISIC-rev4'!RCO742</f>
        <v>0</v>
      </c>
      <c r="RCN6" s="134">
        <f>'iISIC-rev4'!RCP742</f>
        <v>0</v>
      </c>
      <c r="RCO6" s="134">
        <f>'iISIC-rev4'!RCQ742</f>
        <v>0</v>
      </c>
      <c r="RCP6" s="134">
        <f>'iISIC-rev4'!RCR742</f>
        <v>0</v>
      </c>
      <c r="RCQ6" s="134">
        <f>'iISIC-rev4'!RCS742</f>
        <v>0</v>
      </c>
      <c r="RCR6" s="134">
        <f>'iISIC-rev4'!RCT742</f>
        <v>0</v>
      </c>
      <c r="RCS6" s="134">
        <f>'iISIC-rev4'!RCU742</f>
        <v>0</v>
      </c>
      <c r="RCT6" s="134">
        <f>'iISIC-rev4'!RCV742</f>
        <v>0</v>
      </c>
      <c r="RCU6" s="134">
        <f>'iISIC-rev4'!RCW742</f>
        <v>0</v>
      </c>
      <c r="RCV6" s="134">
        <f>'iISIC-rev4'!RCX742</f>
        <v>0</v>
      </c>
      <c r="RCW6" s="134">
        <f>'iISIC-rev4'!RCY742</f>
        <v>0</v>
      </c>
      <c r="RCX6" s="134">
        <f>'iISIC-rev4'!RCZ742</f>
        <v>0</v>
      </c>
      <c r="RCY6" s="134">
        <f>'iISIC-rev4'!RDA742</f>
        <v>0</v>
      </c>
      <c r="RCZ6" s="134">
        <f>'iISIC-rev4'!RDB742</f>
        <v>0</v>
      </c>
      <c r="RDA6" s="134">
        <f>'iISIC-rev4'!RDC742</f>
        <v>0</v>
      </c>
      <c r="RDB6" s="134">
        <f>'iISIC-rev4'!RDD742</f>
        <v>0</v>
      </c>
      <c r="RDC6" s="134">
        <f>'iISIC-rev4'!RDE742</f>
        <v>0</v>
      </c>
      <c r="RDD6" s="134">
        <f>'iISIC-rev4'!RDF742</f>
        <v>0</v>
      </c>
      <c r="RDE6" s="134">
        <f>'iISIC-rev4'!RDG742</f>
        <v>0</v>
      </c>
      <c r="RDF6" s="134">
        <f>'iISIC-rev4'!RDH742</f>
        <v>0</v>
      </c>
      <c r="RDG6" s="134">
        <f>'iISIC-rev4'!RDI742</f>
        <v>0</v>
      </c>
      <c r="RDH6" s="134">
        <f>'iISIC-rev4'!RDJ742</f>
        <v>0</v>
      </c>
      <c r="RDI6" s="134">
        <f>'iISIC-rev4'!RDK742</f>
        <v>0</v>
      </c>
      <c r="RDJ6" s="134">
        <f>'iISIC-rev4'!RDL742</f>
        <v>0</v>
      </c>
      <c r="RDK6" s="134">
        <f>'iISIC-rev4'!RDM742</f>
        <v>0</v>
      </c>
      <c r="RDL6" s="134">
        <f>'iISIC-rev4'!RDN742</f>
        <v>0</v>
      </c>
      <c r="RDM6" s="134">
        <f>'iISIC-rev4'!RDO742</f>
        <v>0</v>
      </c>
      <c r="RDN6" s="134">
        <f>'iISIC-rev4'!RDP742</f>
        <v>0</v>
      </c>
      <c r="RDO6" s="134">
        <f>'iISIC-rev4'!RDQ742</f>
        <v>0</v>
      </c>
      <c r="RDP6" s="134">
        <f>'iISIC-rev4'!RDR742</f>
        <v>0</v>
      </c>
      <c r="RDQ6" s="134">
        <f>'iISIC-rev4'!RDS742</f>
        <v>0</v>
      </c>
      <c r="RDR6" s="134">
        <f>'iISIC-rev4'!RDT742</f>
        <v>0</v>
      </c>
      <c r="RDS6" s="134">
        <f>'iISIC-rev4'!RDU742</f>
        <v>0</v>
      </c>
      <c r="RDT6" s="134">
        <f>'iISIC-rev4'!RDV742</f>
        <v>0</v>
      </c>
      <c r="RDU6" s="134">
        <f>'iISIC-rev4'!RDW742</f>
        <v>0</v>
      </c>
      <c r="RDV6" s="134">
        <f>'iISIC-rev4'!RDX742</f>
        <v>0</v>
      </c>
      <c r="RDW6" s="134">
        <f>'iISIC-rev4'!RDY742</f>
        <v>0</v>
      </c>
      <c r="RDX6" s="134">
        <f>'iISIC-rev4'!RDZ742</f>
        <v>0</v>
      </c>
      <c r="RDY6" s="134">
        <f>'iISIC-rev4'!REA742</f>
        <v>0</v>
      </c>
      <c r="RDZ6" s="134">
        <f>'iISIC-rev4'!REB742</f>
        <v>0</v>
      </c>
      <c r="REA6" s="134">
        <f>'iISIC-rev4'!REC742</f>
        <v>0</v>
      </c>
      <c r="REB6" s="134">
        <f>'iISIC-rev4'!RED742</f>
        <v>0</v>
      </c>
      <c r="REC6" s="134">
        <f>'iISIC-rev4'!REE742</f>
        <v>0</v>
      </c>
      <c r="RED6" s="134">
        <f>'iISIC-rev4'!REF742</f>
        <v>0</v>
      </c>
      <c r="REE6" s="134">
        <f>'iISIC-rev4'!REG742</f>
        <v>0</v>
      </c>
      <c r="REF6" s="134">
        <f>'iISIC-rev4'!REH742</f>
        <v>0</v>
      </c>
      <c r="REG6" s="134">
        <f>'iISIC-rev4'!REI742</f>
        <v>0</v>
      </c>
      <c r="REH6" s="134">
        <f>'iISIC-rev4'!REJ742</f>
        <v>0</v>
      </c>
      <c r="REI6" s="134">
        <f>'iISIC-rev4'!REK742</f>
        <v>0</v>
      </c>
      <c r="REJ6" s="134">
        <f>'iISIC-rev4'!REL742</f>
        <v>0</v>
      </c>
      <c r="REK6" s="134">
        <f>'iISIC-rev4'!REM742</f>
        <v>0</v>
      </c>
      <c r="REL6" s="134">
        <f>'iISIC-rev4'!REN742</f>
        <v>0</v>
      </c>
      <c r="REM6" s="134">
        <f>'iISIC-rev4'!REO742</f>
        <v>0</v>
      </c>
      <c r="REN6" s="134">
        <f>'iISIC-rev4'!REP742</f>
        <v>0</v>
      </c>
      <c r="REO6" s="134">
        <f>'iISIC-rev4'!REQ742</f>
        <v>0</v>
      </c>
      <c r="REP6" s="134">
        <f>'iISIC-rev4'!RER742</f>
        <v>0</v>
      </c>
      <c r="REQ6" s="134">
        <f>'iISIC-rev4'!RES742</f>
        <v>0</v>
      </c>
      <c r="RER6" s="134">
        <f>'iISIC-rev4'!RET742</f>
        <v>0</v>
      </c>
      <c r="RES6" s="134">
        <f>'iISIC-rev4'!REU742</f>
        <v>0</v>
      </c>
      <c r="RET6" s="134">
        <f>'iISIC-rev4'!REV742</f>
        <v>0</v>
      </c>
      <c r="REU6" s="134">
        <f>'iISIC-rev4'!REW742</f>
        <v>0</v>
      </c>
      <c r="REV6" s="134">
        <f>'iISIC-rev4'!REX742</f>
        <v>0</v>
      </c>
      <c r="REW6" s="134">
        <f>'iISIC-rev4'!REY742</f>
        <v>0</v>
      </c>
      <c r="REX6" s="134">
        <f>'iISIC-rev4'!REZ742</f>
        <v>0</v>
      </c>
      <c r="REY6" s="134">
        <f>'iISIC-rev4'!RFA742</f>
        <v>0</v>
      </c>
      <c r="REZ6" s="134">
        <f>'iISIC-rev4'!RFB742</f>
        <v>0</v>
      </c>
      <c r="RFA6" s="134">
        <f>'iISIC-rev4'!RFC742</f>
        <v>0</v>
      </c>
      <c r="RFB6" s="134">
        <f>'iISIC-rev4'!RFD742</f>
        <v>0</v>
      </c>
      <c r="RFC6" s="134">
        <f>'iISIC-rev4'!RFE742</f>
        <v>0</v>
      </c>
      <c r="RFD6" s="134">
        <f>'iISIC-rev4'!RFF742</f>
        <v>0</v>
      </c>
      <c r="RFE6" s="134">
        <f>'iISIC-rev4'!RFG742</f>
        <v>0</v>
      </c>
      <c r="RFF6" s="134">
        <f>'iISIC-rev4'!RFH742</f>
        <v>0</v>
      </c>
      <c r="RFG6" s="134">
        <f>'iISIC-rev4'!RFI742</f>
        <v>0</v>
      </c>
      <c r="RFH6" s="134">
        <f>'iISIC-rev4'!RFJ742</f>
        <v>0</v>
      </c>
      <c r="RFI6" s="134">
        <f>'iISIC-rev4'!RFK742</f>
        <v>0</v>
      </c>
      <c r="RFJ6" s="134">
        <f>'iISIC-rev4'!RFL742</f>
        <v>0</v>
      </c>
      <c r="RFK6" s="134">
        <f>'iISIC-rev4'!RFM742</f>
        <v>0</v>
      </c>
      <c r="RFL6" s="134">
        <f>'iISIC-rev4'!RFN742</f>
        <v>0</v>
      </c>
      <c r="RFM6" s="134">
        <f>'iISIC-rev4'!RFO742</f>
        <v>0</v>
      </c>
      <c r="RFN6" s="134">
        <f>'iISIC-rev4'!RFP742</f>
        <v>0</v>
      </c>
      <c r="RFO6" s="134">
        <f>'iISIC-rev4'!RFQ742</f>
        <v>0</v>
      </c>
      <c r="RFP6" s="134">
        <f>'iISIC-rev4'!RFR742</f>
        <v>0</v>
      </c>
      <c r="RFQ6" s="134">
        <f>'iISIC-rev4'!RFS742</f>
        <v>0</v>
      </c>
      <c r="RFR6" s="134">
        <f>'iISIC-rev4'!RFT742</f>
        <v>0</v>
      </c>
      <c r="RFS6" s="134">
        <f>'iISIC-rev4'!RFU742</f>
        <v>0</v>
      </c>
      <c r="RFT6" s="134">
        <f>'iISIC-rev4'!RFV742</f>
        <v>0</v>
      </c>
      <c r="RFU6" s="134">
        <f>'iISIC-rev4'!RFW742</f>
        <v>0</v>
      </c>
      <c r="RFV6" s="134">
        <f>'iISIC-rev4'!RFX742</f>
        <v>0</v>
      </c>
      <c r="RFW6" s="134">
        <f>'iISIC-rev4'!RFY742</f>
        <v>0</v>
      </c>
      <c r="RFX6" s="134">
        <f>'iISIC-rev4'!RFZ742</f>
        <v>0</v>
      </c>
      <c r="RFY6" s="134">
        <f>'iISIC-rev4'!RGA742</f>
        <v>0</v>
      </c>
      <c r="RFZ6" s="134">
        <f>'iISIC-rev4'!RGB742</f>
        <v>0</v>
      </c>
      <c r="RGA6" s="134">
        <f>'iISIC-rev4'!RGC742</f>
        <v>0</v>
      </c>
      <c r="RGB6" s="134">
        <f>'iISIC-rev4'!RGD742</f>
        <v>0</v>
      </c>
      <c r="RGC6" s="134">
        <f>'iISIC-rev4'!RGE742</f>
        <v>0</v>
      </c>
      <c r="RGD6" s="134">
        <f>'iISIC-rev4'!RGF742</f>
        <v>0</v>
      </c>
      <c r="RGE6" s="134">
        <f>'iISIC-rev4'!RGG742</f>
        <v>0</v>
      </c>
      <c r="RGF6" s="134">
        <f>'iISIC-rev4'!RGH742</f>
        <v>0</v>
      </c>
      <c r="RGG6" s="134">
        <f>'iISIC-rev4'!RGI742</f>
        <v>0</v>
      </c>
      <c r="RGH6" s="134">
        <f>'iISIC-rev4'!RGJ742</f>
        <v>0</v>
      </c>
      <c r="RGI6" s="134">
        <f>'iISIC-rev4'!RGK742</f>
        <v>0</v>
      </c>
      <c r="RGJ6" s="134">
        <f>'iISIC-rev4'!RGL742</f>
        <v>0</v>
      </c>
      <c r="RGK6" s="134">
        <f>'iISIC-rev4'!RGM742</f>
        <v>0</v>
      </c>
      <c r="RGL6" s="134">
        <f>'iISIC-rev4'!RGN742</f>
        <v>0</v>
      </c>
      <c r="RGM6" s="134">
        <f>'iISIC-rev4'!RGO742</f>
        <v>0</v>
      </c>
      <c r="RGN6" s="134">
        <f>'iISIC-rev4'!RGP742</f>
        <v>0</v>
      </c>
      <c r="RGO6" s="134">
        <f>'iISIC-rev4'!RGQ742</f>
        <v>0</v>
      </c>
      <c r="RGP6" s="134">
        <f>'iISIC-rev4'!RGR742</f>
        <v>0</v>
      </c>
      <c r="RGQ6" s="134">
        <f>'iISIC-rev4'!RGS742</f>
        <v>0</v>
      </c>
      <c r="RGR6" s="134">
        <f>'iISIC-rev4'!RGT742</f>
        <v>0</v>
      </c>
      <c r="RGS6" s="134">
        <f>'iISIC-rev4'!RGU742</f>
        <v>0</v>
      </c>
      <c r="RGT6" s="134">
        <f>'iISIC-rev4'!RGV742</f>
        <v>0</v>
      </c>
      <c r="RGU6" s="134">
        <f>'iISIC-rev4'!RGW742</f>
        <v>0</v>
      </c>
      <c r="RGV6" s="134">
        <f>'iISIC-rev4'!RGX742</f>
        <v>0</v>
      </c>
      <c r="RGW6" s="134">
        <f>'iISIC-rev4'!RGY742</f>
        <v>0</v>
      </c>
      <c r="RGX6" s="134">
        <f>'iISIC-rev4'!RGZ742</f>
        <v>0</v>
      </c>
      <c r="RGY6" s="134">
        <f>'iISIC-rev4'!RHA742</f>
        <v>0</v>
      </c>
      <c r="RGZ6" s="134">
        <f>'iISIC-rev4'!RHB742</f>
        <v>0</v>
      </c>
      <c r="RHA6" s="134">
        <f>'iISIC-rev4'!RHC742</f>
        <v>0</v>
      </c>
      <c r="RHB6" s="134">
        <f>'iISIC-rev4'!RHD742</f>
        <v>0</v>
      </c>
      <c r="RHC6" s="134">
        <f>'iISIC-rev4'!RHE742</f>
        <v>0</v>
      </c>
      <c r="RHD6" s="134">
        <f>'iISIC-rev4'!RHF742</f>
        <v>0</v>
      </c>
      <c r="RHE6" s="134">
        <f>'iISIC-rev4'!RHG742</f>
        <v>0</v>
      </c>
      <c r="RHF6" s="134">
        <f>'iISIC-rev4'!RHH742</f>
        <v>0</v>
      </c>
      <c r="RHG6" s="134">
        <f>'iISIC-rev4'!RHI742</f>
        <v>0</v>
      </c>
      <c r="RHH6" s="134">
        <f>'iISIC-rev4'!RHJ742</f>
        <v>0</v>
      </c>
      <c r="RHI6" s="134">
        <f>'iISIC-rev4'!RHK742</f>
        <v>0</v>
      </c>
      <c r="RHJ6" s="134">
        <f>'iISIC-rev4'!RHL742</f>
        <v>0</v>
      </c>
      <c r="RHK6" s="134">
        <f>'iISIC-rev4'!RHM742</f>
        <v>0</v>
      </c>
      <c r="RHL6" s="134">
        <f>'iISIC-rev4'!RHN742</f>
        <v>0</v>
      </c>
      <c r="RHM6" s="134">
        <f>'iISIC-rev4'!RHO742</f>
        <v>0</v>
      </c>
      <c r="RHN6" s="134">
        <f>'iISIC-rev4'!RHP742</f>
        <v>0</v>
      </c>
      <c r="RHO6" s="134">
        <f>'iISIC-rev4'!RHQ742</f>
        <v>0</v>
      </c>
      <c r="RHP6" s="134">
        <f>'iISIC-rev4'!RHR742</f>
        <v>0</v>
      </c>
      <c r="RHQ6" s="134">
        <f>'iISIC-rev4'!RHS742</f>
        <v>0</v>
      </c>
      <c r="RHR6" s="134">
        <f>'iISIC-rev4'!RHT742</f>
        <v>0</v>
      </c>
      <c r="RHS6" s="134">
        <f>'iISIC-rev4'!RHU742</f>
        <v>0</v>
      </c>
      <c r="RHT6" s="134">
        <f>'iISIC-rev4'!RHV742</f>
        <v>0</v>
      </c>
      <c r="RHU6" s="134">
        <f>'iISIC-rev4'!RHW742</f>
        <v>0</v>
      </c>
      <c r="RHV6" s="134">
        <f>'iISIC-rev4'!RHX742</f>
        <v>0</v>
      </c>
      <c r="RHW6" s="134">
        <f>'iISIC-rev4'!RHY742</f>
        <v>0</v>
      </c>
      <c r="RHX6" s="134">
        <f>'iISIC-rev4'!RHZ742</f>
        <v>0</v>
      </c>
      <c r="RHY6" s="134">
        <f>'iISIC-rev4'!RIA742</f>
        <v>0</v>
      </c>
      <c r="RHZ6" s="134">
        <f>'iISIC-rev4'!RIB742</f>
        <v>0</v>
      </c>
      <c r="RIA6" s="134">
        <f>'iISIC-rev4'!RIC742</f>
        <v>0</v>
      </c>
      <c r="RIB6" s="134">
        <f>'iISIC-rev4'!RID742</f>
        <v>0</v>
      </c>
      <c r="RIC6" s="134">
        <f>'iISIC-rev4'!RIE742</f>
        <v>0</v>
      </c>
      <c r="RID6" s="134">
        <f>'iISIC-rev4'!RIF742</f>
        <v>0</v>
      </c>
      <c r="RIE6" s="134">
        <f>'iISIC-rev4'!RIG742</f>
        <v>0</v>
      </c>
      <c r="RIF6" s="134">
        <f>'iISIC-rev4'!RIH742</f>
        <v>0</v>
      </c>
      <c r="RIG6" s="134">
        <f>'iISIC-rev4'!RII742</f>
        <v>0</v>
      </c>
      <c r="RIH6" s="134">
        <f>'iISIC-rev4'!RIJ742</f>
        <v>0</v>
      </c>
      <c r="RII6" s="134">
        <f>'iISIC-rev4'!RIK742</f>
        <v>0</v>
      </c>
      <c r="RIJ6" s="134">
        <f>'iISIC-rev4'!RIL742</f>
        <v>0</v>
      </c>
      <c r="RIK6" s="134">
        <f>'iISIC-rev4'!RIM742</f>
        <v>0</v>
      </c>
      <c r="RIL6" s="134">
        <f>'iISIC-rev4'!RIN742</f>
        <v>0</v>
      </c>
      <c r="RIM6" s="134">
        <f>'iISIC-rev4'!RIO742</f>
        <v>0</v>
      </c>
      <c r="RIN6" s="134">
        <f>'iISIC-rev4'!RIP742</f>
        <v>0</v>
      </c>
      <c r="RIO6" s="134">
        <f>'iISIC-rev4'!RIQ742</f>
        <v>0</v>
      </c>
      <c r="RIP6" s="134">
        <f>'iISIC-rev4'!RIR742</f>
        <v>0</v>
      </c>
      <c r="RIQ6" s="134">
        <f>'iISIC-rev4'!RIS742</f>
        <v>0</v>
      </c>
      <c r="RIR6" s="134">
        <f>'iISIC-rev4'!RIT742</f>
        <v>0</v>
      </c>
      <c r="RIS6" s="134">
        <f>'iISIC-rev4'!RIU742</f>
        <v>0</v>
      </c>
      <c r="RIT6" s="134">
        <f>'iISIC-rev4'!RIV742</f>
        <v>0</v>
      </c>
      <c r="RIU6" s="134">
        <f>'iISIC-rev4'!RIW742</f>
        <v>0</v>
      </c>
      <c r="RIV6" s="134">
        <f>'iISIC-rev4'!RIX742</f>
        <v>0</v>
      </c>
      <c r="RIW6" s="134">
        <f>'iISIC-rev4'!RIY742</f>
        <v>0</v>
      </c>
      <c r="RIX6" s="134">
        <f>'iISIC-rev4'!RIZ742</f>
        <v>0</v>
      </c>
      <c r="RIY6" s="134">
        <f>'iISIC-rev4'!RJA742</f>
        <v>0</v>
      </c>
      <c r="RIZ6" s="134">
        <f>'iISIC-rev4'!RJB742</f>
        <v>0</v>
      </c>
      <c r="RJA6" s="134">
        <f>'iISIC-rev4'!RJC742</f>
        <v>0</v>
      </c>
      <c r="RJB6" s="134">
        <f>'iISIC-rev4'!RJD742</f>
        <v>0</v>
      </c>
      <c r="RJC6" s="134">
        <f>'iISIC-rev4'!RJE742</f>
        <v>0</v>
      </c>
      <c r="RJD6" s="134">
        <f>'iISIC-rev4'!RJF742</f>
        <v>0</v>
      </c>
      <c r="RJE6" s="134">
        <f>'iISIC-rev4'!RJG742</f>
        <v>0</v>
      </c>
      <c r="RJF6" s="134">
        <f>'iISIC-rev4'!RJH742</f>
        <v>0</v>
      </c>
      <c r="RJG6" s="134">
        <f>'iISIC-rev4'!RJI742</f>
        <v>0</v>
      </c>
      <c r="RJH6" s="134">
        <f>'iISIC-rev4'!RJJ742</f>
        <v>0</v>
      </c>
      <c r="RJI6" s="134">
        <f>'iISIC-rev4'!RJK742</f>
        <v>0</v>
      </c>
      <c r="RJJ6" s="134">
        <f>'iISIC-rev4'!RJL742</f>
        <v>0</v>
      </c>
      <c r="RJK6" s="134">
        <f>'iISIC-rev4'!RJM742</f>
        <v>0</v>
      </c>
      <c r="RJL6" s="134">
        <f>'iISIC-rev4'!RJN742</f>
        <v>0</v>
      </c>
      <c r="RJM6" s="134">
        <f>'iISIC-rev4'!RJO742</f>
        <v>0</v>
      </c>
      <c r="RJN6" s="134">
        <f>'iISIC-rev4'!RJP742</f>
        <v>0</v>
      </c>
      <c r="RJO6" s="134">
        <f>'iISIC-rev4'!RJQ742</f>
        <v>0</v>
      </c>
      <c r="RJP6" s="134">
        <f>'iISIC-rev4'!RJR742</f>
        <v>0</v>
      </c>
      <c r="RJQ6" s="134">
        <f>'iISIC-rev4'!RJS742</f>
        <v>0</v>
      </c>
      <c r="RJR6" s="134">
        <f>'iISIC-rev4'!RJT742</f>
        <v>0</v>
      </c>
      <c r="RJS6" s="134">
        <f>'iISIC-rev4'!RJU742</f>
        <v>0</v>
      </c>
      <c r="RJT6" s="134">
        <f>'iISIC-rev4'!RJV742</f>
        <v>0</v>
      </c>
      <c r="RJU6" s="134">
        <f>'iISIC-rev4'!RJW742</f>
        <v>0</v>
      </c>
      <c r="RJV6" s="134">
        <f>'iISIC-rev4'!RJX742</f>
        <v>0</v>
      </c>
      <c r="RJW6" s="134">
        <f>'iISIC-rev4'!RJY742</f>
        <v>0</v>
      </c>
      <c r="RJX6" s="134">
        <f>'iISIC-rev4'!RJZ742</f>
        <v>0</v>
      </c>
      <c r="RJY6" s="134">
        <f>'iISIC-rev4'!RKA742</f>
        <v>0</v>
      </c>
      <c r="RJZ6" s="134">
        <f>'iISIC-rev4'!RKB742</f>
        <v>0</v>
      </c>
      <c r="RKA6" s="134">
        <f>'iISIC-rev4'!RKC742</f>
        <v>0</v>
      </c>
      <c r="RKB6" s="134">
        <f>'iISIC-rev4'!RKD742</f>
        <v>0</v>
      </c>
      <c r="RKC6" s="134">
        <f>'iISIC-rev4'!RKE742</f>
        <v>0</v>
      </c>
      <c r="RKD6" s="134">
        <f>'iISIC-rev4'!RKF742</f>
        <v>0</v>
      </c>
      <c r="RKE6" s="134">
        <f>'iISIC-rev4'!RKG742</f>
        <v>0</v>
      </c>
      <c r="RKF6" s="134">
        <f>'iISIC-rev4'!RKH742</f>
        <v>0</v>
      </c>
      <c r="RKG6" s="134">
        <f>'iISIC-rev4'!RKI742</f>
        <v>0</v>
      </c>
      <c r="RKH6" s="134">
        <f>'iISIC-rev4'!RKJ742</f>
        <v>0</v>
      </c>
      <c r="RKI6" s="134">
        <f>'iISIC-rev4'!RKK742</f>
        <v>0</v>
      </c>
      <c r="RKJ6" s="134">
        <f>'iISIC-rev4'!RKL742</f>
        <v>0</v>
      </c>
      <c r="RKK6" s="134">
        <f>'iISIC-rev4'!RKM742</f>
        <v>0</v>
      </c>
      <c r="RKL6" s="134">
        <f>'iISIC-rev4'!RKN742</f>
        <v>0</v>
      </c>
      <c r="RKM6" s="134">
        <f>'iISIC-rev4'!RKO742</f>
        <v>0</v>
      </c>
      <c r="RKN6" s="134">
        <f>'iISIC-rev4'!RKP742</f>
        <v>0</v>
      </c>
      <c r="RKO6" s="134">
        <f>'iISIC-rev4'!RKQ742</f>
        <v>0</v>
      </c>
      <c r="RKP6" s="134">
        <f>'iISIC-rev4'!RKR742</f>
        <v>0</v>
      </c>
      <c r="RKQ6" s="134">
        <f>'iISIC-rev4'!RKS742</f>
        <v>0</v>
      </c>
      <c r="RKR6" s="134">
        <f>'iISIC-rev4'!RKT742</f>
        <v>0</v>
      </c>
      <c r="RKS6" s="134">
        <f>'iISIC-rev4'!RKU742</f>
        <v>0</v>
      </c>
      <c r="RKT6" s="134">
        <f>'iISIC-rev4'!RKV742</f>
        <v>0</v>
      </c>
      <c r="RKU6" s="134">
        <f>'iISIC-rev4'!RKW742</f>
        <v>0</v>
      </c>
      <c r="RKV6" s="134">
        <f>'iISIC-rev4'!RKX742</f>
        <v>0</v>
      </c>
      <c r="RKW6" s="134">
        <f>'iISIC-rev4'!RKY742</f>
        <v>0</v>
      </c>
      <c r="RKX6" s="134">
        <f>'iISIC-rev4'!RKZ742</f>
        <v>0</v>
      </c>
      <c r="RKY6" s="134">
        <f>'iISIC-rev4'!RLA742</f>
        <v>0</v>
      </c>
      <c r="RKZ6" s="134">
        <f>'iISIC-rev4'!RLB742</f>
        <v>0</v>
      </c>
      <c r="RLA6" s="134">
        <f>'iISIC-rev4'!RLC742</f>
        <v>0</v>
      </c>
      <c r="RLB6" s="134">
        <f>'iISIC-rev4'!RLD742</f>
        <v>0</v>
      </c>
      <c r="RLC6" s="134">
        <f>'iISIC-rev4'!RLE742</f>
        <v>0</v>
      </c>
      <c r="RLD6" s="134">
        <f>'iISIC-rev4'!RLF742</f>
        <v>0</v>
      </c>
      <c r="RLE6" s="134">
        <f>'iISIC-rev4'!RLG742</f>
        <v>0</v>
      </c>
      <c r="RLF6" s="134">
        <f>'iISIC-rev4'!RLH742</f>
        <v>0</v>
      </c>
      <c r="RLG6" s="134">
        <f>'iISIC-rev4'!RLI742</f>
        <v>0</v>
      </c>
      <c r="RLH6" s="134">
        <f>'iISIC-rev4'!RLJ742</f>
        <v>0</v>
      </c>
      <c r="RLI6" s="134">
        <f>'iISIC-rev4'!RLK742</f>
        <v>0</v>
      </c>
      <c r="RLJ6" s="134">
        <f>'iISIC-rev4'!RLL742</f>
        <v>0</v>
      </c>
      <c r="RLK6" s="134">
        <f>'iISIC-rev4'!RLM742</f>
        <v>0</v>
      </c>
      <c r="RLL6" s="134">
        <f>'iISIC-rev4'!RLN742</f>
        <v>0</v>
      </c>
      <c r="RLM6" s="134">
        <f>'iISIC-rev4'!RLO742</f>
        <v>0</v>
      </c>
      <c r="RLN6" s="134">
        <f>'iISIC-rev4'!RLP742</f>
        <v>0</v>
      </c>
      <c r="RLO6" s="134">
        <f>'iISIC-rev4'!RLQ742</f>
        <v>0</v>
      </c>
      <c r="RLP6" s="134">
        <f>'iISIC-rev4'!RLR742</f>
        <v>0</v>
      </c>
      <c r="RLQ6" s="134">
        <f>'iISIC-rev4'!RLS742</f>
        <v>0</v>
      </c>
      <c r="RLR6" s="134">
        <f>'iISIC-rev4'!RLT742</f>
        <v>0</v>
      </c>
      <c r="RLS6" s="134">
        <f>'iISIC-rev4'!RLU742</f>
        <v>0</v>
      </c>
      <c r="RLT6" s="134">
        <f>'iISIC-rev4'!RLV742</f>
        <v>0</v>
      </c>
      <c r="RLU6" s="134">
        <f>'iISIC-rev4'!RLW742</f>
        <v>0</v>
      </c>
      <c r="RLV6" s="134">
        <f>'iISIC-rev4'!RLX742</f>
        <v>0</v>
      </c>
      <c r="RLW6" s="134">
        <f>'iISIC-rev4'!RLY742</f>
        <v>0</v>
      </c>
      <c r="RLX6" s="134">
        <f>'iISIC-rev4'!RLZ742</f>
        <v>0</v>
      </c>
      <c r="RLY6" s="134">
        <f>'iISIC-rev4'!RMA742</f>
        <v>0</v>
      </c>
      <c r="RLZ6" s="134">
        <f>'iISIC-rev4'!RMB742</f>
        <v>0</v>
      </c>
      <c r="RMA6" s="134">
        <f>'iISIC-rev4'!RMC742</f>
        <v>0</v>
      </c>
      <c r="RMB6" s="134">
        <f>'iISIC-rev4'!RMD742</f>
        <v>0</v>
      </c>
      <c r="RMC6" s="134">
        <f>'iISIC-rev4'!RME742</f>
        <v>0</v>
      </c>
      <c r="RMD6" s="134">
        <f>'iISIC-rev4'!RMF742</f>
        <v>0</v>
      </c>
      <c r="RME6" s="134">
        <f>'iISIC-rev4'!RMG742</f>
        <v>0</v>
      </c>
      <c r="RMF6" s="134">
        <f>'iISIC-rev4'!RMH742</f>
        <v>0</v>
      </c>
      <c r="RMG6" s="134">
        <f>'iISIC-rev4'!RMI742</f>
        <v>0</v>
      </c>
      <c r="RMH6" s="134">
        <f>'iISIC-rev4'!RMJ742</f>
        <v>0</v>
      </c>
      <c r="RMI6" s="134">
        <f>'iISIC-rev4'!RMK742</f>
        <v>0</v>
      </c>
      <c r="RMJ6" s="134">
        <f>'iISIC-rev4'!RML742</f>
        <v>0</v>
      </c>
      <c r="RMK6" s="134">
        <f>'iISIC-rev4'!RMM742</f>
        <v>0</v>
      </c>
      <c r="RML6" s="134">
        <f>'iISIC-rev4'!RMN742</f>
        <v>0</v>
      </c>
      <c r="RMM6" s="134">
        <f>'iISIC-rev4'!RMO742</f>
        <v>0</v>
      </c>
      <c r="RMN6" s="134">
        <f>'iISIC-rev4'!RMP742</f>
        <v>0</v>
      </c>
      <c r="RMO6" s="134">
        <f>'iISIC-rev4'!RMQ742</f>
        <v>0</v>
      </c>
      <c r="RMP6" s="134">
        <f>'iISIC-rev4'!RMR742</f>
        <v>0</v>
      </c>
      <c r="RMQ6" s="134">
        <f>'iISIC-rev4'!RMS742</f>
        <v>0</v>
      </c>
      <c r="RMR6" s="134">
        <f>'iISIC-rev4'!RMT742</f>
        <v>0</v>
      </c>
      <c r="RMS6" s="134">
        <f>'iISIC-rev4'!RMU742</f>
        <v>0</v>
      </c>
      <c r="RMT6" s="134">
        <f>'iISIC-rev4'!RMV742</f>
        <v>0</v>
      </c>
      <c r="RMU6" s="134">
        <f>'iISIC-rev4'!RMW742</f>
        <v>0</v>
      </c>
      <c r="RMV6" s="134">
        <f>'iISIC-rev4'!RMX742</f>
        <v>0</v>
      </c>
      <c r="RMW6" s="134">
        <f>'iISIC-rev4'!RMY742</f>
        <v>0</v>
      </c>
      <c r="RMX6" s="134">
        <f>'iISIC-rev4'!RMZ742</f>
        <v>0</v>
      </c>
      <c r="RMY6" s="134">
        <f>'iISIC-rev4'!RNA742</f>
        <v>0</v>
      </c>
      <c r="RMZ6" s="134">
        <f>'iISIC-rev4'!RNB742</f>
        <v>0</v>
      </c>
      <c r="RNA6" s="134">
        <f>'iISIC-rev4'!RNC742</f>
        <v>0</v>
      </c>
      <c r="RNB6" s="134">
        <f>'iISIC-rev4'!RND742</f>
        <v>0</v>
      </c>
      <c r="RNC6" s="134">
        <f>'iISIC-rev4'!RNE742</f>
        <v>0</v>
      </c>
      <c r="RND6" s="134">
        <f>'iISIC-rev4'!RNF742</f>
        <v>0</v>
      </c>
      <c r="RNE6" s="134">
        <f>'iISIC-rev4'!RNG742</f>
        <v>0</v>
      </c>
      <c r="RNF6" s="134">
        <f>'iISIC-rev4'!RNH742</f>
        <v>0</v>
      </c>
      <c r="RNG6" s="134">
        <f>'iISIC-rev4'!RNI742</f>
        <v>0</v>
      </c>
      <c r="RNH6" s="134">
        <f>'iISIC-rev4'!RNJ742</f>
        <v>0</v>
      </c>
      <c r="RNI6" s="134">
        <f>'iISIC-rev4'!RNK742</f>
        <v>0</v>
      </c>
      <c r="RNJ6" s="134">
        <f>'iISIC-rev4'!RNL742</f>
        <v>0</v>
      </c>
      <c r="RNK6" s="134">
        <f>'iISIC-rev4'!RNM742</f>
        <v>0</v>
      </c>
      <c r="RNL6" s="134">
        <f>'iISIC-rev4'!RNN742</f>
        <v>0</v>
      </c>
      <c r="RNM6" s="134">
        <f>'iISIC-rev4'!RNO742</f>
        <v>0</v>
      </c>
      <c r="RNN6" s="134">
        <f>'iISIC-rev4'!RNP742</f>
        <v>0</v>
      </c>
      <c r="RNO6" s="134">
        <f>'iISIC-rev4'!RNQ742</f>
        <v>0</v>
      </c>
      <c r="RNP6" s="134">
        <f>'iISIC-rev4'!RNR742</f>
        <v>0</v>
      </c>
      <c r="RNQ6" s="134">
        <f>'iISIC-rev4'!RNS742</f>
        <v>0</v>
      </c>
      <c r="RNR6" s="134">
        <f>'iISIC-rev4'!RNT742</f>
        <v>0</v>
      </c>
      <c r="RNS6" s="134">
        <f>'iISIC-rev4'!RNU742</f>
        <v>0</v>
      </c>
      <c r="RNT6" s="134">
        <f>'iISIC-rev4'!RNV742</f>
        <v>0</v>
      </c>
      <c r="RNU6" s="134">
        <f>'iISIC-rev4'!RNW742</f>
        <v>0</v>
      </c>
      <c r="RNV6" s="134">
        <f>'iISIC-rev4'!RNX742</f>
        <v>0</v>
      </c>
      <c r="RNW6" s="134">
        <f>'iISIC-rev4'!RNY742</f>
        <v>0</v>
      </c>
      <c r="RNX6" s="134">
        <f>'iISIC-rev4'!RNZ742</f>
        <v>0</v>
      </c>
      <c r="RNY6" s="134">
        <f>'iISIC-rev4'!ROA742</f>
        <v>0</v>
      </c>
      <c r="RNZ6" s="134">
        <f>'iISIC-rev4'!ROB742</f>
        <v>0</v>
      </c>
      <c r="ROA6" s="134">
        <f>'iISIC-rev4'!ROC742</f>
        <v>0</v>
      </c>
      <c r="ROB6" s="134">
        <f>'iISIC-rev4'!ROD742</f>
        <v>0</v>
      </c>
      <c r="ROC6" s="134">
        <f>'iISIC-rev4'!ROE742</f>
        <v>0</v>
      </c>
      <c r="ROD6" s="134">
        <f>'iISIC-rev4'!ROF742</f>
        <v>0</v>
      </c>
      <c r="ROE6" s="134">
        <f>'iISIC-rev4'!ROG742</f>
        <v>0</v>
      </c>
      <c r="ROF6" s="134">
        <f>'iISIC-rev4'!ROH742</f>
        <v>0</v>
      </c>
      <c r="ROG6" s="134">
        <f>'iISIC-rev4'!ROI742</f>
        <v>0</v>
      </c>
      <c r="ROH6" s="134">
        <f>'iISIC-rev4'!ROJ742</f>
        <v>0</v>
      </c>
      <c r="ROI6" s="134">
        <f>'iISIC-rev4'!ROK742</f>
        <v>0</v>
      </c>
      <c r="ROJ6" s="134">
        <f>'iISIC-rev4'!ROL742</f>
        <v>0</v>
      </c>
      <c r="ROK6" s="134">
        <f>'iISIC-rev4'!ROM742</f>
        <v>0</v>
      </c>
      <c r="ROL6" s="134">
        <f>'iISIC-rev4'!RON742</f>
        <v>0</v>
      </c>
      <c r="ROM6" s="134">
        <f>'iISIC-rev4'!ROO742</f>
        <v>0</v>
      </c>
      <c r="RON6" s="134">
        <f>'iISIC-rev4'!ROP742</f>
        <v>0</v>
      </c>
      <c r="ROO6" s="134">
        <f>'iISIC-rev4'!ROQ742</f>
        <v>0</v>
      </c>
      <c r="ROP6" s="134">
        <f>'iISIC-rev4'!ROR742</f>
        <v>0</v>
      </c>
      <c r="ROQ6" s="134">
        <f>'iISIC-rev4'!ROS742</f>
        <v>0</v>
      </c>
      <c r="ROR6" s="134">
        <f>'iISIC-rev4'!ROT742</f>
        <v>0</v>
      </c>
      <c r="ROS6" s="134">
        <f>'iISIC-rev4'!ROU742</f>
        <v>0</v>
      </c>
      <c r="ROT6" s="134">
        <f>'iISIC-rev4'!ROV742</f>
        <v>0</v>
      </c>
      <c r="ROU6" s="134">
        <f>'iISIC-rev4'!ROW742</f>
        <v>0</v>
      </c>
      <c r="ROV6" s="134">
        <f>'iISIC-rev4'!ROX742</f>
        <v>0</v>
      </c>
      <c r="ROW6" s="134">
        <f>'iISIC-rev4'!ROY742</f>
        <v>0</v>
      </c>
      <c r="ROX6" s="134">
        <f>'iISIC-rev4'!ROZ742</f>
        <v>0</v>
      </c>
      <c r="ROY6" s="134">
        <f>'iISIC-rev4'!RPA742</f>
        <v>0</v>
      </c>
      <c r="ROZ6" s="134">
        <f>'iISIC-rev4'!RPB742</f>
        <v>0</v>
      </c>
      <c r="RPA6" s="134">
        <f>'iISIC-rev4'!RPC742</f>
        <v>0</v>
      </c>
      <c r="RPB6" s="134">
        <f>'iISIC-rev4'!RPD742</f>
        <v>0</v>
      </c>
      <c r="RPC6" s="134">
        <f>'iISIC-rev4'!RPE742</f>
        <v>0</v>
      </c>
      <c r="RPD6" s="134">
        <f>'iISIC-rev4'!RPF742</f>
        <v>0</v>
      </c>
      <c r="RPE6" s="134">
        <f>'iISIC-rev4'!RPG742</f>
        <v>0</v>
      </c>
      <c r="RPF6" s="134">
        <f>'iISIC-rev4'!RPH742</f>
        <v>0</v>
      </c>
      <c r="RPG6" s="134">
        <f>'iISIC-rev4'!RPI742</f>
        <v>0</v>
      </c>
      <c r="RPH6" s="134">
        <f>'iISIC-rev4'!RPJ742</f>
        <v>0</v>
      </c>
      <c r="RPI6" s="134">
        <f>'iISIC-rev4'!RPK742</f>
        <v>0</v>
      </c>
      <c r="RPJ6" s="134">
        <f>'iISIC-rev4'!RPL742</f>
        <v>0</v>
      </c>
      <c r="RPK6" s="134">
        <f>'iISIC-rev4'!RPM742</f>
        <v>0</v>
      </c>
      <c r="RPL6" s="134">
        <f>'iISIC-rev4'!RPN742</f>
        <v>0</v>
      </c>
      <c r="RPM6" s="134">
        <f>'iISIC-rev4'!RPO742</f>
        <v>0</v>
      </c>
      <c r="RPN6" s="134">
        <f>'iISIC-rev4'!RPP742</f>
        <v>0</v>
      </c>
      <c r="RPO6" s="134">
        <f>'iISIC-rev4'!RPQ742</f>
        <v>0</v>
      </c>
      <c r="RPP6" s="134">
        <f>'iISIC-rev4'!RPR742</f>
        <v>0</v>
      </c>
      <c r="RPQ6" s="134">
        <f>'iISIC-rev4'!RPS742</f>
        <v>0</v>
      </c>
      <c r="RPR6" s="134">
        <f>'iISIC-rev4'!RPT742</f>
        <v>0</v>
      </c>
      <c r="RPS6" s="134">
        <f>'iISIC-rev4'!RPU742</f>
        <v>0</v>
      </c>
      <c r="RPT6" s="134">
        <f>'iISIC-rev4'!RPV742</f>
        <v>0</v>
      </c>
      <c r="RPU6" s="134">
        <f>'iISIC-rev4'!RPW742</f>
        <v>0</v>
      </c>
      <c r="RPV6" s="134">
        <f>'iISIC-rev4'!RPX742</f>
        <v>0</v>
      </c>
      <c r="RPW6" s="134">
        <f>'iISIC-rev4'!RPY742</f>
        <v>0</v>
      </c>
      <c r="RPX6" s="134">
        <f>'iISIC-rev4'!RPZ742</f>
        <v>0</v>
      </c>
      <c r="RPY6" s="134">
        <f>'iISIC-rev4'!RQA742</f>
        <v>0</v>
      </c>
      <c r="RPZ6" s="134">
        <f>'iISIC-rev4'!RQB742</f>
        <v>0</v>
      </c>
      <c r="RQA6" s="134">
        <f>'iISIC-rev4'!RQC742</f>
        <v>0</v>
      </c>
      <c r="RQB6" s="134">
        <f>'iISIC-rev4'!RQD742</f>
        <v>0</v>
      </c>
      <c r="RQC6" s="134">
        <f>'iISIC-rev4'!RQE742</f>
        <v>0</v>
      </c>
      <c r="RQD6" s="134">
        <f>'iISIC-rev4'!RQF742</f>
        <v>0</v>
      </c>
      <c r="RQE6" s="134">
        <f>'iISIC-rev4'!RQG742</f>
        <v>0</v>
      </c>
      <c r="RQF6" s="134">
        <f>'iISIC-rev4'!RQH742</f>
        <v>0</v>
      </c>
      <c r="RQG6" s="134">
        <f>'iISIC-rev4'!RQI742</f>
        <v>0</v>
      </c>
      <c r="RQH6" s="134">
        <f>'iISIC-rev4'!RQJ742</f>
        <v>0</v>
      </c>
      <c r="RQI6" s="134">
        <f>'iISIC-rev4'!RQK742</f>
        <v>0</v>
      </c>
      <c r="RQJ6" s="134">
        <f>'iISIC-rev4'!RQL742</f>
        <v>0</v>
      </c>
      <c r="RQK6" s="134">
        <f>'iISIC-rev4'!RQM742</f>
        <v>0</v>
      </c>
      <c r="RQL6" s="134">
        <f>'iISIC-rev4'!RQN742</f>
        <v>0</v>
      </c>
      <c r="RQM6" s="134">
        <f>'iISIC-rev4'!RQO742</f>
        <v>0</v>
      </c>
      <c r="RQN6" s="134">
        <f>'iISIC-rev4'!RQP742</f>
        <v>0</v>
      </c>
      <c r="RQO6" s="134">
        <f>'iISIC-rev4'!RQQ742</f>
        <v>0</v>
      </c>
      <c r="RQP6" s="134">
        <f>'iISIC-rev4'!RQR742</f>
        <v>0</v>
      </c>
      <c r="RQQ6" s="134">
        <f>'iISIC-rev4'!RQS742</f>
        <v>0</v>
      </c>
      <c r="RQR6" s="134">
        <f>'iISIC-rev4'!RQT742</f>
        <v>0</v>
      </c>
      <c r="RQS6" s="134">
        <f>'iISIC-rev4'!RQU742</f>
        <v>0</v>
      </c>
      <c r="RQT6" s="134">
        <f>'iISIC-rev4'!RQV742</f>
        <v>0</v>
      </c>
      <c r="RQU6" s="134">
        <f>'iISIC-rev4'!RQW742</f>
        <v>0</v>
      </c>
      <c r="RQV6" s="134">
        <f>'iISIC-rev4'!RQX742</f>
        <v>0</v>
      </c>
      <c r="RQW6" s="134">
        <f>'iISIC-rev4'!RQY742</f>
        <v>0</v>
      </c>
      <c r="RQX6" s="134">
        <f>'iISIC-rev4'!RQZ742</f>
        <v>0</v>
      </c>
      <c r="RQY6" s="134">
        <f>'iISIC-rev4'!RRA742</f>
        <v>0</v>
      </c>
      <c r="RQZ6" s="134">
        <f>'iISIC-rev4'!RRB742</f>
        <v>0</v>
      </c>
      <c r="RRA6" s="134">
        <f>'iISIC-rev4'!RRC742</f>
        <v>0</v>
      </c>
      <c r="RRB6" s="134">
        <f>'iISIC-rev4'!RRD742</f>
        <v>0</v>
      </c>
      <c r="RRC6" s="134">
        <f>'iISIC-rev4'!RRE742</f>
        <v>0</v>
      </c>
      <c r="RRD6" s="134">
        <f>'iISIC-rev4'!RRF742</f>
        <v>0</v>
      </c>
      <c r="RRE6" s="134">
        <f>'iISIC-rev4'!RRG742</f>
        <v>0</v>
      </c>
      <c r="RRF6" s="134">
        <f>'iISIC-rev4'!RRH742</f>
        <v>0</v>
      </c>
      <c r="RRG6" s="134">
        <f>'iISIC-rev4'!RRI742</f>
        <v>0</v>
      </c>
      <c r="RRH6" s="134">
        <f>'iISIC-rev4'!RRJ742</f>
        <v>0</v>
      </c>
      <c r="RRI6" s="134">
        <f>'iISIC-rev4'!RRK742</f>
        <v>0</v>
      </c>
      <c r="RRJ6" s="134">
        <f>'iISIC-rev4'!RRL742</f>
        <v>0</v>
      </c>
      <c r="RRK6" s="134">
        <f>'iISIC-rev4'!RRM742</f>
        <v>0</v>
      </c>
      <c r="RRL6" s="134">
        <f>'iISIC-rev4'!RRN742</f>
        <v>0</v>
      </c>
      <c r="RRM6" s="134">
        <f>'iISIC-rev4'!RRO742</f>
        <v>0</v>
      </c>
      <c r="RRN6" s="134">
        <f>'iISIC-rev4'!RRP742</f>
        <v>0</v>
      </c>
      <c r="RRO6" s="134">
        <f>'iISIC-rev4'!RRQ742</f>
        <v>0</v>
      </c>
      <c r="RRP6" s="134">
        <f>'iISIC-rev4'!RRR742</f>
        <v>0</v>
      </c>
      <c r="RRQ6" s="134">
        <f>'iISIC-rev4'!RRS742</f>
        <v>0</v>
      </c>
      <c r="RRR6" s="134">
        <f>'iISIC-rev4'!RRT742</f>
        <v>0</v>
      </c>
      <c r="RRS6" s="134">
        <f>'iISIC-rev4'!RRU742</f>
        <v>0</v>
      </c>
      <c r="RRT6" s="134">
        <f>'iISIC-rev4'!RRV742</f>
        <v>0</v>
      </c>
      <c r="RRU6" s="134">
        <f>'iISIC-rev4'!RRW742</f>
        <v>0</v>
      </c>
      <c r="RRV6" s="134">
        <f>'iISIC-rev4'!RRX742</f>
        <v>0</v>
      </c>
      <c r="RRW6" s="134">
        <f>'iISIC-rev4'!RRY742</f>
        <v>0</v>
      </c>
      <c r="RRX6" s="134">
        <f>'iISIC-rev4'!RRZ742</f>
        <v>0</v>
      </c>
      <c r="RRY6" s="134">
        <f>'iISIC-rev4'!RSA742</f>
        <v>0</v>
      </c>
      <c r="RRZ6" s="134">
        <f>'iISIC-rev4'!RSB742</f>
        <v>0</v>
      </c>
      <c r="RSA6" s="134">
        <f>'iISIC-rev4'!RSC742</f>
        <v>0</v>
      </c>
      <c r="RSB6" s="134">
        <f>'iISIC-rev4'!RSD742</f>
        <v>0</v>
      </c>
      <c r="RSC6" s="134">
        <f>'iISIC-rev4'!RSE742</f>
        <v>0</v>
      </c>
      <c r="RSD6" s="134">
        <f>'iISIC-rev4'!RSF742</f>
        <v>0</v>
      </c>
      <c r="RSE6" s="134">
        <f>'iISIC-rev4'!RSG742</f>
        <v>0</v>
      </c>
      <c r="RSF6" s="134">
        <f>'iISIC-rev4'!RSH742</f>
        <v>0</v>
      </c>
      <c r="RSG6" s="134">
        <f>'iISIC-rev4'!RSI742</f>
        <v>0</v>
      </c>
      <c r="RSH6" s="134">
        <f>'iISIC-rev4'!RSJ742</f>
        <v>0</v>
      </c>
      <c r="RSI6" s="134">
        <f>'iISIC-rev4'!RSK742</f>
        <v>0</v>
      </c>
      <c r="RSJ6" s="134">
        <f>'iISIC-rev4'!RSL742</f>
        <v>0</v>
      </c>
      <c r="RSK6" s="134">
        <f>'iISIC-rev4'!RSM742</f>
        <v>0</v>
      </c>
      <c r="RSL6" s="134">
        <f>'iISIC-rev4'!RSN742</f>
        <v>0</v>
      </c>
      <c r="RSM6" s="134">
        <f>'iISIC-rev4'!RSO742</f>
        <v>0</v>
      </c>
      <c r="RSN6" s="134">
        <f>'iISIC-rev4'!RSP742</f>
        <v>0</v>
      </c>
      <c r="RSO6" s="134">
        <f>'iISIC-rev4'!RSQ742</f>
        <v>0</v>
      </c>
      <c r="RSP6" s="134">
        <f>'iISIC-rev4'!RSR742</f>
        <v>0</v>
      </c>
      <c r="RSQ6" s="134">
        <f>'iISIC-rev4'!RSS742</f>
        <v>0</v>
      </c>
      <c r="RSR6" s="134">
        <f>'iISIC-rev4'!RST742</f>
        <v>0</v>
      </c>
      <c r="RSS6" s="134">
        <f>'iISIC-rev4'!RSU742</f>
        <v>0</v>
      </c>
      <c r="RST6" s="134">
        <f>'iISIC-rev4'!RSV742</f>
        <v>0</v>
      </c>
      <c r="RSU6" s="134">
        <f>'iISIC-rev4'!RSW742</f>
        <v>0</v>
      </c>
      <c r="RSV6" s="134">
        <f>'iISIC-rev4'!RSX742</f>
        <v>0</v>
      </c>
      <c r="RSW6" s="134">
        <f>'iISIC-rev4'!RSY742</f>
        <v>0</v>
      </c>
      <c r="RSX6" s="134">
        <f>'iISIC-rev4'!RSZ742</f>
        <v>0</v>
      </c>
      <c r="RSY6" s="134">
        <f>'iISIC-rev4'!RTA742</f>
        <v>0</v>
      </c>
      <c r="RSZ6" s="134">
        <f>'iISIC-rev4'!RTB742</f>
        <v>0</v>
      </c>
      <c r="RTA6" s="134">
        <f>'iISIC-rev4'!RTC742</f>
        <v>0</v>
      </c>
      <c r="RTB6" s="134">
        <f>'iISIC-rev4'!RTD742</f>
        <v>0</v>
      </c>
      <c r="RTC6" s="134">
        <f>'iISIC-rev4'!RTE742</f>
        <v>0</v>
      </c>
      <c r="RTD6" s="134">
        <f>'iISIC-rev4'!RTF742</f>
        <v>0</v>
      </c>
      <c r="RTE6" s="134">
        <f>'iISIC-rev4'!RTG742</f>
        <v>0</v>
      </c>
      <c r="RTF6" s="134">
        <f>'iISIC-rev4'!RTH742</f>
        <v>0</v>
      </c>
      <c r="RTG6" s="134">
        <f>'iISIC-rev4'!RTI742</f>
        <v>0</v>
      </c>
      <c r="RTH6" s="134">
        <f>'iISIC-rev4'!RTJ742</f>
        <v>0</v>
      </c>
      <c r="RTI6" s="134">
        <f>'iISIC-rev4'!RTK742</f>
        <v>0</v>
      </c>
      <c r="RTJ6" s="134">
        <f>'iISIC-rev4'!RTL742</f>
        <v>0</v>
      </c>
      <c r="RTK6" s="134">
        <f>'iISIC-rev4'!RTM742</f>
        <v>0</v>
      </c>
      <c r="RTL6" s="134">
        <f>'iISIC-rev4'!RTN742</f>
        <v>0</v>
      </c>
      <c r="RTM6" s="134">
        <f>'iISIC-rev4'!RTO742</f>
        <v>0</v>
      </c>
      <c r="RTN6" s="134">
        <f>'iISIC-rev4'!RTP742</f>
        <v>0</v>
      </c>
      <c r="RTO6" s="134">
        <f>'iISIC-rev4'!RTQ742</f>
        <v>0</v>
      </c>
      <c r="RTP6" s="134">
        <f>'iISIC-rev4'!RTR742</f>
        <v>0</v>
      </c>
      <c r="RTQ6" s="134">
        <f>'iISIC-rev4'!RTS742</f>
        <v>0</v>
      </c>
      <c r="RTR6" s="134">
        <f>'iISIC-rev4'!RTT742</f>
        <v>0</v>
      </c>
      <c r="RTS6" s="134">
        <f>'iISIC-rev4'!RTU742</f>
        <v>0</v>
      </c>
      <c r="RTT6" s="134">
        <f>'iISIC-rev4'!RTV742</f>
        <v>0</v>
      </c>
      <c r="RTU6" s="134">
        <f>'iISIC-rev4'!RTW742</f>
        <v>0</v>
      </c>
      <c r="RTV6" s="134">
        <f>'iISIC-rev4'!RTX742</f>
        <v>0</v>
      </c>
      <c r="RTW6" s="134">
        <f>'iISIC-rev4'!RTY742</f>
        <v>0</v>
      </c>
      <c r="RTX6" s="134">
        <f>'iISIC-rev4'!RTZ742</f>
        <v>0</v>
      </c>
      <c r="RTY6" s="134">
        <f>'iISIC-rev4'!RUA742</f>
        <v>0</v>
      </c>
      <c r="RTZ6" s="134">
        <f>'iISIC-rev4'!RUB742</f>
        <v>0</v>
      </c>
      <c r="RUA6" s="134">
        <f>'iISIC-rev4'!RUC742</f>
        <v>0</v>
      </c>
      <c r="RUB6" s="134">
        <f>'iISIC-rev4'!RUD742</f>
        <v>0</v>
      </c>
      <c r="RUC6" s="134">
        <f>'iISIC-rev4'!RUE742</f>
        <v>0</v>
      </c>
      <c r="RUD6" s="134">
        <f>'iISIC-rev4'!RUF742</f>
        <v>0</v>
      </c>
      <c r="RUE6" s="134">
        <f>'iISIC-rev4'!RUG742</f>
        <v>0</v>
      </c>
      <c r="RUF6" s="134">
        <f>'iISIC-rev4'!RUH742</f>
        <v>0</v>
      </c>
      <c r="RUG6" s="134">
        <f>'iISIC-rev4'!RUI742</f>
        <v>0</v>
      </c>
      <c r="RUH6" s="134">
        <f>'iISIC-rev4'!RUJ742</f>
        <v>0</v>
      </c>
      <c r="RUI6" s="134">
        <f>'iISIC-rev4'!RUK742</f>
        <v>0</v>
      </c>
      <c r="RUJ6" s="134">
        <f>'iISIC-rev4'!RUL742</f>
        <v>0</v>
      </c>
      <c r="RUK6" s="134">
        <f>'iISIC-rev4'!RUM742</f>
        <v>0</v>
      </c>
      <c r="RUL6" s="134">
        <f>'iISIC-rev4'!RUN742</f>
        <v>0</v>
      </c>
      <c r="RUM6" s="134">
        <f>'iISIC-rev4'!RUO742</f>
        <v>0</v>
      </c>
      <c r="RUN6" s="134">
        <f>'iISIC-rev4'!RUP742</f>
        <v>0</v>
      </c>
      <c r="RUO6" s="134">
        <f>'iISIC-rev4'!RUQ742</f>
        <v>0</v>
      </c>
      <c r="RUP6" s="134">
        <f>'iISIC-rev4'!RUR742</f>
        <v>0</v>
      </c>
      <c r="RUQ6" s="134">
        <f>'iISIC-rev4'!RUS742</f>
        <v>0</v>
      </c>
      <c r="RUR6" s="134">
        <f>'iISIC-rev4'!RUT742</f>
        <v>0</v>
      </c>
      <c r="RUS6" s="134">
        <f>'iISIC-rev4'!RUU742</f>
        <v>0</v>
      </c>
      <c r="RUT6" s="134">
        <f>'iISIC-rev4'!RUV742</f>
        <v>0</v>
      </c>
      <c r="RUU6" s="134">
        <f>'iISIC-rev4'!RUW742</f>
        <v>0</v>
      </c>
      <c r="RUV6" s="134">
        <f>'iISIC-rev4'!RUX742</f>
        <v>0</v>
      </c>
      <c r="RUW6" s="134">
        <f>'iISIC-rev4'!RUY742</f>
        <v>0</v>
      </c>
      <c r="RUX6" s="134">
        <f>'iISIC-rev4'!RUZ742</f>
        <v>0</v>
      </c>
      <c r="RUY6" s="134">
        <f>'iISIC-rev4'!RVA742</f>
        <v>0</v>
      </c>
      <c r="RUZ6" s="134">
        <f>'iISIC-rev4'!RVB742</f>
        <v>0</v>
      </c>
      <c r="RVA6" s="134">
        <f>'iISIC-rev4'!RVC742</f>
        <v>0</v>
      </c>
      <c r="RVB6" s="134">
        <f>'iISIC-rev4'!RVD742</f>
        <v>0</v>
      </c>
      <c r="RVC6" s="134">
        <f>'iISIC-rev4'!RVE742</f>
        <v>0</v>
      </c>
      <c r="RVD6" s="134">
        <f>'iISIC-rev4'!RVF742</f>
        <v>0</v>
      </c>
      <c r="RVE6" s="134">
        <f>'iISIC-rev4'!RVG742</f>
        <v>0</v>
      </c>
      <c r="RVF6" s="134">
        <f>'iISIC-rev4'!RVH742</f>
        <v>0</v>
      </c>
      <c r="RVG6" s="134">
        <f>'iISIC-rev4'!RVI742</f>
        <v>0</v>
      </c>
      <c r="RVH6" s="134">
        <f>'iISIC-rev4'!RVJ742</f>
        <v>0</v>
      </c>
      <c r="RVI6" s="134">
        <f>'iISIC-rev4'!RVK742</f>
        <v>0</v>
      </c>
      <c r="RVJ6" s="134">
        <f>'iISIC-rev4'!RVL742</f>
        <v>0</v>
      </c>
      <c r="RVK6" s="134">
        <f>'iISIC-rev4'!RVM742</f>
        <v>0</v>
      </c>
      <c r="RVL6" s="134">
        <f>'iISIC-rev4'!RVN742</f>
        <v>0</v>
      </c>
      <c r="RVM6" s="134">
        <f>'iISIC-rev4'!RVO742</f>
        <v>0</v>
      </c>
      <c r="RVN6" s="134">
        <f>'iISIC-rev4'!RVP742</f>
        <v>0</v>
      </c>
      <c r="RVO6" s="134">
        <f>'iISIC-rev4'!RVQ742</f>
        <v>0</v>
      </c>
      <c r="RVP6" s="134">
        <f>'iISIC-rev4'!RVR742</f>
        <v>0</v>
      </c>
      <c r="RVQ6" s="134">
        <f>'iISIC-rev4'!RVS742</f>
        <v>0</v>
      </c>
      <c r="RVR6" s="134">
        <f>'iISIC-rev4'!RVT742</f>
        <v>0</v>
      </c>
      <c r="RVS6" s="134">
        <f>'iISIC-rev4'!RVU742</f>
        <v>0</v>
      </c>
      <c r="RVT6" s="134">
        <f>'iISIC-rev4'!RVV742</f>
        <v>0</v>
      </c>
      <c r="RVU6" s="134">
        <f>'iISIC-rev4'!RVW742</f>
        <v>0</v>
      </c>
      <c r="RVV6" s="134">
        <f>'iISIC-rev4'!RVX742</f>
        <v>0</v>
      </c>
      <c r="RVW6" s="134">
        <f>'iISIC-rev4'!RVY742</f>
        <v>0</v>
      </c>
      <c r="RVX6" s="134">
        <f>'iISIC-rev4'!RVZ742</f>
        <v>0</v>
      </c>
      <c r="RVY6" s="134">
        <f>'iISIC-rev4'!RWA742</f>
        <v>0</v>
      </c>
      <c r="RVZ6" s="134">
        <f>'iISIC-rev4'!RWB742</f>
        <v>0</v>
      </c>
      <c r="RWA6" s="134">
        <f>'iISIC-rev4'!RWC742</f>
        <v>0</v>
      </c>
      <c r="RWB6" s="134">
        <f>'iISIC-rev4'!RWD742</f>
        <v>0</v>
      </c>
      <c r="RWC6" s="134">
        <f>'iISIC-rev4'!RWE742</f>
        <v>0</v>
      </c>
      <c r="RWD6" s="134">
        <f>'iISIC-rev4'!RWF742</f>
        <v>0</v>
      </c>
      <c r="RWE6" s="134">
        <f>'iISIC-rev4'!RWG742</f>
        <v>0</v>
      </c>
      <c r="RWF6" s="134">
        <f>'iISIC-rev4'!RWH742</f>
        <v>0</v>
      </c>
      <c r="RWG6" s="134">
        <f>'iISIC-rev4'!RWI742</f>
        <v>0</v>
      </c>
      <c r="RWH6" s="134">
        <f>'iISIC-rev4'!RWJ742</f>
        <v>0</v>
      </c>
      <c r="RWI6" s="134">
        <f>'iISIC-rev4'!RWK742</f>
        <v>0</v>
      </c>
      <c r="RWJ6" s="134">
        <f>'iISIC-rev4'!RWL742</f>
        <v>0</v>
      </c>
      <c r="RWK6" s="134">
        <f>'iISIC-rev4'!RWM742</f>
        <v>0</v>
      </c>
      <c r="RWL6" s="134">
        <f>'iISIC-rev4'!RWN742</f>
        <v>0</v>
      </c>
      <c r="RWM6" s="134">
        <f>'iISIC-rev4'!RWO742</f>
        <v>0</v>
      </c>
      <c r="RWN6" s="134">
        <f>'iISIC-rev4'!RWP742</f>
        <v>0</v>
      </c>
      <c r="RWO6" s="134">
        <f>'iISIC-rev4'!RWQ742</f>
        <v>0</v>
      </c>
      <c r="RWP6" s="134">
        <f>'iISIC-rev4'!RWR742</f>
        <v>0</v>
      </c>
      <c r="RWQ6" s="134">
        <f>'iISIC-rev4'!RWS742</f>
        <v>0</v>
      </c>
      <c r="RWR6" s="134">
        <f>'iISIC-rev4'!RWT742</f>
        <v>0</v>
      </c>
      <c r="RWS6" s="134">
        <f>'iISIC-rev4'!RWU742</f>
        <v>0</v>
      </c>
      <c r="RWT6" s="134">
        <f>'iISIC-rev4'!RWV742</f>
        <v>0</v>
      </c>
      <c r="RWU6" s="134">
        <f>'iISIC-rev4'!RWW742</f>
        <v>0</v>
      </c>
      <c r="RWV6" s="134">
        <f>'iISIC-rev4'!RWX742</f>
        <v>0</v>
      </c>
      <c r="RWW6" s="134">
        <f>'iISIC-rev4'!RWY742</f>
        <v>0</v>
      </c>
      <c r="RWX6" s="134">
        <f>'iISIC-rev4'!RWZ742</f>
        <v>0</v>
      </c>
      <c r="RWY6" s="134">
        <f>'iISIC-rev4'!RXA742</f>
        <v>0</v>
      </c>
      <c r="RWZ6" s="134">
        <f>'iISIC-rev4'!RXB742</f>
        <v>0</v>
      </c>
      <c r="RXA6" s="134">
        <f>'iISIC-rev4'!RXC742</f>
        <v>0</v>
      </c>
      <c r="RXB6" s="134">
        <f>'iISIC-rev4'!RXD742</f>
        <v>0</v>
      </c>
      <c r="RXC6" s="134">
        <f>'iISIC-rev4'!RXE742</f>
        <v>0</v>
      </c>
      <c r="RXD6" s="134">
        <f>'iISIC-rev4'!RXF742</f>
        <v>0</v>
      </c>
      <c r="RXE6" s="134">
        <f>'iISIC-rev4'!RXG742</f>
        <v>0</v>
      </c>
      <c r="RXF6" s="134">
        <f>'iISIC-rev4'!RXH742</f>
        <v>0</v>
      </c>
      <c r="RXG6" s="134">
        <f>'iISIC-rev4'!RXI742</f>
        <v>0</v>
      </c>
      <c r="RXH6" s="134">
        <f>'iISIC-rev4'!RXJ742</f>
        <v>0</v>
      </c>
      <c r="RXI6" s="134">
        <f>'iISIC-rev4'!RXK742</f>
        <v>0</v>
      </c>
      <c r="RXJ6" s="134">
        <f>'iISIC-rev4'!RXL742</f>
        <v>0</v>
      </c>
      <c r="RXK6" s="134">
        <f>'iISIC-rev4'!RXM742</f>
        <v>0</v>
      </c>
      <c r="RXL6" s="134">
        <f>'iISIC-rev4'!RXN742</f>
        <v>0</v>
      </c>
      <c r="RXM6" s="134">
        <f>'iISIC-rev4'!RXO742</f>
        <v>0</v>
      </c>
      <c r="RXN6" s="134">
        <f>'iISIC-rev4'!RXP742</f>
        <v>0</v>
      </c>
      <c r="RXO6" s="134">
        <f>'iISIC-rev4'!RXQ742</f>
        <v>0</v>
      </c>
      <c r="RXP6" s="134">
        <f>'iISIC-rev4'!RXR742</f>
        <v>0</v>
      </c>
      <c r="RXQ6" s="134">
        <f>'iISIC-rev4'!RXS742</f>
        <v>0</v>
      </c>
      <c r="RXR6" s="134">
        <f>'iISIC-rev4'!RXT742</f>
        <v>0</v>
      </c>
      <c r="RXS6" s="134">
        <f>'iISIC-rev4'!RXU742</f>
        <v>0</v>
      </c>
      <c r="RXT6" s="134">
        <f>'iISIC-rev4'!RXV742</f>
        <v>0</v>
      </c>
      <c r="RXU6" s="134">
        <f>'iISIC-rev4'!RXW742</f>
        <v>0</v>
      </c>
      <c r="RXV6" s="134">
        <f>'iISIC-rev4'!RXX742</f>
        <v>0</v>
      </c>
      <c r="RXW6" s="134">
        <f>'iISIC-rev4'!RXY742</f>
        <v>0</v>
      </c>
      <c r="RXX6" s="134">
        <f>'iISIC-rev4'!RXZ742</f>
        <v>0</v>
      </c>
      <c r="RXY6" s="134">
        <f>'iISIC-rev4'!RYA742</f>
        <v>0</v>
      </c>
      <c r="RXZ6" s="134">
        <f>'iISIC-rev4'!RYB742</f>
        <v>0</v>
      </c>
      <c r="RYA6" s="134">
        <f>'iISIC-rev4'!RYC742</f>
        <v>0</v>
      </c>
      <c r="RYB6" s="134">
        <f>'iISIC-rev4'!RYD742</f>
        <v>0</v>
      </c>
      <c r="RYC6" s="134">
        <f>'iISIC-rev4'!RYE742</f>
        <v>0</v>
      </c>
      <c r="RYD6" s="134">
        <f>'iISIC-rev4'!RYF742</f>
        <v>0</v>
      </c>
      <c r="RYE6" s="134">
        <f>'iISIC-rev4'!RYG742</f>
        <v>0</v>
      </c>
      <c r="RYF6" s="134">
        <f>'iISIC-rev4'!RYH742</f>
        <v>0</v>
      </c>
      <c r="RYG6" s="134">
        <f>'iISIC-rev4'!RYI742</f>
        <v>0</v>
      </c>
      <c r="RYH6" s="134">
        <f>'iISIC-rev4'!RYJ742</f>
        <v>0</v>
      </c>
      <c r="RYI6" s="134">
        <f>'iISIC-rev4'!RYK742</f>
        <v>0</v>
      </c>
      <c r="RYJ6" s="134">
        <f>'iISIC-rev4'!RYL742</f>
        <v>0</v>
      </c>
      <c r="RYK6" s="134">
        <f>'iISIC-rev4'!RYM742</f>
        <v>0</v>
      </c>
      <c r="RYL6" s="134">
        <f>'iISIC-rev4'!RYN742</f>
        <v>0</v>
      </c>
      <c r="RYM6" s="134">
        <f>'iISIC-rev4'!RYO742</f>
        <v>0</v>
      </c>
      <c r="RYN6" s="134">
        <f>'iISIC-rev4'!RYP742</f>
        <v>0</v>
      </c>
      <c r="RYO6" s="134">
        <f>'iISIC-rev4'!RYQ742</f>
        <v>0</v>
      </c>
      <c r="RYP6" s="134">
        <f>'iISIC-rev4'!RYR742</f>
        <v>0</v>
      </c>
      <c r="RYQ6" s="134">
        <f>'iISIC-rev4'!RYS742</f>
        <v>0</v>
      </c>
      <c r="RYR6" s="134">
        <f>'iISIC-rev4'!RYT742</f>
        <v>0</v>
      </c>
      <c r="RYS6" s="134">
        <f>'iISIC-rev4'!RYU742</f>
        <v>0</v>
      </c>
      <c r="RYT6" s="134">
        <f>'iISIC-rev4'!RYV742</f>
        <v>0</v>
      </c>
      <c r="RYU6" s="134">
        <f>'iISIC-rev4'!RYW742</f>
        <v>0</v>
      </c>
      <c r="RYV6" s="134">
        <f>'iISIC-rev4'!RYX742</f>
        <v>0</v>
      </c>
      <c r="RYW6" s="134">
        <f>'iISIC-rev4'!RYY742</f>
        <v>0</v>
      </c>
      <c r="RYX6" s="134">
        <f>'iISIC-rev4'!RYZ742</f>
        <v>0</v>
      </c>
      <c r="RYY6" s="134">
        <f>'iISIC-rev4'!RZA742</f>
        <v>0</v>
      </c>
      <c r="RYZ6" s="134">
        <f>'iISIC-rev4'!RZB742</f>
        <v>0</v>
      </c>
      <c r="RZA6" s="134">
        <f>'iISIC-rev4'!RZC742</f>
        <v>0</v>
      </c>
      <c r="RZB6" s="134">
        <f>'iISIC-rev4'!RZD742</f>
        <v>0</v>
      </c>
      <c r="RZC6" s="134">
        <f>'iISIC-rev4'!RZE742</f>
        <v>0</v>
      </c>
      <c r="RZD6" s="134">
        <f>'iISIC-rev4'!RZF742</f>
        <v>0</v>
      </c>
      <c r="RZE6" s="134">
        <f>'iISIC-rev4'!RZG742</f>
        <v>0</v>
      </c>
      <c r="RZF6" s="134">
        <f>'iISIC-rev4'!RZH742</f>
        <v>0</v>
      </c>
      <c r="RZG6" s="134">
        <f>'iISIC-rev4'!RZI742</f>
        <v>0</v>
      </c>
      <c r="RZH6" s="134">
        <f>'iISIC-rev4'!RZJ742</f>
        <v>0</v>
      </c>
      <c r="RZI6" s="134">
        <f>'iISIC-rev4'!RZK742</f>
        <v>0</v>
      </c>
      <c r="RZJ6" s="134">
        <f>'iISIC-rev4'!RZL742</f>
        <v>0</v>
      </c>
      <c r="RZK6" s="134">
        <f>'iISIC-rev4'!RZM742</f>
        <v>0</v>
      </c>
      <c r="RZL6" s="134">
        <f>'iISIC-rev4'!RZN742</f>
        <v>0</v>
      </c>
      <c r="RZM6" s="134">
        <f>'iISIC-rev4'!RZO742</f>
        <v>0</v>
      </c>
      <c r="RZN6" s="134">
        <f>'iISIC-rev4'!RZP742</f>
        <v>0</v>
      </c>
      <c r="RZO6" s="134">
        <f>'iISIC-rev4'!RZQ742</f>
        <v>0</v>
      </c>
      <c r="RZP6" s="134">
        <f>'iISIC-rev4'!RZR742</f>
        <v>0</v>
      </c>
      <c r="RZQ6" s="134">
        <f>'iISIC-rev4'!RZS742</f>
        <v>0</v>
      </c>
      <c r="RZR6" s="134">
        <f>'iISIC-rev4'!RZT742</f>
        <v>0</v>
      </c>
      <c r="RZS6" s="134">
        <f>'iISIC-rev4'!RZU742</f>
        <v>0</v>
      </c>
      <c r="RZT6" s="134">
        <f>'iISIC-rev4'!RZV742</f>
        <v>0</v>
      </c>
      <c r="RZU6" s="134">
        <f>'iISIC-rev4'!RZW742</f>
        <v>0</v>
      </c>
      <c r="RZV6" s="134">
        <f>'iISIC-rev4'!RZX742</f>
        <v>0</v>
      </c>
      <c r="RZW6" s="134">
        <f>'iISIC-rev4'!RZY742</f>
        <v>0</v>
      </c>
      <c r="RZX6" s="134">
        <f>'iISIC-rev4'!RZZ742</f>
        <v>0</v>
      </c>
      <c r="RZY6" s="134">
        <f>'iISIC-rev4'!SAA742</f>
        <v>0</v>
      </c>
      <c r="RZZ6" s="134">
        <f>'iISIC-rev4'!SAB742</f>
        <v>0</v>
      </c>
      <c r="SAA6" s="134">
        <f>'iISIC-rev4'!SAC742</f>
        <v>0</v>
      </c>
      <c r="SAB6" s="134">
        <f>'iISIC-rev4'!SAD742</f>
        <v>0</v>
      </c>
      <c r="SAC6" s="134">
        <f>'iISIC-rev4'!SAE742</f>
        <v>0</v>
      </c>
      <c r="SAD6" s="134">
        <f>'iISIC-rev4'!SAF742</f>
        <v>0</v>
      </c>
      <c r="SAE6" s="134">
        <f>'iISIC-rev4'!SAG742</f>
        <v>0</v>
      </c>
      <c r="SAF6" s="134">
        <f>'iISIC-rev4'!SAH742</f>
        <v>0</v>
      </c>
      <c r="SAG6" s="134">
        <f>'iISIC-rev4'!SAI742</f>
        <v>0</v>
      </c>
      <c r="SAH6" s="134">
        <f>'iISIC-rev4'!SAJ742</f>
        <v>0</v>
      </c>
      <c r="SAI6" s="134">
        <f>'iISIC-rev4'!SAK742</f>
        <v>0</v>
      </c>
      <c r="SAJ6" s="134">
        <f>'iISIC-rev4'!SAL742</f>
        <v>0</v>
      </c>
      <c r="SAK6" s="134">
        <f>'iISIC-rev4'!SAM742</f>
        <v>0</v>
      </c>
      <c r="SAL6" s="134">
        <f>'iISIC-rev4'!SAN742</f>
        <v>0</v>
      </c>
      <c r="SAM6" s="134">
        <f>'iISIC-rev4'!SAO742</f>
        <v>0</v>
      </c>
      <c r="SAN6" s="134">
        <f>'iISIC-rev4'!SAP742</f>
        <v>0</v>
      </c>
      <c r="SAO6" s="134">
        <f>'iISIC-rev4'!SAQ742</f>
        <v>0</v>
      </c>
      <c r="SAP6" s="134">
        <f>'iISIC-rev4'!SAR742</f>
        <v>0</v>
      </c>
      <c r="SAQ6" s="134">
        <f>'iISIC-rev4'!SAS742</f>
        <v>0</v>
      </c>
      <c r="SAR6" s="134">
        <f>'iISIC-rev4'!SAT742</f>
        <v>0</v>
      </c>
      <c r="SAS6" s="134">
        <f>'iISIC-rev4'!SAU742</f>
        <v>0</v>
      </c>
      <c r="SAT6" s="134">
        <f>'iISIC-rev4'!SAV742</f>
        <v>0</v>
      </c>
      <c r="SAU6" s="134">
        <f>'iISIC-rev4'!SAW742</f>
        <v>0</v>
      </c>
      <c r="SAV6" s="134">
        <f>'iISIC-rev4'!SAX742</f>
        <v>0</v>
      </c>
      <c r="SAW6" s="134">
        <f>'iISIC-rev4'!SAY742</f>
        <v>0</v>
      </c>
      <c r="SAX6" s="134">
        <f>'iISIC-rev4'!SAZ742</f>
        <v>0</v>
      </c>
      <c r="SAY6" s="134">
        <f>'iISIC-rev4'!SBA742</f>
        <v>0</v>
      </c>
      <c r="SAZ6" s="134">
        <f>'iISIC-rev4'!SBB742</f>
        <v>0</v>
      </c>
      <c r="SBA6" s="134">
        <f>'iISIC-rev4'!SBC742</f>
        <v>0</v>
      </c>
      <c r="SBB6" s="134">
        <f>'iISIC-rev4'!SBD742</f>
        <v>0</v>
      </c>
      <c r="SBC6" s="134">
        <f>'iISIC-rev4'!SBE742</f>
        <v>0</v>
      </c>
      <c r="SBD6" s="134">
        <f>'iISIC-rev4'!SBF742</f>
        <v>0</v>
      </c>
      <c r="SBE6" s="134">
        <f>'iISIC-rev4'!SBG742</f>
        <v>0</v>
      </c>
      <c r="SBF6" s="134">
        <f>'iISIC-rev4'!SBH742</f>
        <v>0</v>
      </c>
      <c r="SBG6" s="134">
        <f>'iISIC-rev4'!SBI742</f>
        <v>0</v>
      </c>
      <c r="SBH6" s="134">
        <f>'iISIC-rev4'!SBJ742</f>
        <v>0</v>
      </c>
      <c r="SBI6" s="134">
        <f>'iISIC-rev4'!SBK742</f>
        <v>0</v>
      </c>
      <c r="SBJ6" s="134">
        <f>'iISIC-rev4'!SBL742</f>
        <v>0</v>
      </c>
      <c r="SBK6" s="134">
        <f>'iISIC-rev4'!SBM742</f>
        <v>0</v>
      </c>
      <c r="SBL6" s="134">
        <f>'iISIC-rev4'!SBN742</f>
        <v>0</v>
      </c>
      <c r="SBM6" s="134">
        <f>'iISIC-rev4'!SBO742</f>
        <v>0</v>
      </c>
      <c r="SBN6" s="134">
        <f>'iISIC-rev4'!SBP742</f>
        <v>0</v>
      </c>
      <c r="SBO6" s="134">
        <f>'iISIC-rev4'!SBQ742</f>
        <v>0</v>
      </c>
      <c r="SBP6" s="134">
        <f>'iISIC-rev4'!SBR742</f>
        <v>0</v>
      </c>
      <c r="SBQ6" s="134">
        <f>'iISIC-rev4'!SBS742</f>
        <v>0</v>
      </c>
      <c r="SBR6" s="134">
        <f>'iISIC-rev4'!SBT742</f>
        <v>0</v>
      </c>
      <c r="SBS6" s="134">
        <f>'iISIC-rev4'!SBU742</f>
        <v>0</v>
      </c>
      <c r="SBT6" s="134">
        <f>'iISIC-rev4'!SBV742</f>
        <v>0</v>
      </c>
      <c r="SBU6" s="134">
        <f>'iISIC-rev4'!SBW742</f>
        <v>0</v>
      </c>
      <c r="SBV6" s="134">
        <f>'iISIC-rev4'!SBX742</f>
        <v>0</v>
      </c>
      <c r="SBW6" s="134">
        <f>'iISIC-rev4'!SBY742</f>
        <v>0</v>
      </c>
      <c r="SBX6" s="134">
        <f>'iISIC-rev4'!SBZ742</f>
        <v>0</v>
      </c>
      <c r="SBY6" s="134">
        <f>'iISIC-rev4'!SCA742</f>
        <v>0</v>
      </c>
      <c r="SBZ6" s="134">
        <f>'iISIC-rev4'!SCB742</f>
        <v>0</v>
      </c>
      <c r="SCA6" s="134">
        <f>'iISIC-rev4'!SCC742</f>
        <v>0</v>
      </c>
      <c r="SCB6" s="134">
        <f>'iISIC-rev4'!SCD742</f>
        <v>0</v>
      </c>
      <c r="SCC6" s="134">
        <f>'iISIC-rev4'!SCE742</f>
        <v>0</v>
      </c>
      <c r="SCD6" s="134">
        <f>'iISIC-rev4'!SCF742</f>
        <v>0</v>
      </c>
      <c r="SCE6" s="134">
        <f>'iISIC-rev4'!SCG742</f>
        <v>0</v>
      </c>
      <c r="SCF6" s="134">
        <f>'iISIC-rev4'!SCH742</f>
        <v>0</v>
      </c>
      <c r="SCG6" s="134">
        <f>'iISIC-rev4'!SCI742</f>
        <v>0</v>
      </c>
      <c r="SCH6" s="134">
        <f>'iISIC-rev4'!SCJ742</f>
        <v>0</v>
      </c>
      <c r="SCI6" s="134">
        <f>'iISIC-rev4'!SCK742</f>
        <v>0</v>
      </c>
      <c r="SCJ6" s="134">
        <f>'iISIC-rev4'!SCL742</f>
        <v>0</v>
      </c>
      <c r="SCK6" s="134">
        <f>'iISIC-rev4'!SCM742</f>
        <v>0</v>
      </c>
      <c r="SCL6" s="134">
        <f>'iISIC-rev4'!SCN742</f>
        <v>0</v>
      </c>
      <c r="SCM6" s="134">
        <f>'iISIC-rev4'!SCO742</f>
        <v>0</v>
      </c>
      <c r="SCN6" s="134">
        <f>'iISIC-rev4'!SCP742</f>
        <v>0</v>
      </c>
      <c r="SCO6" s="134">
        <f>'iISIC-rev4'!SCQ742</f>
        <v>0</v>
      </c>
      <c r="SCP6" s="134">
        <f>'iISIC-rev4'!SCR742</f>
        <v>0</v>
      </c>
      <c r="SCQ6" s="134">
        <f>'iISIC-rev4'!SCS742</f>
        <v>0</v>
      </c>
      <c r="SCR6" s="134">
        <f>'iISIC-rev4'!SCT742</f>
        <v>0</v>
      </c>
      <c r="SCS6" s="134">
        <f>'iISIC-rev4'!SCU742</f>
        <v>0</v>
      </c>
      <c r="SCT6" s="134">
        <f>'iISIC-rev4'!SCV742</f>
        <v>0</v>
      </c>
      <c r="SCU6" s="134">
        <f>'iISIC-rev4'!SCW742</f>
        <v>0</v>
      </c>
      <c r="SCV6" s="134">
        <f>'iISIC-rev4'!SCX742</f>
        <v>0</v>
      </c>
      <c r="SCW6" s="134">
        <f>'iISIC-rev4'!SCY742</f>
        <v>0</v>
      </c>
      <c r="SCX6" s="134">
        <f>'iISIC-rev4'!SCZ742</f>
        <v>0</v>
      </c>
      <c r="SCY6" s="134">
        <f>'iISIC-rev4'!SDA742</f>
        <v>0</v>
      </c>
      <c r="SCZ6" s="134">
        <f>'iISIC-rev4'!SDB742</f>
        <v>0</v>
      </c>
      <c r="SDA6" s="134">
        <f>'iISIC-rev4'!SDC742</f>
        <v>0</v>
      </c>
      <c r="SDB6" s="134">
        <f>'iISIC-rev4'!SDD742</f>
        <v>0</v>
      </c>
      <c r="SDC6" s="134">
        <f>'iISIC-rev4'!SDE742</f>
        <v>0</v>
      </c>
      <c r="SDD6" s="134">
        <f>'iISIC-rev4'!SDF742</f>
        <v>0</v>
      </c>
      <c r="SDE6" s="134">
        <f>'iISIC-rev4'!SDG742</f>
        <v>0</v>
      </c>
      <c r="SDF6" s="134">
        <f>'iISIC-rev4'!SDH742</f>
        <v>0</v>
      </c>
      <c r="SDG6" s="134">
        <f>'iISIC-rev4'!SDI742</f>
        <v>0</v>
      </c>
      <c r="SDH6" s="134">
        <f>'iISIC-rev4'!SDJ742</f>
        <v>0</v>
      </c>
      <c r="SDI6" s="134">
        <f>'iISIC-rev4'!SDK742</f>
        <v>0</v>
      </c>
      <c r="SDJ6" s="134">
        <f>'iISIC-rev4'!SDL742</f>
        <v>0</v>
      </c>
      <c r="SDK6" s="134">
        <f>'iISIC-rev4'!SDM742</f>
        <v>0</v>
      </c>
      <c r="SDL6" s="134">
        <f>'iISIC-rev4'!SDN742</f>
        <v>0</v>
      </c>
      <c r="SDM6" s="134">
        <f>'iISIC-rev4'!SDO742</f>
        <v>0</v>
      </c>
      <c r="SDN6" s="134">
        <f>'iISIC-rev4'!SDP742</f>
        <v>0</v>
      </c>
      <c r="SDO6" s="134">
        <f>'iISIC-rev4'!SDQ742</f>
        <v>0</v>
      </c>
      <c r="SDP6" s="134">
        <f>'iISIC-rev4'!SDR742</f>
        <v>0</v>
      </c>
      <c r="SDQ6" s="134">
        <f>'iISIC-rev4'!SDS742</f>
        <v>0</v>
      </c>
      <c r="SDR6" s="134">
        <f>'iISIC-rev4'!SDT742</f>
        <v>0</v>
      </c>
      <c r="SDS6" s="134">
        <f>'iISIC-rev4'!SDU742</f>
        <v>0</v>
      </c>
      <c r="SDT6" s="134">
        <f>'iISIC-rev4'!SDV742</f>
        <v>0</v>
      </c>
      <c r="SDU6" s="134">
        <f>'iISIC-rev4'!SDW742</f>
        <v>0</v>
      </c>
      <c r="SDV6" s="134">
        <f>'iISIC-rev4'!SDX742</f>
        <v>0</v>
      </c>
      <c r="SDW6" s="134">
        <f>'iISIC-rev4'!SDY742</f>
        <v>0</v>
      </c>
      <c r="SDX6" s="134">
        <f>'iISIC-rev4'!SDZ742</f>
        <v>0</v>
      </c>
      <c r="SDY6" s="134">
        <f>'iISIC-rev4'!SEA742</f>
        <v>0</v>
      </c>
      <c r="SDZ6" s="134">
        <f>'iISIC-rev4'!SEB742</f>
        <v>0</v>
      </c>
      <c r="SEA6" s="134">
        <f>'iISIC-rev4'!SEC742</f>
        <v>0</v>
      </c>
      <c r="SEB6" s="134">
        <f>'iISIC-rev4'!SED742</f>
        <v>0</v>
      </c>
      <c r="SEC6" s="134">
        <f>'iISIC-rev4'!SEE742</f>
        <v>0</v>
      </c>
      <c r="SED6" s="134">
        <f>'iISIC-rev4'!SEF742</f>
        <v>0</v>
      </c>
      <c r="SEE6" s="134">
        <f>'iISIC-rev4'!SEG742</f>
        <v>0</v>
      </c>
      <c r="SEF6" s="134">
        <f>'iISIC-rev4'!SEH742</f>
        <v>0</v>
      </c>
      <c r="SEG6" s="134">
        <f>'iISIC-rev4'!SEI742</f>
        <v>0</v>
      </c>
      <c r="SEH6" s="134">
        <f>'iISIC-rev4'!SEJ742</f>
        <v>0</v>
      </c>
      <c r="SEI6" s="134">
        <f>'iISIC-rev4'!SEK742</f>
        <v>0</v>
      </c>
      <c r="SEJ6" s="134">
        <f>'iISIC-rev4'!SEL742</f>
        <v>0</v>
      </c>
      <c r="SEK6" s="134">
        <f>'iISIC-rev4'!SEM742</f>
        <v>0</v>
      </c>
      <c r="SEL6" s="134">
        <f>'iISIC-rev4'!SEN742</f>
        <v>0</v>
      </c>
      <c r="SEM6" s="134">
        <f>'iISIC-rev4'!SEO742</f>
        <v>0</v>
      </c>
      <c r="SEN6" s="134">
        <f>'iISIC-rev4'!SEP742</f>
        <v>0</v>
      </c>
      <c r="SEO6" s="134">
        <f>'iISIC-rev4'!SEQ742</f>
        <v>0</v>
      </c>
      <c r="SEP6" s="134">
        <f>'iISIC-rev4'!SER742</f>
        <v>0</v>
      </c>
      <c r="SEQ6" s="134">
        <f>'iISIC-rev4'!SES742</f>
        <v>0</v>
      </c>
      <c r="SER6" s="134">
        <f>'iISIC-rev4'!SET742</f>
        <v>0</v>
      </c>
      <c r="SES6" s="134">
        <f>'iISIC-rev4'!SEU742</f>
        <v>0</v>
      </c>
      <c r="SET6" s="134">
        <f>'iISIC-rev4'!SEV742</f>
        <v>0</v>
      </c>
      <c r="SEU6" s="134">
        <f>'iISIC-rev4'!SEW742</f>
        <v>0</v>
      </c>
      <c r="SEV6" s="134">
        <f>'iISIC-rev4'!SEX742</f>
        <v>0</v>
      </c>
      <c r="SEW6" s="134">
        <f>'iISIC-rev4'!SEY742</f>
        <v>0</v>
      </c>
      <c r="SEX6" s="134">
        <f>'iISIC-rev4'!SEZ742</f>
        <v>0</v>
      </c>
      <c r="SEY6" s="134">
        <f>'iISIC-rev4'!SFA742</f>
        <v>0</v>
      </c>
      <c r="SEZ6" s="134">
        <f>'iISIC-rev4'!SFB742</f>
        <v>0</v>
      </c>
      <c r="SFA6" s="134">
        <f>'iISIC-rev4'!SFC742</f>
        <v>0</v>
      </c>
      <c r="SFB6" s="134">
        <f>'iISIC-rev4'!SFD742</f>
        <v>0</v>
      </c>
      <c r="SFC6" s="134">
        <f>'iISIC-rev4'!SFE742</f>
        <v>0</v>
      </c>
      <c r="SFD6" s="134">
        <f>'iISIC-rev4'!SFF742</f>
        <v>0</v>
      </c>
      <c r="SFE6" s="134">
        <f>'iISIC-rev4'!SFG742</f>
        <v>0</v>
      </c>
      <c r="SFF6" s="134">
        <f>'iISIC-rev4'!SFH742</f>
        <v>0</v>
      </c>
      <c r="SFG6" s="134">
        <f>'iISIC-rev4'!SFI742</f>
        <v>0</v>
      </c>
      <c r="SFH6" s="134">
        <f>'iISIC-rev4'!SFJ742</f>
        <v>0</v>
      </c>
      <c r="SFI6" s="134">
        <f>'iISIC-rev4'!SFK742</f>
        <v>0</v>
      </c>
      <c r="SFJ6" s="134">
        <f>'iISIC-rev4'!SFL742</f>
        <v>0</v>
      </c>
      <c r="SFK6" s="134">
        <f>'iISIC-rev4'!SFM742</f>
        <v>0</v>
      </c>
      <c r="SFL6" s="134">
        <f>'iISIC-rev4'!SFN742</f>
        <v>0</v>
      </c>
      <c r="SFM6" s="134">
        <f>'iISIC-rev4'!SFO742</f>
        <v>0</v>
      </c>
      <c r="SFN6" s="134">
        <f>'iISIC-rev4'!SFP742</f>
        <v>0</v>
      </c>
      <c r="SFO6" s="134">
        <f>'iISIC-rev4'!SFQ742</f>
        <v>0</v>
      </c>
      <c r="SFP6" s="134">
        <f>'iISIC-rev4'!SFR742</f>
        <v>0</v>
      </c>
      <c r="SFQ6" s="134">
        <f>'iISIC-rev4'!SFS742</f>
        <v>0</v>
      </c>
      <c r="SFR6" s="134">
        <f>'iISIC-rev4'!SFT742</f>
        <v>0</v>
      </c>
      <c r="SFS6" s="134">
        <f>'iISIC-rev4'!SFU742</f>
        <v>0</v>
      </c>
      <c r="SFT6" s="134">
        <f>'iISIC-rev4'!SFV742</f>
        <v>0</v>
      </c>
      <c r="SFU6" s="134">
        <f>'iISIC-rev4'!SFW742</f>
        <v>0</v>
      </c>
      <c r="SFV6" s="134">
        <f>'iISIC-rev4'!SFX742</f>
        <v>0</v>
      </c>
      <c r="SFW6" s="134">
        <f>'iISIC-rev4'!SFY742</f>
        <v>0</v>
      </c>
      <c r="SFX6" s="134">
        <f>'iISIC-rev4'!SFZ742</f>
        <v>0</v>
      </c>
      <c r="SFY6" s="134">
        <f>'iISIC-rev4'!SGA742</f>
        <v>0</v>
      </c>
      <c r="SFZ6" s="134">
        <f>'iISIC-rev4'!SGB742</f>
        <v>0</v>
      </c>
      <c r="SGA6" s="134">
        <f>'iISIC-rev4'!SGC742</f>
        <v>0</v>
      </c>
      <c r="SGB6" s="134">
        <f>'iISIC-rev4'!SGD742</f>
        <v>0</v>
      </c>
      <c r="SGC6" s="134">
        <f>'iISIC-rev4'!SGE742</f>
        <v>0</v>
      </c>
      <c r="SGD6" s="134">
        <f>'iISIC-rev4'!SGF742</f>
        <v>0</v>
      </c>
      <c r="SGE6" s="134">
        <f>'iISIC-rev4'!SGG742</f>
        <v>0</v>
      </c>
      <c r="SGF6" s="134">
        <f>'iISIC-rev4'!SGH742</f>
        <v>0</v>
      </c>
      <c r="SGG6" s="134">
        <f>'iISIC-rev4'!SGI742</f>
        <v>0</v>
      </c>
      <c r="SGH6" s="134">
        <f>'iISIC-rev4'!SGJ742</f>
        <v>0</v>
      </c>
      <c r="SGI6" s="134">
        <f>'iISIC-rev4'!SGK742</f>
        <v>0</v>
      </c>
      <c r="SGJ6" s="134">
        <f>'iISIC-rev4'!SGL742</f>
        <v>0</v>
      </c>
      <c r="SGK6" s="134">
        <f>'iISIC-rev4'!SGM742</f>
        <v>0</v>
      </c>
      <c r="SGL6" s="134">
        <f>'iISIC-rev4'!SGN742</f>
        <v>0</v>
      </c>
      <c r="SGM6" s="134">
        <f>'iISIC-rev4'!SGO742</f>
        <v>0</v>
      </c>
      <c r="SGN6" s="134">
        <f>'iISIC-rev4'!SGP742</f>
        <v>0</v>
      </c>
      <c r="SGO6" s="134">
        <f>'iISIC-rev4'!SGQ742</f>
        <v>0</v>
      </c>
      <c r="SGP6" s="134">
        <f>'iISIC-rev4'!SGR742</f>
        <v>0</v>
      </c>
      <c r="SGQ6" s="134">
        <f>'iISIC-rev4'!SGS742</f>
        <v>0</v>
      </c>
      <c r="SGR6" s="134">
        <f>'iISIC-rev4'!SGT742</f>
        <v>0</v>
      </c>
      <c r="SGS6" s="134">
        <f>'iISIC-rev4'!SGU742</f>
        <v>0</v>
      </c>
      <c r="SGT6" s="134">
        <f>'iISIC-rev4'!SGV742</f>
        <v>0</v>
      </c>
      <c r="SGU6" s="134">
        <f>'iISIC-rev4'!SGW742</f>
        <v>0</v>
      </c>
      <c r="SGV6" s="134">
        <f>'iISIC-rev4'!SGX742</f>
        <v>0</v>
      </c>
      <c r="SGW6" s="134">
        <f>'iISIC-rev4'!SGY742</f>
        <v>0</v>
      </c>
      <c r="SGX6" s="134">
        <f>'iISIC-rev4'!SGZ742</f>
        <v>0</v>
      </c>
      <c r="SGY6" s="134">
        <f>'iISIC-rev4'!SHA742</f>
        <v>0</v>
      </c>
      <c r="SGZ6" s="134">
        <f>'iISIC-rev4'!SHB742</f>
        <v>0</v>
      </c>
      <c r="SHA6" s="134">
        <f>'iISIC-rev4'!SHC742</f>
        <v>0</v>
      </c>
      <c r="SHB6" s="134">
        <f>'iISIC-rev4'!SHD742</f>
        <v>0</v>
      </c>
      <c r="SHC6" s="134">
        <f>'iISIC-rev4'!SHE742</f>
        <v>0</v>
      </c>
      <c r="SHD6" s="134">
        <f>'iISIC-rev4'!SHF742</f>
        <v>0</v>
      </c>
      <c r="SHE6" s="134">
        <f>'iISIC-rev4'!SHG742</f>
        <v>0</v>
      </c>
      <c r="SHF6" s="134">
        <f>'iISIC-rev4'!SHH742</f>
        <v>0</v>
      </c>
      <c r="SHG6" s="134">
        <f>'iISIC-rev4'!SHI742</f>
        <v>0</v>
      </c>
      <c r="SHH6" s="134">
        <f>'iISIC-rev4'!SHJ742</f>
        <v>0</v>
      </c>
      <c r="SHI6" s="134">
        <f>'iISIC-rev4'!SHK742</f>
        <v>0</v>
      </c>
      <c r="SHJ6" s="134">
        <f>'iISIC-rev4'!SHL742</f>
        <v>0</v>
      </c>
      <c r="SHK6" s="134">
        <f>'iISIC-rev4'!SHM742</f>
        <v>0</v>
      </c>
      <c r="SHL6" s="134">
        <f>'iISIC-rev4'!SHN742</f>
        <v>0</v>
      </c>
      <c r="SHM6" s="134">
        <f>'iISIC-rev4'!SHO742</f>
        <v>0</v>
      </c>
      <c r="SHN6" s="134">
        <f>'iISIC-rev4'!SHP742</f>
        <v>0</v>
      </c>
      <c r="SHO6" s="134">
        <f>'iISIC-rev4'!SHQ742</f>
        <v>0</v>
      </c>
      <c r="SHP6" s="134">
        <f>'iISIC-rev4'!SHR742</f>
        <v>0</v>
      </c>
      <c r="SHQ6" s="134">
        <f>'iISIC-rev4'!SHS742</f>
        <v>0</v>
      </c>
      <c r="SHR6" s="134">
        <f>'iISIC-rev4'!SHT742</f>
        <v>0</v>
      </c>
      <c r="SHS6" s="134">
        <f>'iISIC-rev4'!SHU742</f>
        <v>0</v>
      </c>
      <c r="SHT6" s="134">
        <f>'iISIC-rev4'!SHV742</f>
        <v>0</v>
      </c>
      <c r="SHU6" s="134">
        <f>'iISIC-rev4'!SHW742</f>
        <v>0</v>
      </c>
      <c r="SHV6" s="134">
        <f>'iISIC-rev4'!SHX742</f>
        <v>0</v>
      </c>
      <c r="SHW6" s="134">
        <f>'iISIC-rev4'!SHY742</f>
        <v>0</v>
      </c>
      <c r="SHX6" s="134">
        <f>'iISIC-rev4'!SHZ742</f>
        <v>0</v>
      </c>
      <c r="SHY6" s="134">
        <f>'iISIC-rev4'!SIA742</f>
        <v>0</v>
      </c>
      <c r="SHZ6" s="134">
        <f>'iISIC-rev4'!SIB742</f>
        <v>0</v>
      </c>
      <c r="SIA6" s="134">
        <f>'iISIC-rev4'!SIC742</f>
        <v>0</v>
      </c>
      <c r="SIB6" s="134">
        <f>'iISIC-rev4'!SID742</f>
        <v>0</v>
      </c>
      <c r="SIC6" s="134">
        <f>'iISIC-rev4'!SIE742</f>
        <v>0</v>
      </c>
      <c r="SID6" s="134">
        <f>'iISIC-rev4'!SIF742</f>
        <v>0</v>
      </c>
      <c r="SIE6" s="134">
        <f>'iISIC-rev4'!SIG742</f>
        <v>0</v>
      </c>
      <c r="SIF6" s="134">
        <f>'iISIC-rev4'!SIH742</f>
        <v>0</v>
      </c>
      <c r="SIG6" s="134">
        <f>'iISIC-rev4'!SII742</f>
        <v>0</v>
      </c>
      <c r="SIH6" s="134">
        <f>'iISIC-rev4'!SIJ742</f>
        <v>0</v>
      </c>
      <c r="SII6" s="134">
        <f>'iISIC-rev4'!SIK742</f>
        <v>0</v>
      </c>
      <c r="SIJ6" s="134">
        <f>'iISIC-rev4'!SIL742</f>
        <v>0</v>
      </c>
      <c r="SIK6" s="134">
        <f>'iISIC-rev4'!SIM742</f>
        <v>0</v>
      </c>
      <c r="SIL6" s="134">
        <f>'iISIC-rev4'!SIN742</f>
        <v>0</v>
      </c>
      <c r="SIM6" s="134">
        <f>'iISIC-rev4'!SIO742</f>
        <v>0</v>
      </c>
      <c r="SIN6" s="134">
        <f>'iISIC-rev4'!SIP742</f>
        <v>0</v>
      </c>
      <c r="SIO6" s="134">
        <f>'iISIC-rev4'!SIQ742</f>
        <v>0</v>
      </c>
      <c r="SIP6" s="134">
        <f>'iISIC-rev4'!SIR742</f>
        <v>0</v>
      </c>
      <c r="SIQ6" s="134">
        <f>'iISIC-rev4'!SIS742</f>
        <v>0</v>
      </c>
      <c r="SIR6" s="134">
        <f>'iISIC-rev4'!SIT742</f>
        <v>0</v>
      </c>
      <c r="SIS6" s="134">
        <f>'iISIC-rev4'!SIU742</f>
        <v>0</v>
      </c>
      <c r="SIT6" s="134">
        <f>'iISIC-rev4'!SIV742</f>
        <v>0</v>
      </c>
      <c r="SIU6" s="134">
        <f>'iISIC-rev4'!SIW742</f>
        <v>0</v>
      </c>
      <c r="SIV6" s="134">
        <f>'iISIC-rev4'!SIX742</f>
        <v>0</v>
      </c>
      <c r="SIW6" s="134">
        <f>'iISIC-rev4'!SIY742</f>
        <v>0</v>
      </c>
      <c r="SIX6" s="134">
        <f>'iISIC-rev4'!SIZ742</f>
        <v>0</v>
      </c>
      <c r="SIY6" s="134">
        <f>'iISIC-rev4'!SJA742</f>
        <v>0</v>
      </c>
      <c r="SIZ6" s="134">
        <f>'iISIC-rev4'!SJB742</f>
        <v>0</v>
      </c>
      <c r="SJA6" s="134">
        <f>'iISIC-rev4'!SJC742</f>
        <v>0</v>
      </c>
      <c r="SJB6" s="134">
        <f>'iISIC-rev4'!SJD742</f>
        <v>0</v>
      </c>
      <c r="SJC6" s="134">
        <f>'iISIC-rev4'!SJE742</f>
        <v>0</v>
      </c>
      <c r="SJD6" s="134">
        <f>'iISIC-rev4'!SJF742</f>
        <v>0</v>
      </c>
      <c r="SJE6" s="134">
        <f>'iISIC-rev4'!SJG742</f>
        <v>0</v>
      </c>
      <c r="SJF6" s="134">
        <f>'iISIC-rev4'!SJH742</f>
        <v>0</v>
      </c>
      <c r="SJG6" s="134">
        <f>'iISIC-rev4'!SJI742</f>
        <v>0</v>
      </c>
      <c r="SJH6" s="134">
        <f>'iISIC-rev4'!SJJ742</f>
        <v>0</v>
      </c>
      <c r="SJI6" s="134">
        <f>'iISIC-rev4'!SJK742</f>
        <v>0</v>
      </c>
      <c r="SJJ6" s="134">
        <f>'iISIC-rev4'!SJL742</f>
        <v>0</v>
      </c>
      <c r="SJK6" s="134">
        <f>'iISIC-rev4'!SJM742</f>
        <v>0</v>
      </c>
      <c r="SJL6" s="134">
        <f>'iISIC-rev4'!SJN742</f>
        <v>0</v>
      </c>
      <c r="SJM6" s="134">
        <f>'iISIC-rev4'!SJO742</f>
        <v>0</v>
      </c>
      <c r="SJN6" s="134">
        <f>'iISIC-rev4'!SJP742</f>
        <v>0</v>
      </c>
      <c r="SJO6" s="134">
        <f>'iISIC-rev4'!SJQ742</f>
        <v>0</v>
      </c>
      <c r="SJP6" s="134">
        <f>'iISIC-rev4'!SJR742</f>
        <v>0</v>
      </c>
      <c r="SJQ6" s="134">
        <f>'iISIC-rev4'!SJS742</f>
        <v>0</v>
      </c>
      <c r="SJR6" s="134">
        <f>'iISIC-rev4'!SJT742</f>
        <v>0</v>
      </c>
      <c r="SJS6" s="134">
        <f>'iISIC-rev4'!SJU742</f>
        <v>0</v>
      </c>
      <c r="SJT6" s="134">
        <f>'iISIC-rev4'!SJV742</f>
        <v>0</v>
      </c>
      <c r="SJU6" s="134">
        <f>'iISIC-rev4'!SJW742</f>
        <v>0</v>
      </c>
      <c r="SJV6" s="134">
        <f>'iISIC-rev4'!SJX742</f>
        <v>0</v>
      </c>
      <c r="SJW6" s="134">
        <f>'iISIC-rev4'!SJY742</f>
        <v>0</v>
      </c>
      <c r="SJX6" s="134">
        <f>'iISIC-rev4'!SJZ742</f>
        <v>0</v>
      </c>
      <c r="SJY6" s="134">
        <f>'iISIC-rev4'!SKA742</f>
        <v>0</v>
      </c>
      <c r="SJZ6" s="134">
        <f>'iISIC-rev4'!SKB742</f>
        <v>0</v>
      </c>
      <c r="SKA6" s="134">
        <f>'iISIC-rev4'!SKC742</f>
        <v>0</v>
      </c>
      <c r="SKB6" s="134">
        <f>'iISIC-rev4'!SKD742</f>
        <v>0</v>
      </c>
      <c r="SKC6" s="134">
        <f>'iISIC-rev4'!SKE742</f>
        <v>0</v>
      </c>
      <c r="SKD6" s="134">
        <f>'iISIC-rev4'!SKF742</f>
        <v>0</v>
      </c>
      <c r="SKE6" s="134">
        <f>'iISIC-rev4'!SKG742</f>
        <v>0</v>
      </c>
      <c r="SKF6" s="134">
        <f>'iISIC-rev4'!SKH742</f>
        <v>0</v>
      </c>
      <c r="SKG6" s="134">
        <f>'iISIC-rev4'!SKI742</f>
        <v>0</v>
      </c>
      <c r="SKH6" s="134">
        <f>'iISIC-rev4'!SKJ742</f>
        <v>0</v>
      </c>
      <c r="SKI6" s="134">
        <f>'iISIC-rev4'!SKK742</f>
        <v>0</v>
      </c>
      <c r="SKJ6" s="134">
        <f>'iISIC-rev4'!SKL742</f>
        <v>0</v>
      </c>
      <c r="SKK6" s="134">
        <f>'iISIC-rev4'!SKM742</f>
        <v>0</v>
      </c>
      <c r="SKL6" s="134">
        <f>'iISIC-rev4'!SKN742</f>
        <v>0</v>
      </c>
      <c r="SKM6" s="134">
        <f>'iISIC-rev4'!SKO742</f>
        <v>0</v>
      </c>
      <c r="SKN6" s="134">
        <f>'iISIC-rev4'!SKP742</f>
        <v>0</v>
      </c>
      <c r="SKO6" s="134">
        <f>'iISIC-rev4'!SKQ742</f>
        <v>0</v>
      </c>
      <c r="SKP6" s="134">
        <f>'iISIC-rev4'!SKR742</f>
        <v>0</v>
      </c>
      <c r="SKQ6" s="134">
        <f>'iISIC-rev4'!SKS742</f>
        <v>0</v>
      </c>
      <c r="SKR6" s="134">
        <f>'iISIC-rev4'!SKT742</f>
        <v>0</v>
      </c>
      <c r="SKS6" s="134">
        <f>'iISIC-rev4'!SKU742</f>
        <v>0</v>
      </c>
      <c r="SKT6" s="134">
        <f>'iISIC-rev4'!SKV742</f>
        <v>0</v>
      </c>
      <c r="SKU6" s="134">
        <f>'iISIC-rev4'!SKW742</f>
        <v>0</v>
      </c>
      <c r="SKV6" s="134">
        <f>'iISIC-rev4'!SKX742</f>
        <v>0</v>
      </c>
      <c r="SKW6" s="134">
        <f>'iISIC-rev4'!SKY742</f>
        <v>0</v>
      </c>
      <c r="SKX6" s="134">
        <f>'iISIC-rev4'!SKZ742</f>
        <v>0</v>
      </c>
      <c r="SKY6" s="134">
        <f>'iISIC-rev4'!SLA742</f>
        <v>0</v>
      </c>
      <c r="SKZ6" s="134">
        <f>'iISIC-rev4'!SLB742</f>
        <v>0</v>
      </c>
      <c r="SLA6" s="134">
        <f>'iISIC-rev4'!SLC742</f>
        <v>0</v>
      </c>
      <c r="SLB6" s="134">
        <f>'iISIC-rev4'!SLD742</f>
        <v>0</v>
      </c>
      <c r="SLC6" s="134">
        <f>'iISIC-rev4'!SLE742</f>
        <v>0</v>
      </c>
      <c r="SLD6" s="134">
        <f>'iISIC-rev4'!SLF742</f>
        <v>0</v>
      </c>
      <c r="SLE6" s="134">
        <f>'iISIC-rev4'!SLG742</f>
        <v>0</v>
      </c>
      <c r="SLF6" s="134">
        <f>'iISIC-rev4'!SLH742</f>
        <v>0</v>
      </c>
      <c r="SLG6" s="134">
        <f>'iISIC-rev4'!SLI742</f>
        <v>0</v>
      </c>
      <c r="SLH6" s="134">
        <f>'iISIC-rev4'!SLJ742</f>
        <v>0</v>
      </c>
      <c r="SLI6" s="134">
        <f>'iISIC-rev4'!SLK742</f>
        <v>0</v>
      </c>
      <c r="SLJ6" s="134">
        <f>'iISIC-rev4'!SLL742</f>
        <v>0</v>
      </c>
      <c r="SLK6" s="134">
        <f>'iISIC-rev4'!SLM742</f>
        <v>0</v>
      </c>
      <c r="SLL6" s="134">
        <f>'iISIC-rev4'!SLN742</f>
        <v>0</v>
      </c>
      <c r="SLM6" s="134">
        <f>'iISIC-rev4'!SLO742</f>
        <v>0</v>
      </c>
      <c r="SLN6" s="134">
        <f>'iISIC-rev4'!SLP742</f>
        <v>0</v>
      </c>
      <c r="SLO6" s="134">
        <f>'iISIC-rev4'!SLQ742</f>
        <v>0</v>
      </c>
      <c r="SLP6" s="134">
        <f>'iISIC-rev4'!SLR742</f>
        <v>0</v>
      </c>
      <c r="SLQ6" s="134">
        <f>'iISIC-rev4'!SLS742</f>
        <v>0</v>
      </c>
      <c r="SLR6" s="134">
        <f>'iISIC-rev4'!SLT742</f>
        <v>0</v>
      </c>
      <c r="SLS6" s="134">
        <f>'iISIC-rev4'!SLU742</f>
        <v>0</v>
      </c>
      <c r="SLT6" s="134">
        <f>'iISIC-rev4'!SLV742</f>
        <v>0</v>
      </c>
      <c r="SLU6" s="134">
        <f>'iISIC-rev4'!SLW742</f>
        <v>0</v>
      </c>
      <c r="SLV6" s="134">
        <f>'iISIC-rev4'!SLX742</f>
        <v>0</v>
      </c>
      <c r="SLW6" s="134">
        <f>'iISIC-rev4'!SLY742</f>
        <v>0</v>
      </c>
      <c r="SLX6" s="134">
        <f>'iISIC-rev4'!SLZ742</f>
        <v>0</v>
      </c>
      <c r="SLY6" s="134">
        <f>'iISIC-rev4'!SMA742</f>
        <v>0</v>
      </c>
      <c r="SLZ6" s="134">
        <f>'iISIC-rev4'!SMB742</f>
        <v>0</v>
      </c>
      <c r="SMA6" s="134">
        <f>'iISIC-rev4'!SMC742</f>
        <v>0</v>
      </c>
      <c r="SMB6" s="134">
        <f>'iISIC-rev4'!SMD742</f>
        <v>0</v>
      </c>
      <c r="SMC6" s="134">
        <f>'iISIC-rev4'!SME742</f>
        <v>0</v>
      </c>
      <c r="SMD6" s="134">
        <f>'iISIC-rev4'!SMF742</f>
        <v>0</v>
      </c>
      <c r="SME6" s="134">
        <f>'iISIC-rev4'!SMG742</f>
        <v>0</v>
      </c>
      <c r="SMF6" s="134">
        <f>'iISIC-rev4'!SMH742</f>
        <v>0</v>
      </c>
      <c r="SMG6" s="134">
        <f>'iISIC-rev4'!SMI742</f>
        <v>0</v>
      </c>
      <c r="SMH6" s="134">
        <f>'iISIC-rev4'!SMJ742</f>
        <v>0</v>
      </c>
      <c r="SMI6" s="134">
        <f>'iISIC-rev4'!SMK742</f>
        <v>0</v>
      </c>
      <c r="SMJ6" s="134">
        <f>'iISIC-rev4'!SML742</f>
        <v>0</v>
      </c>
      <c r="SMK6" s="134">
        <f>'iISIC-rev4'!SMM742</f>
        <v>0</v>
      </c>
      <c r="SML6" s="134">
        <f>'iISIC-rev4'!SMN742</f>
        <v>0</v>
      </c>
      <c r="SMM6" s="134">
        <f>'iISIC-rev4'!SMO742</f>
        <v>0</v>
      </c>
      <c r="SMN6" s="134">
        <f>'iISIC-rev4'!SMP742</f>
        <v>0</v>
      </c>
      <c r="SMO6" s="134">
        <f>'iISIC-rev4'!SMQ742</f>
        <v>0</v>
      </c>
      <c r="SMP6" s="134">
        <f>'iISIC-rev4'!SMR742</f>
        <v>0</v>
      </c>
      <c r="SMQ6" s="134">
        <f>'iISIC-rev4'!SMS742</f>
        <v>0</v>
      </c>
      <c r="SMR6" s="134">
        <f>'iISIC-rev4'!SMT742</f>
        <v>0</v>
      </c>
      <c r="SMS6" s="134">
        <f>'iISIC-rev4'!SMU742</f>
        <v>0</v>
      </c>
      <c r="SMT6" s="134">
        <f>'iISIC-rev4'!SMV742</f>
        <v>0</v>
      </c>
      <c r="SMU6" s="134">
        <f>'iISIC-rev4'!SMW742</f>
        <v>0</v>
      </c>
      <c r="SMV6" s="134">
        <f>'iISIC-rev4'!SMX742</f>
        <v>0</v>
      </c>
      <c r="SMW6" s="134">
        <f>'iISIC-rev4'!SMY742</f>
        <v>0</v>
      </c>
      <c r="SMX6" s="134">
        <f>'iISIC-rev4'!SMZ742</f>
        <v>0</v>
      </c>
      <c r="SMY6" s="134">
        <f>'iISIC-rev4'!SNA742</f>
        <v>0</v>
      </c>
      <c r="SMZ6" s="134">
        <f>'iISIC-rev4'!SNB742</f>
        <v>0</v>
      </c>
      <c r="SNA6" s="134">
        <f>'iISIC-rev4'!SNC742</f>
        <v>0</v>
      </c>
      <c r="SNB6" s="134">
        <f>'iISIC-rev4'!SND742</f>
        <v>0</v>
      </c>
      <c r="SNC6" s="134">
        <f>'iISIC-rev4'!SNE742</f>
        <v>0</v>
      </c>
      <c r="SND6" s="134">
        <f>'iISIC-rev4'!SNF742</f>
        <v>0</v>
      </c>
      <c r="SNE6" s="134">
        <f>'iISIC-rev4'!SNG742</f>
        <v>0</v>
      </c>
      <c r="SNF6" s="134">
        <f>'iISIC-rev4'!SNH742</f>
        <v>0</v>
      </c>
      <c r="SNG6" s="134">
        <f>'iISIC-rev4'!SNI742</f>
        <v>0</v>
      </c>
      <c r="SNH6" s="134">
        <f>'iISIC-rev4'!SNJ742</f>
        <v>0</v>
      </c>
      <c r="SNI6" s="134">
        <f>'iISIC-rev4'!SNK742</f>
        <v>0</v>
      </c>
      <c r="SNJ6" s="134">
        <f>'iISIC-rev4'!SNL742</f>
        <v>0</v>
      </c>
      <c r="SNK6" s="134">
        <f>'iISIC-rev4'!SNM742</f>
        <v>0</v>
      </c>
      <c r="SNL6" s="134">
        <f>'iISIC-rev4'!SNN742</f>
        <v>0</v>
      </c>
      <c r="SNM6" s="134">
        <f>'iISIC-rev4'!SNO742</f>
        <v>0</v>
      </c>
      <c r="SNN6" s="134">
        <f>'iISIC-rev4'!SNP742</f>
        <v>0</v>
      </c>
      <c r="SNO6" s="134">
        <f>'iISIC-rev4'!SNQ742</f>
        <v>0</v>
      </c>
      <c r="SNP6" s="134">
        <f>'iISIC-rev4'!SNR742</f>
        <v>0</v>
      </c>
      <c r="SNQ6" s="134">
        <f>'iISIC-rev4'!SNS742</f>
        <v>0</v>
      </c>
      <c r="SNR6" s="134">
        <f>'iISIC-rev4'!SNT742</f>
        <v>0</v>
      </c>
      <c r="SNS6" s="134">
        <f>'iISIC-rev4'!SNU742</f>
        <v>0</v>
      </c>
      <c r="SNT6" s="134">
        <f>'iISIC-rev4'!SNV742</f>
        <v>0</v>
      </c>
      <c r="SNU6" s="134">
        <f>'iISIC-rev4'!SNW742</f>
        <v>0</v>
      </c>
      <c r="SNV6" s="134">
        <f>'iISIC-rev4'!SNX742</f>
        <v>0</v>
      </c>
      <c r="SNW6" s="134">
        <f>'iISIC-rev4'!SNY742</f>
        <v>0</v>
      </c>
      <c r="SNX6" s="134">
        <f>'iISIC-rev4'!SNZ742</f>
        <v>0</v>
      </c>
      <c r="SNY6" s="134">
        <f>'iISIC-rev4'!SOA742</f>
        <v>0</v>
      </c>
      <c r="SNZ6" s="134">
        <f>'iISIC-rev4'!SOB742</f>
        <v>0</v>
      </c>
      <c r="SOA6" s="134">
        <f>'iISIC-rev4'!SOC742</f>
        <v>0</v>
      </c>
      <c r="SOB6" s="134">
        <f>'iISIC-rev4'!SOD742</f>
        <v>0</v>
      </c>
      <c r="SOC6" s="134">
        <f>'iISIC-rev4'!SOE742</f>
        <v>0</v>
      </c>
      <c r="SOD6" s="134">
        <f>'iISIC-rev4'!SOF742</f>
        <v>0</v>
      </c>
      <c r="SOE6" s="134">
        <f>'iISIC-rev4'!SOG742</f>
        <v>0</v>
      </c>
      <c r="SOF6" s="134">
        <f>'iISIC-rev4'!SOH742</f>
        <v>0</v>
      </c>
      <c r="SOG6" s="134">
        <f>'iISIC-rev4'!SOI742</f>
        <v>0</v>
      </c>
      <c r="SOH6" s="134">
        <f>'iISIC-rev4'!SOJ742</f>
        <v>0</v>
      </c>
      <c r="SOI6" s="134">
        <f>'iISIC-rev4'!SOK742</f>
        <v>0</v>
      </c>
      <c r="SOJ6" s="134">
        <f>'iISIC-rev4'!SOL742</f>
        <v>0</v>
      </c>
      <c r="SOK6" s="134">
        <f>'iISIC-rev4'!SOM742</f>
        <v>0</v>
      </c>
      <c r="SOL6" s="134">
        <f>'iISIC-rev4'!SON742</f>
        <v>0</v>
      </c>
      <c r="SOM6" s="134">
        <f>'iISIC-rev4'!SOO742</f>
        <v>0</v>
      </c>
      <c r="SON6" s="134">
        <f>'iISIC-rev4'!SOP742</f>
        <v>0</v>
      </c>
      <c r="SOO6" s="134">
        <f>'iISIC-rev4'!SOQ742</f>
        <v>0</v>
      </c>
      <c r="SOP6" s="134">
        <f>'iISIC-rev4'!SOR742</f>
        <v>0</v>
      </c>
      <c r="SOQ6" s="134">
        <f>'iISIC-rev4'!SOS742</f>
        <v>0</v>
      </c>
      <c r="SOR6" s="134">
        <f>'iISIC-rev4'!SOT742</f>
        <v>0</v>
      </c>
      <c r="SOS6" s="134">
        <f>'iISIC-rev4'!SOU742</f>
        <v>0</v>
      </c>
      <c r="SOT6" s="134">
        <f>'iISIC-rev4'!SOV742</f>
        <v>0</v>
      </c>
      <c r="SOU6" s="134">
        <f>'iISIC-rev4'!SOW742</f>
        <v>0</v>
      </c>
      <c r="SOV6" s="134">
        <f>'iISIC-rev4'!SOX742</f>
        <v>0</v>
      </c>
      <c r="SOW6" s="134">
        <f>'iISIC-rev4'!SOY742</f>
        <v>0</v>
      </c>
      <c r="SOX6" s="134">
        <f>'iISIC-rev4'!SOZ742</f>
        <v>0</v>
      </c>
      <c r="SOY6" s="134">
        <f>'iISIC-rev4'!SPA742</f>
        <v>0</v>
      </c>
      <c r="SOZ6" s="134">
        <f>'iISIC-rev4'!SPB742</f>
        <v>0</v>
      </c>
      <c r="SPA6" s="134">
        <f>'iISIC-rev4'!SPC742</f>
        <v>0</v>
      </c>
      <c r="SPB6" s="134">
        <f>'iISIC-rev4'!SPD742</f>
        <v>0</v>
      </c>
      <c r="SPC6" s="134">
        <f>'iISIC-rev4'!SPE742</f>
        <v>0</v>
      </c>
      <c r="SPD6" s="134">
        <f>'iISIC-rev4'!SPF742</f>
        <v>0</v>
      </c>
      <c r="SPE6" s="134">
        <f>'iISIC-rev4'!SPG742</f>
        <v>0</v>
      </c>
      <c r="SPF6" s="134">
        <f>'iISIC-rev4'!SPH742</f>
        <v>0</v>
      </c>
      <c r="SPG6" s="134">
        <f>'iISIC-rev4'!SPI742</f>
        <v>0</v>
      </c>
      <c r="SPH6" s="134">
        <f>'iISIC-rev4'!SPJ742</f>
        <v>0</v>
      </c>
      <c r="SPI6" s="134">
        <f>'iISIC-rev4'!SPK742</f>
        <v>0</v>
      </c>
      <c r="SPJ6" s="134">
        <f>'iISIC-rev4'!SPL742</f>
        <v>0</v>
      </c>
      <c r="SPK6" s="134">
        <f>'iISIC-rev4'!SPM742</f>
        <v>0</v>
      </c>
      <c r="SPL6" s="134">
        <f>'iISIC-rev4'!SPN742</f>
        <v>0</v>
      </c>
      <c r="SPM6" s="134">
        <f>'iISIC-rev4'!SPO742</f>
        <v>0</v>
      </c>
      <c r="SPN6" s="134">
        <f>'iISIC-rev4'!SPP742</f>
        <v>0</v>
      </c>
      <c r="SPO6" s="134">
        <f>'iISIC-rev4'!SPQ742</f>
        <v>0</v>
      </c>
      <c r="SPP6" s="134">
        <f>'iISIC-rev4'!SPR742</f>
        <v>0</v>
      </c>
      <c r="SPQ6" s="134">
        <f>'iISIC-rev4'!SPS742</f>
        <v>0</v>
      </c>
      <c r="SPR6" s="134">
        <f>'iISIC-rev4'!SPT742</f>
        <v>0</v>
      </c>
      <c r="SPS6" s="134">
        <f>'iISIC-rev4'!SPU742</f>
        <v>0</v>
      </c>
      <c r="SPT6" s="134">
        <f>'iISIC-rev4'!SPV742</f>
        <v>0</v>
      </c>
      <c r="SPU6" s="134">
        <f>'iISIC-rev4'!SPW742</f>
        <v>0</v>
      </c>
      <c r="SPV6" s="134">
        <f>'iISIC-rev4'!SPX742</f>
        <v>0</v>
      </c>
      <c r="SPW6" s="134">
        <f>'iISIC-rev4'!SPY742</f>
        <v>0</v>
      </c>
      <c r="SPX6" s="134">
        <f>'iISIC-rev4'!SPZ742</f>
        <v>0</v>
      </c>
      <c r="SPY6" s="134">
        <f>'iISIC-rev4'!SQA742</f>
        <v>0</v>
      </c>
      <c r="SPZ6" s="134">
        <f>'iISIC-rev4'!SQB742</f>
        <v>0</v>
      </c>
      <c r="SQA6" s="134">
        <f>'iISIC-rev4'!SQC742</f>
        <v>0</v>
      </c>
      <c r="SQB6" s="134">
        <f>'iISIC-rev4'!SQD742</f>
        <v>0</v>
      </c>
      <c r="SQC6" s="134">
        <f>'iISIC-rev4'!SQE742</f>
        <v>0</v>
      </c>
      <c r="SQD6" s="134">
        <f>'iISIC-rev4'!SQF742</f>
        <v>0</v>
      </c>
      <c r="SQE6" s="134">
        <f>'iISIC-rev4'!SQG742</f>
        <v>0</v>
      </c>
      <c r="SQF6" s="134">
        <f>'iISIC-rev4'!SQH742</f>
        <v>0</v>
      </c>
      <c r="SQG6" s="134">
        <f>'iISIC-rev4'!SQI742</f>
        <v>0</v>
      </c>
      <c r="SQH6" s="134">
        <f>'iISIC-rev4'!SQJ742</f>
        <v>0</v>
      </c>
      <c r="SQI6" s="134">
        <f>'iISIC-rev4'!SQK742</f>
        <v>0</v>
      </c>
      <c r="SQJ6" s="134">
        <f>'iISIC-rev4'!SQL742</f>
        <v>0</v>
      </c>
      <c r="SQK6" s="134">
        <f>'iISIC-rev4'!SQM742</f>
        <v>0</v>
      </c>
      <c r="SQL6" s="134">
        <f>'iISIC-rev4'!SQN742</f>
        <v>0</v>
      </c>
      <c r="SQM6" s="134">
        <f>'iISIC-rev4'!SQO742</f>
        <v>0</v>
      </c>
      <c r="SQN6" s="134">
        <f>'iISIC-rev4'!SQP742</f>
        <v>0</v>
      </c>
      <c r="SQO6" s="134">
        <f>'iISIC-rev4'!SQQ742</f>
        <v>0</v>
      </c>
      <c r="SQP6" s="134">
        <f>'iISIC-rev4'!SQR742</f>
        <v>0</v>
      </c>
      <c r="SQQ6" s="134">
        <f>'iISIC-rev4'!SQS742</f>
        <v>0</v>
      </c>
      <c r="SQR6" s="134">
        <f>'iISIC-rev4'!SQT742</f>
        <v>0</v>
      </c>
      <c r="SQS6" s="134">
        <f>'iISIC-rev4'!SQU742</f>
        <v>0</v>
      </c>
      <c r="SQT6" s="134">
        <f>'iISIC-rev4'!SQV742</f>
        <v>0</v>
      </c>
      <c r="SQU6" s="134">
        <f>'iISIC-rev4'!SQW742</f>
        <v>0</v>
      </c>
      <c r="SQV6" s="134">
        <f>'iISIC-rev4'!SQX742</f>
        <v>0</v>
      </c>
      <c r="SQW6" s="134">
        <f>'iISIC-rev4'!SQY742</f>
        <v>0</v>
      </c>
      <c r="SQX6" s="134">
        <f>'iISIC-rev4'!SQZ742</f>
        <v>0</v>
      </c>
      <c r="SQY6" s="134">
        <f>'iISIC-rev4'!SRA742</f>
        <v>0</v>
      </c>
      <c r="SQZ6" s="134">
        <f>'iISIC-rev4'!SRB742</f>
        <v>0</v>
      </c>
      <c r="SRA6" s="134">
        <f>'iISIC-rev4'!SRC742</f>
        <v>0</v>
      </c>
      <c r="SRB6" s="134">
        <f>'iISIC-rev4'!SRD742</f>
        <v>0</v>
      </c>
      <c r="SRC6" s="134">
        <f>'iISIC-rev4'!SRE742</f>
        <v>0</v>
      </c>
      <c r="SRD6" s="134">
        <f>'iISIC-rev4'!SRF742</f>
        <v>0</v>
      </c>
      <c r="SRE6" s="134">
        <f>'iISIC-rev4'!SRG742</f>
        <v>0</v>
      </c>
      <c r="SRF6" s="134">
        <f>'iISIC-rev4'!SRH742</f>
        <v>0</v>
      </c>
      <c r="SRG6" s="134">
        <f>'iISIC-rev4'!SRI742</f>
        <v>0</v>
      </c>
      <c r="SRH6" s="134">
        <f>'iISIC-rev4'!SRJ742</f>
        <v>0</v>
      </c>
      <c r="SRI6" s="134">
        <f>'iISIC-rev4'!SRK742</f>
        <v>0</v>
      </c>
      <c r="SRJ6" s="134">
        <f>'iISIC-rev4'!SRL742</f>
        <v>0</v>
      </c>
      <c r="SRK6" s="134">
        <f>'iISIC-rev4'!SRM742</f>
        <v>0</v>
      </c>
      <c r="SRL6" s="134">
        <f>'iISIC-rev4'!SRN742</f>
        <v>0</v>
      </c>
      <c r="SRM6" s="134">
        <f>'iISIC-rev4'!SRO742</f>
        <v>0</v>
      </c>
      <c r="SRN6" s="134">
        <f>'iISIC-rev4'!SRP742</f>
        <v>0</v>
      </c>
      <c r="SRO6" s="134">
        <f>'iISIC-rev4'!SRQ742</f>
        <v>0</v>
      </c>
      <c r="SRP6" s="134">
        <f>'iISIC-rev4'!SRR742</f>
        <v>0</v>
      </c>
      <c r="SRQ6" s="134">
        <f>'iISIC-rev4'!SRS742</f>
        <v>0</v>
      </c>
      <c r="SRR6" s="134">
        <f>'iISIC-rev4'!SRT742</f>
        <v>0</v>
      </c>
      <c r="SRS6" s="134">
        <f>'iISIC-rev4'!SRU742</f>
        <v>0</v>
      </c>
      <c r="SRT6" s="134">
        <f>'iISIC-rev4'!SRV742</f>
        <v>0</v>
      </c>
      <c r="SRU6" s="134">
        <f>'iISIC-rev4'!SRW742</f>
        <v>0</v>
      </c>
      <c r="SRV6" s="134">
        <f>'iISIC-rev4'!SRX742</f>
        <v>0</v>
      </c>
      <c r="SRW6" s="134">
        <f>'iISIC-rev4'!SRY742</f>
        <v>0</v>
      </c>
      <c r="SRX6" s="134">
        <f>'iISIC-rev4'!SRZ742</f>
        <v>0</v>
      </c>
      <c r="SRY6" s="134">
        <f>'iISIC-rev4'!SSA742</f>
        <v>0</v>
      </c>
      <c r="SRZ6" s="134">
        <f>'iISIC-rev4'!SSB742</f>
        <v>0</v>
      </c>
      <c r="SSA6" s="134">
        <f>'iISIC-rev4'!SSC742</f>
        <v>0</v>
      </c>
      <c r="SSB6" s="134">
        <f>'iISIC-rev4'!SSD742</f>
        <v>0</v>
      </c>
      <c r="SSC6" s="134">
        <f>'iISIC-rev4'!SSE742</f>
        <v>0</v>
      </c>
      <c r="SSD6" s="134">
        <f>'iISIC-rev4'!SSF742</f>
        <v>0</v>
      </c>
      <c r="SSE6" s="134">
        <f>'iISIC-rev4'!SSG742</f>
        <v>0</v>
      </c>
      <c r="SSF6" s="134">
        <f>'iISIC-rev4'!SSH742</f>
        <v>0</v>
      </c>
      <c r="SSG6" s="134">
        <f>'iISIC-rev4'!SSI742</f>
        <v>0</v>
      </c>
      <c r="SSH6" s="134">
        <f>'iISIC-rev4'!SSJ742</f>
        <v>0</v>
      </c>
      <c r="SSI6" s="134">
        <f>'iISIC-rev4'!SSK742</f>
        <v>0</v>
      </c>
      <c r="SSJ6" s="134">
        <f>'iISIC-rev4'!SSL742</f>
        <v>0</v>
      </c>
      <c r="SSK6" s="134">
        <f>'iISIC-rev4'!SSM742</f>
        <v>0</v>
      </c>
      <c r="SSL6" s="134">
        <f>'iISIC-rev4'!SSN742</f>
        <v>0</v>
      </c>
      <c r="SSM6" s="134">
        <f>'iISIC-rev4'!SSO742</f>
        <v>0</v>
      </c>
      <c r="SSN6" s="134">
        <f>'iISIC-rev4'!SSP742</f>
        <v>0</v>
      </c>
      <c r="SSO6" s="134">
        <f>'iISIC-rev4'!SSQ742</f>
        <v>0</v>
      </c>
      <c r="SSP6" s="134">
        <f>'iISIC-rev4'!SSR742</f>
        <v>0</v>
      </c>
      <c r="SSQ6" s="134">
        <f>'iISIC-rev4'!SSS742</f>
        <v>0</v>
      </c>
      <c r="SSR6" s="134">
        <f>'iISIC-rev4'!SST742</f>
        <v>0</v>
      </c>
      <c r="SSS6" s="134">
        <f>'iISIC-rev4'!SSU742</f>
        <v>0</v>
      </c>
      <c r="SST6" s="134">
        <f>'iISIC-rev4'!SSV742</f>
        <v>0</v>
      </c>
      <c r="SSU6" s="134">
        <f>'iISIC-rev4'!SSW742</f>
        <v>0</v>
      </c>
      <c r="SSV6" s="134">
        <f>'iISIC-rev4'!SSX742</f>
        <v>0</v>
      </c>
      <c r="SSW6" s="134">
        <f>'iISIC-rev4'!SSY742</f>
        <v>0</v>
      </c>
      <c r="SSX6" s="134">
        <f>'iISIC-rev4'!SSZ742</f>
        <v>0</v>
      </c>
      <c r="SSY6" s="134">
        <f>'iISIC-rev4'!STA742</f>
        <v>0</v>
      </c>
      <c r="SSZ6" s="134">
        <f>'iISIC-rev4'!STB742</f>
        <v>0</v>
      </c>
      <c r="STA6" s="134">
        <f>'iISIC-rev4'!STC742</f>
        <v>0</v>
      </c>
      <c r="STB6" s="134">
        <f>'iISIC-rev4'!STD742</f>
        <v>0</v>
      </c>
      <c r="STC6" s="134">
        <f>'iISIC-rev4'!STE742</f>
        <v>0</v>
      </c>
      <c r="STD6" s="134">
        <f>'iISIC-rev4'!STF742</f>
        <v>0</v>
      </c>
      <c r="STE6" s="134">
        <f>'iISIC-rev4'!STG742</f>
        <v>0</v>
      </c>
      <c r="STF6" s="134">
        <f>'iISIC-rev4'!STH742</f>
        <v>0</v>
      </c>
      <c r="STG6" s="134">
        <f>'iISIC-rev4'!STI742</f>
        <v>0</v>
      </c>
      <c r="STH6" s="134">
        <f>'iISIC-rev4'!STJ742</f>
        <v>0</v>
      </c>
      <c r="STI6" s="134">
        <f>'iISIC-rev4'!STK742</f>
        <v>0</v>
      </c>
      <c r="STJ6" s="134">
        <f>'iISIC-rev4'!STL742</f>
        <v>0</v>
      </c>
      <c r="STK6" s="134">
        <f>'iISIC-rev4'!STM742</f>
        <v>0</v>
      </c>
      <c r="STL6" s="134">
        <f>'iISIC-rev4'!STN742</f>
        <v>0</v>
      </c>
      <c r="STM6" s="134">
        <f>'iISIC-rev4'!STO742</f>
        <v>0</v>
      </c>
      <c r="STN6" s="134">
        <f>'iISIC-rev4'!STP742</f>
        <v>0</v>
      </c>
      <c r="STO6" s="134">
        <f>'iISIC-rev4'!STQ742</f>
        <v>0</v>
      </c>
      <c r="STP6" s="134">
        <f>'iISIC-rev4'!STR742</f>
        <v>0</v>
      </c>
      <c r="STQ6" s="134">
        <f>'iISIC-rev4'!STS742</f>
        <v>0</v>
      </c>
      <c r="STR6" s="134">
        <f>'iISIC-rev4'!STT742</f>
        <v>0</v>
      </c>
      <c r="STS6" s="134">
        <f>'iISIC-rev4'!STU742</f>
        <v>0</v>
      </c>
      <c r="STT6" s="134">
        <f>'iISIC-rev4'!STV742</f>
        <v>0</v>
      </c>
      <c r="STU6" s="134">
        <f>'iISIC-rev4'!STW742</f>
        <v>0</v>
      </c>
      <c r="STV6" s="134">
        <f>'iISIC-rev4'!STX742</f>
        <v>0</v>
      </c>
      <c r="STW6" s="134">
        <f>'iISIC-rev4'!STY742</f>
        <v>0</v>
      </c>
      <c r="STX6" s="134">
        <f>'iISIC-rev4'!STZ742</f>
        <v>0</v>
      </c>
      <c r="STY6" s="134">
        <f>'iISIC-rev4'!SUA742</f>
        <v>0</v>
      </c>
      <c r="STZ6" s="134">
        <f>'iISIC-rev4'!SUB742</f>
        <v>0</v>
      </c>
      <c r="SUA6" s="134">
        <f>'iISIC-rev4'!SUC742</f>
        <v>0</v>
      </c>
      <c r="SUB6" s="134">
        <f>'iISIC-rev4'!SUD742</f>
        <v>0</v>
      </c>
      <c r="SUC6" s="134">
        <f>'iISIC-rev4'!SUE742</f>
        <v>0</v>
      </c>
      <c r="SUD6" s="134">
        <f>'iISIC-rev4'!SUF742</f>
        <v>0</v>
      </c>
      <c r="SUE6" s="134">
        <f>'iISIC-rev4'!SUG742</f>
        <v>0</v>
      </c>
      <c r="SUF6" s="134">
        <f>'iISIC-rev4'!SUH742</f>
        <v>0</v>
      </c>
      <c r="SUG6" s="134">
        <f>'iISIC-rev4'!SUI742</f>
        <v>0</v>
      </c>
      <c r="SUH6" s="134">
        <f>'iISIC-rev4'!SUJ742</f>
        <v>0</v>
      </c>
      <c r="SUI6" s="134">
        <f>'iISIC-rev4'!SUK742</f>
        <v>0</v>
      </c>
      <c r="SUJ6" s="134">
        <f>'iISIC-rev4'!SUL742</f>
        <v>0</v>
      </c>
      <c r="SUK6" s="134">
        <f>'iISIC-rev4'!SUM742</f>
        <v>0</v>
      </c>
      <c r="SUL6" s="134">
        <f>'iISIC-rev4'!SUN742</f>
        <v>0</v>
      </c>
      <c r="SUM6" s="134">
        <f>'iISIC-rev4'!SUO742</f>
        <v>0</v>
      </c>
      <c r="SUN6" s="134">
        <f>'iISIC-rev4'!SUP742</f>
        <v>0</v>
      </c>
      <c r="SUO6" s="134">
        <f>'iISIC-rev4'!SUQ742</f>
        <v>0</v>
      </c>
      <c r="SUP6" s="134">
        <f>'iISIC-rev4'!SUR742</f>
        <v>0</v>
      </c>
      <c r="SUQ6" s="134">
        <f>'iISIC-rev4'!SUS742</f>
        <v>0</v>
      </c>
      <c r="SUR6" s="134">
        <f>'iISIC-rev4'!SUT742</f>
        <v>0</v>
      </c>
      <c r="SUS6" s="134">
        <f>'iISIC-rev4'!SUU742</f>
        <v>0</v>
      </c>
      <c r="SUT6" s="134">
        <f>'iISIC-rev4'!SUV742</f>
        <v>0</v>
      </c>
      <c r="SUU6" s="134">
        <f>'iISIC-rev4'!SUW742</f>
        <v>0</v>
      </c>
      <c r="SUV6" s="134">
        <f>'iISIC-rev4'!SUX742</f>
        <v>0</v>
      </c>
      <c r="SUW6" s="134">
        <f>'iISIC-rev4'!SUY742</f>
        <v>0</v>
      </c>
      <c r="SUX6" s="134">
        <f>'iISIC-rev4'!SUZ742</f>
        <v>0</v>
      </c>
      <c r="SUY6" s="134">
        <f>'iISIC-rev4'!SVA742</f>
        <v>0</v>
      </c>
      <c r="SUZ6" s="134">
        <f>'iISIC-rev4'!SVB742</f>
        <v>0</v>
      </c>
      <c r="SVA6" s="134">
        <f>'iISIC-rev4'!SVC742</f>
        <v>0</v>
      </c>
      <c r="SVB6" s="134">
        <f>'iISIC-rev4'!SVD742</f>
        <v>0</v>
      </c>
      <c r="SVC6" s="134">
        <f>'iISIC-rev4'!SVE742</f>
        <v>0</v>
      </c>
      <c r="SVD6" s="134">
        <f>'iISIC-rev4'!SVF742</f>
        <v>0</v>
      </c>
      <c r="SVE6" s="134">
        <f>'iISIC-rev4'!SVG742</f>
        <v>0</v>
      </c>
      <c r="SVF6" s="134">
        <f>'iISIC-rev4'!SVH742</f>
        <v>0</v>
      </c>
      <c r="SVG6" s="134">
        <f>'iISIC-rev4'!SVI742</f>
        <v>0</v>
      </c>
      <c r="SVH6" s="134">
        <f>'iISIC-rev4'!SVJ742</f>
        <v>0</v>
      </c>
      <c r="SVI6" s="134">
        <f>'iISIC-rev4'!SVK742</f>
        <v>0</v>
      </c>
      <c r="SVJ6" s="134">
        <f>'iISIC-rev4'!SVL742</f>
        <v>0</v>
      </c>
      <c r="SVK6" s="134">
        <f>'iISIC-rev4'!SVM742</f>
        <v>0</v>
      </c>
      <c r="SVL6" s="134">
        <f>'iISIC-rev4'!SVN742</f>
        <v>0</v>
      </c>
      <c r="SVM6" s="134">
        <f>'iISIC-rev4'!SVO742</f>
        <v>0</v>
      </c>
      <c r="SVN6" s="134">
        <f>'iISIC-rev4'!SVP742</f>
        <v>0</v>
      </c>
      <c r="SVO6" s="134">
        <f>'iISIC-rev4'!SVQ742</f>
        <v>0</v>
      </c>
      <c r="SVP6" s="134">
        <f>'iISIC-rev4'!SVR742</f>
        <v>0</v>
      </c>
      <c r="SVQ6" s="134">
        <f>'iISIC-rev4'!SVS742</f>
        <v>0</v>
      </c>
      <c r="SVR6" s="134">
        <f>'iISIC-rev4'!SVT742</f>
        <v>0</v>
      </c>
      <c r="SVS6" s="134">
        <f>'iISIC-rev4'!SVU742</f>
        <v>0</v>
      </c>
      <c r="SVT6" s="134">
        <f>'iISIC-rev4'!SVV742</f>
        <v>0</v>
      </c>
      <c r="SVU6" s="134">
        <f>'iISIC-rev4'!SVW742</f>
        <v>0</v>
      </c>
      <c r="SVV6" s="134">
        <f>'iISIC-rev4'!SVX742</f>
        <v>0</v>
      </c>
      <c r="SVW6" s="134">
        <f>'iISIC-rev4'!SVY742</f>
        <v>0</v>
      </c>
      <c r="SVX6" s="134">
        <f>'iISIC-rev4'!SVZ742</f>
        <v>0</v>
      </c>
      <c r="SVY6" s="134">
        <f>'iISIC-rev4'!SWA742</f>
        <v>0</v>
      </c>
      <c r="SVZ6" s="134">
        <f>'iISIC-rev4'!SWB742</f>
        <v>0</v>
      </c>
      <c r="SWA6" s="134">
        <f>'iISIC-rev4'!SWC742</f>
        <v>0</v>
      </c>
      <c r="SWB6" s="134">
        <f>'iISIC-rev4'!SWD742</f>
        <v>0</v>
      </c>
      <c r="SWC6" s="134">
        <f>'iISIC-rev4'!SWE742</f>
        <v>0</v>
      </c>
      <c r="SWD6" s="134">
        <f>'iISIC-rev4'!SWF742</f>
        <v>0</v>
      </c>
      <c r="SWE6" s="134">
        <f>'iISIC-rev4'!SWG742</f>
        <v>0</v>
      </c>
      <c r="SWF6" s="134">
        <f>'iISIC-rev4'!SWH742</f>
        <v>0</v>
      </c>
      <c r="SWG6" s="134">
        <f>'iISIC-rev4'!SWI742</f>
        <v>0</v>
      </c>
      <c r="SWH6" s="134">
        <f>'iISIC-rev4'!SWJ742</f>
        <v>0</v>
      </c>
      <c r="SWI6" s="134">
        <f>'iISIC-rev4'!SWK742</f>
        <v>0</v>
      </c>
      <c r="SWJ6" s="134">
        <f>'iISIC-rev4'!SWL742</f>
        <v>0</v>
      </c>
      <c r="SWK6" s="134">
        <f>'iISIC-rev4'!SWM742</f>
        <v>0</v>
      </c>
      <c r="SWL6" s="134">
        <f>'iISIC-rev4'!SWN742</f>
        <v>0</v>
      </c>
      <c r="SWM6" s="134">
        <f>'iISIC-rev4'!SWO742</f>
        <v>0</v>
      </c>
      <c r="SWN6" s="134">
        <f>'iISIC-rev4'!SWP742</f>
        <v>0</v>
      </c>
      <c r="SWO6" s="134">
        <f>'iISIC-rev4'!SWQ742</f>
        <v>0</v>
      </c>
      <c r="SWP6" s="134">
        <f>'iISIC-rev4'!SWR742</f>
        <v>0</v>
      </c>
      <c r="SWQ6" s="134">
        <f>'iISIC-rev4'!SWS742</f>
        <v>0</v>
      </c>
      <c r="SWR6" s="134">
        <f>'iISIC-rev4'!SWT742</f>
        <v>0</v>
      </c>
      <c r="SWS6" s="134">
        <f>'iISIC-rev4'!SWU742</f>
        <v>0</v>
      </c>
      <c r="SWT6" s="134">
        <f>'iISIC-rev4'!SWV742</f>
        <v>0</v>
      </c>
      <c r="SWU6" s="134">
        <f>'iISIC-rev4'!SWW742</f>
        <v>0</v>
      </c>
      <c r="SWV6" s="134">
        <f>'iISIC-rev4'!SWX742</f>
        <v>0</v>
      </c>
      <c r="SWW6" s="134">
        <f>'iISIC-rev4'!SWY742</f>
        <v>0</v>
      </c>
      <c r="SWX6" s="134">
        <f>'iISIC-rev4'!SWZ742</f>
        <v>0</v>
      </c>
      <c r="SWY6" s="134">
        <f>'iISIC-rev4'!SXA742</f>
        <v>0</v>
      </c>
      <c r="SWZ6" s="134">
        <f>'iISIC-rev4'!SXB742</f>
        <v>0</v>
      </c>
      <c r="SXA6" s="134">
        <f>'iISIC-rev4'!SXC742</f>
        <v>0</v>
      </c>
      <c r="SXB6" s="134">
        <f>'iISIC-rev4'!SXD742</f>
        <v>0</v>
      </c>
      <c r="SXC6" s="134">
        <f>'iISIC-rev4'!SXE742</f>
        <v>0</v>
      </c>
      <c r="SXD6" s="134">
        <f>'iISIC-rev4'!SXF742</f>
        <v>0</v>
      </c>
      <c r="SXE6" s="134">
        <f>'iISIC-rev4'!SXG742</f>
        <v>0</v>
      </c>
      <c r="SXF6" s="134">
        <f>'iISIC-rev4'!SXH742</f>
        <v>0</v>
      </c>
      <c r="SXG6" s="134">
        <f>'iISIC-rev4'!SXI742</f>
        <v>0</v>
      </c>
      <c r="SXH6" s="134">
        <f>'iISIC-rev4'!SXJ742</f>
        <v>0</v>
      </c>
      <c r="SXI6" s="134">
        <f>'iISIC-rev4'!SXK742</f>
        <v>0</v>
      </c>
      <c r="SXJ6" s="134">
        <f>'iISIC-rev4'!SXL742</f>
        <v>0</v>
      </c>
      <c r="SXK6" s="134">
        <f>'iISIC-rev4'!SXM742</f>
        <v>0</v>
      </c>
      <c r="SXL6" s="134">
        <f>'iISIC-rev4'!SXN742</f>
        <v>0</v>
      </c>
      <c r="SXM6" s="134">
        <f>'iISIC-rev4'!SXO742</f>
        <v>0</v>
      </c>
      <c r="SXN6" s="134">
        <f>'iISIC-rev4'!SXP742</f>
        <v>0</v>
      </c>
      <c r="SXO6" s="134">
        <f>'iISIC-rev4'!SXQ742</f>
        <v>0</v>
      </c>
      <c r="SXP6" s="134">
        <f>'iISIC-rev4'!SXR742</f>
        <v>0</v>
      </c>
      <c r="SXQ6" s="134">
        <f>'iISIC-rev4'!SXS742</f>
        <v>0</v>
      </c>
      <c r="SXR6" s="134">
        <f>'iISIC-rev4'!SXT742</f>
        <v>0</v>
      </c>
      <c r="SXS6" s="134">
        <f>'iISIC-rev4'!SXU742</f>
        <v>0</v>
      </c>
      <c r="SXT6" s="134">
        <f>'iISIC-rev4'!SXV742</f>
        <v>0</v>
      </c>
      <c r="SXU6" s="134">
        <f>'iISIC-rev4'!SXW742</f>
        <v>0</v>
      </c>
      <c r="SXV6" s="134">
        <f>'iISIC-rev4'!SXX742</f>
        <v>0</v>
      </c>
      <c r="SXW6" s="134">
        <f>'iISIC-rev4'!SXY742</f>
        <v>0</v>
      </c>
      <c r="SXX6" s="134">
        <f>'iISIC-rev4'!SXZ742</f>
        <v>0</v>
      </c>
      <c r="SXY6" s="134">
        <f>'iISIC-rev4'!SYA742</f>
        <v>0</v>
      </c>
      <c r="SXZ6" s="134">
        <f>'iISIC-rev4'!SYB742</f>
        <v>0</v>
      </c>
      <c r="SYA6" s="134">
        <f>'iISIC-rev4'!SYC742</f>
        <v>0</v>
      </c>
      <c r="SYB6" s="134">
        <f>'iISIC-rev4'!SYD742</f>
        <v>0</v>
      </c>
      <c r="SYC6" s="134">
        <f>'iISIC-rev4'!SYE742</f>
        <v>0</v>
      </c>
      <c r="SYD6" s="134">
        <f>'iISIC-rev4'!SYF742</f>
        <v>0</v>
      </c>
      <c r="SYE6" s="134">
        <f>'iISIC-rev4'!SYG742</f>
        <v>0</v>
      </c>
      <c r="SYF6" s="134">
        <f>'iISIC-rev4'!SYH742</f>
        <v>0</v>
      </c>
      <c r="SYG6" s="134">
        <f>'iISIC-rev4'!SYI742</f>
        <v>0</v>
      </c>
      <c r="SYH6" s="134">
        <f>'iISIC-rev4'!SYJ742</f>
        <v>0</v>
      </c>
      <c r="SYI6" s="134">
        <f>'iISIC-rev4'!SYK742</f>
        <v>0</v>
      </c>
      <c r="SYJ6" s="134">
        <f>'iISIC-rev4'!SYL742</f>
        <v>0</v>
      </c>
      <c r="SYK6" s="134">
        <f>'iISIC-rev4'!SYM742</f>
        <v>0</v>
      </c>
      <c r="SYL6" s="134">
        <f>'iISIC-rev4'!SYN742</f>
        <v>0</v>
      </c>
      <c r="SYM6" s="134">
        <f>'iISIC-rev4'!SYO742</f>
        <v>0</v>
      </c>
      <c r="SYN6" s="134">
        <f>'iISIC-rev4'!SYP742</f>
        <v>0</v>
      </c>
      <c r="SYO6" s="134">
        <f>'iISIC-rev4'!SYQ742</f>
        <v>0</v>
      </c>
      <c r="SYP6" s="134">
        <f>'iISIC-rev4'!SYR742</f>
        <v>0</v>
      </c>
      <c r="SYQ6" s="134">
        <f>'iISIC-rev4'!SYS742</f>
        <v>0</v>
      </c>
      <c r="SYR6" s="134">
        <f>'iISIC-rev4'!SYT742</f>
        <v>0</v>
      </c>
      <c r="SYS6" s="134">
        <f>'iISIC-rev4'!SYU742</f>
        <v>0</v>
      </c>
      <c r="SYT6" s="134">
        <f>'iISIC-rev4'!SYV742</f>
        <v>0</v>
      </c>
      <c r="SYU6" s="134">
        <f>'iISIC-rev4'!SYW742</f>
        <v>0</v>
      </c>
      <c r="SYV6" s="134">
        <f>'iISIC-rev4'!SYX742</f>
        <v>0</v>
      </c>
      <c r="SYW6" s="134">
        <f>'iISIC-rev4'!SYY742</f>
        <v>0</v>
      </c>
      <c r="SYX6" s="134">
        <f>'iISIC-rev4'!SYZ742</f>
        <v>0</v>
      </c>
      <c r="SYY6" s="134">
        <f>'iISIC-rev4'!SZA742</f>
        <v>0</v>
      </c>
      <c r="SYZ6" s="134">
        <f>'iISIC-rev4'!SZB742</f>
        <v>0</v>
      </c>
      <c r="SZA6" s="134">
        <f>'iISIC-rev4'!SZC742</f>
        <v>0</v>
      </c>
      <c r="SZB6" s="134">
        <f>'iISIC-rev4'!SZD742</f>
        <v>0</v>
      </c>
      <c r="SZC6" s="134">
        <f>'iISIC-rev4'!SZE742</f>
        <v>0</v>
      </c>
      <c r="SZD6" s="134">
        <f>'iISIC-rev4'!SZF742</f>
        <v>0</v>
      </c>
      <c r="SZE6" s="134">
        <f>'iISIC-rev4'!SZG742</f>
        <v>0</v>
      </c>
      <c r="SZF6" s="134">
        <f>'iISIC-rev4'!SZH742</f>
        <v>0</v>
      </c>
      <c r="SZG6" s="134">
        <f>'iISIC-rev4'!SZI742</f>
        <v>0</v>
      </c>
      <c r="SZH6" s="134">
        <f>'iISIC-rev4'!SZJ742</f>
        <v>0</v>
      </c>
      <c r="SZI6" s="134">
        <f>'iISIC-rev4'!SZK742</f>
        <v>0</v>
      </c>
      <c r="SZJ6" s="134">
        <f>'iISIC-rev4'!SZL742</f>
        <v>0</v>
      </c>
      <c r="SZK6" s="134">
        <f>'iISIC-rev4'!SZM742</f>
        <v>0</v>
      </c>
      <c r="SZL6" s="134">
        <f>'iISIC-rev4'!SZN742</f>
        <v>0</v>
      </c>
      <c r="SZM6" s="134">
        <f>'iISIC-rev4'!SZO742</f>
        <v>0</v>
      </c>
      <c r="SZN6" s="134">
        <f>'iISIC-rev4'!SZP742</f>
        <v>0</v>
      </c>
      <c r="SZO6" s="134">
        <f>'iISIC-rev4'!SZQ742</f>
        <v>0</v>
      </c>
      <c r="SZP6" s="134">
        <f>'iISIC-rev4'!SZR742</f>
        <v>0</v>
      </c>
      <c r="SZQ6" s="134">
        <f>'iISIC-rev4'!SZS742</f>
        <v>0</v>
      </c>
      <c r="SZR6" s="134">
        <f>'iISIC-rev4'!SZT742</f>
        <v>0</v>
      </c>
      <c r="SZS6" s="134">
        <f>'iISIC-rev4'!SZU742</f>
        <v>0</v>
      </c>
      <c r="SZT6" s="134">
        <f>'iISIC-rev4'!SZV742</f>
        <v>0</v>
      </c>
      <c r="SZU6" s="134">
        <f>'iISIC-rev4'!SZW742</f>
        <v>0</v>
      </c>
      <c r="SZV6" s="134">
        <f>'iISIC-rev4'!SZX742</f>
        <v>0</v>
      </c>
      <c r="SZW6" s="134">
        <f>'iISIC-rev4'!SZY742</f>
        <v>0</v>
      </c>
      <c r="SZX6" s="134">
        <f>'iISIC-rev4'!SZZ742</f>
        <v>0</v>
      </c>
      <c r="SZY6" s="134">
        <f>'iISIC-rev4'!TAA742</f>
        <v>0</v>
      </c>
      <c r="SZZ6" s="134">
        <f>'iISIC-rev4'!TAB742</f>
        <v>0</v>
      </c>
      <c r="TAA6" s="134">
        <f>'iISIC-rev4'!TAC742</f>
        <v>0</v>
      </c>
      <c r="TAB6" s="134">
        <f>'iISIC-rev4'!TAD742</f>
        <v>0</v>
      </c>
      <c r="TAC6" s="134">
        <f>'iISIC-rev4'!TAE742</f>
        <v>0</v>
      </c>
      <c r="TAD6" s="134">
        <f>'iISIC-rev4'!TAF742</f>
        <v>0</v>
      </c>
      <c r="TAE6" s="134">
        <f>'iISIC-rev4'!TAG742</f>
        <v>0</v>
      </c>
      <c r="TAF6" s="134">
        <f>'iISIC-rev4'!TAH742</f>
        <v>0</v>
      </c>
      <c r="TAG6" s="134">
        <f>'iISIC-rev4'!TAI742</f>
        <v>0</v>
      </c>
      <c r="TAH6" s="134">
        <f>'iISIC-rev4'!TAJ742</f>
        <v>0</v>
      </c>
      <c r="TAI6" s="134">
        <f>'iISIC-rev4'!TAK742</f>
        <v>0</v>
      </c>
      <c r="TAJ6" s="134">
        <f>'iISIC-rev4'!TAL742</f>
        <v>0</v>
      </c>
      <c r="TAK6" s="134">
        <f>'iISIC-rev4'!TAM742</f>
        <v>0</v>
      </c>
      <c r="TAL6" s="134">
        <f>'iISIC-rev4'!TAN742</f>
        <v>0</v>
      </c>
      <c r="TAM6" s="134">
        <f>'iISIC-rev4'!TAO742</f>
        <v>0</v>
      </c>
      <c r="TAN6" s="134">
        <f>'iISIC-rev4'!TAP742</f>
        <v>0</v>
      </c>
      <c r="TAO6" s="134">
        <f>'iISIC-rev4'!TAQ742</f>
        <v>0</v>
      </c>
      <c r="TAP6" s="134">
        <f>'iISIC-rev4'!TAR742</f>
        <v>0</v>
      </c>
      <c r="TAQ6" s="134">
        <f>'iISIC-rev4'!TAS742</f>
        <v>0</v>
      </c>
      <c r="TAR6" s="134">
        <f>'iISIC-rev4'!TAT742</f>
        <v>0</v>
      </c>
      <c r="TAS6" s="134">
        <f>'iISIC-rev4'!TAU742</f>
        <v>0</v>
      </c>
      <c r="TAT6" s="134">
        <f>'iISIC-rev4'!TAV742</f>
        <v>0</v>
      </c>
      <c r="TAU6" s="134">
        <f>'iISIC-rev4'!TAW742</f>
        <v>0</v>
      </c>
      <c r="TAV6" s="134">
        <f>'iISIC-rev4'!TAX742</f>
        <v>0</v>
      </c>
      <c r="TAW6" s="134">
        <f>'iISIC-rev4'!TAY742</f>
        <v>0</v>
      </c>
      <c r="TAX6" s="134">
        <f>'iISIC-rev4'!TAZ742</f>
        <v>0</v>
      </c>
      <c r="TAY6" s="134">
        <f>'iISIC-rev4'!TBA742</f>
        <v>0</v>
      </c>
      <c r="TAZ6" s="134">
        <f>'iISIC-rev4'!TBB742</f>
        <v>0</v>
      </c>
      <c r="TBA6" s="134">
        <f>'iISIC-rev4'!TBC742</f>
        <v>0</v>
      </c>
      <c r="TBB6" s="134">
        <f>'iISIC-rev4'!TBD742</f>
        <v>0</v>
      </c>
      <c r="TBC6" s="134">
        <f>'iISIC-rev4'!TBE742</f>
        <v>0</v>
      </c>
      <c r="TBD6" s="134">
        <f>'iISIC-rev4'!TBF742</f>
        <v>0</v>
      </c>
      <c r="TBE6" s="134">
        <f>'iISIC-rev4'!TBG742</f>
        <v>0</v>
      </c>
      <c r="TBF6" s="134">
        <f>'iISIC-rev4'!TBH742</f>
        <v>0</v>
      </c>
      <c r="TBG6" s="134">
        <f>'iISIC-rev4'!TBI742</f>
        <v>0</v>
      </c>
      <c r="TBH6" s="134">
        <f>'iISIC-rev4'!TBJ742</f>
        <v>0</v>
      </c>
      <c r="TBI6" s="134">
        <f>'iISIC-rev4'!TBK742</f>
        <v>0</v>
      </c>
      <c r="TBJ6" s="134">
        <f>'iISIC-rev4'!TBL742</f>
        <v>0</v>
      </c>
      <c r="TBK6" s="134">
        <f>'iISIC-rev4'!TBM742</f>
        <v>0</v>
      </c>
      <c r="TBL6" s="134">
        <f>'iISIC-rev4'!TBN742</f>
        <v>0</v>
      </c>
      <c r="TBM6" s="134">
        <f>'iISIC-rev4'!TBO742</f>
        <v>0</v>
      </c>
      <c r="TBN6" s="134">
        <f>'iISIC-rev4'!TBP742</f>
        <v>0</v>
      </c>
      <c r="TBO6" s="134">
        <f>'iISIC-rev4'!TBQ742</f>
        <v>0</v>
      </c>
      <c r="TBP6" s="134">
        <f>'iISIC-rev4'!TBR742</f>
        <v>0</v>
      </c>
      <c r="TBQ6" s="134">
        <f>'iISIC-rev4'!TBS742</f>
        <v>0</v>
      </c>
      <c r="TBR6" s="134">
        <f>'iISIC-rev4'!TBT742</f>
        <v>0</v>
      </c>
      <c r="TBS6" s="134">
        <f>'iISIC-rev4'!TBU742</f>
        <v>0</v>
      </c>
      <c r="TBT6" s="134">
        <f>'iISIC-rev4'!TBV742</f>
        <v>0</v>
      </c>
      <c r="TBU6" s="134">
        <f>'iISIC-rev4'!TBW742</f>
        <v>0</v>
      </c>
      <c r="TBV6" s="134">
        <f>'iISIC-rev4'!TBX742</f>
        <v>0</v>
      </c>
      <c r="TBW6" s="134">
        <f>'iISIC-rev4'!TBY742</f>
        <v>0</v>
      </c>
      <c r="TBX6" s="134">
        <f>'iISIC-rev4'!TBZ742</f>
        <v>0</v>
      </c>
      <c r="TBY6" s="134">
        <f>'iISIC-rev4'!TCA742</f>
        <v>0</v>
      </c>
      <c r="TBZ6" s="134">
        <f>'iISIC-rev4'!TCB742</f>
        <v>0</v>
      </c>
      <c r="TCA6" s="134">
        <f>'iISIC-rev4'!TCC742</f>
        <v>0</v>
      </c>
      <c r="TCB6" s="134">
        <f>'iISIC-rev4'!TCD742</f>
        <v>0</v>
      </c>
      <c r="TCC6" s="134">
        <f>'iISIC-rev4'!TCE742</f>
        <v>0</v>
      </c>
      <c r="TCD6" s="134">
        <f>'iISIC-rev4'!TCF742</f>
        <v>0</v>
      </c>
      <c r="TCE6" s="134">
        <f>'iISIC-rev4'!TCG742</f>
        <v>0</v>
      </c>
      <c r="TCF6" s="134">
        <f>'iISIC-rev4'!TCH742</f>
        <v>0</v>
      </c>
      <c r="TCG6" s="134">
        <f>'iISIC-rev4'!TCI742</f>
        <v>0</v>
      </c>
      <c r="TCH6" s="134">
        <f>'iISIC-rev4'!TCJ742</f>
        <v>0</v>
      </c>
      <c r="TCI6" s="134">
        <f>'iISIC-rev4'!TCK742</f>
        <v>0</v>
      </c>
      <c r="TCJ6" s="134">
        <f>'iISIC-rev4'!TCL742</f>
        <v>0</v>
      </c>
      <c r="TCK6" s="134">
        <f>'iISIC-rev4'!TCM742</f>
        <v>0</v>
      </c>
      <c r="TCL6" s="134">
        <f>'iISIC-rev4'!TCN742</f>
        <v>0</v>
      </c>
      <c r="TCM6" s="134">
        <f>'iISIC-rev4'!TCO742</f>
        <v>0</v>
      </c>
      <c r="TCN6" s="134">
        <f>'iISIC-rev4'!TCP742</f>
        <v>0</v>
      </c>
      <c r="TCO6" s="134">
        <f>'iISIC-rev4'!TCQ742</f>
        <v>0</v>
      </c>
      <c r="TCP6" s="134">
        <f>'iISIC-rev4'!TCR742</f>
        <v>0</v>
      </c>
      <c r="TCQ6" s="134">
        <f>'iISIC-rev4'!TCS742</f>
        <v>0</v>
      </c>
      <c r="TCR6" s="134">
        <f>'iISIC-rev4'!TCT742</f>
        <v>0</v>
      </c>
      <c r="TCS6" s="134">
        <f>'iISIC-rev4'!TCU742</f>
        <v>0</v>
      </c>
      <c r="TCT6" s="134">
        <f>'iISIC-rev4'!TCV742</f>
        <v>0</v>
      </c>
      <c r="TCU6" s="134">
        <f>'iISIC-rev4'!TCW742</f>
        <v>0</v>
      </c>
      <c r="TCV6" s="134">
        <f>'iISIC-rev4'!TCX742</f>
        <v>0</v>
      </c>
      <c r="TCW6" s="134">
        <f>'iISIC-rev4'!TCY742</f>
        <v>0</v>
      </c>
      <c r="TCX6" s="134">
        <f>'iISIC-rev4'!TCZ742</f>
        <v>0</v>
      </c>
      <c r="TCY6" s="134">
        <f>'iISIC-rev4'!TDA742</f>
        <v>0</v>
      </c>
      <c r="TCZ6" s="134">
        <f>'iISIC-rev4'!TDB742</f>
        <v>0</v>
      </c>
      <c r="TDA6" s="134">
        <f>'iISIC-rev4'!TDC742</f>
        <v>0</v>
      </c>
      <c r="TDB6" s="134">
        <f>'iISIC-rev4'!TDD742</f>
        <v>0</v>
      </c>
      <c r="TDC6" s="134">
        <f>'iISIC-rev4'!TDE742</f>
        <v>0</v>
      </c>
      <c r="TDD6" s="134">
        <f>'iISIC-rev4'!TDF742</f>
        <v>0</v>
      </c>
      <c r="TDE6" s="134">
        <f>'iISIC-rev4'!TDG742</f>
        <v>0</v>
      </c>
      <c r="TDF6" s="134">
        <f>'iISIC-rev4'!TDH742</f>
        <v>0</v>
      </c>
      <c r="TDG6" s="134">
        <f>'iISIC-rev4'!TDI742</f>
        <v>0</v>
      </c>
      <c r="TDH6" s="134">
        <f>'iISIC-rev4'!TDJ742</f>
        <v>0</v>
      </c>
      <c r="TDI6" s="134">
        <f>'iISIC-rev4'!TDK742</f>
        <v>0</v>
      </c>
      <c r="TDJ6" s="134">
        <f>'iISIC-rev4'!TDL742</f>
        <v>0</v>
      </c>
      <c r="TDK6" s="134">
        <f>'iISIC-rev4'!TDM742</f>
        <v>0</v>
      </c>
      <c r="TDL6" s="134">
        <f>'iISIC-rev4'!TDN742</f>
        <v>0</v>
      </c>
      <c r="TDM6" s="134">
        <f>'iISIC-rev4'!TDO742</f>
        <v>0</v>
      </c>
      <c r="TDN6" s="134">
        <f>'iISIC-rev4'!TDP742</f>
        <v>0</v>
      </c>
      <c r="TDO6" s="134">
        <f>'iISIC-rev4'!TDQ742</f>
        <v>0</v>
      </c>
      <c r="TDP6" s="134">
        <f>'iISIC-rev4'!TDR742</f>
        <v>0</v>
      </c>
      <c r="TDQ6" s="134">
        <f>'iISIC-rev4'!TDS742</f>
        <v>0</v>
      </c>
      <c r="TDR6" s="134">
        <f>'iISIC-rev4'!TDT742</f>
        <v>0</v>
      </c>
      <c r="TDS6" s="134">
        <f>'iISIC-rev4'!TDU742</f>
        <v>0</v>
      </c>
      <c r="TDT6" s="134">
        <f>'iISIC-rev4'!TDV742</f>
        <v>0</v>
      </c>
      <c r="TDU6" s="134">
        <f>'iISIC-rev4'!TDW742</f>
        <v>0</v>
      </c>
      <c r="TDV6" s="134">
        <f>'iISIC-rev4'!TDX742</f>
        <v>0</v>
      </c>
      <c r="TDW6" s="134">
        <f>'iISIC-rev4'!TDY742</f>
        <v>0</v>
      </c>
      <c r="TDX6" s="134">
        <f>'iISIC-rev4'!TDZ742</f>
        <v>0</v>
      </c>
      <c r="TDY6" s="134">
        <f>'iISIC-rev4'!TEA742</f>
        <v>0</v>
      </c>
      <c r="TDZ6" s="134">
        <f>'iISIC-rev4'!TEB742</f>
        <v>0</v>
      </c>
      <c r="TEA6" s="134">
        <f>'iISIC-rev4'!TEC742</f>
        <v>0</v>
      </c>
      <c r="TEB6" s="134">
        <f>'iISIC-rev4'!TED742</f>
        <v>0</v>
      </c>
      <c r="TEC6" s="134">
        <f>'iISIC-rev4'!TEE742</f>
        <v>0</v>
      </c>
      <c r="TED6" s="134">
        <f>'iISIC-rev4'!TEF742</f>
        <v>0</v>
      </c>
      <c r="TEE6" s="134">
        <f>'iISIC-rev4'!TEG742</f>
        <v>0</v>
      </c>
      <c r="TEF6" s="134">
        <f>'iISIC-rev4'!TEH742</f>
        <v>0</v>
      </c>
      <c r="TEG6" s="134">
        <f>'iISIC-rev4'!TEI742</f>
        <v>0</v>
      </c>
      <c r="TEH6" s="134">
        <f>'iISIC-rev4'!TEJ742</f>
        <v>0</v>
      </c>
      <c r="TEI6" s="134">
        <f>'iISIC-rev4'!TEK742</f>
        <v>0</v>
      </c>
      <c r="TEJ6" s="134">
        <f>'iISIC-rev4'!TEL742</f>
        <v>0</v>
      </c>
      <c r="TEK6" s="134">
        <f>'iISIC-rev4'!TEM742</f>
        <v>0</v>
      </c>
      <c r="TEL6" s="134">
        <f>'iISIC-rev4'!TEN742</f>
        <v>0</v>
      </c>
      <c r="TEM6" s="134">
        <f>'iISIC-rev4'!TEO742</f>
        <v>0</v>
      </c>
      <c r="TEN6" s="134">
        <f>'iISIC-rev4'!TEP742</f>
        <v>0</v>
      </c>
      <c r="TEO6" s="134">
        <f>'iISIC-rev4'!TEQ742</f>
        <v>0</v>
      </c>
      <c r="TEP6" s="134">
        <f>'iISIC-rev4'!TER742</f>
        <v>0</v>
      </c>
      <c r="TEQ6" s="134">
        <f>'iISIC-rev4'!TES742</f>
        <v>0</v>
      </c>
      <c r="TER6" s="134">
        <f>'iISIC-rev4'!TET742</f>
        <v>0</v>
      </c>
      <c r="TES6" s="134">
        <f>'iISIC-rev4'!TEU742</f>
        <v>0</v>
      </c>
      <c r="TET6" s="134">
        <f>'iISIC-rev4'!TEV742</f>
        <v>0</v>
      </c>
      <c r="TEU6" s="134">
        <f>'iISIC-rev4'!TEW742</f>
        <v>0</v>
      </c>
      <c r="TEV6" s="134">
        <f>'iISIC-rev4'!TEX742</f>
        <v>0</v>
      </c>
      <c r="TEW6" s="134">
        <f>'iISIC-rev4'!TEY742</f>
        <v>0</v>
      </c>
      <c r="TEX6" s="134">
        <f>'iISIC-rev4'!TEZ742</f>
        <v>0</v>
      </c>
      <c r="TEY6" s="134">
        <f>'iISIC-rev4'!TFA742</f>
        <v>0</v>
      </c>
      <c r="TEZ6" s="134">
        <f>'iISIC-rev4'!TFB742</f>
        <v>0</v>
      </c>
      <c r="TFA6" s="134">
        <f>'iISIC-rev4'!TFC742</f>
        <v>0</v>
      </c>
      <c r="TFB6" s="134">
        <f>'iISIC-rev4'!TFD742</f>
        <v>0</v>
      </c>
      <c r="TFC6" s="134">
        <f>'iISIC-rev4'!TFE742</f>
        <v>0</v>
      </c>
      <c r="TFD6" s="134">
        <f>'iISIC-rev4'!TFF742</f>
        <v>0</v>
      </c>
      <c r="TFE6" s="134">
        <f>'iISIC-rev4'!TFG742</f>
        <v>0</v>
      </c>
      <c r="TFF6" s="134">
        <f>'iISIC-rev4'!TFH742</f>
        <v>0</v>
      </c>
      <c r="TFG6" s="134">
        <f>'iISIC-rev4'!TFI742</f>
        <v>0</v>
      </c>
      <c r="TFH6" s="134">
        <f>'iISIC-rev4'!TFJ742</f>
        <v>0</v>
      </c>
      <c r="TFI6" s="134">
        <f>'iISIC-rev4'!TFK742</f>
        <v>0</v>
      </c>
      <c r="TFJ6" s="134">
        <f>'iISIC-rev4'!TFL742</f>
        <v>0</v>
      </c>
      <c r="TFK6" s="134">
        <f>'iISIC-rev4'!TFM742</f>
        <v>0</v>
      </c>
      <c r="TFL6" s="134">
        <f>'iISIC-rev4'!TFN742</f>
        <v>0</v>
      </c>
      <c r="TFM6" s="134">
        <f>'iISIC-rev4'!TFO742</f>
        <v>0</v>
      </c>
      <c r="TFN6" s="134">
        <f>'iISIC-rev4'!TFP742</f>
        <v>0</v>
      </c>
      <c r="TFO6" s="134">
        <f>'iISIC-rev4'!TFQ742</f>
        <v>0</v>
      </c>
      <c r="TFP6" s="134">
        <f>'iISIC-rev4'!TFR742</f>
        <v>0</v>
      </c>
      <c r="TFQ6" s="134">
        <f>'iISIC-rev4'!TFS742</f>
        <v>0</v>
      </c>
      <c r="TFR6" s="134">
        <f>'iISIC-rev4'!TFT742</f>
        <v>0</v>
      </c>
      <c r="TFS6" s="134">
        <f>'iISIC-rev4'!TFU742</f>
        <v>0</v>
      </c>
      <c r="TFT6" s="134">
        <f>'iISIC-rev4'!TFV742</f>
        <v>0</v>
      </c>
      <c r="TFU6" s="134">
        <f>'iISIC-rev4'!TFW742</f>
        <v>0</v>
      </c>
      <c r="TFV6" s="134">
        <f>'iISIC-rev4'!TFX742</f>
        <v>0</v>
      </c>
      <c r="TFW6" s="134">
        <f>'iISIC-rev4'!TFY742</f>
        <v>0</v>
      </c>
      <c r="TFX6" s="134">
        <f>'iISIC-rev4'!TFZ742</f>
        <v>0</v>
      </c>
      <c r="TFY6" s="134">
        <f>'iISIC-rev4'!TGA742</f>
        <v>0</v>
      </c>
      <c r="TFZ6" s="134">
        <f>'iISIC-rev4'!TGB742</f>
        <v>0</v>
      </c>
      <c r="TGA6" s="134">
        <f>'iISIC-rev4'!TGC742</f>
        <v>0</v>
      </c>
      <c r="TGB6" s="134">
        <f>'iISIC-rev4'!TGD742</f>
        <v>0</v>
      </c>
      <c r="TGC6" s="134">
        <f>'iISIC-rev4'!TGE742</f>
        <v>0</v>
      </c>
      <c r="TGD6" s="134">
        <f>'iISIC-rev4'!TGF742</f>
        <v>0</v>
      </c>
      <c r="TGE6" s="134">
        <f>'iISIC-rev4'!TGG742</f>
        <v>0</v>
      </c>
      <c r="TGF6" s="134">
        <f>'iISIC-rev4'!TGH742</f>
        <v>0</v>
      </c>
      <c r="TGG6" s="134">
        <f>'iISIC-rev4'!TGI742</f>
        <v>0</v>
      </c>
      <c r="TGH6" s="134">
        <f>'iISIC-rev4'!TGJ742</f>
        <v>0</v>
      </c>
      <c r="TGI6" s="134">
        <f>'iISIC-rev4'!TGK742</f>
        <v>0</v>
      </c>
      <c r="TGJ6" s="134">
        <f>'iISIC-rev4'!TGL742</f>
        <v>0</v>
      </c>
      <c r="TGK6" s="134">
        <f>'iISIC-rev4'!TGM742</f>
        <v>0</v>
      </c>
      <c r="TGL6" s="134">
        <f>'iISIC-rev4'!TGN742</f>
        <v>0</v>
      </c>
      <c r="TGM6" s="134">
        <f>'iISIC-rev4'!TGO742</f>
        <v>0</v>
      </c>
      <c r="TGN6" s="134">
        <f>'iISIC-rev4'!TGP742</f>
        <v>0</v>
      </c>
      <c r="TGO6" s="134">
        <f>'iISIC-rev4'!TGQ742</f>
        <v>0</v>
      </c>
      <c r="TGP6" s="134">
        <f>'iISIC-rev4'!TGR742</f>
        <v>0</v>
      </c>
      <c r="TGQ6" s="134">
        <f>'iISIC-rev4'!TGS742</f>
        <v>0</v>
      </c>
      <c r="TGR6" s="134">
        <f>'iISIC-rev4'!TGT742</f>
        <v>0</v>
      </c>
      <c r="TGS6" s="134">
        <f>'iISIC-rev4'!TGU742</f>
        <v>0</v>
      </c>
      <c r="TGT6" s="134">
        <f>'iISIC-rev4'!TGV742</f>
        <v>0</v>
      </c>
      <c r="TGU6" s="134">
        <f>'iISIC-rev4'!TGW742</f>
        <v>0</v>
      </c>
      <c r="TGV6" s="134">
        <f>'iISIC-rev4'!TGX742</f>
        <v>0</v>
      </c>
      <c r="TGW6" s="134">
        <f>'iISIC-rev4'!TGY742</f>
        <v>0</v>
      </c>
      <c r="TGX6" s="134">
        <f>'iISIC-rev4'!TGZ742</f>
        <v>0</v>
      </c>
      <c r="TGY6" s="134">
        <f>'iISIC-rev4'!THA742</f>
        <v>0</v>
      </c>
      <c r="TGZ6" s="134">
        <f>'iISIC-rev4'!THB742</f>
        <v>0</v>
      </c>
      <c r="THA6" s="134">
        <f>'iISIC-rev4'!THC742</f>
        <v>0</v>
      </c>
      <c r="THB6" s="134">
        <f>'iISIC-rev4'!THD742</f>
        <v>0</v>
      </c>
      <c r="THC6" s="134">
        <f>'iISIC-rev4'!THE742</f>
        <v>0</v>
      </c>
      <c r="THD6" s="134">
        <f>'iISIC-rev4'!THF742</f>
        <v>0</v>
      </c>
      <c r="THE6" s="134">
        <f>'iISIC-rev4'!THG742</f>
        <v>0</v>
      </c>
      <c r="THF6" s="134">
        <f>'iISIC-rev4'!THH742</f>
        <v>0</v>
      </c>
      <c r="THG6" s="134">
        <f>'iISIC-rev4'!THI742</f>
        <v>0</v>
      </c>
      <c r="THH6" s="134">
        <f>'iISIC-rev4'!THJ742</f>
        <v>0</v>
      </c>
      <c r="THI6" s="134">
        <f>'iISIC-rev4'!THK742</f>
        <v>0</v>
      </c>
      <c r="THJ6" s="134">
        <f>'iISIC-rev4'!THL742</f>
        <v>0</v>
      </c>
      <c r="THK6" s="134">
        <f>'iISIC-rev4'!THM742</f>
        <v>0</v>
      </c>
      <c r="THL6" s="134">
        <f>'iISIC-rev4'!THN742</f>
        <v>0</v>
      </c>
      <c r="THM6" s="134">
        <f>'iISIC-rev4'!THO742</f>
        <v>0</v>
      </c>
      <c r="THN6" s="134">
        <f>'iISIC-rev4'!THP742</f>
        <v>0</v>
      </c>
      <c r="THO6" s="134">
        <f>'iISIC-rev4'!THQ742</f>
        <v>0</v>
      </c>
      <c r="THP6" s="134">
        <f>'iISIC-rev4'!THR742</f>
        <v>0</v>
      </c>
      <c r="THQ6" s="134">
        <f>'iISIC-rev4'!THS742</f>
        <v>0</v>
      </c>
      <c r="THR6" s="134">
        <f>'iISIC-rev4'!THT742</f>
        <v>0</v>
      </c>
      <c r="THS6" s="134">
        <f>'iISIC-rev4'!THU742</f>
        <v>0</v>
      </c>
      <c r="THT6" s="134">
        <f>'iISIC-rev4'!THV742</f>
        <v>0</v>
      </c>
      <c r="THU6" s="134">
        <f>'iISIC-rev4'!THW742</f>
        <v>0</v>
      </c>
      <c r="THV6" s="134">
        <f>'iISIC-rev4'!THX742</f>
        <v>0</v>
      </c>
      <c r="THW6" s="134">
        <f>'iISIC-rev4'!THY742</f>
        <v>0</v>
      </c>
      <c r="THX6" s="134">
        <f>'iISIC-rev4'!THZ742</f>
        <v>0</v>
      </c>
      <c r="THY6" s="134">
        <f>'iISIC-rev4'!TIA742</f>
        <v>0</v>
      </c>
      <c r="THZ6" s="134">
        <f>'iISIC-rev4'!TIB742</f>
        <v>0</v>
      </c>
      <c r="TIA6" s="134">
        <f>'iISIC-rev4'!TIC742</f>
        <v>0</v>
      </c>
      <c r="TIB6" s="134">
        <f>'iISIC-rev4'!TID742</f>
        <v>0</v>
      </c>
      <c r="TIC6" s="134">
        <f>'iISIC-rev4'!TIE742</f>
        <v>0</v>
      </c>
      <c r="TID6" s="134">
        <f>'iISIC-rev4'!TIF742</f>
        <v>0</v>
      </c>
      <c r="TIE6" s="134">
        <f>'iISIC-rev4'!TIG742</f>
        <v>0</v>
      </c>
      <c r="TIF6" s="134">
        <f>'iISIC-rev4'!TIH742</f>
        <v>0</v>
      </c>
      <c r="TIG6" s="134">
        <f>'iISIC-rev4'!TII742</f>
        <v>0</v>
      </c>
      <c r="TIH6" s="134">
        <f>'iISIC-rev4'!TIJ742</f>
        <v>0</v>
      </c>
      <c r="TII6" s="134">
        <f>'iISIC-rev4'!TIK742</f>
        <v>0</v>
      </c>
      <c r="TIJ6" s="134">
        <f>'iISIC-rev4'!TIL742</f>
        <v>0</v>
      </c>
      <c r="TIK6" s="134">
        <f>'iISIC-rev4'!TIM742</f>
        <v>0</v>
      </c>
      <c r="TIL6" s="134">
        <f>'iISIC-rev4'!TIN742</f>
        <v>0</v>
      </c>
      <c r="TIM6" s="134">
        <f>'iISIC-rev4'!TIO742</f>
        <v>0</v>
      </c>
      <c r="TIN6" s="134">
        <f>'iISIC-rev4'!TIP742</f>
        <v>0</v>
      </c>
      <c r="TIO6" s="134">
        <f>'iISIC-rev4'!TIQ742</f>
        <v>0</v>
      </c>
      <c r="TIP6" s="134">
        <f>'iISIC-rev4'!TIR742</f>
        <v>0</v>
      </c>
      <c r="TIQ6" s="134">
        <f>'iISIC-rev4'!TIS742</f>
        <v>0</v>
      </c>
      <c r="TIR6" s="134">
        <f>'iISIC-rev4'!TIT742</f>
        <v>0</v>
      </c>
      <c r="TIS6" s="134">
        <f>'iISIC-rev4'!TIU742</f>
        <v>0</v>
      </c>
      <c r="TIT6" s="134">
        <f>'iISIC-rev4'!TIV742</f>
        <v>0</v>
      </c>
      <c r="TIU6" s="134">
        <f>'iISIC-rev4'!TIW742</f>
        <v>0</v>
      </c>
      <c r="TIV6" s="134">
        <f>'iISIC-rev4'!TIX742</f>
        <v>0</v>
      </c>
      <c r="TIW6" s="134">
        <f>'iISIC-rev4'!TIY742</f>
        <v>0</v>
      </c>
      <c r="TIX6" s="134">
        <f>'iISIC-rev4'!TIZ742</f>
        <v>0</v>
      </c>
      <c r="TIY6" s="134">
        <f>'iISIC-rev4'!TJA742</f>
        <v>0</v>
      </c>
      <c r="TIZ6" s="134">
        <f>'iISIC-rev4'!TJB742</f>
        <v>0</v>
      </c>
      <c r="TJA6" s="134">
        <f>'iISIC-rev4'!TJC742</f>
        <v>0</v>
      </c>
      <c r="TJB6" s="134">
        <f>'iISIC-rev4'!TJD742</f>
        <v>0</v>
      </c>
      <c r="TJC6" s="134">
        <f>'iISIC-rev4'!TJE742</f>
        <v>0</v>
      </c>
      <c r="TJD6" s="134">
        <f>'iISIC-rev4'!TJF742</f>
        <v>0</v>
      </c>
      <c r="TJE6" s="134">
        <f>'iISIC-rev4'!TJG742</f>
        <v>0</v>
      </c>
      <c r="TJF6" s="134">
        <f>'iISIC-rev4'!TJH742</f>
        <v>0</v>
      </c>
      <c r="TJG6" s="134">
        <f>'iISIC-rev4'!TJI742</f>
        <v>0</v>
      </c>
      <c r="TJH6" s="134">
        <f>'iISIC-rev4'!TJJ742</f>
        <v>0</v>
      </c>
      <c r="TJI6" s="134">
        <f>'iISIC-rev4'!TJK742</f>
        <v>0</v>
      </c>
      <c r="TJJ6" s="134">
        <f>'iISIC-rev4'!TJL742</f>
        <v>0</v>
      </c>
      <c r="TJK6" s="134">
        <f>'iISIC-rev4'!TJM742</f>
        <v>0</v>
      </c>
      <c r="TJL6" s="134">
        <f>'iISIC-rev4'!TJN742</f>
        <v>0</v>
      </c>
      <c r="TJM6" s="134">
        <f>'iISIC-rev4'!TJO742</f>
        <v>0</v>
      </c>
      <c r="TJN6" s="134">
        <f>'iISIC-rev4'!TJP742</f>
        <v>0</v>
      </c>
      <c r="TJO6" s="134">
        <f>'iISIC-rev4'!TJQ742</f>
        <v>0</v>
      </c>
      <c r="TJP6" s="134">
        <f>'iISIC-rev4'!TJR742</f>
        <v>0</v>
      </c>
      <c r="TJQ6" s="134">
        <f>'iISIC-rev4'!TJS742</f>
        <v>0</v>
      </c>
      <c r="TJR6" s="134">
        <f>'iISIC-rev4'!TJT742</f>
        <v>0</v>
      </c>
      <c r="TJS6" s="134">
        <f>'iISIC-rev4'!TJU742</f>
        <v>0</v>
      </c>
      <c r="TJT6" s="134">
        <f>'iISIC-rev4'!TJV742</f>
        <v>0</v>
      </c>
      <c r="TJU6" s="134">
        <f>'iISIC-rev4'!TJW742</f>
        <v>0</v>
      </c>
      <c r="TJV6" s="134">
        <f>'iISIC-rev4'!TJX742</f>
        <v>0</v>
      </c>
      <c r="TJW6" s="134">
        <f>'iISIC-rev4'!TJY742</f>
        <v>0</v>
      </c>
      <c r="TJX6" s="134">
        <f>'iISIC-rev4'!TJZ742</f>
        <v>0</v>
      </c>
      <c r="TJY6" s="134">
        <f>'iISIC-rev4'!TKA742</f>
        <v>0</v>
      </c>
      <c r="TJZ6" s="134">
        <f>'iISIC-rev4'!TKB742</f>
        <v>0</v>
      </c>
      <c r="TKA6" s="134">
        <f>'iISIC-rev4'!TKC742</f>
        <v>0</v>
      </c>
      <c r="TKB6" s="134">
        <f>'iISIC-rev4'!TKD742</f>
        <v>0</v>
      </c>
      <c r="TKC6" s="134">
        <f>'iISIC-rev4'!TKE742</f>
        <v>0</v>
      </c>
      <c r="TKD6" s="134">
        <f>'iISIC-rev4'!TKF742</f>
        <v>0</v>
      </c>
      <c r="TKE6" s="134">
        <f>'iISIC-rev4'!TKG742</f>
        <v>0</v>
      </c>
      <c r="TKF6" s="134">
        <f>'iISIC-rev4'!TKH742</f>
        <v>0</v>
      </c>
      <c r="TKG6" s="134">
        <f>'iISIC-rev4'!TKI742</f>
        <v>0</v>
      </c>
      <c r="TKH6" s="134">
        <f>'iISIC-rev4'!TKJ742</f>
        <v>0</v>
      </c>
      <c r="TKI6" s="134">
        <f>'iISIC-rev4'!TKK742</f>
        <v>0</v>
      </c>
      <c r="TKJ6" s="134">
        <f>'iISIC-rev4'!TKL742</f>
        <v>0</v>
      </c>
      <c r="TKK6" s="134">
        <f>'iISIC-rev4'!TKM742</f>
        <v>0</v>
      </c>
      <c r="TKL6" s="134">
        <f>'iISIC-rev4'!TKN742</f>
        <v>0</v>
      </c>
      <c r="TKM6" s="134">
        <f>'iISIC-rev4'!TKO742</f>
        <v>0</v>
      </c>
      <c r="TKN6" s="134">
        <f>'iISIC-rev4'!TKP742</f>
        <v>0</v>
      </c>
      <c r="TKO6" s="134">
        <f>'iISIC-rev4'!TKQ742</f>
        <v>0</v>
      </c>
      <c r="TKP6" s="134">
        <f>'iISIC-rev4'!TKR742</f>
        <v>0</v>
      </c>
      <c r="TKQ6" s="134">
        <f>'iISIC-rev4'!TKS742</f>
        <v>0</v>
      </c>
      <c r="TKR6" s="134">
        <f>'iISIC-rev4'!TKT742</f>
        <v>0</v>
      </c>
      <c r="TKS6" s="134">
        <f>'iISIC-rev4'!TKU742</f>
        <v>0</v>
      </c>
      <c r="TKT6" s="134">
        <f>'iISIC-rev4'!TKV742</f>
        <v>0</v>
      </c>
      <c r="TKU6" s="134">
        <f>'iISIC-rev4'!TKW742</f>
        <v>0</v>
      </c>
      <c r="TKV6" s="134">
        <f>'iISIC-rev4'!TKX742</f>
        <v>0</v>
      </c>
      <c r="TKW6" s="134">
        <f>'iISIC-rev4'!TKY742</f>
        <v>0</v>
      </c>
      <c r="TKX6" s="134">
        <f>'iISIC-rev4'!TKZ742</f>
        <v>0</v>
      </c>
      <c r="TKY6" s="134">
        <f>'iISIC-rev4'!TLA742</f>
        <v>0</v>
      </c>
      <c r="TKZ6" s="134">
        <f>'iISIC-rev4'!TLB742</f>
        <v>0</v>
      </c>
      <c r="TLA6" s="134">
        <f>'iISIC-rev4'!TLC742</f>
        <v>0</v>
      </c>
      <c r="TLB6" s="134">
        <f>'iISIC-rev4'!TLD742</f>
        <v>0</v>
      </c>
      <c r="TLC6" s="134">
        <f>'iISIC-rev4'!TLE742</f>
        <v>0</v>
      </c>
      <c r="TLD6" s="134">
        <f>'iISIC-rev4'!TLF742</f>
        <v>0</v>
      </c>
      <c r="TLE6" s="134">
        <f>'iISIC-rev4'!TLG742</f>
        <v>0</v>
      </c>
      <c r="TLF6" s="134">
        <f>'iISIC-rev4'!TLH742</f>
        <v>0</v>
      </c>
      <c r="TLG6" s="134">
        <f>'iISIC-rev4'!TLI742</f>
        <v>0</v>
      </c>
      <c r="TLH6" s="134">
        <f>'iISIC-rev4'!TLJ742</f>
        <v>0</v>
      </c>
      <c r="TLI6" s="134">
        <f>'iISIC-rev4'!TLK742</f>
        <v>0</v>
      </c>
      <c r="TLJ6" s="134">
        <f>'iISIC-rev4'!TLL742</f>
        <v>0</v>
      </c>
      <c r="TLK6" s="134">
        <f>'iISIC-rev4'!TLM742</f>
        <v>0</v>
      </c>
      <c r="TLL6" s="134">
        <f>'iISIC-rev4'!TLN742</f>
        <v>0</v>
      </c>
      <c r="TLM6" s="134">
        <f>'iISIC-rev4'!TLO742</f>
        <v>0</v>
      </c>
      <c r="TLN6" s="134">
        <f>'iISIC-rev4'!TLP742</f>
        <v>0</v>
      </c>
      <c r="TLO6" s="134">
        <f>'iISIC-rev4'!TLQ742</f>
        <v>0</v>
      </c>
      <c r="TLP6" s="134">
        <f>'iISIC-rev4'!TLR742</f>
        <v>0</v>
      </c>
      <c r="TLQ6" s="134">
        <f>'iISIC-rev4'!TLS742</f>
        <v>0</v>
      </c>
      <c r="TLR6" s="134">
        <f>'iISIC-rev4'!TLT742</f>
        <v>0</v>
      </c>
      <c r="TLS6" s="134">
        <f>'iISIC-rev4'!TLU742</f>
        <v>0</v>
      </c>
      <c r="TLT6" s="134">
        <f>'iISIC-rev4'!TLV742</f>
        <v>0</v>
      </c>
      <c r="TLU6" s="134">
        <f>'iISIC-rev4'!TLW742</f>
        <v>0</v>
      </c>
      <c r="TLV6" s="134">
        <f>'iISIC-rev4'!TLX742</f>
        <v>0</v>
      </c>
      <c r="TLW6" s="134">
        <f>'iISIC-rev4'!TLY742</f>
        <v>0</v>
      </c>
      <c r="TLX6" s="134">
        <f>'iISIC-rev4'!TLZ742</f>
        <v>0</v>
      </c>
      <c r="TLY6" s="134">
        <f>'iISIC-rev4'!TMA742</f>
        <v>0</v>
      </c>
      <c r="TLZ6" s="134">
        <f>'iISIC-rev4'!TMB742</f>
        <v>0</v>
      </c>
      <c r="TMA6" s="134">
        <f>'iISIC-rev4'!TMC742</f>
        <v>0</v>
      </c>
      <c r="TMB6" s="134">
        <f>'iISIC-rev4'!TMD742</f>
        <v>0</v>
      </c>
      <c r="TMC6" s="134">
        <f>'iISIC-rev4'!TME742</f>
        <v>0</v>
      </c>
      <c r="TMD6" s="134">
        <f>'iISIC-rev4'!TMF742</f>
        <v>0</v>
      </c>
      <c r="TME6" s="134">
        <f>'iISIC-rev4'!TMG742</f>
        <v>0</v>
      </c>
      <c r="TMF6" s="134">
        <f>'iISIC-rev4'!TMH742</f>
        <v>0</v>
      </c>
      <c r="TMG6" s="134">
        <f>'iISIC-rev4'!TMI742</f>
        <v>0</v>
      </c>
      <c r="TMH6" s="134">
        <f>'iISIC-rev4'!TMJ742</f>
        <v>0</v>
      </c>
      <c r="TMI6" s="134">
        <f>'iISIC-rev4'!TMK742</f>
        <v>0</v>
      </c>
      <c r="TMJ6" s="134">
        <f>'iISIC-rev4'!TML742</f>
        <v>0</v>
      </c>
      <c r="TMK6" s="134">
        <f>'iISIC-rev4'!TMM742</f>
        <v>0</v>
      </c>
      <c r="TML6" s="134">
        <f>'iISIC-rev4'!TMN742</f>
        <v>0</v>
      </c>
      <c r="TMM6" s="134">
        <f>'iISIC-rev4'!TMO742</f>
        <v>0</v>
      </c>
      <c r="TMN6" s="134">
        <f>'iISIC-rev4'!TMP742</f>
        <v>0</v>
      </c>
      <c r="TMO6" s="134">
        <f>'iISIC-rev4'!TMQ742</f>
        <v>0</v>
      </c>
      <c r="TMP6" s="134">
        <f>'iISIC-rev4'!TMR742</f>
        <v>0</v>
      </c>
      <c r="TMQ6" s="134">
        <f>'iISIC-rev4'!TMS742</f>
        <v>0</v>
      </c>
      <c r="TMR6" s="134">
        <f>'iISIC-rev4'!TMT742</f>
        <v>0</v>
      </c>
      <c r="TMS6" s="134">
        <f>'iISIC-rev4'!TMU742</f>
        <v>0</v>
      </c>
      <c r="TMT6" s="134">
        <f>'iISIC-rev4'!TMV742</f>
        <v>0</v>
      </c>
      <c r="TMU6" s="134">
        <f>'iISIC-rev4'!TMW742</f>
        <v>0</v>
      </c>
      <c r="TMV6" s="134">
        <f>'iISIC-rev4'!TMX742</f>
        <v>0</v>
      </c>
      <c r="TMW6" s="134">
        <f>'iISIC-rev4'!TMY742</f>
        <v>0</v>
      </c>
      <c r="TMX6" s="134">
        <f>'iISIC-rev4'!TMZ742</f>
        <v>0</v>
      </c>
      <c r="TMY6" s="134">
        <f>'iISIC-rev4'!TNA742</f>
        <v>0</v>
      </c>
      <c r="TMZ6" s="134">
        <f>'iISIC-rev4'!TNB742</f>
        <v>0</v>
      </c>
      <c r="TNA6" s="134">
        <f>'iISIC-rev4'!TNC742</f>
        <v>0</v>
      </c>
      <c r="TNB6" s="134">
        <f>'iISIC-rev4'!TND742</f>
        <v>0</v>
      </c>
      <c r="TNC6" s="134">
        <f>'iISIC-rev4'!TNE742</f>
        <v>0</v>
      </c>
      <c r="TND6" s="134">
        <f>'iISIC-rev4'!TNF742</f>
        <v>0</v>
      </c>
      <c r="TNE6" s="134">
        <f>'iISIC-rev4'!TNG742</f>
        <v>0</v>
      </c>
      <c r="TNF6" s="134">
        <f>'iISIC-rev4'!TNH742</f>
        <v>0</v>
      </c>
      <c r="TNG6" s="134">
        <f>'iISIC-rev4'!TNI742</f>
        <v>0</v>
      </c>
      <c r="TNH6" s="134">
        <f>'iISIC-rev4'!TNJ742</f>
        <v>0</v>
      </c>
      <c r="TNI6" s="134">
        <f>'iISIC-rev4'!TNK742</f>
        <v>0</v>
      </c>
      <c r="TNJ6" s="134">
        <f>'iISIC-rev4'!TNL742</f>
        <v>0</v>
      </c>
      <c r="TNK6" s="134">
        <f>'iISIC-rev4'!TNM742</f>
        <v>0</v>
      </c>
      <c r="TNL6" s="134">
        <f>'iISIC-rev4'!TNN742</f>
        <v>0</v>
      </c>
      <c r="TNM6" s="134">
        <f>'iISIC-rev4'!TNO742</f>
        <v>0</v>
      </c>
      <c r="TNN6" s="134">
        <f>'iISIC-rev4'!TNP742</f>
        <v>0</v>
      </c>
      <c r="TNO6" s="134">
        <f>'iISIC-rev4'!TNQ742</f>
        <v>0</v>
      </c>
      <c r="TNP6" s="134">
        <f>'iISIC-rev4'!TNR742</f>
        <v>0</v>
      </c>
      <c r="TNQ6" s="134">
        <f>'iISIC-rev4'!TNS742</f>
        <v>0</v>
      </c>
      <c r="TNR6" s="134">
        <f>'iISIC-rev4'!TNT742</f>
        <v>0</v>
      </c>
      <c r="TNS6" s="134">
        <f>'iISIC-rev4'!TNU742</f>
        <v>0</v>
      </c>
      <c r="TNT6" s="134">
        <f>'iISIC-rev4'!TNV742</f>
        <v>0</v>
      </c>
      <c r="TNU6" s="134">
        <f>'iISIC-rev4'!TNW742</f>
        <v>0</v>
      </c>
      <c r="TNV6" s="134">
        <f>'iISIC-rev4'!TNX742</f>
        <v>0</v>
      </c>
      <c r="TNW6" s="134">
        <f>'iISIC-rev4'!TNY742</f>
        <v>0</v>
      </c>
      <c r="TNX6" s="134">
        <f>'iISIC-rev4'!TNZ742</f>
        <v>0</v>
      </c>
      <c r="TNY6" s="134">
        <f>'iISIC-rev4'!TOA742</f>
        <v>0</v>
      </c>
      <c r="TNZ6" s="134">
        <f>'iISIC-rev4'!TOB742</f>
        <v>0</v>
      </c>
      <c r="TOA6" s="134">
        <f>'iISIC-rev4'!TOC742</f>
        <v>0</v>
      </c>
      <c r="TOB6" s="134">
        <f>'iISIC-rev4'!TOD742</f>
        <v>0</v>
      </c>
      <c r="TOC6" s="134">
        <f>'iISIC-rev4'!TOE742</f>
        <v>0</v>
      </c>
      <c r="TOD6" s="134">
        <f>'iISIC-rev4'!TOF742</f>
        <v>0</v>
      </c>
      <c r="TOE6" s="134">
        <f>'iISIC-rev4'!TOG742</f>
        <v>0</v>
      </c>
      <c r="TOF6" s="134">
        <f>'iISIC-rev4'!TOH742</f>
        <v>0</v>
      </c>
      <c r="TOG6" s="134">
        <f>'iISIC-rev4'!TOI742</f>
        <v>0</v>
      </c>
      <c r="TOH6" s="134">
        <f>'iISIC-rev4'!TOJ742</f>
        <v>0</v>
      </c>
      <c r="TOI6" s="134">
        <f>'iISIC-rev4'!TOK742</f>
        <v>0</v>
      </c>
      <c r="TOJ6" s="134">
        <f>'iISIC-rev4'!TOL742</f>
        <v>0</v>
      </c>
      <c r="TOK6" s="134">
        <f>'iISIC-rev4'!TOM742</f>
        <v>0</v>
      </c>
      <c r="TOL6" s="134">
        <f>'iISIC-rev4'!TON742</f>
        <v>0</v>
      </c>
      <c r="TOM6" s="134">
        <f>'iISIC-rev4'!TOO742</f>
        <v>0</v>
      </c>
      <c r="TON6" s="134">
        <f>'iISIC-rev4'!TOP742</f>
        <v>0</v>
      </c>
      <c r="TOO6" s="134">
        <f>'iISIC-rev4'!TOQ742</f>
        <v>0</v>
      </c>
      <c r="TOP6" s="134">
        <f>'iISIC-rev4'!TOR742</f>
        <v>0</v>
      </c>
      <c r="TOQ6" s="134">
        <f>'iISIC-rev4'!TOS742</f>
        <v>0</v>
      </c>
      <c r="TOR6" s="134">
        <f>'iISIC-rev4'!TOT742</f>
        <v>0</v>
      </c>
      <c r="TOS6" s="134">
        <f>'iISIC-rev4'!TOU742</f>
        <v>0</v>
      </c>
      <c r="TOT6" s="134">
        <f>'iISIC-rev4'!TOV742</f>
        <v>0</v>
      </c>
      <c r="TOU6" s="134">
        <f>'iISIC-rev4'!TOW742</f>
        <v>0</v>
      </c>
      <c r="TOV6" s="134">
        <f>'iISIC-rev4'!TOX742</f>
        <v>0</v>
      </c>
      <c r="TOW6" s="134">
        <f>'iISIC-rev4'!TOY742</f>
        <v>0</v>
      </c>
      <c r="TOX6" s="134">
        <f>'iISIC-rev4'!TOZ742</f>
        <v>0</v>
      </c>
      <c r="TOY6" s="134">
        <f>'iISIC-rev4'!TPA742</f>
        <v>0</v>
      </c>
      <c r="TOZ6" s="134">
        <f>'iISIC-rev4'!TPB742</f>
        <v>0</v>
      </c>
      <c r="TPA6" s="134">
        <f>'iISIC-rev4'!TPC742</f>
        <v>0</v>
      </c>
      <c r="TPB6" s="134">
        <f>'iISIC-rev4'!TPD742</f>
        <v>0</v>
      </c>
      <c r="TPC6" s="134">
        <f>'iISIC-rev4'!TPE742</f>
        <v>0</v>
      </c>
      <c r="TPD6" s="134">
        <f>'iISIC-rev4'!TPF742</f>
        <v>0</v>
      </c>
      <c r="TPE6" s="134">
        <f>'iISIC-rev4'!TPG742</f>
        <v>0</v>
      </c>
      <c r="TPF6" s="134">
        <f>'iISIC-rev4'!TPH742</f>
        <v>0</v>
      </c>
      <c r="TPG6" s="134">
        <f>'iISIC-rev4'!TPI742</f>
        <v>0</v>
      </c>
      <c r="TPH6" s="134">
        <f>'iISIC-rev4'!TPJ742</f>
        <v>0</v>
      </c>
      <c r="TPI6" s="134">
        <f>'iISIC-rev4'!TPK742</f>
        <v>0</v>
      </c>
      <c r="TPJ6" s="134">
        <f>'iISIC-rev4'!TPL742</f>
        <v>0</v>
      </c>
      <c r="TPK6" s="134">
        <f>'iISIC-rev4'!TPM742</f>
        <v>0</v>
      </c>
      <c r="TPL6" s="134">
        <f>'iISIC-rev4'!TPN742</f>
        <v>0</v>
      </c>
      <c r="TPM6" s="134">
        <f>'iISIC-rev4'!TPO742</f>
        <v>0</v>
      </c>
      <c r="TPN6" s="134">
        <f>'iISIC-rev4'!TPP742</f>
        <v>0</v>
      </c>
      <c r="TPO6" s="134">
        <f>'iISIC-rev4'!TPQ742</f>
        <v>0</v>
      </c>
      <c r="TPP6" s="134">
        <f>'iISIC-rev4'!TPR742</f>
        <v>0</v>
      </c>
      <c r="TPQ6" s="134">
        <f>'iISIC-rev4'!TPS742</f>
        <v>0</v>
      </c>
      <c r="TPR6" s="134">
        <f>'iISIC-rev4'!TPT742</f>
        <v>0</v>
      </c>
      <c r="TPS6" s="134">
        <f>'iISIC-rev4'!TPU742</f>
        <v>0</v>
      </c>
      <c r="TPT6" s="134">
        <f>'iISIC-rev4'!TPV742</f>
        <v>0</v>
      </c>
      <c r="TPU6" s="134">
        <f>'iISIC-rev4'!TPW742</f>
        <v>0</v>
      </c>
      <c r="TPV6" s="134">
        <f>'iISIC-rev4'!TPX742</f>
        <v>0</v>
      </c>
      <c r="TPW6" s="134">
        <f>'iISIC-rev4'!TPY742</f>
        <v>0</v>
      </c>
      <c r="TPX6" s="134">
        <f>'iISIC-rev4'!TPZ742</f>
        <v>0</v>
      </c>
      <c r="TPY6" s="134">
        <f>'iISIC-rev4'!TQA742</f>
        <v>0</v>
      </c>
      <c r="TPZ6" s="134">
        <f>'iISIC-rev4'!TQB742</f>
        <v>0</v>
      </c>
      <c r="TQA6" s="134">
        <f>'iISIC-rev4'!TQC742</f>
        <v>0</v>
      </c>
      <c r="TQB6" s="134">
        <f>'iISIC-rev4'!TQD742</f>
        <v>0</v>
      </c>
      <c r="TQC6" s="134">
        <f>'iISIC-rev4'!TQE742</f>
        <v>0</v>
      </c>
      <c r="TQD6" s="134">
        <f>'iISIC-rev4'!TQF742</f>
        <v>0</v>
      </c>
      <c r="TQE6" s="134">
        <f>'iISIC-rev4'!TQG742</f>
        <v>0</v>
      </c>
      <c r="TQF6" s="134">
        <f>'iISIC-rev4'!TQH742</f>
        <v>0</v>
      </c>
      <c r="TQG6" s="134">
        <f>'iISIC-rev4'!TQI742</f>
        <v>0</v>
      </c>
      <c r="TQH6" s="134">
        <f>'iISIC-rev4'!TQJ742</f>
        <v>0</v>
      </c>
      <c r="TQI6" s="134">
        <f>'iISIC-rev4'!TQK742</f>
        <v>0</v>
      </c>
      <c r="TQJ6" s="134">
        <f>'iISIC-rev4'!TQL742</f>
        <v>0</v>
      </c>
      <c r="TQK6" s="134">
        <f>'iISIC-rev4'!TQM742</f>
        <v>0</v>
      </c>
      <c r="TQL6" s="134">
        <f>'iISIC-rev4'!TQN742</f>
        <v>0</v>
      </c>
      <c r="TQM6" s="134">
        <f>'iISIC-rev4'!TQO742</f>
        <v>0</v>
      </c>
      <c r="TQN6" s="134">
        <f>'iISIC-rev4'!TQP742</f>
        <v>0</v>
      </c>
      <c r="TQO6" s="134">
        <f>'iISIC-rev4'!TQQ742</f>
        <v>0</v>
      </c>
      <c r="TQP6" s="134">
        <f>'iISIC-rev4'!TQR742</f>
        <v>0</v>
      </c>
      <c r="TQQ6" s="134">
        <f>'iISIC-rev4'!TQS742</f>
        <v>0</v>
      </c>
      <c r="TQR6" s="134">
        <f>'iISIC-rev4'!TQT742</f>
        <v>0</v>
      </c>
      <c r="TQS6" s="134">
        <f>'iISIC-rev4'!TQU742</f>
        <v>0</v>
      </c>
      <c r="TQT6" s="134">
        <f>'iISIC-rev4'!TQV742</f>
        <v>0</v>
      </c>
      <c r="TQU6" s="134">
        <f>'iISIC-rev4'!TQW742</f>
        <v>0</v>
      </c>
      <c r="TQV6" s="134">
        <f>'iISIC-rev4'!TQX742</f>
        <v>0</v>
      </c>
      <c r="TQW6" s="134">
        <f>'iISIC-rev4'!TQY742</f>
        <v>0</v>
      </c>
      <c r="TQX6" s="134">
        <f>'iISIC-rev4'!TQZ742</f>
        <v>0</v>
      </c>
      <c r="TQY6" s="134">
        <f>'iISIC-rev4'!TRA742</f>
        <v>0</v>
      </c>
      <c r="TQZ6" s="134">
        <f>'iISIC-rev4'!TRB742</f>
        <v>0</v>
      </c>
      <c r="TRA6" s="134">
        <f>'iISIC-rev4'!TRC742</f>
        <v>0</v>
      </c>
      <c r="TRB6" s="134">
        <f>'iISIC-rev4'!TRD742</f>
        <v>0</v>
      </c>
      <c r="TRC6" s="134">
        <f>'iISIC-rev4'!TRE742</f>
        <v>0</v>
      </c>
      <c r="TRD6" s="134">
        <f>'iISIC-rev4'!TRF742</f>
        <v>0</v>
      </c>
      <c r="TRE6" s="134">
        <f>'iISIC-rev4'!TRG742</f>
        <v>0</v>
      </c>
      <c r="TRF6" s="134">
        <f>'iISIC-rev4'!TRH742</f>
        <v>0</v>
      </c>
      <c r="TRG6" s="134">
        <f>'iISIC-rev4'!TRI742</f>
        <v>0</v>
      </c>
      <c r="TRH6" s="134">
        <f>'iISIC-rev4'!TRJ742</f>
        <v>0</v>
      </c>
      <c r="TRI6" s="134">
        <f>'iISIC-rev4'!TRK742</f>
        <v>0</v>
      </c>
      <c r="TRJ6" s="134">
        <f>'iISIC-rev4'!TRL742</f>
        <v>0</v>
      </c>
      <c r="TRK6" s="134">
        <f>'iISIC-rev4'!TRM742</f>
        <v>0</v>
      </c>
      <c r="TRL6" s="134">
        <f>'iISIC-rev4'!TRN742</f>
        <v>0</v>
      </c>
      <c r="TRM6" s="134">
        <f>'iISIC-rev4'!TRO742</f>
        <v>0</v>
      </c>
      <c r="TRN6" s="134">
        <f>'iISIC-rev4'!TRP742</f>
        <v>0</v>
      </c>
      <c r="TRO6" s="134">
        <f>'iISIC-rev4'!TRQ742</f>
        <v>0</v>
      </c>
      <c r="TRP6" s="134">
        <f>'iISIC-rev4'!TRR742</f>
        <v>0</v>
      </c>
      <c r="TRQ6" s="134">
        <f>'iISIC-rev4'!TRS742</f>
        <v>0</v>
      </c>
      <c r="TRR6" s="134">
        <f>'iISIC-rev4'!TRT742</f>
        <v>0</v>
      </c>
      <c r="TRS6" s="134">
        <f>'iISIC-rev4'!TRU742</f>
        <v>0</v>
      </c>
      <c r="TRT6" s="134">
        <f>'iISIC-rev4'!TRV742</f>
        <v>0</v>
      </c>
      <c r="TRU6" s="134">
        <f>'iISIC-rev4'!TRW742</f>
        <v>0</v>
      </c>
      <c r="TRV6" s="134">
        <f>'iISIC-rev4'!TRX742</f>
        <v>0</v>
      </c>
      <c r="TRW6" s="134">
        <f>'iISIC-rev4'!TRY742</f>
        <v>0</v>
      </c>
      <c r="TRX6" s="134">
        <f>'iISIC-rev4'!TRZ742</f>
        <v>0</v>
      </c>
      <c r="TRY6" s="134">
        <f>'iISIC-rev4'!TSA742</f>
        <v>0</v>
      </c>
      <c r="TRZ6" s="134">
        <f>'iISIC-rev4'!TSB742</f>
        <v>0</v>
      </c>
      <c r="TSA6" s="134">
        <f>'iISIC-rev4'!TSC742</f>
        <v>0</v>
      </c>
      <c r="TSB6" s="134">
        <f>'iISIC-rev4'!TSD742</f>
        <v>0</v>
      </c>
      <c r="TSC6" s="134">
        <f>'iISIC-rev4'!TSE742</f>
        <v>0</v>
      </c>
      <c r="TSD6" s="134">
        <f>'iISIC-rev4'!TSF742</f>
        <v>0</v>
      </c>
      <c r="TSE6" s="134">
        <f>'iISIC-rev4'!TSG742</f>
        <v>0</v>
      </c>
      <c r="TSF6" s="134">
        <f>'iISIC-rev4'!TSH742</f>
        <v>0</v>
      </c>
      <c r="TSG6" s="134">
        <f>'iISIC-rev4'!TSI742</f>
        <v>0</v>
      </c>
      <c r="TSH6" s="134">
        <f>'iISIC-rev4'!TSJ742</f>
        <v>0</v>
      </c>
      <c r="TSI6" s="134">
        <f>'iISIC-rev4'!TSK742</f>
        <v>0</v>
      </c>
      <c r="TSJ6" s="134">
        <f>'iISIC-rev4'!TSL742</f>
        <v>0</v>
      </c>
      <c r="TSK6" s="134">
        <f>'iISIC-rev4'!TSM742</f>
        <v>0</v>
      </c>
      <c r="TSL6" s="134">
        <f>'iISIC-rev4'!TSN742</f>
        <v>0</v>
      </c>
      <c r="TSM6" s="134">
        <f>'iISIC-rev4'!TSO742</f>
        <v>0</v>
      </c>
      <c r="TSN6" s="134">
        <f>'iISIC-rev4'!TSP742</f>
        <v>0</v>
      </c>
      <c r="TSO6" s="134">
        <f>'iISIC-rev4'!TSQ742</f>
        <v>0</v>
      </c>
      <c r="TSP6" s="134">
        <f>'iISIC-rev4'!TSR742</f>
        <v>0</v>
      </c>
      <c r="TSQ6" s="134">
        <f>'iISIC-rev4'!TSS742</f>
        <v>0</v>
      </c>
      <c r="TSR6" s="134">
        <f>'iISIC-rev4'!TST742</f>
        <v>0</v>
      </c>
      <c r="TSS6" s="134">
        <f>'iISIC-rev4'!TSU742</f>
        <v>0</v>
      </c>
      <c r="TST6" s="134">
        <f>'iISIC-rev4'!TSV742</f>
        <v>0</v>
      </c>
      <c r="TSU6" s="134">
        <f>'iISIC-rev4'!TSW742</f>
        <v>0</v>
      </c>
      <c r="TSV6" s="134">
        <f>'iISIC-rev4'!TSX742</f>
        <v>0</v>
      </c>
      <c r="TSW6" s="134">
        <f>'iISIC-rev4'!TSY742</f>
        <v>0</v>
      </c>
      <c r="TSX6" s="134">
        <f>'iISIC-rev4'!TSZ742</f>
        <v>0</v>
      </c>
      <c r="TSY6" s="134">
        <f>'iISIC-rev4'!TTA742</f>
        <v>0</v>
      </c>
      <c r="TSZ6" s="134">
        <f>'iISIC-rev4'!TTB742</f>
        <v>0</v>
      </c>
      <c r="TTA6" s="134">
        <f>'iISIC-rev4'!TTC742</f>
        <v>0</v>
      </c>
      <c r="TTB6" s="134">
        <f>'iISIC-rev4'!TTD742</f>
        <v>0</v>
      </c>
      <c r="TTC6" s="134">
        <f>'iISIC-rev4'!TTE742</f>
        <v>0</v>
      </c>
      <c r="TTD6" s="134">
        <f>'iISIC-rev4'!TTF742</f>
        <v>0</v>
      </c>
      <c r="TTE6" s="134">
        <f>'iISIC-rev4'!TTG742</f>
        <v>0</v>
      </c>
      <c r="TTF6" s="134">
        <f>'iISIC-rev4'!TTH742</f>
        <v>0</v>
      </c>
      <c r="TTG6" s="134">
        <f>'iISIC-rev4'!TTI742</f>
        <v>0</v>
      </c>
      <c r="TTH6" s="134">
        <f>'iISIC-rev4'!TTJ742</f>
        <v>0</v>
      </c>
      <c r="TTI6" s="134">
        <f>'iISIC-rev4'!TTK742</f>
        <v>0</v>
      </c>
      <c r="TTJ6" s="134">
        <f>'iISIC-rev4'!TTL742</f>
        <v>0</v>
      </c>
      <c r="TTK6" s="134">
        <f>'iISIC-rev4'!TTM742</f>
        <v>0</v>
      </c>
      <c r="TTL6" s="134">
        <f>'iISIC-rev4'!TTN742</f>
        <v>0</v>
      </c>
      <c r="TTM6" s="134">
        <f>'iISIC-rev4'!TTO742</f>
        <v>0</v>
      </c>
      <c r="TTN6" s="134">
        <f>'iISIC-rev4'!TTP742</f>
        <v>0</v>
      </c>
      <c r="TTO6" s="134">
        <f>'iISIC-rev4'!TTQ742</f>
        <v>0</v>
      </c>
      <c r="TTP6" s="134">
        <f>'iISIC-rev4'!TTR742</f>
        <v>0</v>
      </c>
      <c r="TTQ6" s="134">
        <f>'iISIC-rev4'!TTS742</f>
        <v>0</v>
      </c>
      <c r="TTR6" s="134">
        <f>'iISIC-rev4'!TTT742</f>
        <v>0</v>
      </c>
      <c r="TTS6" s="134">
        <f>'iISIC-rev4'!TTU742</f>
        <v>0</v>
      </c>
      <c r="TTT6" s="134">
        <f>'iISIC-rev4'!TTV742</f>
        <v>0</v>
      </c>
      <c r="TTU6" s="134">
        <f>'iISIC-rev4'!TTW742</f>
        <v>0</v>
      </c>
      <c r="TTV6" s="134">
        <f>'iISIC-rev4'!TTX742</f>
        <v>0</v>
      </c>
      <c r="TTW6" s="134">
        <f>'iISIC-rev4'!TTY742</f>
        <v>0</v>
      </c>
      <c r="TTX6" s="134">
        <f>'iISIC-rev4'!TTZ742</f>
        <v>0</v>
      </c>
      <c r="TTY6" s="134">
        <f>'iISIC-rev4'!TUA742</f>
        <v>0</v>
      </c>
      <c r="TTZ6" s="134">
        <f>'iISIC-rev4'!TUB742</f>
        <v>0</v>
      </c>
      <c r="TUA6" s="134">
        <f>'iISIC-rev4'!TUC742</f>
        <v>0</v>
      </c>
      <c r="TUB6" s="134">
        <f>'iISIC-rev4'!TUD742</f>
        <v>0</v>
      </c>
      <c r="TUC6" s="134">
        <f>'iISIC-rev4'!TUE742</f>
        <v>0</v>
      </c>
      <c r="TUD6" s="134">
        <f>'iISIC-rev4'!TUF742</f>
        <v>0</v>
      </c>
      <c r="TUE6" s="134">
        <f>'iISIC-rev4'!TUG742</f>
        <v>0</v>
      </c>
      <c r="TUF6" s="134">
        <f>'iISIC-rev4'!TUH742</f>
        <v>0</v>
      </c>
      <c r="TUG6" s="134">
        <f>'iISIC-rev4'!TUI742</f>
        <v>0</v>
      </c>
      <c r="TUH6" s="134">
        <f>'iISIC-rev4'!TUJ742</f>
        <v>0</v>
      </c>
      <c r="TUI6" s="134">
        <f>'iISIC-rev4'!TUK742</f>
        <v>0</v>
      </c>
      <c r="TUJ6" s="134">
        <f>'iISIC-rev4'!TUL742</f>
        <v>0</v>
      </c>
      <c r="TUK6" s="134">
        <f>'iISIC-rev4'!TUM742</f>
        <v>0</v>
      </c>
      <c r="TUL6" s="134">
        <f>'iISIC-rev4'!TUN742</f>
        <v>0</v>
      </c>
      <c r="TUM6" s="134">
        <f>'iISIC-rev4'!TUO742</f>
        <v>0</v>
      </c>
      <c r="TUN6" s="134">
        <f>'iISIC-rev4'!TUP742</f>
        <v>0</v>
      </c>
      <c r="TUO6" s="134">
        <f>'iISIC-rev4'!TUQ742</f>
        <v>0</v>
      </c>
      <c r="TUP6" s="134">
        <f>'iISIC-rev4'!TUR742</f>
        <v>0</v>
      </c>
      <c r="TUQ6" s="134">
        <f>'iISIC-rev4'!TUS742</f>
        <v>0</v>
      </c>
      <c r="TUR6" s="134">
        <f>'iISIC-rev4'!TUT742</f>
        <v>0</v>
      </c>
      <c r="TUS6" s="134">
        <f>'iISIC-rev4'!TUU742</f>
        <v>0</v>
      </c>
      <c r="TUT6" s="134">
        <f>'iISIC-rev4'!TUV742</f>
        <v>0</v>
      </c>
      <c r="TUU6" s="134">
        <f>'iISIC-rev4'!TUW742</f>
        <v>0</v>
      </c>
      <c r="TUV6" s="134">
        <f>'iISIC-rev4'!TUX742</f>
        <v>0</v>
      </c>
      <c r="TUW6" s="134">
        <f>'iISIC-rev4'!TUY742</f>
        <v>0</v>
      </c>
      <c r="TUX6" s="134">
        <f>'iISIC-rev4'!TUZ742</f>
        <v>0</v>
      </c>
      <c r="TUY6" s="134">
        <f>'iISIC-rev4'!TVA742</f>
        <v>0</v>
      </c>
      <c r="TUZ6" s="134">
        <f>'iISIC-rev4'!TVB742</f>
        <v>0</v>
      </c>
      <c r="TVA6" s="134">
        <f>'iISIC-rev4'!TVC742</f>
        <v>0</v>
      </c>
      <c r="TVB6" s="134">
        <f>'iISIC-rev4'!TVD742</f>
        <v>0</v>
      </c>
      <c r="TVC6" s="134">
        <f>'iISIC-rev4'!TVE742</f>
        <v>0</v>
      </c>
      <c r="TVD6" s="134">
        <f>'iISIC-rev4'!TVF742</f>
        <v>0</v>
      </c>
      <c r="TVE6" s="134">
        <f>'iISIC-rev4'!TVG742</f>
        <v>0</v>
      </c>
      <c r="TVF6" s="134">
        <f>'iISIC-rev4'!TVH742</f>
        <v>0</v>
      </c>
      <c r="TVG6" s="134">
        <f>'iISIC-rev4'!TVI742</f>
        <v>0</v>
      </c>
      <c r="TVH6" s="134">
        <f>'iISIC-rev4'!TVJ742</f>
        <v>0</v>
      </c>
      <c r="TVI6" s="134">
        <f>'iISIC-rev4'!TVK742</f>
        <v>0</v>
      </c>
      <c r="TVJ6" s="134">
        <f>'iISIC-rev4'!TVL742</f>
        <v>0</v>
      </c>
      <c r="TVK6" s="134">
        <f>'iISIC-rev4'!TVM742</f>
        <v>0</v>
      </c>
      <c r="TVL6" s="134">
        <f>'iISIC-rev4'!TVN742</f>
        <v>0</v>
      </c>
      <c r="TVM6" s="134">
        <f>'iISIC-rev4'!TVO742</f>
        <v>0</v>
      </c>
      <c r="TVN6" s="134">
        <f>'iISIC-rev4'!TVP742</f>
        <v>0</v>
      </c>
      <c r="TVO6" s="134">
        <f>'iISIC-rev4'!TVQ742</f>
        <v>0</v>
      </c>
      <c r="TVP6" s="134">
        <f>'iISIC-rev4'!TVR742</f>
        <v>0</v>
      </c>
      <c r="TVQ6" s="134">
        <f>'iISIC-rev4'!TVS742</f>
        <v>0</v>
      </c>
      <c r="TVR6" s="134">
        <f>'iISIC-rev4'!TVT742</f>
        <v>0</v>
      </c>
      <c r="TVS6" s="134">
        <f>'iISIC-rev4'!TVU742</f>
        <v>0</v>
      </c>
      <c r="TVT6" s="134">
        <f>'iISIC-rev4'!TVV742</f>
        <v>0</v>
      </c>
      <c r="TVU6" s="134">
        <f>'iISIC-rev4'!TVW742</f>
        <v>0</v>
      </c>
      <c r="TVV6" s="134">
        <f>'iISIC-rev4'!TVX742</f>
        <v>0</v>
      </c>
      <c r="TVW6" s="134">
        <f>'iISIC-rev4'!TVY742</f>
        <v>0</v>
      </c>
      <c r="TVX6" s="134">
        <f>'iISIC-rev4'!TVZ742</f>
        <v>0</v>
      </c>
      <c r="TVY6" s="134">
        <f>'iISIC-rev4'!TWA742</f>
        <v>0</v>
      </c>
      <c r="TVZ6" s="134">
        <f>'iISIC-rev4'!TWB742</f>
        <v>0</v>
      </c>
      <c r="TWA6" s="134">
        <f>'iISIC-rev4'!TWC742</f>
        <v>0</v>
      </c>
      <c r="TWB6" s="134">
        <f>'iISIC-rev4'!TWD742</f>
        <v>0</v>
      </c>
      <c r="TWC6" s="134">
        <f>'iISIC-rev4'!TWE742</f>
        <v>0</v>
      </c>
      <c r="TWD6" s="134">
        <f>'iISIC-rev4'!TWF742</f>
        <v>0</v>
      </c>
      <c r="TWE6" s="134">
        <f>'iISIC-rev4'!TWG742</f>
        <v>0</v>
      </c>
      <c r="TWF6" s="134">
        <f>'iISIC-rev4'!TWH742</f>
        <v>0</v>
      </c>
      <c r="TWG6" s="134">
        <f>'iISIC-rev4'!TWI742</f>
        <v>0</v>
      </c>
      <c r="TWH6" s="134">
        <f>'iISIC-rev4'!TWJ742</f>
        <v>0</v>
      </c>
      <c r="TWI6" s="134">
        <f>'iISIC-rev4'!TWK742</f>
        <v>0</v>
      </c>
      <c r="TWJ6" s="134">
        <f>'iISIC-rev4'!TWL742</f>
        <v>0</v>
      </c>
      <c r="TWK6" s="134">
        <f>'iISIC-rev4'!TWM742</f>
        <v>0</v>
      </c>
      <c r="TWL6" s="134">
        <f>'iISIC-rev4'!TWN742</f>
        <v>0</v>
      </c>
      <c r="TWM6" s="134">
        <f>'iISIC-rev4'!TWO742</f>
        <v>0</v>
      </c>
      <c r="TWN6" s="134">
        <f>'iISIC-rev4'!TWP742</f>
        <v>0</v>
      </c>
      <c r="TWO6" s="134">
        <f>'iISIC-rev4'!TWQ742</f>
        <v>0</v>
      </c>
      <c r="TWP6" s="134">
        <f>'iISIC-rev4'!TWR742</f>
        <v>0</v>
      </c>
      <c r="TWQ6" s="134">
        <f>'iISIC-rev4'!TWS742</f>
        <v>0</v>
      </c>
      <c r="TWR6" s="134">
        <f>'iISIC-rev4'!TWT742</f>
        <v>0</v>
      </c>
      <c r="TWS6" s="134">
        <f>'iISIC-rev4'!TWU742</f>
        <v>0</v>
      </c>
      <c r="TWT6" s="134">
        <f>'iISIC-rev4'!TWV742</f>
        <v>0</v>
      </c>
      <c r="TWU6" s="134">
        <f>'iISIC-rev4'!TWW742</f>
        <v>0</v>
      </c>
      <c r="TWV6" s="134">
        <f>'iISIC-rev4'!TWX742</f>
        <v>0</v>
      </c>
      <c r="TWW6" s="134">
        <f>'iISIC-rev4'!TWY742</f>
        <v>0</v>
      </c>
      <c r="TWX6" s="134">
        <f>'iISIC-rev4'!TWZ742</f>
        <v>0</v>
      </c>
      <c r="TWY6" s="134">
        <f>'iISIC-rev4'!TXA742</f>
        <v>0</v>
      </c>
      <c r="TWZ6" s="134">
        <f>'iISIC-rev4'!TXB742</f>
        <v>0</v>
      </c>
      <c r="TXA6" s="134">
        <f>'iISIC-rev4'!TXC742</f>
        <v>0</v>
      </c>
      <c r="TXB6" s="134">
        <f>'iISIC-rev4'!TXD742</f>
        <v>0</v>
      </c>
      <c r="TXC6" s="134">
        <f>'iISIC-rev4'!TXE742</f>
        <v>0</v>
      </c>
      <c r="TXD6" s="134">
        <f>'iISIC-rev4'!TXF742</f>
        <v>0</v>
      </c>
      <c r="TXE6" s="134">
        <f>'iISIC-rev4'!TXG742</f>
        <v>0</v>
      </c>
      <c r="TXF6" s="134">
        <f>'iISIC-rev4'!TXH742</f>
        <v>0</v>
      </c>
      <c r="TXG6" s="134">
        <f>'iISIC-rev4'!TXI742</f>
        <v>0</v>
      </c>
      <c r="TXH6" s="134">
        <f>'iISIC-rev4'!TXJ742</f>
        <v>0</v>
      </c>
      <c r="TXI6" s="134">
        <f>'iISIC-rev4'!TXK742</f>
        <v>0</v>
      </c>
      <c r="TXJ6" s="134">
        <f>'iISIC-rev4'!TXL742</f>
        <v>0</v>
      </c>
      <c r="TXK6" s="134">
        <f>'iISIC-rev4'!TXM742</f>
        <v>0</v>
      </c>
      <c r="TXL6" s="134">
        <f>'iISIC-rev4'!TXN742</f>
        <v>0</v>
      </c>
      <c r="TXM6" s="134">
        <f>'iISIC-rev4'!TXO742</f>
        <v>0</v>
      </c>
      <c r="TXN6" s="134">
        <f>'iISIC-rev4'!TXP742</f>
        <v>0</v>
      </c>
      <c r="TXO6" s="134">
        <f>'iISIC-rev4'!TXQ742</f>
        <v>0</v>
      </c>
      <c r="TXP6" s="134">
        <f>'iISIC-rev4'!TXR742</f>
        <v>0</v>
      </c>
      <c r="TXQ6" s="134">
        <f>'iISIC-rev4'!TXS742</f>
        <v>0</v>
      </c>
      <c r="TXR6" s="134">
        <f>'iISIC-rev4'!TXT742</f>
        <v>0</v>
      </c>
      <c r="TXS6" s="134">
        <f>'iISIC-rev4'!TXU742</f>
        <v>0</v>
      </c>
      <c r="TXT6" s="134">
        <f>'iISIC-rev4'!TXV742</f>
        <v>0</v>
      </c>
      <c r="TXU6" s="134">
        <f>'iISIC-rev4'!TXW742</f>
        <v>0</v>
      </c>
      <c r="TXV6" s="134">
        <f>'iISIC-rev4'!TXX742</f>
        <v>0</v>
      </c>
      <c r="TXW6" s="134">
        <f>'iISIC-rev4'!TXY742</f>
        <v>0</v>
      </c>
      <c r="TXX6" s="134">
        <f>'iISIC-rev4'!TXZ742</f>
        <v>0</v>
      </c>
      <c r="TXY6" s="134">
        <f>'iISIC-rev4'!TYA742</f>
        <v>0</v>
      </c>
      <c r="TXZ6" s="134">
        <f>'iISIC-rev4'!TYB742</f>
        <v>0</v>
      </c>
      <c r="TYA6" s="134">
        <f>'iISIC-rev4'!TYC742</f>
        <v>0</v>
      </c>
      <c r="TYB6" s="134">
        <f>'iISIC-rev4'!TYD742</f>
        <v>0</v>
      </c>
      <c r="TYC6" s="134">
        <f>'iISIC-rev4'!TYE742</f>
        <v>0</v>
      </c>
      <c r="TYD6" s="134">
        <f>'iISIC-rev4'!TYF742</f>
        <v>0</v>
      </c>
      <c r="TYE6" s="134">
        <f>'iISIC-rev4'!TYG742</f>
        <v>0</v>
      </c>
      <c r="TYF6" s="134">
        <f>'iISIC-rev4'!TYH742</f>
        <v>0</v>
      </c>
      <c r="TYG6" s="134">
        <f>'iISIC-rev4'!TYI742</f>
        <v>0</v>
      </c>
      <c r="TYH6" s="134">
        <f>'iISIC-rev4'!TYJ742</f>
        <v>0</v>
      </c>
      <c r="TYI6" s="134">
        <f>'iISIC-rev4'!TYK742</f>
        <v>0</v>
      </c>
      <c r="TYJ6" s="134">
        <f>'iISIC-rev4'!TYL742</f>
        <v>0</v>
      </c>
      <c r="TYK6" s="134">
        <f>'iISIC-rev4'!TYM742</f>
        <v>0</v>
      </c>
      <c r="TYL6" s="134">
        <f>'iISIC-rev4'!TYN742</f>
        <v>0</v>
      </c>
      <c r="TYM6" s="134">
        <f>'iISIC-rev4'!TYO742</f>
        <v>0</v>
      </c>
      <c r="TYN6" s="134">
        <f>'iISIC-rev4'!TYP742</f>
        <v>0</v>
      </c>
      <c r="TYO6" s="134">
        <f>'iISIC-rev4'!TYQ742</f>
        <v>0</v>
      </c>
      <c r="TYP6" s="134">
        <f>'iISIC-rev4'!TYR742</f>
        <v>0</v>
      </c>
      <c r="TYQ6" s="134">
        <f>'iISIC-rev4'!TYS742</f>
        <v>0</v>
      </c>
      <c r="TYR6" s="134">
        <f>'iISIC-rev4'!TYT742</f>
        <v>0</v>
      </c>
      <c r="TYS6" s="134">
        <f>'iISIC-rev4'!TYU742</f>
        <v>0</v>
      </c>
      <c r="TYT6" s="134">
        <f>'iISIC-rev4'!TYV742</f>
        <v>0</v>
      </c>
      <c r="TYU6" s="134">
        <f>'iISIC-rev4'!TYW742</f>
        <v>0</v>
      </c>
      <c r="TYV6" s="134">
        <f>'iISIC-rev4'!TYX742</f>
        <v>0</v>
      </c>
      <c r="TYW6" s="134">
        <f>'iISIC-rev4'!TYY742</f>
        <v>0</v>
      </c>
      <c r="TYX6" s="134">
        <f>'iISIC-rev4'!TYZ742</f>
        <v>0</v>
      </c>
      <c r="TYY6" s="134">
        <f>'iISIC-rev4'!TZA742</f>
        <v>0</v>
      </c>
      <c r="TYZ6" s="134">
        <f>'iISIC-rev4'!TZB742</f>
        <v>0</v>
      </c>
      <c r="TZA6" s="134">
        <f>'iISIC-rev4'!TZC742</f>
        <v>0</v>
      </c>
      <c r="TZB6" s="134">
        <f>'iISIC-rev4'!TZD742</f>
        <v>0</v>
      </c>
      <c r="TZC6" s="134">
        <f>'iISIC-rev4'!TZE742</f>
        <v>0</v>
      </c>
      <c r="TZD6" s="134">
        <f>'iISIC-rev4'!TZF742</f>
        <v>0</v>
      </c>
      <c r="TZE6" s="134">
        <f>'iISIC-rev4'!TZG742</f>
        <v>0</v>
      </c>
      <c r="TZF6" s="134">
        <f>'iISIC-rev4'!TZH742</f>
        <v>0</v>
      </c>
      <c r="TZG6" s="134">
        <f>'iISIC-rev4'!TZI742</f>
        <v>0</v>
      </c>
      <c r="TZH6" s="134">
        <f>'iISIC-rev4'!TZJ742</f>
        <v>0</v>
      </c>
      <c r="TZI6" s="134">
        <f>'iISIC-rev4'!TZK742</f>
        <v>0</v>
      </c>
      <c r="TZJ6" s="134">
        <f>'iISIC-rev4'!TZL742</f>
        <v>0</v>
      </c>
      <c r="TZK6" s="134">
        <f>'iISIC-rev4'!TZM742</f>
        <v>0</v>
      </c>
      <c r="TZL6" s="134">
        <f>'iISIC-rev4'!TZN742</f>
        <v>0</v>
      </c>
      <c r="TZM6" s="134">
        <f>'iISIC-rev4'!TZO742</f>
        <v>0</v>
      </c>
      <c r="TZN6" s="134">
        <f>'iISIC-rev4'!TZP742</f>
        <v>0</v>
      </c>
      <c r="TZO6" s="134">
        <f>'iISIC-rev4'!TZQ742</f>
        <v>0</v>
      </c>
      <c r="TZP6" s="134">
        <f>'iISIC-rev4'!TZR742</f>
        <v>0</v>
      </c>
      <c r="TZQ6" s="134">
        <f>'iISIC-rev4'!TZS742</f>
        <v>0</v>
      </c>
      <c r="TZR6" s="134">
        <f>'iISIC-rev4'!TZT742</f>
        <v>0</v>
      </c>
      <c r="TZS6" s="134">
        <f>'iISIC-rev4'!TZU742</f>
        <v>0</v>
      </c>
      <c r="TZT6" s="134">
        <f>'iISIC-rev4'!TZV742</f>
        <v>0</v>
      </c>
      <c r="TZU6" s="134">
        <f>'iISIC-rev4'!TZW742</f>
        <v>0</v>
      </c>
      <c r="TZV6" s="134">
        <f>'iISIC-rev4'!TZX742</f>
        <v>0</v>
      </c>
      <c r="TZW6" s="134">
        <f>'iISIC-rev4'!TZY742</f>
        <v>0</v>
      </c>
      <c r="TZX6" s="134">
        <f>'iISIC-rev4'!TZZ742</f>
        <v>0</v>
      </c>
      <c r="TZY6" s="134">
        <f>'iISIC-rev4'!UAA742</f>
        <v>0</v>
      </c>
      <c r="TZZ6" s="134">
        <f>'iISIC-rev4'!UAB742</f>
        <v>0</v>
      </c>
      <c r="UAA6" s="134">
        <f>'iISIC-rev4'!UAC742</f>
        <v>0</v>
      </c>
      <c r="UAB6" s="134">
        <f>'iISIC-rev4'!UAD742</f>
        <v>0</v>
      </c>
      <c r="UAC6" s="134">
        <f>'iISIC-rev4'!UAE742</f>
        <v>0</v>
      </c>
      <c r="UAD6" s="134">
        <f>'iISIC-rev4'!UAF742</f>
        <v>0</v>
      </c>
      <c r="UAE6" s="134">
        <f>'iISIC-rev4'!UAG742</f>
        <v>0</v>
      </c>
      <c r="UAF6" s="134">
        <f>'iISIC-rev4'!UAH742</f>
        <v>0</v>
      </c>
      <c r="UAG6" s="134">
        <f>'iISIC-rev4'!UAI742</f>
        <v>0</v>
      </c>
      <c r="UAH6" s="134">
        <f>'iISIC-rev4'!UAJ742</f>
        <v>0</v>
      </c>
      <c r="UAI6" s="134">
        <f>'iISIC-rev4'!UAK742</f>
        <v>0</v>
      </c>
      <c r="UAJ6" s="134">
        <f>'iISIC-rev4'!UAL742</f>
        <v>0</v>
      </c>
      <c r="UAK6" s="134">
        <f>'iISIC-rev4'!UAM742</f>
        <v>0</v>
      </c>
      <c r="UAL6" s="134">
        <f>'iISIC-rev4'!UAN742</f>
        <v>0</v>
      </c>
      <c r="UAM6" s="134">
        <f>'iISIC-rev4'!UAO742</f>
        <v>0</v>
      </c>
      <c r="UAN6" s="134">
        <f>'iISIC-rev4'!UAP742</f>
        <v>0</v>
      </c>
      <c r="UAO6" s="134">
        <f>'iISIC-rev4'!UAQ742</f>
        <v>0</v>
      </c>
      <c r="UAP6" s="134">
        <f>'iISIC-rev4'!UAR742</f>
        <v>0</v>
      </c>
      <c r="UAQ6" s="134">
        <f>'iISIC-rev4'!UAS742</f>
        <v>0</v>
      </c>
      <c r="UAR6" s="134">
        <f>'iISIC-rev4'!UAT742</f>
        <v>0</v>
      </c>
      <c r="UAS6" s="134">
        <f>'iISIC-rev4'!UAU742</f>
        <v>0</v>
      </c>
      <c r="UAT6" s="134">
        <f>'iISIC-rev4'!UAV742</f>
        <v>0</v>
      </c>
      <c r="UAU6" s="134">
        <f>'iISIC-rev4'!UAW742</f>
        <v>0</v>
      </c>
      <c r="UAV6" s="134">
        <f>'iISIC-rev4'!UAX742</f>
        <v>0</v>
      </c>
      <c r="UAW6" s="134">
        <f>'iISIC-rev4'!UAY742</f>
        <v>0</v>
      </c>
      <c r="UAX6" s="134">
        <f>'iISIC-rev4'!UAZ742</f>
        <v>0</v>
      </c>
      <c r="UAY6" s="134">
        <f>'iISIC-rev4'!UBA742</f>
        <v>0</v>
      </c>
      <c r="UAZ6" s="134">
        <f>'iISIC-rev4'!UBB742</f>
        <v>0</v>
      </c>
      <c r="UBA6" s="134">
        <f>'iISIC-rev4'!UBC742</f>
        <v>0</v>
      </c>
      <c r="UBB6" s="134">
        <f>'iISIC-rev4'!UBD742</f>
        <v>0</v>
      </c>
      <c r="UBC6" s="134">
        <f>'iISIC-rev4'!UBE742</f>
        <v>0</v>
      </c>
      <c r="UBD6" s="134">
        <f>'iISIC-rev4'!UBF742</f>
        <v>0</v>
      </c>
      <c r="UBE6" s="134">
        <f>'iISIC-rev4'!UBG742</f>
        <v>0</v>
      </c>
      <c r="UBF6" s="134">
        <f>'iISIC-rev4'!UBH742</f>
        <v>0</v>
      </c>
      <c r="UBG6" s="134">
        <f>'iISIC-rev4'!UBI742</f>
        <v>0</v>
      </c>
      <c r="UBH6" s="134">
        <f>'iISIC-rev4'!UBJ742</f>
        <v>0</v>
      </c>
      <c r="UBI6" s="134">
        <f>'iISIC-rev4'!UBK742</f>
        <v>0</v>
      </c>
      <c r="UBJ6" s="134">
        <f>'iISIC-rev4'!UBL742</f>
        <v>0</v>
      </c>
      <c r="UBK6" s="134">
        <f>'iISIC-rev4'!UBM742</f>
        <v>0</v>
      </c>
      <c r="UBL6" s="134">
        <f>'iISIC-rev4'!UBN742</f>
        <v>0</v>
      </c>
      <c r="UBM6" s="134">
        <f>'iISIC-rev4'!UBO742</f>
        <v>0</v>
      </c>
      <c r="UBN6" s="134">
        <f>'iISIC-rev4'!UBP742</f>
        <v>0</v>
      </c>
      <c r="UBO6" s="134">
        <f>'iISIC-rev4'!UBQ742</f>
        <v>0</v>
      </c>
      <c r="UBP6" s="134">
        <f>'iISIC-rev4'!UBR742</f>
        <v>0</v>
      </c>
      <c r="UBQ6" s="134">
        <f>'iISIC-rev4'!UBS742</f>
        <v>0</v>
      </c>
      <c r="UBR6" s="134">
        <f>'iISIC-rev4'!UBT742</f>
        <v>0</v>
      </c>
      <c r="UBS6" s="134">
        <f>'iISIC-rev4'!UBU742</f>
        <v>0</v>
      </c>
      <c r="UBT6" s="134">
        <f>'iISIC-rev4'!UBV742</f>
        <v>0</v>
      </c>
      <c r="UBU6" s="134">
        <f>'iISIC-rev4'!UBW742</f>
        <v>0</v>
      </c>
      <c r="UBV6" s="134">
        <f>'iISIC-rev4'!UBX742</f>
        <v>0</v>
      </c>
      <c r="UBW6" s="134">
        <f>'iISIC-rev4'!UBY742</f>
        <v>0</v>
      </c>
      <c r="UBX6" s="134">
        <f>'iISIC-rev4'!UBZ742</f>
        <v>0</v>
      </c>
      <c r="UBY6" s="134">
        <f>'iISIC-rev4'!UCA742</f>
        <v>0</v>
      </c>
      <c r="UBZ6" s="134">
        <f>'iISIC-rev4'!UCB742</f>
        <v>0</v>
      </c>
      <c r="UCA6" s="134">
        <f>'iISIC-rev4'!UCC742</f>
        <v>0</v>
      </c>
      <c r="UCB6" s="134">
        <f>'iISIC-rev4'!UCD742</f>
        <v>0</v>
      </c>
      <c r="UCC6" s="134">
        <f>'iISIC-rev4'!UCE742</f>
        <v>0</v>
      </c>
      <c r="UCD6" s="134">
        <f>'iISIC-rev4'!UCF742</f>
        <v>0</v>
      </c>
      <c r="UCE6" s="134">
        <f>'iISIC-rev4'!UCG742</f>
        <v>0</v>
      </c>
      <c r="UCF6" s="134">
        <f>'iISIC-rev4'!UCH742</f>
        <v>0</v>
      </c>
      <c r="UCG6" s="134">
        <f>'iISIC-rev4'!UCI742</f>
        <v>0</v>
      </c>
      <c r="UCH6" s="134">
        <f>'iISIC-rev4'!UCJ742</f>
        <v>0</v>
      </c>
      <c r="UCI6" s="134">
        <f>'iISIC-rev4'!UCK742</f>
        <v>0</v>
      </c>
      <c r="UCJ6" s="134">
        <f>'iISIC-rev4'!UCL742</f>
        <v>0</v>
      </c>
      <c r="UCK6" s="134">
        <f>'iISIC-rev4'!UCM742</f>
        <v>0</v>
      </c>
      <c r="UCL6" s="134">
        <f>'iISIC-rev4'!UCN742</f>
        <v>0</v>
      </c>
      <c r="UCM6" s="134">
        <f>'iISIC-rev4'!UCO742</f>
        <v>0</v>
      </c>
      <c r="UCN6" s="134">
        <f>'iISIC-rev4'!UCP742</f>
        <v>0</v>
      </c>
      <c r="UCO6" s="134">
        <f>'iISIC-rev4'!UCQ742</f>
        <v>0</v>
      </c>
      <c r="UCP6" s="134">
        <f>'iISIC-rev4'!UCR742</f>
        <v>0</v>
      </c>
      <c r="UCQ6" s="134">
        <f>'iISIC-rev4'!UCS742</f>
        <v>0</v>
      </c>
      <c r="UCR6" s="134">
        <f>'iISIC-rev4'!UCT742</f>
        <v>0</v>
      </c>
      <c r="UCS6" s="134">
        <f>'iISIC-rev4'!UCU742</f>
        <v>0</v>
      </c>
      <c r="UCT6" s="134">
        <f>'iISIC-rev4'!UCV742</f>
        <v>0</v>
      </c>
      <c r="UCU6" s="134">
        <f>'iISIC-rev4'!UCW742</f>
        <v>0</v>
      </c>
      <c r="UCV6" s="134">
        <f>'iISIC-rev4'!UCX742</f>
        <v>0</v>
      </c>
      <c r="UCW6" s="134">
        <f>'iISIC-rev4'!UCY742</f>
        <v>0</v>
      </c>
      <c r="UCX6" s="134">
        <f>'iISIC-rev4'!UCZ742</f>
        <v>0</v>
      </c>
      <c r="UCY6" s="134">
        <f>'iISIC-rev4'!UDA742</f>
        <v>0</v>
      </c>
      <c r="UCZ6" s="134">
        <f>'iISIC-rev4'!UDB742</f>
        <v>0</v>
      </c>
      <c r="UDA6" s="134">
        <f>'iISIC-rev4'!UDC742</f>
        <v>0</v>
      </c>
      <c r="UDB6" s="134">
        <f>'iISIC-rev4'!UDD742</f>
        <v>0</v>
      </c>
      <c r="UDC6" s="134">
        <f>'iISIC-rev4'!UDE742</f>
        <v>0</v>
      </c>
      <c r="UDD6" s="134">
        <f>'iISIC-rev4'!UDF742</f>
        <v>0</v>
      </c>
      <c r="UDE6" s="134">
        <f>'iISIC-rev4'!UDG742</f>
        <v>0</v>
      </c>
      <c r="UDF6" s="134">
        <f>'iISIC-rev4'!UDH742</f>
        <v>0</v>
      </c>
      <c r="UDG6" s="134">
        <f>'iISIC-rev4'!UDI742</f>
        <v>0</v>
      </c>
      <c r="UDH6" s="134">
        <f>'iISIC-rev4'!UDJ742</f>
        <v>0</v>
      </c>
      <c r="UDI6" s="134">
        <f>'iISIC-rev4'!UDK742</f>
        <v>0</v>
      </c>
      <c r="UDJ6" s="134">
        <f>'iISIC-rev4'!UDL742</f>
        <v>0</v>
      </c>
      <c r="UDK6" s="134">
        <f>'iISIC-rev4'!UDM742</f>
        <v>0</v>
      </c>
      <c r="UDL6" s="134">
        <f>'iISIC-rev4'!UDN742</f>
        <v>0</v>
      </c>
      <c r="UDM6" s="134">
        <f>'iISIC-rev4'!UDO742</f>
        <v>0</v>
      </c>
      <c r="UDN6" s="134">
        <f>'iISIC-rev4'!UDP742</f>
        <v>0</v>
      </c>
      <c r="UDO6" s="134">
        <f>'iISIC-rev4'!UDQ742</f>
        <v>0</v>
      </c>
      <c r="UDP6" s="134">
        <f>'iISIC-rev4'!UDR742</f>
        <v>0</v>
      </c>
      <c r="UDQ6" s="134">
        <f>'iISIC-rev4'!UDS742</f>
        <v>0</v>
      </c>
      <c r="UDR6" s="134">
        <f>'iISIC-rev4'!UDT742</f>
        <v>0</v>
      </c>
      <c r="UDS6" s="134">
        <f>'iISIC-rev4'!UDU742</f>
        <v>0</v>
      </c>
      <c r="UDT6" s="134">
        <f>'iISIC-rev4'!UDV742</f>
        <v>0</v>
      </c>
      <c r="UDU6" s="134">
        <f>'iISIC-rev4'!UDW742</f>
        <v>0</v>
      </c>
      <c r="UDV6" s="134">
        <f>'iISIC-rev4'!UDX742</f>
        <v>0</v>
      </c>
      <c r="UDW6" s="134">
        <f>'iISIC-rev4'!UDY742</f>
        <v>0</v>
      </c>
      <c r="UDX6" s="134">
        <f>'iISIC-rev4'!UDZ742</f>
        <v>0</v>
      </c>
      <c r="UDY6" s="134">
        <f>'iISIC-rev4'!UEA742</f>
        <v>0</v>
      </c>
      <c r="UDZ6" s="134">
        <f>'iISIC-rev4'!UEB742</f>
        <v>0</v>
      </c>
      <c r="UEA6" s="134">
        <f>'iISIC-rev4'!UEC742</f>
        <v>0</v>
      </c>
      <c r="UEB6" s="134">
        <f>'iISIC-rev4'!UED742</f>
        <v>0</v>
      </c>
      <c r="UEC6" s="134">
        <f>'iISIC-rev4'!UEE742</f>
        <v>0</v>
      </c>
      <c r="UED6" s="134">
        <f>'iISIC-rev4'!UEF742</f>
        <v>0</v>
      </c>
      <c r="UEE6" s="134">
        <f>'iISIC-rev4'!UEG742</f>
        <v>0</v>
      </c>
      <c r="UEF6" s="134">
        <f>'iISIC-rev4'!UEH742</f>
        <v>0</v>
      </c>
      <c r="UEG6" s="134">
        <f>'iISIC-rev4'!UEI742</f>
        <v>0</v>
      </c>
      <c r="UEH6" s="134">
        <f>'iISIC-rev4'!UEJ742</f>
        <v>0</v>
      </c>
      <c r="UEI6" s="134">
        <f>'iISIC-rev4'!UEK742</f>
        <v>0</v>
      </c>
      <c r="UEJ6" s="134">
        <f>'iISIC-rev4'!UEL742</f>
        <v>0</v>
      </c>
      <c r="UEK6" s="134">
        <f>'iISIC-rev4'!UEM742</f>
        <v>0</v>
      </c>
      <c r="UEL6" s="134">
        <f>'iISIC-rev4'!UEN742</f>
        <v>0</v>
      </c>
      <c r="UEM6" s="134">
        <f>'iISIC-rev4'!UEO742</f>
        <v>0</v>
      </c>
      <c r="UEN6" s="134">
        <f>'iISIC-rev4'!UEP742</f>
        <v>0</v>
      </c>
      <c r="UEO6" s="134">
        <f>'iISIC-rev4'!UEQ742</f>
        <v>0</v>
      </c>
      <c r="UEP6" s="134">
        <f>'iISIC-rev4'!UER742</f>
        <v>0</v>
      </c>
      <c r="UEQ6" s="134">
        <f>'iISIC-rev4'!UES742</f>
        <v>0</v>
      </c>
      <c r="UER6" s="134">
        <f>'iISIC-rev4'!UET742</f>
        <v>0</v>
      </c>
      <c r="UES6" s="134">
        <f>'iISIC-rev4'!UEU742</f>
        <v>0</v>
      </c>
      <c r="UET6" s="134">
        <f>'iISIC-rev4'!UEV742</f>
        <v>0</v>
      </c>
      <c r="UEU6" s="134">
        <f>'iISIC-rev4'!UEW742</f>
        <v>0</v>
      </c>
      <c r="UEV6" s="134">
        <f>'iISIC-rev4'!UEX742</f>
        <v>0</v>
      </c>
      <c r="UEW6" s="134">
        <f>'iISIC-rev4'!UEY742</f>
        <v>0</v>
      </c>
      <c r="UEX6" s="134">
        <f>'iISIC-rev4'!UEZ742</f>
        <v>0</v>
      </c>
      <c r="UEY6" s="134">
        <f>'iISIC-rev4'!UFA742</f>
        <v>0</v>
      </c>
      <c r="UEZ6" s="134">
        <f>'iISIC-rev4'!UFB742</f>
        <v>0</v>
      </c>
      <c r="UFA6" s="134">
        <f>'iISIC-rev4'!UFC742</f>
        <v>0</v>
      </c>
      <c r="UFB6" s="134">
        <f>'iISIC-rev4'!UFD742</f>
        <v>0</v>
      </c>
      <c r="UFC6" s="134">
        <f>'iISIC-rev4'!UFE742</f>
        <v>0</v>
      </c>
      <c r="UFD6" s="134">
        <f>'iISIC-rev4'!UFF742</f>
        <v>0</v>
      </c>
      <c r="UFE6" s="134">
        <f>'iISIC-rev4'!UFG742</f>
        <v>0</v>
      </c>
      <c r="UFF6" s="134">
        <f>'iISIC-rev4'!UFH742</f>
        <v>0</v>
      </c>
      <c r="UFG6" s="134">
        <f>'iISIC-rev4'!UFI742</f>
        <v>0</v>
      </c>
      <c r="UFH6" s="134">
        <f>'iISIC-rev4'!UFJ742</f>
        <v>0</v>
      </c>
      <c r="UFI6" s="134">
        <f>'iISIC-rev4'!UFK742</f>
        <v>0</v>
      </c>
      <c r="UFJ6" s="134">
        <f>'iISIC-rev4'!UFL742</f>
        <v>0</v>
      </c>
      <c r="UFK6" s="134">
        <f>'iISIC-rev4'!UFM742</f>
        <v>0</v>
      </c>
      <c r="UFL6" s="134">
        <f>'iISIC-rev4'!UFN742</f>
        <v>0</v>
      </c>
      <c r="UFM6" s="134">
        <f>'iISIC-rev4'!UFO742</f>
        <v>0</v>
      </c>
      <c r="UFN6" s="134">
        <f>'iISIC-rev4'!UFP742</f>
        <v>0</v>
      </c>
      <c r="UFO6" s="134">
        <f>'iISIC-rev4'!UFQ742</f>
        <v>0</v>
      </c>
      <c r="UFP6" s="134">
        <f>'iISIC-rev4'!UFR742</f>
        <v>0</v>
      </c>
      <c r="UFQ6" s="134">
        <f>'iISIC-rev4'!UFS742</f>
        <v>0</v>
      </c>
      <c r="UFR6" s="134">
        <f>'iISIC-rev4'!UFT742</f>
        <v>0</v>
      </c>
      <c r="UFS6" s="134">
        <f>'iISIC-rev4'!UFU742</f>
        <v>0</v>
      </c>
      <c r="UFT6" s="134">
        <f>'iISIC-rev4'!UFV742</f>
        <v>0</v>
      </c>
      <c r="UFU6" s="134">
        <f>'iISIC-rev4'!UFW742</f>
        <v>0</v>
      </c>
      <c r="UFV6" s="134">
        <f>'iISIC-rev4'!UFX742</f>
        <v>0</v>
      </c>
      <c r="UFW6" s="134">
        <f>'iISIC-rev4'!UFY742</f>
        <v>0</v>
      </c>
      <c r="UFX6" s="134">
        <f>'iISIC-rev4'!UFZ742</f>
        <v>0</v>
      </c>
      <c r="UFY6" s="134">
        <f>'iISIC-rev4'!UGA742</f>
        <v>0</v>
      </c>
      <c r="UFZ6" s="134">
        <f>'iISIC-rev4'!UGB742</f>
        <v>0</v>
      </c>
      <c r="UGA6" s="134">
        <f>'iISIC-rev4'!UGC742</f>
        <v>0</v>
      </c>
      <c r="UGB6" s="134">
        <f>'iISIC-rev4'!UGD742</f>
        <v>0</v>
      </c>
      <c r="UGC6" s="134">
        <f>'iISIC-rev4'!UGE742</f>
        <v>0</v>
      </c>
      <c r="UGD6" s="134">
        <f>'iISIC-rev4'!UGF742</f>
        <v>0</v>
      </c>
      <c r="UGE6" s="134">
        <f>'iISIC-rev4'!UGG742</f>
        <v>0</v>
      </c>
      <c r="UGF6" s="134">
        <f>'iISIC-rev4'!UGH742</f>
        <v>0</v>
      </c>
      <c r="UGG6" s="134">
        <f>'iISIC-rev4'!UGI742</f>
        <v>0</v>
      </c>
      <c r="UGH6" s="134">
        <f>'iISIC-rev4'!UGJ742</f>
        <v>0</v>
      </c>
      <c r="UGI6" s="134">
        <f>'iISIC-rev4'!UGK742</f>
        <v>0</v>
      </c>
      <c r="UGJ6" s="134">
        <f>'iISIC-rev4'!UGL742</f>
        <v>0</v>
      </c>
      <c r="UGK6" s="134">
        <f>'iISIC-rev4'!UGM742</f>
        <v>0</v>
      </c>
      <c r="UGL6" s="134">
        <f>'iISIC-rev4'!UGN742</f>
        <v>0</v>
      </c>
      <c r="UGM6" s="134">
        <f>'iISIC-rev4'!UGO742</f>
        <v>0</v>
      </c>
      <c r="UGN6" s="134">
        <f>'iISIC-rev4'!UGP742</f>
        <v>0</v>
      </c>
      <c r="UGO6" s="134">
        <f>'iISIC-rev4'!UGQ742</f>
        <v>0</v>
      </c>
      <c r="UGP6" s="134">
        <f>'iISIC-rev4'!UGR742</f>
        <v>0</v>
      </c>
      <c r="UGQ6" s="134">
        <f>'iISIC-rev4'!UGS742</f>
        <v>0</v>
      </c>
      <c r="UGR6" s="134">
        <f>'iISIC-rev4'!UGT742</f>
        <v>0</v>
      </c>
      <c r="UGS6" s="134">
        <f>'iISIC-rev4'!UGU742</f>
        <v>0</v>
      </c>
      <c r="UGT6" s="134">
        <f>'iISIC-rev4'!UGV742</f>
        <v>0</v>
      </c>
      <c r="UGU6" s="134">
        <f>'iISIC-rev4'!UGW742</f>
        <v>0</v>
      </c>
      <c r="UGV6" s="134">
        <f>'iISIC-rev4'!UGX742</f>
        <v>0</v>
      </c>
      <c r="UGW6" s="134">
        <f>'iISIC-rev4'!UGY742</f>
        <v>0</v>
      </c>
      <c r="UGX6" s="134">
        <f>'iISIC-rev4'!UGZ742</f>
        <v>0</v>
      </c>
      <c r="UGY6" s="134">
        <f>'iISIC-rev4'!UHA742</f>
        <v>0</v>
      </c>
      <c r="UGZ6" s="134">
        <f>'iISIC-rev4'!UHB742</f>
        <v>0</v>
      </c>
      <c r="UHA6" s="134">
        <f>'iISIC-rev4'!UHC742</f>
        <v>0</v>
      </c>
      <c r="UHB6" s="134">
        <f>'iISIC-rev4'!UHD742</f>
        <v>0</v>
      </c>
      <c r="UHC6" s="134">
        <f>'iISIC-rev4'!UHE742</f>
        <v>0</v>
      </c>
      <c r="UHD6" s="134">
        <f>'iISIC-rev4'!UHF742</f>
        <v>0</v>
      </c>
      <c r="UHE6" s="134">
        <f>'iISIC-rev4'!UHG742</f>
        <v>0</v>
      </c>
      <c r="UHF6" s="134">
        <f>'iISIC-rev4'!UHH742</f>
        <v>0</v>
      </c>
      <c r="UHG6" s="134">
        <f>'iISIC-rev4'!UHI742</f>
        <v>0</v>
      </c>
      <c r="UHH6" s="134">
        <f>'iISIC-rev4'!UHJ742</f>
        <v>0</v>
      </c>
      <c r="UHI6" s="134">
        <f>'iISIC-rev4'!UHK742</f>
        <v>0</v>
      </c>
      <c r="UHJ6" s="134">
        <f>'iISIC-rev4'!UHL742</f>
        <v>0</v>
      </c>
      <c r="UHK6" s="134">
        <f>'iISIC-rev4'!UHM742</f>
        <v>0</v>
      </c>
      <c r="UHL6" s="134">
        <f>'iISIC-rev4'!UHN742</f>
        <v>0</v>
      </c>
      <c r="UHM6" s="134">
        <f>'iISIC-rev4'!UHO742</f>
        <v>0</v>
      </c>
      <c r="UHN6" s="134">
        <f>'iISIC-rev4'!UHP742</f>
        <v>0</v>
      </c>
      <c r="UHO6" s="134">
        <f>'iISIC-rev4'!UHQ742</f>
        <v>0</v>
      </c>
      <c r="UHP6" s="134">
        <f>'iISIC-rev4'!UHR742</f>
        <v>0</v>
      </c>
      <c r="UHQ6" s="134">
        <f>'iISIC-rev4'!UHS742</f>
        <v>0</v>
      </c>
      <c r="UHR6" s="134">
        <f>'iISIC-rev4'!UHT742</f>
        <v>0</v>
      </c>
      <c r="UHS6" s="134">
        <f>'iISIC-rev4'!UHU742</f>
        <v>0</v>
      </c>
      <c r="UHT6" s="134">
        <f>'iISIC-rev4'!UHV742</f>
        <v>0</v>
      </c>
      <c r="UHU6" s="134">
        <f>'iISIC-rev4'!UHW742</f>
        <v>0</v>
      </c>
      <c r="UHV6" s="134">
        <f>'iISIC-rev4'!UHX742</f>
        <v>0</v>
      </c>
      <c r="UHW6" s="134">
        <f>'iISIC-rev4'!UHY742</f>
        <v>0</v>
      </c>
      <c r="UHX6" s="134">
        <f>'iISIC-rev4'!UHZ742</f>
        <v>0</v>
      </c>
      <c r="UHY6" s="134">
        <f>'iISIC-rev4'!UIA742</f>
        <v>0</v>
      </c>
      <c r="UHZ6" s="134">
        <f>'iISIC-rev4'!UIB742</f>
        <v>0</v>
      </c>
      <c r="UIA6" s="134">
        <f>'iISIC-rev4'!UIC742</f>
        <v>0</v>
      </c>
      <c r="UIB6" s="134">
        <f>'iISIC-rev4'!UID742</f>
        <v>0</v>
      </c>
      <c r="UIC6" s="134">
        <f>'iISIC-rev4'!UIE742</f>
        <v>0</v>
      </c>
      <c r="UID6" s="134">
        <f>'iISIC-rev4'!UIF742</f>
        <v>0</v>
      </c>
      <c r="UIE6" s="134">
        <f>'iISIC-rev4'!UIG742</f>
        <v>0</v>
      </c>
      <c r="UIF6" s="134">
        <f>'iISIC-rev4'!UIH742</f>
        <v>0</v>
      </c>
      <c r="UIG6" s="134">
        <f>'iISIC-rev4'!UII742</f>
        <v>0</v>
      </c>
      <c r="UIH6" s="134">
        <f>'iISIC-rev4'!UIJ742</f>
        <v>0</v>
      </c>
      <c r="UII6" s="134">
        <f>'iISIC-rev4'!UIK742</f>
        <v>0</v>
      </c>
      <c r="UIJ6" s="134">
        <f>'iISIC-rev4'!UIL742</f>
        <v>0</v>
      </c>
      <c r="UIK6" s="134">
        <f>'iISIC-rev4'!UIM742</f>
        <v>0</v>
      </c>
      <c r="UIL6" s="134">
        <f>'iISIC-rev4'!UIN742</f>
        <v>0</v>
      </c>
      <c r="UIM6" s="134">
        <f>'iISIC-rev4'!UIO742</f>
        <v>0</v>
      </c>
      <c r="UIN6" s="134">
        <f>'iISIC-rev4'!UIP742</f>
        <v>0</v>
      </c>
      <c r="UIO6" s="134">
        <f>'iISIC-rev4'!UIQ742</f>
        <v>0</v>
      </c>
      <c r="UIP6" s="134">
        <f>'iISIC-rev4'!UIR742</f>
        <v>0</v>
      </c>
      <c r="UIQ6" s="134">
        <f>'iISIC-rev4'!UIS742</f>
        <v>0</v>
      </c>
      <c r="UIR6" s="134">
        <f>'iISIC-rev4'!UIT742</f>
        <v>0</v>
      </c>
      <c r="UIS6" s="134">
        <f>'iISIC-rev4'!UIU742</f>
        <v>0</v>
      </c>
      <c r="UIT6" s="134">
        <f>'iISIC-rev4'!UIV742</f>
        <v>0</v>
      </c>
      <c r="UIU6" s="134">
        <f>'iISIC-rev4'!UIW742</f>
        <v>0</v>
      </c>
      <c r="UIV6" s="134">
        <f>'iISIC-rev4'!UIX742</f>
        <v>0</v>
      </c>
      <c r="UIW6" s="134">
        <f>'iISIC-rev4'!UIY742</f>
        <v>0</v>
      </c>
      <c r="UIX6" s="134">
        <f>'iISIC-rev4'!UIZ742</f>
        <v>0</v>
      </c>
      <c r="UIY6" s="134">
        <f>'iISIC-rev4'!UJA742</f>
        <v>0</v>
      </c>
      <c r="UIZ6" s="134">
        <f>'iISIC-rev4'!UJB742</f>
        <v>0</v>
      </c>
      <c r="UJA6" s="134">
        <f>'iISIC-rev4'!UJC742</f>
        <v>0</v>
      </c>
      <c r="UJB6" s="134">
        <f>'iISIC-rev4'!UJD742</f>
        <v>0</v>
      </c>
      <c r="UJC6" s="134">
        <f>'iISIC-rev4'!UJE742</f>
        <v>0</v>
      </c>
      <c r="UJD6" s="134">
        <f>'iISIC-rev4'!UJF742</f>
        <v>0</v>
      </c>
      <c r="UJE6" s="134">
        <f>'iISIC-rev4'!UJG742</f>
        <v>0</v>
      </c>
      <c r="UJF6" s="134">
        <f>'iISIC-rev4'!UJH742</f>
        <v>0</v>
      </c>
      <c r="UJG6" s="134">
        <f>'iISIC-rev4'!UJI742</f>
        <v>0</v>
      </c>
      <c r="UJH6" s="134">
        <f>'iISIC-rev4'!UJJ742</f>
        <v>0</v>
      </c>
      <c r="UJI6" s="134">
        <f>'iISIC-rev4'!UJK742</f>
        <v>0</v>
      </c>
      <c r="UJJ6" s="134">
        <f>'iISIC-rev4'!UJL742</f>
        <v>0</v>
      </c>
      <c r="UJK6" s="134">
        <f>'iISIC-rev4'!UJM742</f>
        <v>0</v>
      </c>
      <c r="UJL6" s="134">
        <f>'iISIC-rev4'!UJN742</f>
        <v>0</v>
      </c>
      <c r="UJM6" s="134">
        <f>'iISIC-rev4'!UJO742</f>
        <v>0</v>
      </c>
      <c r="UJN6" s="134">
        <f>'iISIC-rev4'!UJP742</f>
        <v>0</v>
      </c>
      <c r="UJO6" s="134">
        <f>'iISIC-rev4'!UJQ742</f>
        <v>0</v>
      </c>
      <c r="UJP6" s="134">
        <f>'iISIC-rev4'!UJR742</f>
        <v>0</v>
      </c>
      <c r="UJQ6" s="134">
        <f>'iISIC-rev4'!UJS742</f>
        <v>0</v>
      </c>
      <c r="UJR6" s="134">
        <f>'iISIC-rev4'!UJT742</f>
        <v>0</v>
      </c>
      <c r="UJS6" s="134">
        <f>'iISIC-rev4'!UJU742</f>
        <v>0</v>
      </c>
      <c r="UJT6" s="134">
        <f>'iISIC-rev4'!UJV742</f>
        <v>0</v>
      </c>
      <c r="UJU6" s="134">
        <f>'iISIC-rev4'!UJW742</f>
        <v>0</v>
      </c>
      <c r="UJV6" s="134">
        <f>'iISIC-rev4'!UJX742</f>
        <v>0</v>
      </c>
      <c r="UJW6" s="134">
        <f>'iISIC-rev4'!UJY742</f>
        <v>0</v>
      </c>
      <c r="UJX6" s="134">
        <f>'iISIC-rev4'!UJZ742</f>
        <v>0</v>
      </c>
      <c r="UJY6" s="134">
        <f>'iISIC-rev4'!UKA742</f>
        <v>0</v>
      </c>
      <c r="UJZ6" s="134">
        <f>'iISIC-rev4'!UKB742</f>
        <v>0</v>
      </c>
      <c r="UKA6" s="134">
        <f>'iISIC-rev4'!UKC742</f>
        <v>0</v>
      </c>
      <c r="UKB6" s="134">
        <f>'iISIC-rev4'!UKD742</f>
        <v>0</v>
      </c>
      <c r="UKC6" s="134">
        <f>'iISIC-rev4'!UKE742</f>
        <v>0</v>
      </c>
      <c r="UKD6" s="134">
        <f>'iISIC-rev4'!UKF742</f>
        <v>0</v>
      </c>
      <c r="UKE6" s="134">
        <f>'iISIC-rev4'!UKG742</f>
        <v>0</v>
      </c>
      <c r="UKF6" s="134">
        <f>'iISIC-rev4'!UKH742</f>
        <v>0</v>
      </c>
      <c r="UKG6" s="134">
        <f>'iISIC-rev4'!UKI742</f>
        <v>0</v>
      </c>
      <c r="UKH6" s="134">
        <f>'iISIC-rev4'!UKJ742</f>
        <v>0</v>
      </c>
      <c r="UKI6" s="134">
        <f>'iISIC-rev4'!UKK742</f>
        <v>0</v>
      </c>
      <c r="UKJ6" s="134">
        <f>'iISIC-rev4'!UKL742</f>
        <v>0</v>
      </c>
      <c r="UKK6" s="134">
        <f>'iISIC-rev4'!UKM742</f>
        <v>0</v>
      </c>
      <c r="UKL6" s="134">
        <f>'iISIC-rev4'!UKN742</f>
        <v>0</v>
      </c>
      <c r="UKM6" s="134">
        <f>'iISIC-rev4'!UKO742</f>
        <v>0</v>
      </c>
      <c r="UKN6" s="134">
        <f>'iISIC-rev4'!UKP742</f>
        <v>0</v>
      </c>
      <c r="UKO6" s="134">
        <f>'iISIC-rev4'!UKQ742</f>
        <v>0</v>
      </c>
      <c r="UKP6" s="134">
        <f>'iISIC-rev4'!UKR742</f>
        <v>0</v>
      </c>
      <c r="UKQ6" s="134">
        <f>'iISIC-rev4'!UKS742</f>
        <v>0</v>
      </c>
      <c r="UKR6" s="134">
        <f>'iISIC-rev4'!UKT742</f>
        <v>0</v>
      </c>
      <c r="UKS6" s="134">
        <f>'iISIC-rev4'!UKU742</f>
        <v>0</v>
      </c>
      <c r="UKT6" s="134">
        <f>'iISIC-rev4'!UKV742</f>
        <v>0</v>
      </c>
      <c r="UKU6" s="134">
        <f>'iISIC-rev4'!UKW742</f>
        <v>0</v>
      </c>
      <c r="UKV6" s="134">
        <f>'iISIC-rev4'!UKX742</f>
        <v>0</v>
      </c>
      <c r="UKW6" s="134">
        <f>'iISIC-rev4'!UKY742</f>
        <v>0</v>
      </c>
      <c r="UKX6" s="134">
        <f>'iISIC-rev4'!UKZ742</f>
        <v>0</v>
      </c>
      <c r="UKY6" s="134">
        <f>'iISIC-rev4'!ULA742</f>
        <v>0</v>
      </c>
      <c r="UKZ6" s="134">
        <f>'iISIC-rev4'!ULB742</f>
        <v>0</v>
      </c>
      <c r="ULA6" s="134">
        <f>'iISIC-rev4'!ULC742</f>
        <v>0</v>
      </c>
      <c r="ULB6" s="134">
        <f>'iISIC-rev4'!ULD742</f>
        <v>0</v>
      </c>
      <c r="ULC6" s="134">
        <f>'iISIC-rev4'!ULE742</f>
        <v>0</v>
      </c>
      <c r="ULD6" s="134">
        <f>'iISIC-rev4'!ULF742</f>
        <v>0</v>
      </c>
      <c r="ULE6" s="134">
        <f>'iISIC-rev4'!ULG742</f>
        <v>0</v>
      </c>
      <c r="ULF6" s="134">
        <f>'iISIC-rev4'!ULH742</f>
        <v>0</v>
      </c>
      <c r="ULG6" s="134">
        <f>'iISIC-rev4'!ULI742</f>
        <v>0</v>
      </c>
      <c r="ULH6" s="134">
        <f>'iISIC-rev4'!ULJ742</f>
        <v>0</v>
      </c>
      <c r="ULI6" s="134">
        <f>'iISIC-rev4'!ULK742</f>
        <v>0</v>
      </c>
      <c r="ULJ6" s="134">
        <f>'iISIC-rev4'!ULL742</f>
        <v>0</v>
      </c>
      <c r="ULK6" s="134">
        <f>'iISIC-rev4'!ULM742</f>
        <v>0</v>
      </c>
      <c r="ULL6" s="134">
        <f>'iISIC-rev4'!ULN742</f>
        <v>0</v>
      </c>
      <c r="ULM6" s="134">
        <f>'iISIC-rev4'!ULO742</f>
        <v>0</v>
      </c>
      <c r="ULN6" s="134">
        <f>'iISIC-rev4'!ULP742</f>
        <v>0</v>
      </c>
      <c r="ULO6" s="134">
        <f>'iISIC-rev4'!ULQ742</f>
        <v>0</v>
      </c>
      <c r="ULP6" s="134">
        <f>'iISIC-rev4'!ULR742</f>
        <v>0</v>
      </c>
      <c r="ULQ6" s="134">
        <f>'iISIC-rev4'!ULS742</f>
        <v>0</v>
      </c>
      <c r="ULR6" s="134">
        <f>'iISIC-rev4'!ULT742</f>
        <v>0</v>
      </c>
      <c r="ULS6" s="134">
        <f>'iISIC-rev4'!ULU742</f>
        <v>0</v>
      </c>
      <c r="ULT6" s="134">
        <f>'iISIC-rev4'!ULV742</f>
        <v>0</v>
      </c>
      <c r="ULU6" s="134">
        <f>'iISIC-rev4'!ULW742</f>
        <v>0</v>
      </c>
      <c r="ULV6" s="134">
        <f>'iISIC-rev4'!ULX742</f>
        <v>0</v>
      </c>
      <c r="ULW6" s="134">
        <f>'iISIC-rev4'!ULY742</f>
        <v>0</v>
      </c>
      <c r="ULX6" s="134">
        <f>'iISIC-rev4'!ULZ742</f>
        <v>0</v>
      </c>
      <c r="ULY6" s="134">
        <f>'iISIC-rev4'!UMA742</f>
        <v>0</v>
      </c>
      <c r="ULZ6" s="134">
        <f>'iISIC-rev4'!UMB742</f>
        <v>0</v>
      </c>
      <c r="UMA6" s="134">
        <f>'iISIC-rev4'!UMC742</f>
        <v>0</v>
      </c>
      <c r="UMB6" s="134">
        <f>'iISIC-rev4'!UMD742</f>
        <v>0</v>
      </c>
      <c r="UMC6" s="134">
        <f>'iISIC-rev4'!UME742</f>
        <v>0</v>
      </c>
      <c r="UMD6" s="134">
        <f>'iISIC-rev4'!UMF742</f>
        <v>0</v>
      </c>
      <c r="UME6" s="134">
        <f>'iISIC-rev4'!UMG742</f>
        <v>0</v>
      </c>
      <c r="UMF6" s="134">
        <f>'iISIC-rev4'!UMH742</f>
        <v>0</v>
      </c>
      <c r="UMG6" s="134">
        <f>'iISIC-rev4'!UMI742</f>
        <v>0</v>
      </c>
      <c r="UMH6" s="134">
        <f>'iISIC-rev4'!UMJ742</f>
        <v>0</v>
      </c>
      <c r="UMI6" s="134">
        <f>'iISIC-rev4'!UMK742</f>
        <v>0</v>
      </c>
      <c r="UMJ6" s="134">
        <f>'iISIC-rev4'!UML742</f>
        <v>0</v>
      </c>
      <c r="UMK6" s="134">
        <f>'iISIC-rev4'!UMM742</f>
        <v>0</v>
      </c>
      <c r="UML6" s="134">
        <f>'iISIC-rev4'!UMN742</f>
        <v>0</v>
      </c>
      <c r="UMM6" s="134">
        <f>'iISIC-rev4'!UMO742</f>
        <v>0</v>
      </c>
      <c r="UMN6" s="134">
        <f>'iISIC-rev4'!UMP742</f>
        <v>0</v>
      </c>
      <c r="UMO6" s="134">
        <f>'iISIC-rev4'!UMQ742</f>
        <v>0</v>
      </c>
      <c r="UMP6" s="134">
        <f>'iISIC-rev4'!UMR742</f>
        <v>0</v>
      </c>
      <c r="UMQ6" s="134">
        <f>'iISIC-rev4'!UMS742</f>
        <v>0</v>
      </c>
      <c r="UMR6" s="134">
        <f>'iISIC-rev4'!UMT742</f>
        <v>0</v>
      </c>
      <c r="UMS6" s="134">
        <f>'iISIC-rev4'!UMU742</f>
        <v>0</v>
      </c>
      <c r="UMT6" s="134">
        <f>'iISIC-rev4'!UMV742</f>
        <v>0</v>
      </c>
      <c r="UMU6" s="134">
        <f>'iISIC-rev4'!UMW742</f>
        <v>0</v>
      </c>
      <c r="UMV6" s="134">
        <f>'iISIC-rev4'!UMX742</f>
        <v>0</v>
      </c>
      <c r="UMW6" s="134">
        <f>'iISIC-rev4'!UMY742</f>
        <v>0</v>
      </c>
      <c r="UMX6" s="134">
        <f>'iISIC-rev4'!UMZ742</f>
        <v>0</v>
      </c>
      <c r="UMY6" s="134">
        <f>'iISIC-rev4'!UNA742</f>
        <v>0</v>
      </c>
      <c r="UMZ6" s="134">
        <f>'iISIC-rev4'!UNB742</f>
        <v>0</v>
      </c>
      <c r="UNA6" s="134">
        <f>'iISIC-rev4'!UNC742</f>
        <v>0</v>
      </c>
      <c r="UNB6" s="134">
        <f>'iISIC-rev4'!UND742</f>
        <v>0</v>
      </c>
      <c r="UNC6" s="134">
        <f>'iISIC-rev4'!UNE742</f>
        <v>0</v>
      </c>
      <c r="UND6" s="134">
        <f>'iISIC-rev4'!UNF742</f>
        <v>0</v>
      </c>
      <c r="UNE6" s="134">
        <f>'iISIC-rev4'!UNG742</f>
        <v>0</v>
      </c>
      <c r="UNF6" s="134">
        <f>'iISIC-rev4'!UNH742</f>
        <v>0</v>
      </c>
      <c r="UNG6" s="134">
        <f>'iISIC-rev4'!UNI742</f>
        <v>0</v>
      </c>
      <c r="UNH6" s="134">
        <f>'iISIC-rev4'!UNJ742</f>
        <v>0</v>
      </c>
      <c r="UNI6" s="134">
        <f>'iISIC-rev4'!UNK742</f>
        <v>0</v>
      </c>
      <c r="UNJ6" s="134">
        <f>'iISIC-rev4'!UNL742</f>
        <v>0</v>
      </c>
      <c r="UNK6" s="134">
        <f>'iISIC-rev4'!UNM742</f>
        <v>0</v>
      </c>
      <c r="UNL6" s="134">
        <f>'iISIC-rev4'!UNN742</f>
        <v>0</v>
      </c>
      <c r="UNM6" s="134">
        <f>'iISIC-rev4'!UNO742</f>
        <v>0</v>
      </c>
      <c r="UNN6" s="134">
        <f>'iISIC-rev4'!UNP742</f>
        <v>0</v>
      </c>
      <c r="UNO6" s="134">
        <f>'iISIC-rev4'!UNQ742</f>
        <v>0</v>
      </c>
      <c r="UNP6" s="134">
        <f>'iISIC-rev4'!UNR742</f>
        <v>0</v>
      </c>
      <c r="UNQ6" s="134">
        <f>'iISIC-rev4'!UNS742</f>
        <v>0</v>
      </c>
      <c r="UNR6" s="134">
        <f>'iISIC-rev4'!UNT742</f>
        <v>0</v>
      </c>
      <c r="UNS6" s="134">
        <f>'iISIC-rev4'!UNU742</f>
        <v>0</v>
      </c>
      <c r="UNT6" s="134">
        <f>'iISIC-rev4'!UNV742</f>
        <v>0</v>
      </c>
      <c r="UNU6" s="134">
        <f>'iISIC-rev4'!UNW742</f>
        <v>0</v>
      </c>
      <c r="UNV6" s="134">
        <f>'iISIC-rev4'!UNX742</f>
        <v>0</v>
      </c>
      <c r="UNW6" s="134">
        <f>'iISIC-rev4'!UNY742</f>
        <v>0</v>
      </c>
      <c r="UNX6" s="134">
        <f>'iISIC-rev4'!UNZ742</f>
        <v>0</v>
      </c>
      <c r="UNY6" s="134">
        <f>'iISIC-rev4'!UOA742</f>
        <v>0</v>
      </c>
      <c r="UNZ6" s="134">
        <f>'iISIC-rev4'!UOB742</f>
        <v>0</v>
      </c>
      <c r="UOA6" s="134">
        <f>'iISIC-rev4'!UOC742</f>
        <v>0</v>
      </c>
      <c r="UOB6" s="134">
        <f>'iISIC-rev4'!UOD742</f>
        <v>0</v>
      </c>
      <c r="UOC6" s="134">
        <f>'iISIC-rev4'!UOE742</f>
        <v>0</v>
      </c>
      <c r="UOD6" s="134">
        <f>'iISIC-rev4'!UOF742</f>
        <v>0</v>
      </c>
      <c r="UOE6" s="134">
        <f>'iISIC-rev4'!UOG742</f>
        <v>0</v>
      </c>
      <c r="UOF6" s="134">
        <f>'iISIC-rev4'!UOH742</f>
        <v>0</v>
      </c>
      <c r="UOG6" s="134">
        <f>'iISIC-rev4'!UOI742</f>
        <v>0</v>
      </c>
      <c r="UOH6" s="134">
        <f>'iISIC-rev4'!UOJ742</f>
        <v>0</v>
      </c>
      <c r="UOI6" s="134">
        <f>'iISIC-rev4'!UOK742</f>
        <v>0</v>
      </c>
      <c r="UOJ6" s="134">
        <f>'iISIC-rev4'!UOL742</f>
        <v>0</v>
      </c>
      <c r="UOK6" s="134">
        <f>'iISIC-rev4'!UOM742</f>
        <v>0</v>
      </c>
      <c r="UOL6" s="134">
        <f>'iISIC-rev4'!UON742</f>
        <v>0</v>
      </c>
      <c r="UOM6" s="134">
        <f>'iISIC-rev4'!UOO742</f>
        <v>0</v>
      </c>
      <c r="UON6" s="134">
        <f>'iISIC-rev4'!UOP742</f>
        <v>0</v>
      </c>
      <c r="UOO6" s="134">
        <f>'iISIC-rev4'!UOQ742</f>
        <v>0</v>
      </c>
      <c r="UOP6" s="134">
        <f>'iISIC-rev4'!UOR742</f>
        <v>0</v>
      </c>
      <c r="UOQ6" s="134">
        <f>'iISIC-rev4'!UOS742</f>
        <v>0</v>
      </c>
      <c r="UOR6" s="134">
        <f>'iISIC-rev4'!UOT742</f>
        <v>0</v>
      </c>
      <c r="UOS6" s="134">
        <f>'iISIC-rev4'!UOU742</f>
        <v>0</v>
      </c>
      <c r="UOT6" s="134">
        <f>'iISIC-rev4'!UOV742</f>
        <v>0</v>
      </c>
      <c r="UOU6" s="134">
        <f>'iISIC-rev4'!UOW742</f>
        <v>0</v>
      </c>
      <c r="UOV6" s="134">
        <f>'iISIC-rev4'!UOX742</f>
        <v>0</v>
      </c>
      <c r="UOW6" s="134">
        <f>'iISIC-rev4'!UOY742</f>
        <v>0</v>
      </c>
      <c r="UOX6" s="134">
        <f>'iISIC-rev4'!UOZ742</f>
        <v>0</v>
      </c>
      <c r="UOY6" s="134">
        <f>'iISIC-rev4'!UPA742</f>
        <v>0</v>
      </c>
      <c r="UOZ6" s="134">
        <f>'iISIC-rev4'!UPB742</f>
        <v>0</v>
      </c>
      <c r="UPA6" s="134">
        <f>'iISIC-rev4'!UPC742</f>
        <v>0</v>
      </c>
      <c r="UPB6" s="134">
        <f>'iISIC-rev4'!UPD742</f>
        <v>0</v>
      </c>
      <c r="UPC6" s="134">
        <f>'iISIC-rev4'!UPE742</f>
        <v>0</v>
      </c>
      <c r="UPD6" s="134">
        <f>'iISIC-rev4'!UPF742</f>
        <v>0</v>
      </c>
      <c r="UPE6" s="134">
        <f>'iISIC-rev4'!UPG742</f>
        <v>0</v>
      </c>
      <c r="UPF6" s="134">
        <f>'iISIC-rev4'!UPH742</f>
        <v>0</v>
      </c>
      <c r="UPG6" s="134">
        <f>'iISIC-rev4'!UPI742</f>
        <v>0</v>
      </c>
      <c r="UPH6" s="134">
        <f>'iISIC-rev4'!UPJ742</f>
        <v>0</v>
      </c>
      <c r="UPI6" s="134">
        <f>'iISIC-rev4'!UPK742</f>
        <v>0</v>
      </c>
      <c r="UPJ6" s="134">
        <f>'iISIC-rev4'!UPL742</f>
        <v>0</v>
      </c>
      <c r="UPK6" s="134">
        <f>'iISIC-rev4'!UPM742</f>
        <v>0</v>
      </c>
      <c r="UPL6" s="134">
        <f>'iISIC-rev4'!UPN742</f>
        <v>0</v>
      </c>
      <c r="UPM6" s="134">
        <f>'iISIC-rev4'!UPO742</f>
        <v>0</v>
      </c>
      <c r="UPN6" s="134">
        <f>'iISIC-rev4'!UPP742</f>
        <v>0</v>
      </c>
      <c r="UPO6" s="134">
        <f>'iISIC-rev4'!UPQ742</f>
        <v>0</v>
      </c>
      <c r="UPP6" s="134">
        <f>'iISIC-rev4'!UPR742</f>
        <v>0</v>
      </c>
      <c r="UPQ6" s="134">
        <f>'iISIC-rev4'!UPS742</f>
        <v>0</v>
      </c>
      <c r="UPR6" s="134">
        <f>'iISIC-rev4'!UPT742</f>
        <v>0</v>
      </c>
      <c r="UPS6" s="134">
        <f>'iISIC-rev4'!UPU742</f>
        <v>0</v>
      </c>
      <c r="UPT6" s="134">
        <f>'iISIC-rev4'!UPV742</f>
        <v>0</v>
      </c>
      <c r="UPU6" s="134">
        <f>'iISIC-rev4'!UPW742</f>
        <v>0</v>
      </c>
      <c r="UPV6" s="134">
        <f>'iISIC-rev4'!UPX742</f>
        <v>0</v>
      </c>
      <c r="UPW6" s="134">
        <f>'iISIC-rev4'!UPY742</f>
        <v>0</v>
      </c>
      <c r="UPX6" s="134">
        <f>'iISIC-rev4'!UPZ742</f>
        <v>0</v>
      </c>
      <c r="UPY6" s="134">
        <f>'iISIC-rev4'!UQA742</f>
        <v>0</v>
      </c>
      <c r="UPZ6" s="134">
        <f>'iISIC-rev4'!UQB742</f>
        <v>0</v>
      </c>
      <c r="UQA6" s="134">
        <f>'iISIC-rev4'!UQC742</f>
        <v>0</v>
      </c>
      <c r="UQB6" s="134">
        <f>'iISIC-rev4'!UQD742</f>
        <v>0</v>
      </c>
      <c r="UQC6" s="134">
        <f>'iISIC-rev4'!UQE742</f>
        <v>0</v>
      </c>
      <c r="UQD6" s="134">
        <f>'iISIC-rev4'!UQF742</f>
        <v>0</v>
      </c>
      <c r="UQE6" s="134">
        <f>'iISIC-rev4'!UQG742</f>
        <v>0</v>
      </c>
      <c r="UQF6" s="134">
        <f>'iISIC-rev4'!UQH742</f>
        <v>0</v>
      </c>
      <c r="UQG6" s="134">
        <f>'iISIC-rev4'!UQI742</f>
        <v>0</v>
      </c>
      <c r="UQH6" s="134">
        <f>'iISIC-rev4'!UQJ742</f>
        <v>0</v>
      </c>
      <c r="UQI6" s="134">
        <f>'iISIC-rev4'!UQK742</f>
        <v>0</v>
      </c>
      <c r="UQJ6" s="134">
        <f>'iISIC-rev4'!UQL742</f>
        <v>0</v>
      </c>
      <c r="UQK6" s="134">
        <f>'iISIC-rev4'!UQM742</f>
        <v>0</v>
      </c>
      <c r="UQL6" s="134">
        <f>'iISIC-rev4'!UQN742</f>
        <v>0</v>
      </c>
      <c r="UQM6" s="134">
        <f>'iISIC-rev4'!UQO742</f>
        <v>0</v>
      </c>
      <c r="UQN6" s="134">
        <f>'iISIC-rev4'!UQP742</f>
        <v>0</v>
      </c>
      <c r="UQO6" s="134">
        <f>'iISIC-rev4'!UQQ742</f>
        <v>0</v>
      </c>
      <c r="UQP6" s="134">
        <f>'iISIC-rev4'!UQR742</f>
        <v>0</v>
      </c>
      <c r="UQQ6" s="134">
        <f>'iISIC-rev4'!UQS742</f>
        <v>0</v>
      </c>
      <c r="UQR6" s="134">
        <f>'iISIC-rev4'!UQT742</f>
        <v>0</v>
      </c>
      <c r="UQS6" s="134">
        <f>'iISIC-rev4'!UQU742</f>
        <v>0</v>
      </c>
      <c r="UQT6" s="134">
        <f>'iISIC-rev4'!UQV742</f>
        <v>0</v>
      </c>
      <c r="UQU6" s="134">
        <f>'iISIC-rev4'!UQW742</f>
        <v>0</v>
      </c>
      <c r="UQV6" s="134">
        <f>'iISIC-rev4'!UQX742</f>
        <v>0</v>
      </c>
      <c r="UQW6" s="134">
        <f>'iISIC-rev4'!UQY742</f>
        <v>0</v>
      </c>
      <c r="UQX6" s="134">
        <f>'iISIC-rev4'!UQZ742</f>
        <v>0</v>
      </c>
      <c r="UQY6" s="134">
        <f>'iISIC-rev4'!URA742</f>
        <v>0</v>
      </c>
      <c r="UQZ6" s="134">
        <f>'iISIC-rev4'!URB742</f>
        <v>0</v>
      </c>
      <c r="URA6" s="134">
        <f>'iISIC-rev4'!URC742</f>
        <v>0</v>
      </c>
      <c r="URB6" s="134">
        <f>'iISIC-rev4'!URD742</f>
        <v>0</v>
      </c>
      <c r="URC6" s="134">
        <f>'iISIC-rev4'!URE742</f>
        <v>0</v>
      </c>
      <c r="URD6" s="134">
        <f>'iISIC-rev4'!URF742</f>
        <v>0</v>
      </c>
      <c r="URE6" s="134">
        <f>'iISIC-rev4'!URG742</f>
        <v>0</v>
      </c>
      <c r="URF6" s="134">
        <f>'iISIC-rev4'!URH742</f>
        <v>0</v>
      </c>
      <c r="URG6" s="134">
        <f>'iISIC-rev4'!URI742</f>
        <v>0</v>
      </c>
      <c r="URH6" s="134">
        <f>'iISIC-rev4'!URJ742</f>
        <v>0</v>
      </c>
      <c r="URI6" s="134">
        <f>'iISIC-rev4'!URK742</f>
        <v>0</v>
      </c>
      <c r="URJ6" s="134">
        <f>'iISIC-rev4'!URL742</f>
        <v>0</v>
      </c>
      <c r="URK6" s="134">
        <f>'iISIC-rev4'!URM742</f>
        <v>0</v>
      </c>
      <c r="URL6" s="134">
        <f>'iISIC-rev4'!URN742</f>
        <v>0</v>
      </c>
      <c r="URM6" s="134">
        <f>'iISIC-rev4'!URO742</f>
        <v>0</v>
      </c>
      <c r="URN6" s="134">
        <f>'iISIC-rev4'!URP742</f>
        <v>0</v>
      </c>
      <c r="URO6" s="134">
        <f>'iISIC-rev4'!URQ742</f>
        <v>0</v>
      </c>
      <c r="URP6" s="134">
        <f>'iISIC-rev4'!URR742</f>
        <v>0</v>
      </c>
      <c r="URQ6" s="134">
        <f>'iISIC-rev4'!URS742</f>
        <v>0</v>
      </c>
      <c r="URR6" s="134">
        <f>'iISIC-rev4'!URT742</f>
        <v>0</v>
      </c>
      <c r="URS6" s="134">
        <f>'iISIC-rev4'!URU742</f>
        <v>0</v>
      </c>
      <c r="URT6" s="134">
        <f>'iISIC-rev4'!URV742</f>
        <v>0</v>
      </c>
      <c r="URU6" s="134">
        <f>'iISIC-rev4'!URW742</f>
        <v>0</v>
      </c>
      <c r="URV6" s="134">
        <f>'iISIC-rev4'!URX742</f>
        <v>0</v>
      </c>
      <c r="URW6" s="134">
        <f>'iISIC-rev4'!URY742</f>
        <v>0</v>
      </c>
      <c r="URX6" s="134">
        <f>'iISIC-rev4'!URZ742</f>
        <v>0</v>
      </c>
      <c r="URY6" s="134">
        <f>'iISIC-rev4'!USA742</f>
        <v>0</v>
      </c>
      <c r="URZ6" s="134">
        <f>'iISIC-rev4'!USB742</f>
        <v>0</v>
      </c>
      <c r="USA6" s="134">
        <f>'iISIC-rev4'!USC742</f>
        <v>0</v>
      </c>
      <c r="USB6" s="134">
        <f>'iISIC-rev4'!USD742</f>
        <v>0</v>
      </c>
      <c r="USC6" s="134">
        <f>'iISIC-rev4'!USE742</f>
        <v>0</v>
      </c>
      <c r="USD6" s="134">
        <f>'iISIC-rev4'!USF742</f>
        <v>0</v>
      </c>
      <c r="USE6" s="134">
        <f>'iISIC-rev4'!USG742</f>
        <v>0</v>
      </c>
      <c r="USF6" s="134">
        <f>'iISIC-rev4'!USH742</f>
        <v>0</v>
      </c>
      <c r="USG6" s="134">
        <f>'iISIC-rev4'!USI742</f>
        <v>0</v>
      </c>
      <c r="USH6" s="134">
        <f>'iISIC-rev4'!USJ742</f>
        <v>0</v>
      </c>
      <c r="USI6" s="134">
        <f>'iISIC-rev4'!USK742</f>
        <v>0</v>
      </c>
      <c r="USJ6" s="134">
        <f>'iISIC-rev4'!USL742</f>
        <v>0</v>
      </c>
      <c r="USK6" s="134">
        <f>'iISIC-rev4'!USM742</f>
        <v>0</v>
      </c>
      <c r="USL6" s="134">
        <f>'iISIC-rev4'!USN742</f>
        <v>0</v>
      </c>
      <c r="USM6" s="134">
        <f>'iISIC-rev4'!USO742</f>
        <v>0</v>
      </c>
      <c r="USN6" s="134">
        <f>'iISIC-rev4'!USP742</f>
        <v>0</v>
      </c>
      <c r="USO6" s="134">
        <f>'iISIC-rev4'!USQ742</f>
        <v>0</v>
      </c>
      <c r="USP6" s="134">
        <f>'iISIC-rev4'!USR742</f>
        <v>0</v>
      </c>
      <c r="USQ6" s="134">
        <f>'iISIC-rev4'!USS742</f>
        <v>0</v>
      </c>
      <c r="USR6" s="134">
        <f>'iISIC-rev4'!UST742</f>
        <v>0</v>
      </c>
      <c r="USS6" s="134">
        <f>'iISIC-rev4'!USU742</f>
        <v>0</v>
      </c>
      <c r="UST6" s="134">
        <f>'iISIC-rev4'!USV742</f>
        <v>0</v>
      </c>
      <c r="USU6" s="134">
        <f>'iISIC-rev4'!USW742</f>
        <v>0</v>
      </c>
      <c r="USV6" s="134">
        <f>'iISIC-rev4'!USX742</f>
        <v>0</v>
      </c>
      <c r="USW6" s="134">
        <f>'iISIC-rev4'!USY742</f>
        <v>0</v>
      </c>
      <c r="USX6" s="134">
        <f>'iISIC-rev4'!USZ742</f>
        <v>0</v>
      </c>
      <c r="USY6" s="134">
        <f>'iISIC-rev4'!UTA742</f>
        <v>0</v>
      </c>
      <c r="USZ6" s="134">
        <f>'iISIC-rev4'!UTB742</f>
        <v>0</v>
      </c>
      <c r="UTA6" s="134">
        <f>'iISIC-rev4'!UTC742</f>
        <v>0</v>
      </c>
      <c r="UTB6" s="134">
        <f>'iISIC-rev4'!UTD742</f>
        <v>0</v>
      </c>
      <c r="UTC6" s="134">
        <f>'iISIC-rev4'!UTE742</f>
        <v>0</v>
      </c>
      <c r="UTD6" s="134">
        <f>'iISIC-rev4'!UTF742</f>
        <v>0</v>
      </c>
      <c r="UTE6" s="134">
        <f>'iISIC-rev4'!UTG742</f>
        <v>0</v>
      </c>
      <c r="UTF6" s="134">
        <f>'iISIC-rev4'!UTH742</f>
        <v>0</v>
      </c>
      <c r="UTG6" s="134">
        <f>'iISIC-rev4'!UTI742</f>
        <v>0</v>
      </c>
      <c r="UTH6" s="134">
        <f>'iISIC-rev4'!UTJ742</f>
        <v>0</v>
      </c>
      <c r="UTI6" s="134">
        <f>'iISIC-rev4'!UTK742</f>
        <v>0</v>
      </c>
      <c r="UTJ6" s="134">
        <f>'iISIC-rev4'!UTL742</f>
        <v>0</v>
      </c>
      <c r="UTK6" s="134">
        <f>'iISIC-rev4'!UTM742</f>
        <v>0</v>
      </c>
      <c r="UTL6" s="134">
        <f>'iISIC-rev4'!UTN742</f>
        <v>0</v>
      </c>
      <c r="UTM6" s="134">
        <f>'iISIC-rev4'!UTO742</f>
        <v>0</v>
      </c>
      <c r="UTN6" s="134">
        <f>'iISIC-rev4'!UTP742</f>
        <v>0</v>
      </c>
      <c r="UTO6" s="134">
        <f>'iISIC-rev4'!UTQ742</f>
        <v>0</v>
      </c>
      <c r="UTP6" s="134">
        <f>'iISIC-rev4'!UTR742</f>
        <v>0</v>
      </c>
      <c r="UTQ6" s="134">
        <f>'iISIC-rev4'!UTS742</f>
        <v>0</v>
      </c>
      <c r="UTR6" s="134">
        <f>'iISIC-rev4'!UTT742</f>
        <v>0</v>
      </c>
      <c r="UTS6" s="134">
        <f>'iISIC-rev4'!UTU742</f>
        <v>0</v>
      </c>
      <c r="UTT6" s="134">
        <f>'iISIC-rev4'!UTV742</f>
        <v>0</v>
      </c>
      <c r="UTU6" s="134">
        <f>'iISIC-rev4'!UTW742</f>
        <v>0</v>
      </c>
      <c r="UTV6" s="134">
        <f>'iISIC-rev4'!UTX742</f>
        <v>0</v>
      </c>
      <c r="UTW6" s="134">
        <f>'iISIC-rev4'!UTY742</f>
        <v>0</v>
      </c>
      <c r="UTX6" s="134">
        <f>'iISIC-rev4'!UTZ742</f>
        <v>0</v>
      </c>
      <c r="UTY6" s="134">
        <f>'iISIC-rev4'!UUA742</f>
        <v>0</v>
      </c>
      <c r="UTZ6" s="134">
        <f>'iISIC-rev4'!UUB742</f>
        <v>0</v>
      </c>
      <c r="UUA6" s="134">
        <f>'iISIC-rev4'!UUC742</f>
        <v>0</v>
      </c>
      <c r="UUB6" s="134">
        <f>'iISIC-rev4'!UUD742</f>
        <v>0</v>
      </c>
      <c r="UUC6" s="134">
        <f>'iISIC-rev4'!UUE742</f>
        <v>0</v>
      </c>
      <c r="UUD6" s="134">
        <f>'iISIC-rev4'!UUF742</f>
        <v>0</v>
      </c>
      <c r="UUE6" s="134">
        <f>'iISIC-rev4'!UUG742</f>
        <v>0</v>
      </c>
      <c r="UUF6" s="134">
        <f>'iISIC-rev4'!UUH742</f>
        <v>0</v>
      </c>
      <c r="UUG6" s="134">
        <f>'iISIC-rev4'!UUI742</f>
        <v>0</v>
      </c>
      <c r="UUH6" s="134">
        <f>'iISIC-rev4'!UUJ742</f>
        <v>0</v>
      </c>
      <c r="UUI6" s="134">
        <f>'iISIC-rev4'!UUK742</f>
        <v>0</v>
      </c>
      <c r="UUJ6" s="134">
        <f>'iISIC-rev4'!UUL742</f>
        <v>0</v>
      </c>
      <c r="UUK6" s="134">
        <f>'iISIC-rev4'!UUM742</f>
        <v>0</v>
      </c>
      <c r="UUL6" s="134">
        <f>'iISIC-rev4'!UUN742</f>
        <v>0</v>
      </c>
      <c r="UUM6" s="134">
        <f>'iISIC-rev4'!UUO742</f>
        <v>0</v>
      </c>
      <c r="UUN6" s="134">
        <f>'iISIC-rev4'!UUP742</f>
        <v>0</v>
      </c>
      <c r="UUO6" s="134">
        <f>'iISIC-rev4'!UUQ742</f>
        <v>0</v>
      </c>
      <c r="UUP6" s="134">
        <f>'iISIC-rev4'!UUR742</f>
        <v>0</v>
      </c>
      <c r="UUQ6" s="134">
        <f>'iISIC-rev4'!UUS742</f>
        <v>0</v>
      </c>
      <c r="UUR6" s="134">
        <f>'iISIC-rev4'!UUT742</f>
        <v>0</v>
      </c>
      <c r="UUS6" s="134">
        <f>'iISIC-rev4'!UUU742</f>
        <v>0</v>
      </c>
      <c r="UUT6" s="134">
        <f>'iISIC-rev4'!UUV742</f>
        <v>0</v>
      </c>
      <c r="UUU6" s="134">
        <f>'iISIC-rev4'!UUW742</f>
        <v>0</v>
      </c>
      <c r="UUV6" s="134">
        <f>'iISIC-rev4'!UUX742</f>
        <v>0</v>
      </c>
      <c r="UUW6" s="134">
        <f>'iISIC-rev4'!UUY742</f>
        <v>0</v>
      </c>
      <c r="UUX6" s="134">
        <f>'iISIC-rev4'!UUZ742</f>
        <v>0</v>
      </c>
      <c r="UUY6" s="134">
        <f>'iISIC-rev4'!UVA742</f>
        <v>0</v>
      </c>
      <c r="UUZ6" s="134">
        <f>'iISIC-rev4'!UVB742</f>
        <v>0</v>
      </c>
      <c r="UVA6" s="134">
        <f>'iISIC-rev4'!UVC742</f>
        <v>0</v>
      </c>
      <c r="UVB6" s="134">
        <f>'iISIC-rev4'!UVD742</f>
        <v>0</v>
      </c>
      <c r="UVC6" s="134">
        <f>'iISIC-rev4'!UVE742</f>
        <v>0</v>
      </c>
      <c r="UVD6" s="134">
        <f>'iISIC-rev4'!UVF742</f>
        <v>0</v>
      </c>
      <c r="UVE6" s="134">
        <f>'iISIC-rev4'!UVG742</f>
        <v>0</v>
      </c>
      <c r="UVF6" s="134">
        <f>'iISIC-rev4'!UVH742</f>
        <v>0</v>
      </c>
      <c r="UVG6" s="134">
        <f>'iISIC-rev4'!UVI742</f>
        <v>0</v>
      </c>
      <c r="UVH6" s="134">
        <f>'iISIC-rev4'!UVJ742</f>
        <v>0</v>
      </c>
      <c r="UVI6" s="134">
        <f>'iISIC-rev4'!UVK742</f>
        <v>0</v>
      </c>
      <c r="UVJ6" s="134">
        <f>'iISIC-rev4'!UVL742</f>
        <v>0</v>
      </c>
      <c r="UVK6" s="134">
        <f>'iISIC-rev4'!UVM742</f>
        <v>0</v>
      </c>
      <c r="UVL6" s="134">
        <f>'iISIC-rev4'!UVN742</f>
        <v>0</v>
      </c>
      <c r="UVM6" s="134">
        <f>'iISIC-rev4'!UVO742</f>
        <v>0</v>
      </c>
      <c r="UVN6" s="134">
        <f>'iISIC-rev4'!UVP742</f>
        <v>0</v>
      </c>
      <c r="UVO6" s="134">
        <f>'iISIC-rev4'!UVQ742</f>
        <v>0</v>
      </c>
      <c r="UVP6" s="134">
        <f>'iISIC-rev4'!UVR742</f>
        <v>0</v>
      </c>
      <c r="UVQ6" s="134">
        <f>'iISIC-rev4'!UVS742</f>
        <v>0</v>
      </c>
      <c r="UVR6" s="134">
        <f>'iISIC-rev4'!UVT742</f>
        <v>0</v>
      </c>
      <c r="UVS6" s="134">
        <f>'iISIC-rev4'!UVU742</f>
        <v>0</v>
      </c>
      <c r="UVT6" s="134">
        <f>'iISIC-rev4'!UVV742</f>
        <v>0</v>
      </c>
      <c r="UVU6" s="134">
        <f>'iISIC-rev4'!UVW742</f>
        <v>0</v>
      </c>
      <c r="UVV6" s="134">
        <f>'iISIC-rev4'!UVX742</f>
        <v>0</v>
      </c>
      <c r="UVW6" s="134">
        <f>'iISIC-rev4'!UVY742</f>
        <v>0</v>
      </c>
      <c r="UVX6" s="134">
        <f>'iISIC-rev4'!UVZ742</f>
        <v>0</v>
      </c>
      <c r="UVY6" s="134">
        <f>'iISIC-rev4'!UWA742</f>
        <v>0</v>
      </c>
      <c r="UVZ6" s="134">
        <f>'iISIC-rev4'!UWB742</f>
        <v>0</v>
      </c>
      <c r="UWA6" s="134">
        <f>'iISIC-rev4'!UWC742</f>
        <v>0</v>
      </c>
      <c r="UWB6" s="134">
        <f>'iISIC-rev4'!UWD742</f>
        <v>0</v>
      </c>
      <c r="UWC6" s="134">
        <f>'iISIC-rev4'!UWE742</f>
        <v>0</v>
      </c>
      <c r="UWD6" s="134">
        <f>'iISIC-rev4'!UWF742</f>
        <v>0</v>
      </c>
      <c r="UWE6" s="134">
        <f>'iISIC-rev4'!UWG742</f>
        <v>0</v>
      </c>
      <c r="UWF6" s="134">
        <f>'iISIC-rev4'!UWH742</f>
        <v>0</v>
      </c>
      <c r="UWG6" s="134">
        <f>'iISIC-rev4'!UWI742</f>
        <v>0</v>
      </c>
      <c r="UWH6" s="134">
        <f>'iISIC-rev4'!UWJ742</f>
        <v>0</v>
      </c>
      <c r="UWI6" s="134">
        <f>'iISIC-rev4'!UWK742</f>
        <v>0</v>
      </c>
      <c r="UWJ6" s="134">
        <f>'iISIC-rev4'!UWL742</f>
        <v>0</v>
      </c>
      <c r="UWK6" s="134">
        <f>'iISIC-rev4'!UWM742</f>
        <v>0</v>
      </c>
      <c r="UWL6" s="134">
        <f>'iISIC-rev4'!UWN742</f>
        <v>0</v>
      </c>
      <c r="UWM6" s="134">
        <f>'iISIC-rev4'!UWO742</f>
        <v>0</v>
      </c>
      <c r="UWN6" s="134">
        <f>'iISIC-rev4'!UWP742</f>
        <v>0</v>
      </c>
      <c r="UWO6" s="134">
        <f>'iISIC-rev4'!UWQ742</f>
        <v>0</v>
      </c>
      <c r="UWP6" s="134">
        <f>'iISIC-rev4'!UWR742</f>
        <v>0</v>
      </c>
      <c r="UWQ6" s="134">
        <f>'iISIC-rev4'!UWS742</f>
        <v>0</v>
      </c>
      <c r="UWR6" s="134">
        <f>'iISIC-rev4'!UWT742</f>
        <v>0</v>
      </c>
      <c r="UWS6" s="134">
        <f>'iISIC-rev4'!UWU742</f>
        <v>0</v>
      </c>
      <c r="UWT6" s="134">
        <f>'iISIC-rev4'!UWV742</f>
        <v>0</v>
      </c>
      <c r="UWU6" s="134">
        <f>'iISIC-rev4'!UWW742</f>
        <v>0</v>
      </c>
      <c r="UWV6" s="134">
        <f>'iISIC-rev4'!UWX742</f>
        <v>0</v>
      </c>
      <c r="UWW6" s="134">
        <f>'iISIC-rev4'!UWY742</f>
        <v>0</v>
      </c>
      <c r="UWX6" s="134">
        <f>'iISIC-rev4'!UWZ742</f>
        <v>0</v>
      </c>
      <c r="UWY6" s="134">
        <f>'iISIC-rev4'!UXA742</f>
        <v>0</v>
      </c>
      <c r="UWZ6" s="134">
        <f>'iISIC-rev4'!UXB742</f>
        <v>0</v>
      </c>
      <c r="UXA6" s="134">
        <f>'iISIC-rev4'!UXC742</f>
        <v>0</v>
      </c>
      <c r="UXB6" s="134">
        <f>'iISIC-rev4'!UXD742</f>
        <v>0</v>
      </c>
      <c r="UXC6" s="134">
        <f>'iISIC-rev4'!UXE742</f>
        <v>0</v>
      </c>
      <c r="UXD6" s="134">
        <f>'iISIC-rev4'!UXF742</f>
        <v>0</v>
      </c>
      <c r="UXE6" s="134">
        <f>'iISIC-rev4'!UXG742</f>
        <v>0</v>
      </c>
      <c r="UXF6" s="134">
        <f>'iISIC-rev4'!UXH742</f>
        <v>0</v>
      </c>
      <c r="UXG6" s="134">
        <f>'iISIC-rev4'!UXI742</f>
        <v>0</v>
      </c>
      <c r="UXH6" s="134">
        <f>'iISIC-rev4'!UXJ742</f>
        <v>0</v>
      </c>
      <c r="UXI6" s="134">
        <f>'iISIC-rev4'!UXK742</f>
        <v>0</v>
      </c>
      <c r="UXJ6" s="134">
        <f>'iISIC-rev4'!UXL742</f>
        <v>0</v>
      </c>
      <c r="UXK6" s="134">
        <f>'iISIC-rev4'!UXM742</f>
        <v>0</v>
      </c>
      <c r="UXL6" s="134">
        <f>'iISIC-rev4'!UXN742</f>
        <v>0</v>
      </c>
      <c r="UXM6" s="134">
        <f>'iISIC-rev4'!UXO742</f>
        <v>0</v>
      </c>
      <c r="UXN6" s="134">
        <f>'iISIC-rev4'!UXP742</f>
        <v>0</v>
      </c>
      <c r="UXO6" s="134">
        <f>'iISIC-rev4'!UXQ742</f>
        <v>0</v>
      </c>
      <c r="UXP6" s="134">
        <f>'iISIC-rev4'!UXR742</f>
        <v>0</v>
      </c>
      <c r="UXQ6" s="134">
        <f>'iISIC-rev4'!UXS742</f>
        <v>0</v>
      </c>
      <c r="UXR6" s="134">
        <f>'iISIC-rev4'!UXT742</f>
        <v>0</v>
      </c>
      <c r="UXS6" s="134">
        <f>'iISIC-rev4'!UXU742</f>
        <v>0</v>
      </c>
      <c r="UXT6" s="134">
        <f>'iISIC-rev4'!UXV742</f>
        <v>0</v>
      </c>
      <c r="UXU6" s="134">
        <f>'iISIC-rev4'!UXW742</f>
        <v>0</v>
      </c>
      <c r="UXV6" s="134">
        <f>'iISIC-rev4'!UXX742</f>
        <v>0</v>
      </c>
      <c r="UXW6" s="134">
        <f>'iISIC-rev4'!UXY742</f>
        <v>0</v>
      </c>
      <c r="UXX6" s="134">
        <f>'iISIC-rev4'!UXZ742</f>
        <v>0</v>
      </c>
      <c r="UXY6" s="134">
        <f>'iISIC-rev4'!UYA742</f>
        <v>0</v>
      </c>
      <c r="UXZ6" s="134">
        <f>'iISIC-rev4'!UYB742</f>
        <v>0</v>
      </c>
      <c r="UYA6" s="134">
        <f>'iISIC-rev4'!UYC742</f>
        <v>0</v>
      </c>
      <c r="UYB6" s="134">
        <f>'iISIC-rev4'!UYD742</f>
        <v>0</v>
      </c>
      <c r="UYC6" s="134">
        <f>'iISIC-rev4'!UYE742</f>
        <v>0</v>
      </c>
      <c r="UYD6" s="134">
        <f>'iISIC-rev4'!UYF742</f>
        <v>0</v>
      </c>
      <c r="UYE6" s="134">
        <f>'iISIC-rev4'!UYG742</f>
        <v>0</v>
      </c>
      <c r="UYF6" s="134">
        <f>'iISIC-rev4'!UYH742</f>
        <v>0</v>
      </c>
      <c r="UYG6" s="134">
        <f>'iISIC-rev4'!UYI742</f>
        <v>0</v>
      </c>
      <c r="UYH6" s="134">
        <f>'iISIC-rev4'!UYJ742</f>
        <v>0</v>
      </c>
      <c r="UYI6" s="134">
        <f>'iISIC-rev4'!UYK742</f>
        <v>0</v>
      </c>
      <c r="UYJ6" s="134">
        <f>'iISIC-rev4'!UYL742</f>
        <v>0</v>
      </c>
      <c r="UYK6" s="134">
        <f>'iISIC-rev4'!UYM742</f>
        <v>0</v>
      </c>
      <c r="UYL6" s="134">
        <f>'iISIC-rev4'!UYN742</f>
        <v>0</v>
      </c>
      <c r="UYM6" s="134">
        <f>'iISIC-rev4'!UYO742</f>
        <v>0</v>
      </c>
      <c r="UYN6" s="134">
        <f>'iISIC-rev4'!UYP742</f>
        <v>0</v>
      </c>
      <c r="UYO6" s="134">
        <f>'iISIC-rev4'!UYQ742</f>
        <v>0</v>
      </c>
      <c r="UYP6" s="134">
        <f>'iISIC-rev4'!UYR742</f>
        <v>0</v>
      </c>
      <c r="UYQ6" s="134">
        <f>'iISIC-rev4'!UYS742</f>
        <v>0</v>
      </c>
      <c r="UYR6" s="134">
        <f>'iISIC-rev4'!UYT742</f>
        <v>0</v>
      </c>
      <c r="UYS6" s="134">
        <f>'iISIC-rev4'!UYU742</f>
        <v>0</v>
      </c>
      <c r="UYT6" s="134">
        <f>'iISIC-rev4'!UYV742</f>
        <v>0</v>
      </c>
      <c r="UYU6" s="134">
        <f>'iISIC-rev4'!UYW742</f>
        <v>0</v>
      </c>
      <c r="UYV6" s="134">
        <f>'iISIC-rev4'!UYX742</f>
        <v>0</v>
      </c>
      <c r="UYW6" s="134">
        <f>'iISIC-rev4'!UYY742</f>
        <v>0</v>
      </c>
      <c r="UYX6" s="134">
        <f>'iISIC-rev4'!UYZ742</f>
        <v>0</v>
      </c>
      <c r="UYY6" s="134">
        <f>'iISIC-rev4'!UZA742</f>
        <v>0</v>
      </c>
      <c r="UYZ6" s="134">
        <f>'iISIC-rev4'!UZB742</f>
        <v>0</v>
      </c>
      <c r="UZA6" s="134">
        <f>'iISIC-rev4'!UZC742</f>
        <v>0</v>
      </c>
      <c r="UZB6" s="134">
        <f>'iISIC-rev4'!UZD742</f>
        <v>0</v>
      </c>
      <c r="UZC6" s="134">
        <f>'iISIC-rev4'!UZE742</f>
        <v>0</v>
      </c>
      <c r="UZD6" s="134">
        <f>'iISIC-rev4'!UZF742</f>
        <v>0</v>
      </c>
      <c r="UZE6" s="134">
        <f>'iISIC-rev4'!UZG742</f>
        <v>0</v>
      </c>
      <c r="UZF6" s="134">
        <f>'iISIC-rev4'!UZH742</f>
        <v>0</v>
      </c>
      <c r="UZG6" s="134">
        <f>'iISIC-rev4'!UZI742</f>
        <v>0</v>
      </c>
      <c r="UZH6" s="134">
        <f>'iISIC-rev4'!UZJ742</f>
        <v>0</v>
      </c>
      <c r="UZI6" s="134">
        <f>'iISIC-rev4'!UZK742</f>
        <v>0</v>
      </c>
      <c r="UZJ6" s="134">
        <f>'iISIC-rev4'!UZL742</f>
        <v>0</v>
      </c>
      <c r="UZK6" s="134">
        <f>'iISIC-rev4'!UZM742</f>
        <v>0</v>
      </c>
      <c r="UZL6" s="134">
        <f>'iISIC-rev4'!UZN742</f>
        <v>0</v>
      </c>
      <c r="UZM6" s="134">
        <f>'iISIC-rev4'!UZO742</f>
        <v>0</v>
      </c>
      <c r="UZN6" s="134">
        <f>'iISIC-rev4'!UZP742</f>
        <v>0</v>
      </c>
      <c r="UZO6" s="134">
        <f>'iISIC-rev4'!UZQ742</f>
        <v>0</v>
      </c>
      <c r="UZP6" s="134">
        <f>'iISIC-rev4'!UZR742</f>
        <v>0</v>
      </c>
      <c r="UZQ6" s="134">
        <f>'iISIC-rev4'!UZS742</f>
        <v>0</v>
      </c>
      <c r="UZR6" s="134">
        <f>'iISIC-rev4'!UZT742</f>
        <v>0</v>
      </c>
      <c r="UZS6" s="134">
        <f>'iISIC-rev4'!UZU742</f>
        <v>0</v>
      </c>
      <c r="UZT6" s="134">
        <f>'iISIC-rev4'!UZV742</f>
        <v>0</v>
      </c>
      <c r="UZU6" s="134">
        <f>'iISIC-rev4'!UZW742</f>
        <v>0</v>
      </c>
      <c r="UZV6" s="134">
        <f>'iISIC-rev4'!UZX742</f>
        <v>0</v>
      </c>
      <c r="UZW6" s="134">
        <f>'iISIC-rev4'!UZY742</f>
        <v>0</v>
      </c>
      <c r="UZX6" s="134">
        <f>'iISIC-rev4'!UZZ742</f>
        <v>0</v>
      </c>
      <c r="UZY6" s="134">
        <f>'iISIC-rev4'!VAA742</f>
        <v>0</v>
      </c>
      <c r="UZZ6" s="134">
        <f>'iISIC-rev4'!VAB742</f>
        <v>0</v>
      </c>
      <c r="VAA6" s="134">
        <f>'iISIC-rev4'!VAC742</f>
        <v>0</v>
      </c>
      <c r="VAB6" s="134">
        <f>'iISIC-rev4'!VAD742</f>
        <v>0</v>
      </c>
      <c r="VAC6" s="134">
        <f>'iISIC-rev4'!VAE742</f>
        <v>0</v>
      </c>
      <c r="VAD6" s="134">
        <f>'iISIC-rev4'!VAF742</f>
        <v>0</v>
      </c>
      <c r="VAE6" s="134">
        <f>'iISIC-rev4'!VAG742</f>
        <v>0</v>
      </c>
      <c r="VAF6" s="134">
        <f>'iISIC-rev4'!VAH742</f>
        <v>0</v>
      </c>
      <c r="VAG6" s="134">
        <f>'iISIC-rev4'!VAI742</f>
        <v>0</v>
      </c>
      <c r="VAH6" s="134">
        <f>'iISIC-rev4'!VAJ742</f>
        <v>0</v>
      </c>
      <c r="VAI6" s="134">
        <f>'iISIC-rev4'!VAK742</f>
        <v>0</v>
      </c>
      <c r="VAJ6" s="134">
        <f>'iISIC-rev4'!VAL742</f>
        <v>0</v>
      </c>
      <c r="VAK6" s="134">
        <f>'iISIC-rev4'!VAM742</f>
        <v>0</v>
      </c>
      <c r="VAL6" s="134">
        <f>'iISIC-rev4'!VAN742</f>
        <v>0</v>
      </c>
      <c r="VAM6" s="134">
        <f>'iISIC-rev4'!VAO742</f>
        <v>0</v>
      </c>
      <c r="VAN6" s="134">
        <f>'iISIC-rev4'!VAP742</f>
        <v>0</v>
      </c>
      <c r="VAO6" s="134">
        <f>'iISIC-rev4'!VAQ742</f>
        <v>0</v>
      </c>
      <c r="VAP6" s="134">
        <f>'iISIC-rev4'!VAR742</f>
        <v>0</v>
      </c>
      <c r="VAQ6" s="134">
        <f>'iISIC-rev4'!VAS742</f>
        <v>0</v>
      </c>
      <c r="VAR6" s="134">
        <f>'iISIC-rev4'!VAT742</f>
        <v>0</v>
      </c>
      <c r="VAS6" s="134">
        <f>'iISIC-rev4'!VAU742</f>
        <v>0</v>
      </c>
      <c r="VAT6" s="134">
        <f>'iISIC-rev4'!VAV742</f>
        <v>0</v>
      </c>
      <c r="VAU6" s="134">
        <f>'iISIC-rev4'!VAW742</f>
        <v>0</v>
      </c>
      <c r="VAV6" s="134">
        <f>'iISIC-rev4'!VAX742</f>
        <v>0</v>
      </c>
      <c r="VAW6" s="134">
        <f>'iISIC-rev4'!VAY742</f>
        <v>0</v>
      </c>
      <c r="VAX6" s="134">
        <f>'iISIC-rev4'!VAZ742</f>
        <v>0</v>
      </c>
      <c r="VAY6" s="134">
        <f>'iISIC-rev4'!VBA742</f>
        <v>0</v>
      </c>
      <c r="VAZ6" s="134">
        <f>'iISIC-rev4'!VBB742</f>
        <v>0</v>
      </c>
      <c r="VBA6" s="134">
        <f>'iISIC-rev4'!VBC742</f>
        <v>0</v>
      </c>
      <c r="VBB6" s="134">
        <f>'iISIC-rev4'!VBD742</f>
        <v>0</v>
      </c>
      <c r="VBC6" s="134">
        <f>'iISIC-rev4'!VBE742</f>
        <v>0</v>
      </c>
      <c r="VBD6" s="134">
        <f>'iISIC-rev4'!VBF742</f>
        <v>0</v>
      </c>
      <c r="VBE6" s="134">
        <f>'iISIC-rev4'!VBG742</f>
        <v>0</v>
      </c>
      <c r="VBF6" s="134">
        <f>'iISIC-rev4'!VBH742</f>
        <v>0</v>
      </c>
      <c r="VBG6" s="134">
        <f>'iISIC-rev4'!VBI742</f>
        <v>0</v>
      </c>
      <c r="VBH6" s="134">
        <f>'iISIC-rev4'!VBJ742</f>
        <v>0</v>
      </c>
      <c r="VBI6" s="134">
        <f>'iISIC-rev4'!VBK742</f>
        <v>0</v>
      </c>
      <c r="VBJ6" s="134">
        <f>'iISIC-rev4'!VBL742</f>
        <v>0</v>
      </c>
      <c r="VBK6" s="134">
        <f>'iISIC-rev4'!VBM742</f>
        <v>0</v>
      </c>
      <c r="VBL6" s="134">
        <f>'iISIC-rev4'!VBN742</f>
        <v>0</v>
      </c>
      <c r="VBM6" s="134">
        <f>'iISIC-rev4'!VBO742</f>
        <v>0</v>
      </c>
      <c r="VBN6" s="134">
        <f>'iISIC-rev4'!VBP742</f>
        <v>0</v>
      </c>
      <c r="VBO6" s="134">
        <f>'iISIC-rev4'!VBQ742</f>
        <v>0</v>
      </c>
      <c r="VBP6" s="134">
        <f>'iISIC-rev4'!VBR742</f>
        <v>0</v>
      </c>
      <c r="VBQ6" s="134">
        <f>'iISIC-rev4'!VBS742</f>
        <v>0</v>
      </c>
      <c r="VBR6" s="134">
        <f>'iISIC-rev4'!VBT742</f>
        <v>0</v>
      </c>
      <c r="VBS6" s="134">
        <f>'iISIC-rev4'!VBU742</f>
        <v>0</v>
      </c>
      <c r="VBT6" s="134">
        <f>'iISIC-rev4'!VBV742</f>
        <v>0</v>
      </c>
      <c r="VBU6" s="134">
        <f>'iISIC-rev4'!VBW742</f>
        <v>0</v>
      </c>
      <c r="VBV6" s="134">
        <f>'iISIC-rev4'!VBX742</f>
        <v>0</v>
      </c>
      <c r="VBW6" s="134">
        <f>'iISIC-rev4'!VBY742</f>
        <v>0</v>
      </c>
      <c r="VBX6" s="134">
        <f>'iISIC-rev4'!VBZ742</f>
        <v>0</v>
      </c>
      <c r="VBY6" s="134">
        <f>'iISIC-rev4'!VCA742</f>
        <v>0</v>
      </c>
      <c r="VBZ6" s="134">
        <f>'iISIC-rev4'!VCB742</f>
        <v>0</v>
      </c>
      <c r="VCA6" s="134">
        <f>'iISIC-rev4'!VCC742</f>
        <v>0</v>
      </c>
      <c r="VCB6" s="134">
        <f>'iISIC-rev4'!VCD742</f>
        <v>0</v>
      </c>
      <c r="VCC6" s="134">
        <f>'iISIC-rev4'!VCE742</f>
        <v>0</v>
      </c>
      <c r="VCD6" s="134">
        <f>'iISIC-rev4'!VCF742</f>
        <v>0</v>
      </c>
      <c r="VCE6" s="134">
        <f>'iISIC-rev4'!VCG742</f>
        <v>0</v>
      </c>
      <c r="VCF6" s="134">
        <f>'iISIC-rev4'!VCH742</f>
        <v>0</v>
      </c>
      <c r="VCG6" s="134">
        <f>'iISIC-rev4'!VCI742</f>
        <v>0</v>
      </c>
      <c r="VCH6" s="134">
        <f>'iISIC-rev4'!VCJ742</f>
        <v>0</v>
      </c>
      <c r="VCI6" s="134">
        <f>'iISIC-rev4'!VCK742</f>
        <v>0</v>
      </c>
      <c r="VCJ6" s="134">
        <f>'iISIC-rev4'!VCL742</f>
        <v>0</v>
      </c>
      <c r="VCK6" s="134">
        <f>'iISIC-rev4'!VCM742</f>
        <v>0</v>
      </c>
      <c r="VCL6" s="134">
        <f>'iISIC-rev4'!VCN742</f>
        <v>0</v>
      </c>
      <c r="VCM6" s="134">
        <f>'iISIC-rev4'!VCO742</f>
        <v>0</v>
      </c>
      <c r="VCN6" s="134">
        <f>'iISIC-rev4'!VCP742</f>
        <v>0</v>
      </c>
      <c r="VCO6" s="134">
        <f>'iISIC-rev4'!VCQ742</f>
        <v>0</v>
      </c>
      <c r="VCP6" s="134">
        <f>'iISIC-rev4'!VCR742</f>
        <v>0</v>
      </c>
      <c r="VCQ6" s="134">
        <f>'iISIC-rev4'!VCS742</f>
        <v>0</v>
      </c>
      <c r="VCR6" s="134">
        <f>'iISIC-rev4'!VCT742</f>
        <v>0</v>
      </c>
      <c r="VCS6" s="134">
        <f>'iISIC-rev4'!VCU742</f>
        <v>0</v>
      </c>
      <c r="VCT6" s="134">
        <f>'iISIC-rev4'!VCV742</f>
        <v>0</v>
      </c>
      <c r="VCU6" s="134">
        <f>'iISIC-rev4'!VCW742</f>
        <v>0</v>
      </c>
      <c r="VCV6" s="134">
        <f>'iISIC-rev4'!VCX742</f>
        <v>0</v>
      </c>
      <c r="VCW6" s="134">
        <f>'iISIC-rev4'!VCY742</f>
        <v>0</v>
      </c>
      <c r="VCX6" s="134">
        <f>'iISIC-rev4'!VCZ742</f>
        <v>0</v>
      </c>
      <c r="VCY6" s="134">
        <f>'iISIC-rev4'!VDA742</f>
        <v>0</v>
      </c>
      <c r="VCZ6" s="134">
        <f>'iISIC-rev4'!VDB742</f>
        <v>0</v>
      </c>
      <c r="VDA6" s="134">
        <f>'iISIC-rev4'!VDC742</f>
        <v>0</v>
      </c>
      <c r="VDB6" s="134">
        <f>'iISIC-rev4'!VDD742</f>
        <v>0</v>
      </c>
      <c r="VDC6" s="134">
        <f>'iISIC-rev4'!VDE742</f>
        <v>0</v>
      </c>
      <c r="VDD6" s="134">
        <f>'iISIC-rev4'!VDF742</f>
        <v>0</v>
      </c>
      <c r="VDE6" s="134">
        <f>'iISIC-rev4'!VDG742</f>
        <v>0</v>
      </c>
      <c r="VDF6" s="134">
        <f>'iISIC-rev4'!VDH742</f>
        <v>0</v>
      </c>
      <c r="VDG6" s="134">
        <f>'iISIC-rev4'!VDI742</f>
        <v>0</v>
      </c>
      <c r="VDH6" s="134">
        <f>'iISIC-rev4'!VDJ742</f>
        <v>0</v>
      </c>
      <c r="VDI6" s="134">
        <f>'iISIC-rev4'!VDK742</f>
        <v>0</v>
      </c>
      <c r="VDJ6" s="134">
        <f>'iISIC-rev4'!VDL742</f>
        <v>0</v>
      </c>
      <c r="VDK6" s="134">
        <f>'iISIC-rev4'!VDM742</f>
        <v>0</v>
      </c>
      <c r="VDL6" s="134">
        <f>'iISIC-rev4'!VDN742</f>
        <v>0</v>
      </c>
      <c r="VDM6" s="134">
        <f>'iISIC-rev4'!VDO742</f>
        <v>0</v>
      </c>
      <c r="VDN6" s="134">
        <f>'iISIC-rev4'!VDP742</f>
        <v>0</v>
      </c>
      <c r="VDO6" s="134">
        <f>'iISIC-rev4'!VDQ742</f>
        <v>0</v>
      </c>
      <c r="VDP6" s="134">
        <f>'iISIC-rev4'!VDR742</f>
        <v>0</v>
      </c>
      <c r="VDQ6" s="134">
        <f>'iISIC-rev4'!VDS742</f>
        <v>0</v>
      </c>
      <c r="VDR6" s="134">
        <f>'iISIC-rev4'!VDT742</f>
        <v>0</v>
      </c>
      <c r="VDS6" s="134">
        <f>'iISIC-rev4'!VDU742</f>
        <v>0</v>
      </c>
      <c r="VDT6" s="134">
        <f>'iISIC-rev4'!VDV742</f>
        <v>0</v>
      </c>
      <c r="VDU6" s="134">
        <f>'iISIC-rev4'!VDW742</f>
        <v>0</v>
      </c>
      <c r="VDV6" s="134">
        <f>'iISIC-rev4'!VDX742</f>
        <v>0</v>
      </c>
      <c r="VDW6" s="134">
        <f>'iISIC-rev4'!VDY742</f>
        <v>0</v>
      </c>
      <c r="VDX6" s="134">
        <f>'iISIC-rev4'!VDZ742</f>
        <v>0</v>
      </c>
      <c r="VDY6" s="134">
        <f>'iISIC-rev4'!VEA742</f>
        <v>0</v>
      </c>
      <c r="VDZ6" s="134">
        <f>'iISIC-rev4'!VEB742</f>
        <v>0</v>
      </c>
      <c r="VEA6" s="134">
        <f>'iISIC-rev4'!VEC742</f>
        <v>0</v>
      </c>
      <c r="VEB6" s="134">
        <f>'iISIC-rev4'!VED742</f>
        <v>0</v>
      </c>
      <c r="VEC6" s="134">
        <f>'iISIC-rev4'!VEE742</f>
        <v>0</v>
      </c>
      <c r="VED6" s="134">
        <f>'iISIC-rev4'!VEF742</f>
        <v>0</v>
      </c>
      <c r="VEE6" s="134">
        <f>'iISIC-rev4'!VEG742</f>
        <v>0</v>
      </c>
      <c r="VEF6" s="134">
        <f>'iISIC-rev4'!VEH742</f>
        <v>0</v>
      </c>
      <c r="VEG6" s="134">
        <f>'iISIC-rev4'!VEI742</f>
        <v>0</v>
      </c>
      <c r="VEH6" s="134">
        <f>'iISIC-rev4'!VEJ742</f>
        <v>0</v>
      </c>
      <c r="VEI6" s="134">
        <f>'iISIC-rev4'!VEK742</f>
        <v>0</v>
      </c>
      <c r="VEJ6" s="134">
        <f>'iISIC-rev4'!VEL742</f>
        <v>0</v>
      </c>
      <c r="VEK6" s="134">
        <f>'iISIC-rev4'!VEM742</f>
        <v>0</v>
      </c>
      <c r="VEL6" s="134">
        <f>'iISIC-rev4'!VEN742</f>
        <v>0</v>
      </c>
      <c r="VEM6" s="134">
        <f>'iISIC-rev4'!VEO742</f>
        <v>0</v>
      </c>
      <c r="VEN6" s="134">
        <f>'iISIC-rev4'!VEP742</f>
        <v>0</v>
      </c>
      <c r="VEO6" s="134">
        <f>'iISIC-rev4'!VEQ742</f>
        <v>0</v>
      </c>
      <c r="VEP6" s="134">
        <f>'iISIC-rev4'!VER742</f>
        <v>0</v>
      </c>
      <c r="VEQ6" s="134">
        <f>'iISIC-rev4'!VES742</f>
        <v>0</v>
      </c>
      <c r="VER6" s="134">
        <f>'iISIC-rev4'!VET742</f>
        <v>0</v>
      </c>
      <c r="VES6" s="134">
        <f>'iISIC-rev4'!VEU742</f>
        <v>0</v>
      </c>
      <c r="VET6" s="134">
        <f>'iISIC-rev4'!VEV742</f>
        <v>0</v>
      </c>
      <c r="VEU6" s="134">
        <f>'iISIC-rev4'!VEW742</f>
        <v>0</v>
      </c>
      <c r="VEV6" s="134">
        <f>'iISIC-rev4'!VEX742</f>
        <v>0</v>
      </c>
      <c r="VEW6" s="134">
        <f>'iISIC-rev4'!VEY742</f>
        <v>0</v>
      </c>
      <c r="VEX6" s="134">
        <f>'iISIC-rev4'!VEZ742</f>
        <v>0</v>
      </c>
      <c r="VEY6" s="134">
        <f>'iISIC-rev4'!VFA742</f>
        <v>0</v>
      </c>
      <c r="VEZ6" s="134">
        <f>'iISIC-rev4'!VFB742</f>
        <v>0</v>
      </c>
      <c r="VFA6" s="134">
        <f>'iISIC-rev4'!VFC742</f>
        <v>0</v>
      </c>
      <c r="VFB6" s="134">
        <f>'iISIC-rev4'!VFD742</f>
        <v>0</v>
      </c>
      <c r="VFC6" s="134">
        <f>'iISIC-rev4'!VFE742</f>
        <v>0</v>
      </c>
      <c r="VFD6" s="134">
        <f>'iISIC-rev4'!VFF742</f>
        <v>0</v>
      </c>
      <c r="VFE6" s="134">
        <f>'iISIC-rev4'!VFG742</f>
        <v>0</v>
      </c>
      <c r="VFF6" s="134">
        <f>'iISIC-rev4'!VFH742</f>
        <v>0</v>
      </c>
      <c r="VFG6" s="134">
        <f>'iISIC-rev4'!VFI742</f>
        <v>0</v>
      </c>
      <c r="VFH6" s="134">
        <f>'iISIC-rev4'!VFJ742</f>
        <v>0</v>
      </c>
      <c r="VFI6" s="134">
        <f>'iISIC-rev4'!VFK742</f>
        <v>0</v>
      </c>
      <c r="VFJ6" s="134">
        <f>'iISIC-rev4'!VFL742</f>
        <v>0</v>
      </c>
      <c r="VFK6" s="134">
        <f>'iISIC-rev4'!VFM742</f>
        <v>0</v>
      </c>
      <c r="VFL6" s="134">
        <f>'iISIC-rev4'!VFN742</f>
        <v>0</v>
      </c>
      <c r="VFM6" s="134">
        <f>'iISIC-rev4'!VFO742</f>
        <v>0</v>
      </c>
      <c r="VFN6" s="134">
        <f>'iISIC-rev4'!VFP742</f>
        <v>0</v>
      </c>
      <c r="VFO6" s="134">
        <f>'iISIC-rev4'!VFQ742</f>
        <v>0</v>
      </c>
      <c r="VFP6" s="134">
        <f>'iISIC-rev4'!VFR742</f>
        <v>0</v>
      </c>
      <c r="VFQ6" s="134">
        <f>'iISIC-rev4'!VFS742</f>
        <v>0</v>
      </c>
      <c r="VFR6" s="134">
        <f>'iISIC-rev4'!VFT742</f>
        <v>0</v>
      </c>
      <c r="VFS6" s="134">
        <f>'iISIC-rev4'!VFU742</f>
        <v>0</v>
      </c>
      <c r="VFT6" s="134">
        <f>'iISIC-rev4'!VFV742</f>
        <v>0</v>
      </c>
      <c r="VFU6" s="134">
        <f>'iISIC-rev4'!VFW742</f>
        <v>0</v>
      </c>
      <c r="VFV6" s="134">
        <f>'iISIC-rev4'!VFX742</f>
        <v>0</v>
      </c>
      <c r="VFW6" s="134">
        <f>'iISIC-rev4'!VFY742</f>
        <v>0</v>
      </c>
      <c r="VFX6" s="134">
        <f>'iISIC-rev4'!VFZ742</f>
        <v>0</v>
      </c>
      <c r="VFY6" s="134">
        <f>'iISIC-rev4'!VGA742</f>
        <v>0</v>
      </c>
      <c r="VFZ6" s="134">
        <f>'iISIC-rev4'!VGB742</f>
        <v>0</v>
      </c>
      <c r="VGA6" s="134">
        <f>'iISIC-rev4'!VGC742</f>
        <v>0</v>
      </c>
      <c r="VGB6" s="134">
        <f>'iISIC-rev4'!VGD742</f>
        <v>0</v>
      </c>
      <c r="VGC6" s="134">
        <f>'iISIC-rev4'!VGE742</f>
        <v>0</v>
      </c>
      <c r="VGD6" s="134">
        <f>'iISIC-rev4'!VGF742</f>
        <v>0</v>
      </c>
      <c r="VGE6" s="134">
        <f>'iISIC-rev4'!VGG742</f>
        <v>0</v>
      </c>
      <c r="VGF6" s="134">
        <f>'iISIC-rev4'!VGH742</f>
        <v>0</v>
      </c>
      <c r="VGG6" s="134">
        <f>'iISIC-rev4'!VGI742</f>
        <v>0</v>
      </c>
      <c r="VGH6" s="134">
        <f>'iISIC-rev4'!VGJ742</f>
        <v>0</v>
      </c>
      <c r="VGI6" s="134">
        <f>'iISIC-rev4'!VGK742</f>
        <v>0</v>
      </c>
      <c r="VGJ6" s="134">
        <f>'iISIC-rev4'!VGL742</f>
        <v>0</v>
      </c>
      <c r="VGK6" s="134">
        <f>'iISIC-rev4'!VGM742</f>
        <v>0</v>
      </c>
      <c r="VGL6" s="134">
        <f>'iISIC-rev4'!VGN742</f>
        <v>0</v>
      </c>
      <c r="VGM6" s="134">
        <f>'iISIC-rev4'!VGO742</f>
        <v>0</v>
      </c>
      <c r="VGN6" s="134">
        <f>'iISIC-rev4'!VGP742</f>
        <v>0</v>
      </c>
      <c r="VGO6" s="134">
        <f>'iISIC-rev4'!VGQ742</f>
        <v>0</v>
      </c>
      <c r="VGP6" s="134">
        <f>'iISIC-rev4'!VGR742</f>
        <v>0</v>
      </c>
      <c r="VGQ6" s="134">
        <f>'iISIC-rev4'!VGS742</f>
        <v>0</v>
      </c>
      <c r="VGR6" s="134">
        <f>'iISIC-rev4'!VGT742</f>
        <v>0</v>
      </c>
      <c r="VGS6" s="134">
        <f>'iISIC-rev4'!VGU742</f>
        <v>0</v>
      </c>
      <c r="VGT6" s="134">
        <f>'iISIC-rev4'!VGV742</f>
        <v>0</v>
      </c>
      <c r="VGU6" s="134">
        <f>'iISIC-rev4'!VGW742</f>
        <v>0</v>
      </c>
      <c r="VGV6" s="134">
        <f>'iISIC-rev4'!VGX742</f>
        <v>0</v>
      </c>
      <c r="VGW6" s="134">
        <f>'iISIC-rev4'!VGY742</f>
        <v>0</v>
      </c>
      <c r="VGX6" s="134">
        <f>'iISIC-rev4'!VGZ742</f>
        <v>0</v>
      </c>
      <c r="VGY6" s="134">
        <f>'iISIC-rev4'!VHA742</f>
        <v>0</v>
      </c>
      <c r="VGZ6" s="134">
        <f>'iISIC-rev4'!VHB742</f>
        <v>0</v>
      </c>
      <c r="VHA6" s="134">
        <f>'iISIC-rev4'!VHC742</f>
        <v>0</v>
      </c>
      <c r="VHB6" s="134">
        <f>'iISIC-rev4'!VHD742</f>
        <v>0</v>
      </c>
      <c r="VHC6" s="134">
        <f>'iISIC-rev4'!VHE742</f>
        <v>0</v>
      </c>
      <c r="VHD6" s="134">
        <f>'iISIC-rev4'!VHF742</f>
        <v>0</v>
      </c>
      <c r="VHE6" s="134">
        <f>'iISIC-rev4'!VHG742</f>
        <v>0</v>
      </c>
      <c r="VHF6" s="134">
        <f>'iISIC-rev4'!VHH742</f>
        <v>0</v>
      </c>
      <c r="VHG6" s="134">
        <f>'iISIC-rev4'!VHI742</f>
        <v>0</v>
      </c>
      <c r="VHH6" s="134">
        <f>'iISIC-rev4'!VHJ742</f>
        <v>0</v>
      </c>
      <c r="VHI6" s="134">
        <f>'iISIC-rev4'!VHK742</f>
        <v>0</v>
      </c>
      <c r="VHJ6" s="134">
        <f>'iISIC-rev4'!VHL742</f>
        <v>0</v>
      </c>
      <c r="VHK6" s="134">
        <f>'iISIC-rev4'!VHM742</f>
        <v>0</v>
      </c>
      <c r="VHL6" s="134">
        <f>'iISIC-rev4'!VHN742</f>
        <v>0</v>
      </c>
      <c r="VHM6" s="134">
        <f>'iISIC-rev4'!VHO742</f>
        <v>0</v>
      </c>
      <c r="VHN6" s="134">
        <f>'iISIC-rev4'!VHP742</f>
        <v>0</v>
      </c>
      <c r="VHO6" s="134">
        <f>'iISIC-rev4'!VHQ742</f>
        <v>0</v>
      </c>
      <c r="VHP6" s="134">
        <f>'iISIC-rev4'!VHR742</f>
        <v>0</v>
      </c>
      <c r="VHQ6" s="134">
        <f>'iISIC-rev4'!VHS742</f>
        <v>0</v>
      </c>
      <c r="VHR6" s="134">
        <f>'iISIC-rev4'!VHT742</f>
        <v>0</v>
      </c>
      <c r="VHS6" s="134">
        <f>'iISIC-rev4'!VHU742</f>
        <v>0</v>
      </c>
      <c r="VHT6" s="134">
        <f>'iISIC-rev4'!VHV742</f>
        <v>0</v>
      </c>
      <c r="VHU6" s="134">
        <f>'iISIC-rev4'!VHW742</f>
        <v>0</v>
      </c>
      <c r="VHV6" s="134">
        <f>'iISIC-rev4'!VHX742</f>
        <v>0</v>
      </c>
      <c r="VHW6" s="134">
        <f>'iISIC-rev4'!VHY742</f>
        <v>0</v>
      </c>
      <c r="VHX6" s="134">
        <f>'iISIC-rev4'!VHZ742</f>
        <v>0</v>
      </c>
      <c r="VHY6" s="134">
        <f>'iISIC-rev4'!VIA742</f>
        <v>0</v>
      </c>
      <c r="VHZ6" s="134">
        <f>'iISIC-rev4'!VIB742</f>
        <v>0</v>
      </c>
      <c r="VIA6" s="134">
        <f>'iISIC-rev4'!VIC742</f>
        <v>0</v>
      </c>
      <c r="VIB6" s="134">
        <f>'iISIC-rev4'!VID742</f>
        <v>0</v>
      </c>
      <c r="VIC6" s="134">
        <f>'iISIC-rev4'!VIE742</f>
        <v>0</v>
      </c>
      <c r="VID6" s="134">
        <f>'iISIC-rev4'!VIF742</f>
        <v>0</v>
      </c>
      <c r="VIE6" s="134">
        <f>'iISIC-rev4'!VIG742</f>
        <v>0</v>
      </c>
      <c r="VIF6" s="134">
        <f>'iISIC-rev4'!VIH742</f>
        <v>0</v>
      </c>
      <c r="VIG6" s="134">
        <f>'iISIC-rev4'!VII742</f>
        <v>0</v>
      </c>
      <c r="VIH6" s="134">
        <f>'iISIC-rev4'!VIJ742</f>
        <v>0</v>
      </c>
      <c r="VII6" s="134">
        <f>'iISIC-rev4'!VIK742</f>
        <v>0</v>
      </c>
      <c r="VIJ6" s="134">
        <f>'iISIC-rev4'!VIL742</f>
        <v>0</v>
      </c>
      <c r="VIK6" s="134">
        <f>'iISIC-rev4'!VIM742</f>
        <v>0</v>
      </c>
      <c r="VIL6" s="134">
        <f>'iISIC-rev4'!VIN742</f>
        <v>0</v>
      </c>
      <c r="VIM6" s="134">
        <f>'iISIC-rev4'!VIO742</f>
        <v>0</v>
      </c>
      <c r="VIN6" s="134">
        <f>'iISIC-rev4'!VIP742</f>
        <v>0</v>
      </c>
      <c r="VIO6" s="134">
        <f>'iISIC-rev4'!VIQ742</f>
        <v>0</v>
      </c>
      <c r="VIP6" s="134">
        <f>'iISIC-rev4'!VIR742</f>
        <v>0</v>
      </c>
      <c r="VIQ6" s="134">
        <f>'iISIC-rev4'!VIS742</f>
        <v>0</v>
      </c>
      <c r="VIR6" s="134">
        <f>'iISIC-rev4'!VIT742</f>
        <v>0</v>
      </c>
      <c r="VIS6" s="134">
        <f>'iISIC-rev4'!VIU742</f>
        <v>0</v>
      </c>
      <c r="VIT6" s="134">
        <f>'iISIC-rev4'!VIV742</f>
        <v>0</v>
      </c>
      <c r="VIU6" s="134">
        <f>'iISIC-rev4'!VIW742</f>
        <v>0</v>
      </c>
      <c r="VIV6" s="134">
        <f>'iISIC-rev4'!VIX742</f>
        <v>0</v>
      </c>
      <c r="VIW6" s="134">
        <f>'iISIC-rev4'!VIY742</f>
        <v>0</v>
      </c>
      <c r="VIX6" s="134">
        <f>'iISIC-rev4'!VIZ742</f>
        <v>0</v>
      </c>
      <c r="VIY6" s="134">
        <f>'iISIC-rev4'!VJA742</f>
        <v>0</v>
      </c>
      <c r="VIZ6" s="134">
        <f>'iISIC-rev4'!VJB742</f>
        <v>0</v>
      </c>
      <c r="VJA6" s="134">
        <f>'iISIC-rev4'!VJC742</f>
        <v>0</v>
      </c>
      <c r="VJB6" s="134">
        <f>'iISIC-rev4'!VJD742</f>
        <v>0</v>
      </c>
      <c r="VJC6" s="134">
        <f>'iISIC-rev4'!VJE742</f>
        <v>0</v>
      </c>
      <c r="VJD6" s="134">
        <f>'iISIC-rev4'!VJF742</f>
        <v>0</v>
      </c>
      <c r="VJE6" s="134">
        <f>'iISIC-rev4'!VJG742</f>
        <v>0</v>
      </c>
      <c r="VJF6" s="134">
        <f>'iISIC-rev4'!VJH742</f>
        <v>0</v>
      </c>
      <c r="VJG6" s="134">
        <f>'iISIC-rev4'!VJI742</f>
        <v>0</v>
      </c>
      <c r="VJH6" s="134">
        <f>'iISIC-rev4'!VJJ742</f>
        <v>0</v>
      </c>
      <c r="VJI6" s="134">
        <f>'iISIC-rev4'!VJK742</f>
        <v>0</v>
      </c>
      <c r="VJJ6" s="134">
        <f>'iISIC-rev4'!VJL742</f>
        <v>0</v>
      </c>
      <c r="VJK6" s="134">
        <f>'iISIC-rev4'!VJM742</f>
        <v>0</v>
      </c>
      <c r="VJL6" s="134">
        <f>'iISIC-rev4'!VJN742</f>
        <v>0</v>
      </c>
      <c r="VJM6" s="134">
        <f>'iISIC-rev4'!VJO742</f>
        <v>0</v>
      </c>
      <c r="VJN6" s="134">
        <f>'iISIC-rev4'!VJP742</f>
        <v>0</v>
      </c>
      <c r="VJO6" s="134">
        <f>'iISIC-rev4'!VJQ742</f>
        <v>0</v>
      </c>
      <c r="VJP6" s="134">
        <f>'iISIC-rev4'!VJR742</f>
        <v>0</v>
      </c>
      <c r="VJQ6" s="134">
        <f>'iISIC-rev4'!VJS742</f>
        <v>0</v>
      </c>
      <c r="VJR6" s="134">
        <f>'iISIC-rev4'!VJT742</f>
        <v>0</v>
      </c>
      <c r="VJS6" s="134">
        <f>'iISIC-rev4'!VJU742</f>
        <v>0</v>
      </c>
      <c r="VJT6" s="134">
        <f>'iISIC-rev4'!VJV742</f>
        <v>0</v>
      </c>
      <c r="VJU6" s="134">
        <f>'iISIC-rev4'!VJW742</f>
        <v>0</v>
      </c>
      <c r="VJV6" s="134">
        <f>'iISIC-rev4'!VJX742</f>
        <v>0</v>
      </c>
      <c r="VJW6" s="134">
        <f>'iISIC-rev4'!VJY742</f>
        <v>0</v>
      </c>
      <c r="VJX6" s="134">
        <f>'iISIC-rev4'!VJZ742</f>
        <v>0</v>
      </c>
      <c r="VJY6" s="134">
        <f>'iISIC-rev4'!VKA742</f>
        <v>0</v>
      </c>
      <c r="VJZ6" s="134">
        <f>'iISIC-rev4'!VKB742</f>
        <v>0</v>
      </c>
      <c r="VKA6" s="134">
        <f>'iISIC-rev4'!VKC742</f>
        <v>0</v>
      </c>
      <c r="VKB6" s="134">
        <f>'iISIC-rev4'!VKD742</f>
        <v>0</v>
      </c>
      <c r="VKC6" s="134">
        <f>'iISIC-rev4'!VKE742</f>
        <v>0</v>
      </c>
      <c r="VKD6" s="134">
        <f>'iISIC-rev4'!VKF742</f>
        <v>0</v>
      </c>
      <c r="VKE6" s="134">
        <f>'iISIC-rev4'!VKG742</f>
        <v>0</v>
      </c>
      <c r="VKF6" s="134">
        <f>'iISIC-rev4'!VKH742</f>
        <v>0</v>
      </c>
      <c r="VKG6" s="134">
        <f>'iISIC-rev4'!VKI742</f>
        <v>0</v>
      </c>
      <c r="VKH6" s="134">
        <f>'iISIC-rev4'!VKJ742</f>
        <v>0</v>
      </c>
      <c r="VKI6" s="134">
        <f>'iISIC-rev4'!VKK742</f>
        <v>0</v>
      </c>
      <c r="VKJ6" s="134">
        <f>'iISIC-rev4'!VKL742</f>
        <v>0</v>
      </c>
      <c r="VKK6" s="134">
        <f>'iISIC-rev4'!VKM742</f>
        <v>0</v>
      </c>
      <c r="VKL6" s="134">
        <f>'iISIC-rev4'!VKN742</f>
        <v>0</v>
      </c>
      <c r="VKM6" s="134">
        <f>'iISIC-rev4'!VKO742</f>
        <v>0</v>
      </c>
      <c r="VKN6" s="134">
        <f>'iISIC-rev4'!VKP742</f>
        <v>0</v>
      </c>
      <c r="VKO6" s="134">
        <f>'iISIC-rev4'!VKQ742</f>
        <v>0</v>
      </c>
      <c r="VKP6" s="134">
        <f>'iISIC-rev4'!VKR742</f>
        <v>0</v>
      </c>
      <c r="VKQ6" s="134">
        <f>'iISIC-rev4'!VKS742</f>
        <v>0</v>
      </c>
      <c r="VKR6" s="134">
        <f>'iISIC-rev4'!VKT742</f>
        <v>0</v>
      </c>
      <c r="VKS6" s="134">
        <f>'iISIC-rev4'!VKU742</f>
        <v>0</v>
      </c>
      <c r="VKT6" s="134">
        <f>'iISIC-rev4'!VKV742</f>
        <v>0</v>
      </c>
      <c r="VKU6" s="134">
        <f>'iISIC-rev4'!VKW742</f>
        <v>0</v>
      </c>
      <c r="VKV6" s="134">
        <f>'iISIC-rev4'!VKX742</f>
        <v>0</v>
      </c>
      <c r="VKW6" s="134">
        <f>'iISIC-rev4'!VKY742</f>
        <v>0</v>
      </c>
      <c r="VKX6" s="134">
        <f>'iISIC-rev4'!VKZ742</f>
        <v>0</v>
      </c>
      <c r="VKY6" s="134">
        <f>'iISIC-rev4'!VLA742</f>
        <v>0</v>
      </c>
      <c r="VKZ6" s="134">
        <f>'iISIC-rev4'!VLB742</f>
        <v>0</v>
      </c>
      <c r="VLA6" s="134">
        <f>'iISIC-rev4'!VLC742</f>
        <v>0</v>
      </c>
      <c r="VLB6" s="134">
        <f>'iISIC-rev4'!VLD742</f>
        <v>0</v>
      </c>
      <c r="VLC6" s="134">
        <f>'iISIC-rev4'!VLE742</f>
        <v>0</v>
      </c>
      <c r="VLD6" s="134">
        <f>'iISIC-rev4'!VLF742</f>
        <v>0</v>
      </c>
      <c r="VLE6" s="134">
        <f>'iISIC-rev4'!VLG742</f>
        <v>0</v>
      </c>
      <c r="VLF6" s="134">
        <f>'iISIC-rev4'!VLH742</f>
        <v>0</v>
      </c>
      <c r="VLG6" s="134">
        <f>'iISIC-rev4'!VLI742</f>
        <v>0</v>
      </c>
      <c r="VLH6" s="134">
        <f>'iISIC-rev4'!VLJ742</f>
        <v>0</v>
      </c>
      <c r="VLI6" s="134">
        <f>'iISIC-rev4'!VLK742</f>
        <v>0</v>
      </c>
      <c r="VLJ6" s="134">
        <f>'iISIC-rev4'!VLL742</f>
        <v>0</v>
      </c>
      <c r="VLK6" s="134">
        <f>'iISIC-rev4'!VLM742</f>
        <v>0</v>
      </c>
      <c r="VLL6" s="134">
        <f>'iISIC-rev4'!VLN742</f>
        <v>0</v>
      </c>
      <c r="VLM6" s="134">
        <f>'iISIC-rev4'!VLO742</f>
        <v>0</v>
      </c>
      <c r="VLN6" s="134">
        <f>'iISIC-rev4'!VLP742</f>
        <v>0</v>
      </c>
      <c r="VLO6" s="134">
        <f>'iISIC-rev4'!VLQ742</f>
        <v>0</v>
      </c>
      <c r="VLP6" s="134">
        <f>'iISIC-rev4'!VLR742</f>
        <v>0</v>
      </c>
      <c r="VLQ6" s="134">
        <f>'iISIC-rev4'!VLS742</f>
        <v>0</v>
      </c>
      <c r="VLR6" s="134">
        <f>'iISIC-rev4'!VLT742</f>
        <v>0</v>
      </c>
      <c r="VLS6" s="134">
        <f>'iISIC-rev4'!VLU742</f>
        <v>0</v>
      </c>
      <c r="VLT6" s="134">
        <f>'iISIC-rev4'!VLV742</f>
        <v>0</v>
      </c>
      <c r="VLU6" s="134">
        <f>'iISIC-rev4'!VLW742</f>
        <v>0</v>
      </c>
      <c r="VLV6" s="134">
        <f>'iISIC-rev4'!VLX742</f>
        <v>0</v>
      </c>
      <c r="VLW6" s="134">
        <f>'iISIC-rev4'!VLY742</f>
        <v>0</v>
      </c>
      <c r="VLX6" s="134">
        <f>'iISIC-rev4'!VLZ742</f>
        <v>0</v>
      </c>
      <c r="VLY6" s="134">
        <f>'iISIC-rev4'!VMA742</f>
        <v>0</v>
      </c>
      <c r="VLZ6" s="134">
        <f>'iISIC-rev4'!VMB742</f>
        <v>0</v>
      </c>
      <c r="VMA6" s="134">
        <f>'iISIC-rev4'!VMC742</f>
        <v>0</v>
      </c>
      <c r="VMB6" s="134">
        <f>'iISIC-rev4'!VMD742</f>
        <v>0</v>
      </c>
      <c r="VMC6" s="134">
        <f>'iISIC-rev4'!VME742</f>
        <v>0</v>
      </c>
      <c r="VMD6" s="134">
        <f>'iISIC-rev4'!VMF742</f>
        <v>0</v>
      </c>
      <c r="VME6" s="134">
        <f>'iISIC-rev4'!VMG742</f>
        <v>0</v>
      </c>
      <c r="VMF6" s="134">
        <f>'iISIC-rev4'!VMH742</f>
        <v>0</v>
      </c>
      <c r="VMG6" s="134">
        <f>'iISIC-rev4'!VMI742</f>
        <v>0</v>
      </c>
      <c r="VMH6" s="134">
        <f>'iISIC-rev4'!VMJ742</f>
        <v>0</v>
      </c>
      <c r="VMI6" s="134">
        <f>'iISIC-rev4'!VMK742</f>
        <v>0</v>
      </c>
      <c r="VMJ6" s="134">
        <f>'iISIC-rev4'!VML742</f>
        <v>0</v>
      </c>
      <c r="VMK6" s="134">
        <f>'iISIC-rev4'!VMM742</f>
        <v>0</v>
      </c>
      <c r="VML6" s="134">
        <f>'iISIC-rev4'!VMN742</f>
        <v>0</v>
      </c>
      <c r="VMM6" s="134">
        <f>'iISIC-rev4'!VMO742</f>
        <v>0</v>
      </c>
      <c r="VMN6" s="134">
        <f>'iISIC-rev4'!VMP742</f>
        <v>0</v>
      </c>
      <c r="VMO6" s="134">
        <f>'iISIC-rev4'!VMQ742</f>
        <v>0</v>
      </c>
      <c r="VMP6" s="134">
        <f>'iISIC-rev4'!VMR742</f>
        <v>0</v>
      </c>
      <c r="VMQ6" s="134">
        <f>'iISIC-rev4'!VMS742</f>
        <v>0</v>
      </c>
      <c r="VMR6" s="134">
        <f>'iISIC-rev4'!VMT742</f>
        <v>0</v>
      </c>
      <c r="VMS6" s="134">
        <f>'iISIC-rev4'!VMU742</f>
        <v>0</v>
      </c>
      <c r="VMT6" s="134">
        <f>'iISIC-rev4'!VMV742</f>
        <v>0</v>
      </c>
      <c r="VMU6" s="134">
        <f>'iISIC-rev4'!VMW742</f>
        <v>0</v>
      </c>
      <c r="VMV6" s="134">
        <f>'iISIC-rev4'!VMX742</f>
        <v>0</v>
      </c>
      <c r="VMW6" s="134">
        <f>'iISIC-rev4'!VMY742</f>
        <v>0</v>
      </c>
      <c r="VMX6" s="134">
        <f>'iISIC-rev4'!VMZ742</f>
        <v>0</v>
      </c>
      <c r="VMY6" s="134">
        <f>'iISIC-rev4'!VNA742</f>
        <v>0</v>
      </c>
      <c r="VMZ6" s="134">
        <f>'iISIC-rev4'!VNB742</f>
        <v>0</v>
      </c>
      <c r="VNA6" s="134">
        <f>'iISIC-rev4'!VNC742</f>
        <v>0</v>
      </c>
      <c r="VNB6" s="134">
        <f>'iISIC-rev4'!VND742</f>
        <v>0</v>
      </c>
      <c r="VNC6" s="134">
        <f>'iISIC-rev4'!VNE742</f>
        <v>0</v>
      </c>
      <c r="VND6" s="134">
        <f>'iISIC-rev4'!VNF742</f>
        <v>0</v>
      </c>
      <c r="VNE6" s="134">
        <f>'iISIC-rev4'!VNG742</f>
        <v>0</v>
      </c>
      <c r="VNF6" s="134">
        <f>'iISIC-rev4'!VNH742</f>
        <v>0</v>
      </c>
      <c r="VNG6" s="134">
        <f>'iISIC-rev4'!VNI742</f>
        <v>0</v>
      </c>
      <c r="VNH6" s="134">
        <f>'iISIC-rev4'!VNJ742</f>
        <v>0</v>
      </c>
      <c r="VNI6" s="134">
        <f>'iISIC-rev4'!VNK742</f>
        <v>0</v>
      </c>
      <c r="VNJ6" s="134">
        <f>'iISIC-rev4'!VNL742</f>
        <v>0</v>
      </c>
      <c r="VNK6" s="134">
        <f>'iISIC-rev4'!VNM742</f>
        <v>0</v>
      </c>
      <c r="VNL6" s="134">
        <f>'iISIC-rev4'!VNN742</f>
        <v>0</v>
      </c>
      <c r="VNM6" s="134">
        <f>'iISIC-rev4'!VNO742</f>
        <v>0</v>
      </c>
      <c r="VNN6" s="134">
        <f>'iISIC-rev4'!VNP742</f>
        <v>0</v>
      </c>
      <c r="VNO6" s="134">
        <f>'iISIC-rev4'!VNQ742</f>
        <v>0</v>
      </c>
      <c r="VNP6" s="134">
        <f>'iISIC-rev4'!VNR742</f>
        <v>0</v>
      </c>
      <c r="VNQ6" s="134">
        <f>'iISIC-rev4'!VNS742</f>
        <v>0</v>
      </c>
      <c r="VNR6" s="134">
        <f>'iISIC-rev4'!VNT742</f>
        <v>0</v>
      </c>
      <c r="VNS6" s="134">
        <f>'iISIC-rev4'!VNU742</f>
        <v>0</v>
      </c>
      <c r="VNT6" s="134">
        <f>'iISIC-rev4'!VNV742</f>
        <v>0</v>
      </c>
      <c r="VNU6" s="134">
        <f>'iISIC-rev4'!VNW742</f>
        <v>0</v>
      </c>
      <c r="VNV6" s="134">
        <f>'iISIC-rev4'!VNX742</f>
        <v>0</v>
      </c>
      <c r="VNW6" s="134">
        <f>'iISIC-rev4'!VNY742</f>
        <v>0</v>
      </c>
      <c r="VNX6" s="134">
        <f>'iISIC-rev4'!VNZ742</f>
        <v>0</v>
      </c>
      <c r="VNY6" s="134">
        <f>'iISIC-rev4'!VOA742</f>
        <v>0</v>
      </c>
      <c r="VNZ6" s="134">
        <f>'iISIC-rev4'!VOB742</f>
        <v>0</v>
      </c>
      <c r="VOA6" s="134">
        <f>'iISIC-rev4'!VOC742</f>
        <v>0</v>
      </c>
      <c r="VOB6" s="134">
        <f>'iISIC-rev4'!VOD742</f>
        <v>0</v>
      </c>
      <c r="VOC6" s="134">
        <f>'iISIC-rev4'!VOE742</f>
        <v>0</v>
      </c>
      <c r="VOD6" s="134">
        <f>'iISIC-rev4'!VOF742</f>
        <v>0</v>
      </c>
      <c r="VOE6" s="134">
        <f>'iISIC-rev4'!VOG742</f>
        <v>0</v>
      </c>
      <c r="VOF6" s="134">
        <f>'iISIC-rev4'!VOH742</f>
        <v>0</v>
      </c>
      <c r="VOG6" s="134">
        <f>'iISIC-rev4'!VOI742</f>
        <v>0</v>
      </c>
      <c r="VOH6" s="134">
        <f>'iISIC-rev4'!VOJ742</f>
        <v>0</v>
      </c>
      <c r="VOI6" s="134">
        <f>'iISIC-rev4'!VOK742</f>
        <v>0</v>
      </c>
      <c r="VOJ6" s="134">
        <f>'iISIC-rev4'!VOL742</f>
        <v>0</v>
      </c>
      <c r="VOK6" s="134">
        <f>'iISIC-rev4'!VOM742</f>
        <v>0</v>
      </c>
      <c r="VOL6" s="134">
        <f>'iISIC-rev4'!VON742</f>
        <v>0</v>
      </c>
      <c r="VOM6" s="134">
        <f>'iISIC-rev4'!VOO742</f>
        <v>0</v>
      </c>
      <c r="VON6" s="134">
        <f>'iISIC-rev4'!VOP742</f>
        <v>0</v>
      </c>
      <c r="VOO6" s="134">
        <f>'iISIC-rev4'!VOQ742</f>
        <v>0</v>
      </c>
      <c r="VOP6" s="134">
        <f>'iISIC-rev4'!VOR742</f>
        <v>0</v>
      </c>
      <c r="VOQ6" s="134">
        <f>'iISIC-rev4'!VOS742</f>
        <v>0</v>
      </c>
      <c r="VOR6" s="134">
        <f>'iISIC-rev4'!VOT742</f>
        <v>0</v>
      </c>
      <c r="VOS6" s="134">
        <f>'iISIC-rev4'!VOU742</f>
        <v>0</v>
      </c>
      <c r="VOT6" s="134">
        <f>'iISIC-rev4'!VOV742</f>
        <v>0</v>
      </c>
      <c r="VOU6" s="134">
        <f>'iISIC-rev4'!VOW742</f>
        <v>0</v>
      </c>
      <c r="VOV6" s="134">
        <f>'iISIC-rev4'!VOX742</f>
        <v>0</v>
      </c>
      <c r="VOW6" s="134">
        <f>'iISIC-rev4'!VOY742</f>
        <v>0</v>
      </c>
      <c r="VOX6" s="134">
        <f>'iISIC-rev4'!VOZ742</f>
        <v>0</v>
      </c>
      <c r="VOY6" s="134">
        <f>'iISIC-rev4'!VPA742</f>
        <v>0</v>
      </c>
      <c r="VOZ6" s="134">
        <f>'iISIC-rev4'!VPB742</f>
        <v>0</v>
      </c>
      <c r="VPA6" s="134">
        <f>'iISIC-rev4'!VPC742</f>
        <v>0</v>
      </c>
      <c r="VPB6" s="134">
        <f>'iISIC-rev4'!VPD742</f>
        <v>0</v>
      </c>
      <c r="VPC6" s="134">
        <f>'iISIC-rev4'!VPE742</f>
        <v>0</v>
      </c>
      <c r="VPD6" s="134">
        <f>'iISIC-rev4'!VPF742</f>
        <v>0</v>
      </c>
      <c r="VPE6" s="134">
        <f>'iISIC-rev4'!VPG742</f>
        <v>0</v>
      </c>
      <c r="VPF6" s="134">
        <f>'iISIC-rev4'!VPH742</f>
        <v>0</v>
      </c>
      <c r="VPG6" s="134">
        <f>'iISIC-rev4'!VPI742</f>
        <v>0</v>
      </c>
      <c r="VPH6" s="134">
        <f>'iISIC-rev4'!VPJ742</f>
        <v>0</v>
      </c>
      <c r="VPI6" s="134">
        <f>'iISIC-rev4'!VPK742</f>
        <v>0</v>
      </c>
      <c r="VPJ6" s="134">
        <f>'iISIC-rev4'!VPL742</f>
        <v>0</v>
      </c>
      <c r="VPK6" s="134">
        <f>'iISIC-rev4'!VPM742</f>
        <v>0</v>
      </c>
      <c r="VPL6" s="134">
        <f>'iISIC-rev4'!VPN742</f>
        <v>0</v>
      </c>
      <c r="VPM6" s="134">
        <f>'iISIC-rev4'!VPO742</f>
        <v>0</v>
      </c>
      <c r="VPN6" s="134">
        <f>'iISIC-rev4'!VPP742</f>
        <v>0</v>
      </c>
      <c r="VPO6" s="134">
        <f>'iISIC-rev4'!VPQ742</f>
        <v>0</v>
      </c>
      <c r="VPP6" s="134">
        <f>'iISIC-rev4'!VPR742</f>
        <v>0</v>
      </c>
      <c r="VPQ6" s="134">
        <f>'iISIC-rev4'!VPS742</f>
        <v>0</v>
      </c>
      <c r="VPR6" s="134">
        <f>'iISIC-rev4'!VPT742</f>
        <v>0</v>
      </c>
      <c r="VPS6" s="134">
        <f>'iISIC-rev4'!VPU742</f>
        <v>0</v>
      </c>
      <c r="VPT6" s="134">
        <f>'iISIC-rev4'!VPV742</f>
        <v>0</v>
      </c>
      <c r="VPU6" s="134">
        <f>'iISIC-rev4'!VPW742</f>
        <v>0</v>
      </c>
      <c r="VPV6" s="134">
        <f>'iISIC-rev4'!VPX742</f>
        <v>0</v>
      </c>
      <c r="VPW6" s="134">
        <f>'iISIC-rev4'!VPY742</f>
        <v>0</v>
      </c>
      <c r="VPX6" s="134">
        <f>'iISIC-rev4'!VPZ742</f>
        <v>0</v>
      </c>
      <c r="VPY6" s="134">
        <f>'iISIC-rev4'!VQA742</f>
        <v>0</v>
      </c>
      <c r="VPZ6" s="134">
        <f>'iISIC-rev4'!VQB742</f>
        <v>0</v>
      </c>
      <c r="VQA6" s="134">
        <f>'iISIC-rev4'!VQC742</f>
        <v>0</v>
      </c>
      <c r="VQB6" s="134">
        <f>'iISIC-rev4'!VQD742</f>
        <v>0</v>
      </c>
      <c r="VQC6" s="134">
        <f>'iISIC-rev4'!VQE742</f>
        <v>0</v>
      </c>
      <c r="VQD6" s="134">
        <f>'iISIC-rev4'!VQF742</f>
        <v>0</v>
      </c>
      <c r="VQE6" s="134">
        <f>'iISIC-rev4'!VQG742</f>
        <v>0</v>
      </c>
      <c r="VQF6" s="134">
        <f>'iISIC-rev4'!VQH742</f>
        <v>0</v>
      </c>
      <c r="VQG6" s="134">
        <f>'iISIC-rev4'!VQI742</f>
        <v>0</v>
      </c>
      <c r="VQH6" s="134">
        <f>'iISIC-rev4'!VQJ742</f>
        <v>0</v>
      </c>
      <c r="VQI6" s="134">
        <f>'iISIC-rev4'!VQK742</f>
        <v>0</v>
      </c>
      <c r="VQJ6" s="134">
        <f>'iISIC-rev4'!VQL742</f>
        <v>0</v>
      </c>
      <c r="VQK6" s="134">
        <f>'iISIC-rev4'!VQM742</f>
        <v>0</v>
      </c>
      <c r="VQL6" s="134">
        <f>'iISIC-rev4'!VQN742</f>
        <v>0</v>
      </c>
      <c r="VQM6" s="134">
        <f>'iISIC-rev4'!VQO742</f>
        <v>0</v>
      </c>
      <c r="VQN6" s="134">
        <f>'iISIC-rev4'!VQP742</f>
        <v>0</v>
      </c>
      <c r="VQO6" s="134">
        <f>'iISIC-rev4'!VQQ742</f>
        <v>0</v>
      </c>
      <c r="VQP6" s="134">
        <f>'iISIC-rev4'!VQR742</f>
        <v>0</v>
      </c>
      <c r="VQQ6" s="134">
        <f>'iISIC-rev4'!VQS742</f>
        <v>0</v>
      </c>
      <c r="VQR6" s="134">
        <f>'iISIC-rev4'!VQT742</f>
        <v>0</v>
      </c>
      <c r="VQS6" s="134">
        <f>'iISIC-rev4'!VQU742</f>
        <v>0</v>
      </c>
      <c r="VQT6" s="134">
        <f>'iISIC-rev4'!VQV742</f>
        <v>0</v>
      </c>
      <c r="VQU6" s="134">
        <f>'iISIC-rev4'!VQW742</f>
        <v>0</v>
      </c>
      <c r="VQV6" s="134">
        <f>'iISIC-rev4'!VQX742</f>
        <v>0</v>
      </c>
      <c r="VQW6" s="134">
        <f>'iISIC-rev4'!VQY742</f>
        <v>0</v>
      </c>
      <c r="VQX6" s="134">
        <f>'iISIC-rev4'!VQZ742</f>
        <v>0</v>
      </c>
      <c r="VQY6" s="134">
        <f>'iISIC-rev4'!VRA742</f>
        <v>0</v>
      </c>
      <c r="VQZ6" s="134">
        <f>'iISIC-rev4'!VRB742</f>
        <v>0</v>
      </c>
      <c r="VRA6" s="134">
        <f>'iISIC-rev4'!VRC742</f>
        <v>0</v>
      </c>
      <c r="VRB6" s="134">
        <f>'iISIC-rev4'!VRD742</f>
        <v>0</v>
      </c>
      <c r="VRC6" s="134">
        <f>'iISIC-rev4'!VRE742</f>
        <v>0</v>
      </c>
      <c r="VRD6" s="134">
        <f>'iISIC-rev4'!VRF742</f>
        <v>0</v>
      </c>
      <c r="VRE6" s="134">
        <f>'iISIC-rev4'!VRG742</f>
        <v>0</v>
      </c>
      <c r="VRF6" s="134">
        <f>'iISIC-rev4'!VRH742</f>
        <v>0</v>
      </c>
      <c r="VRG6" s="134">
        <f>'iISIC-rev4'!VRI742</f>
        <v>0</v>
      </c>
      <c r="VRH6" s="134">
        <f>'iISIC-rev4'!VRJ742</f>
        <v>0</v>
      </c>
      <c r="VRI6" s="134">
        <f>'iISIC-rev4'!VRK742</f>
        <v>0</v>
      </c>
      <c r="VRJ6" s="134">
        <f>'iISIC-rev4'!VRL742</f>
        <v>0</v>
      </c>
      <c r="VRK6" s="134">
        <f>'iISIC-rev4'!VRM742</f>
        <v>0</v>
      </c>
      <c r="VRL6" s="134">
        <f>'iISIC-rev4'!VRN742</f>
        <v>0</v>
      </c>
      <c r="VRM6" s="134">
        <f>'iISIC-rev4'!VRO742</f>
        <v>0</v>
      </c>
      <c r="VRN6" s="134">
        <f>'iISIC-rev4'!VRP742</f>
        <v>0</v>
      </c>
      <c r="VRO6" s="134">
        <f>'iISIC-rev4'!VRQ742</f>
        <v>0</v>
      </c>
      <c r="VRP6" s="134">
        <f>'iISIC-rev4'!VRR742</f>
        <v>0</v>
      </c>
      <c r="VRQ6" s="134">
        <f>'iISIC-rev4'!VRS742</f>
        <v>0</v>
      </c>
      <c r="VRR6" s="134">
        <f>'iISIC-rev4'!VRT742</f>
        <v>0</v>
      </c>
      <c r="VRS6" s="134">
        <f>'iISIC-rev4'!VRU742</f>
        <v>0</v>
      </c>
      <c r="VRT6" s="134">
        <f>'iISIC-rev4'!VRV742</f>
        <v>0</v>
      </c>
      <c r="VRU6" s="134">
        <f>'iISIC-rev4'!VRW742</f>
        <v>0</v>
      </c>
      <c r="VRV6" s="134">
        <f>'iISIC-rev4'!VRX742</f>
        <v>0</v>
      </c>
      <c r="VRW6" s="134">
        <f>'iISIC-rev4'!VRY742</f>
        <v>0</v>
      </c>
      <c r="VRX6" s="134">
        <f>'iISIC-rev4'!VRZ742</f>
        <v>0</v>
      </c>
      <c r="VRY6" s="134">
        <f>'iISIC-rev4'!VSA742</f>
        <v>0</v>
      </c>
      <c r="VRZ6" s="134">
        <f>'iISIC-rev4'!VSB742</f>
        <v>0</v>
      </c>
      <c r="VSA6" s="134">
        <f>'iISIC-rev4'!VSC742</f>
        <v>0</v>
      </c>
      <c r="VSB6" s="134">
        <f>'iISIC-rev4'!VSD742</f>
        <v>0</v>
      </c>
      <c r="VSC6" s="134">
        <f>'iISIC-rev4'!VSE742</f>
        <v>0</v>
      </c>
      <c r="VSD6" s="134">
        <f>'iISIC-rev4'!VSF742</f>
        <v>0</v>
      </c>
      <c r="VSE6" s="134">
        <f>'iISIC-rev4'!VSG742</f>
        <v>0</v>
      </c>
      <c r="VSF6" s="134">
        <f>'iISIC-rev4'!VSH742</f>
        <v>0</v>
      </c>
      <c r="VSG6" s="134">
        <f>'iISIC-rev4'!VSI742</f>
        <v>0</v>
      </c>
      <c r="VSH6" s="134">
        <f>'iISIC-rev4'!VSJ742</f>
        <v>0</v>
      </c>
      <c r="VSI6" s="134">
        <f>'iISIC-rev4'!VSK742</f>
        <v>0</v>
      </c>
      <c r="VSJ6" s="134">
        <f>'iISIC-rev4'!VSL742</f>
        <v>0</v>
      </c>
      <c r="VSK6" s="134">
        <f>'iISIC-rev4'!VSM742</f>
        <v>0</v>
      </c>
      <c r="VSL6" s="134">
        <f>'iISIC-rev4'!VSN742</f>
        <v>0</v>
      </c>
      <c r="VSM6" s="134">
        <f>'iISIC-rev4'!VSO742</f>
        <v>0</v>
      </c>
      <c r="VSN6" s="134">
        <f>'iISIC-rev4'!VSP742</f>
        <v>0</v>
      </c>
      <c r="VSO6" s="134">
        <f>'iISIC-rev4'!VSQ742</f>
        <v>0</v>
      </c>
      <c r="VSP6" s="134">
        <f>'iISIC-rev4'!VSR742</f>
        <v>0</v>
      </c>
      <c r="VSQ6" s="134">
        <f>'iISIC-rev4'!VSS742</f>
        <v>0</v>
      </c>
      <c r="VSR6" s="134">
        <f>'iISIC-rev4'!VST742</f>
        <v>0</v>
      </c>
      <c r="VSS6" s="134">
        <f>'iISIC-rev4'!VSU742</f>
        <v>0</v>
      </c>
      <c r="VST6" s="134">
        <f>'iISIC-rev4'!VSV742</f>
        <v>0</v>
      </c>
      <c r="VSU6" s="134">
        <f>'iISIC-rev4'!VSW742</f>
        <v>0</v>
      </c>
      <c r="VSV6" s="134">
        <f>'iISIC-rev4'!VSX742</f>
        <v>0</v>
      </c>
      <c r="VSW6" s="134">
        <f>'iISIC-rev4'!VSY742</f>
        <v>0</v>
      </c>
      <c r="VSX6" s="134">
        <f>'iISIC-rev4'!VSZ742</f>
        <v>0</v>
      </c>
      <c r="VSY6" s="134">
        <f>'iISIC-rev4'!VTA742</f>
        <v>0</v>
      </c>
      <c r="VSZ6" s="134">
        <f>'iISIC-rev4'!VTB742</f>
        <v>0</v>
      </c>
      <c r="VTA6" s="134">
        <f>'iISIC-rev4'!VTC742</f>
        <v>0</v>
      </c>
      <c r="VTB6" s="134">
        <f>'iISIC-rev4'!VTD742</f>
        <v>0</v>
      </c>
      <c r="VTC6" s="134">
        <f>'iISIC-rev4'!VTE742</f>
        <v>0</v>
      </c>
      <c r="VTD6" s="134">
        <f>'iISIC-rev4'!VTF742</f>
        <v>0</v>
      </c>
      <c r="VTE6" s="134">
        <f>'iISIC-rev4'!VTG742</f>
        <v>0</v>
      </c>
      <c r="VTF6" s="134">
        <f>'iISIC-rev4'!VTH742</f>
        <v>0</v>
      </c>
      <c r="VTG6" s="134">
        <f>'iISIC-rev4'!VTI742</f>
        <v>0</v>
      </c>
      <c r="VTH6" s="134">
        <f>'iISIC-rev4'!VTJ742</f>
        <v>0</v>
      </c>
      <c r="VTI6" s="134">
        <f>'iISIC-rev4'!VTK742</f>
        <v>0</v>
      </c>
      <c r="VTJ6" s="134">
        <f>'iISIC-rev4'!VTL742</f>
        <v>0</v>
      </c>
      <c r="VTK6" s="134">
        <f>'iISIC-rev4'!VTM742</f>
        <v>0</v>
      </c>
      <c r="VTL6" s="134">
        <f>'iISIC-rev4'!VTN742</f>
        <v>0</v>
      </c>
      <c r="VTM6" s="134">
        <f>'iISIC-rev4'!VTO742</f>
        <v>0</v>
      </c>
      <c r="VTN6" s="134">
        <f>'iISIC-rev4'!VTP742</f>
        <v>0</v>
      </c>
      <c r="VTO6" s="134">
        <f>'iISIC-rev4'!VTQ742</f>
        <v>0</v>
      </c>
      <c r="VTP6" s="134">
        <f>'iISIC-rev4'!VTR742</f>
        <v>0</v>
      </c>
      <c r="VTQ6" s="134">
        <f>'iISIC-rev4'!VTS742</f>
        <v>0</v>
      </c>
      <c r="VTR6" s="134">
        <f>'iISIC-rev4'!VTT742</f>
        <v>0</v>
      </c>
      <c r="VTS6" s="134">
        <f>'iISIC-rev4'!VTU742</f>
        <v>0</v>
      </c>
      <c r="VTT6" s="134">
        <f>'iISIC-rev4'!VTV742</f>
        <v>0</v>
      </c>
      <c r="VTU6" s="134">
        <f>'iISIC-rev4'!VTW742</f>
        <v>0</v>
      </c>
      <c r="VTV6" s="134">
        <f>'iISIC-rev4'!VTX742</f>
        <v>0</v>
      </c>
      <c r="VTW6" s="134">
        <f>'iISIC-rev4'!VTY742</f>
        <v>0</v>
      </c>
      <c r="VTX6" s="134">
        <f>'iISIC-rev4'!VTZ742</f>
        <v>0</v>
      </c>
      <c r="VTY6" s="134">
        <f>'iISIC-rev4'!VUA742</f>
        <v>0</v>
      </c>
      <c r="VTZ6" s="134">
        <f>'iISIC-rev4'!VUB742</f>
        <v>0</v>
      </c>
      <c r="VUA6" s="134">
        <f>'iISIC-rev4'!VUC742</f>
        <v>0</v>
      </c>
      <c r="VUB6" s="134">
        <f>'iISIC-rev4'!VUD742</f>
        <v>0</v>
      </c>
      <c r="VUC6" s="134">
        <f>'iISIC-rev4'!VUE742</f>
        <v>0</v>
      </c>
      <c r="VUD6" s="134">
        <f>'iISIC-rev4'!VUF742</f>
        <v>0</v>
      </c>
      <c r="VUE6" s="134">
        <f>'iISIC-rev4'!VUG742</f>
        <v>0</v>
      </c>
      <c r="VUF6" s="134">
        <f>'iISIC-rev4'!VUH742</f>
        <v>0</v>
      </c>
      <c r="VUG6" s="134">
        <f>'iISIC-rev4'!VUI742</f>
        <v>0</v>
      </c>
      <c r="VUH6" s="134">
        <f>'iISIC-rev4'!VUJ742</f>
        <v>0</v>
      </c>
      <c r="VUI6" s="134">
        <f>'iISIC-rev4'!VUK742</f>
        <v>0</v>
      </c>
      <c r="VUJ6" s="134">
        <f>'iISIC-rev4'!VUL742</f>
        <v>0</v>
      </c>
      <c r="VUK6" s="134">
        <f>'iISIC-rev4'!VUM742</f>
        <v>0</v>
      </c>
      <c r="VUL6" s="134">
        <f>'iISIC-rev4'!VUN742</f>
        <v>0</v>
      </c>
      <c r="VUM6" s="134">
        <f>'iISIC-rev4'!VUO742</f>
        <v>0</v>
      </c>
      <c r="VUN6" s="134">
        <f>'iISIC-rev4'!VUP742</f>
        <v>0</v>
      </c>
      <c r="VUO6" s="134">
        <f>'iISIC-rev4'!VUQ742</f>
        <v>0</v>
      </c>
      <c r="VUP6" s="134">
        <f>'iISIC-rev4'!VUR742</f>
        <v>0</v>
      </c>
      <c r="VUQ6" s="134">
        <f>'iISIC-rev4'!VUS742</f>
        <v>0</v>
      </c>
      <c r="VUR6" s="134">
        <f>'iISIC-rev4'!VUT742</f>
        <v>0</v>
      </c>
      <c r="VUS6" s="134">
        <f>'iISIC-rev4'!VUU742</f>
        <v>0</v>
      </c>
      <c r="VUT6" s="134">
        <f>'iISIC-rev4'!VUV742</f>
        <v>0</v>
      </c>
      <c r="VUU6" s="134">
        <f>'iISIC-rev4'!VUW742</f>
        <v>0</v>
      </c>
      <c r="VUV6" s="134">
        <f>'iISIC-rev4'!VUX742</f>
        <v>0</v>
      </c>
      <c r="VUW6" s="134">
        <f>'iISIC-rev4'!VUY742</f>
        <v>0</v>
      </c>
      <c r="VUX6" s="134">
        <f>'iISIC-rev4'!VUZ742</f>
        <v>0</v>
      </c>
      <c r="VUY6" s="134">
        <f>'iISIC-rev4'!VVA742</f>
        <v>0</v>
      </c>
      <c r="VUZ6" s="134">
        <f>'iISIC-rev4'!VVB742</f>
        <v>0</v>
      </c>
      <c r="VVA6" s="134">
        <f>'iISIC-rev4'!VVC742</f>
        <v>0</v>
      </c>
      <c r="VVB6" s="134">
        <f>'iISIC-rev4'!VVD742</f>
        <v>0</v>
      </c>
      <c r="VVC6" s="134">
        <f>'iISIC-rev4'!VVE742</f>
        <v>0</v>
      </c>
      <c r="VVD6" s="134">
        <f>'iISIC-rev4'!VVF742</f>
        <v>0</v>
      </c>
      <c r="VVE6" s="134">
        <f>'iISIC-rev4'!VVG742</f>
        <v>0</v>
      </c>
      <c r="VVF6" s="134">
        <f>'iISIC-rev4'!VVH742</f>
        <v>0</v>
      </c>
      <c r="VVG6" s="134">
        <f>'iISIC-rev4'!VVI742</f>
        <v>0</v>
      </c>
      <c r="VVH6" s="134">
        <f>'iISIC-rev4'!VVJ742</f>
        <v>0</v>
      </c>
      <c r="VVI6" s="134">
        <f>'iISIC-rev4'!VVK742</f>
        <v>0</v>
      </c>
      <c r="VVJ6" s="134">
        <f>'iISIC-rev4'!VVL742</f>
        <v>0</v>
      </c>
      <c r="VVK6" s="134">
        <f>'iISIC-rev4'!VVM742</f>
        <v>0</v>
      </c>
      <c r="VVL6" s="134">
        <f>'iISIC-rev4'!VVN742</f>
        <v>0</v>
      </c>
      <c r="VVM6" s="134">
        <f>'iISIC-rev4'!VVO742</f>
        <v>0</v>
      </c>
      <c r="VVN6" s="134">
        <f>'iISIC-rev4'!VVP742</f>
        <v>0</v>
      </c>
      <c r="VVO6" s="134">
        <f>'iISIC-rev4'!VVQ742</f>
        <v>0</v>
      </c>
      <c r="VVP6" s="134">
        <f>'iISIC-rev4'!VVR742</f>
        <v>0</v>
      </c>
      <c r="VVQ6" s="134">
        <f>'iISIC-rev4'!VVS742</f>
        <v>0</v>
      </c>
      <c r="VVR6" s="134">
        <f>'iISIC-rev4'!VVT742</f>
        <v>0</v>
      </c>
      <c r="VVS6" s="134">
        <f>'iISIC-rev4'!VVU742</f>
        <v>0</v>
      </c>
      <c r="VVT6" s="134">
        <f>'iISIC-rev4'!VVV742</f>
        <v>0</v>
      </c>
      <c r="VVU6" s="134">
        <f>'iISIC-rev4'!VVW742</f>
        <v>0</v>
      </c>
      <c r="VVV6" s="134">
        <f>'iISIC-rev4'!VVX742</f>
        <v>0</v>
      </c>
      <c r="VVW6" s="134">
        <f>'iISIC-rev4'!VVY742</f>
        <v>0</v>
      </c>
      <c r="VVX6" s="134">
        <f>'iISIC-rev4'!VVZ742</f>
        <v>0</v>
      </c>
      <c r="VVY6" s="134">
        <f>'iISIC-rev4'!VWA742</f>
        <v>0</v>
      </c>
      <c r="VVZ6" s="134">
        <f>'iISIC-rev4'!VWB742</f>
        <v>0</v>
      </c>
      <c r="VWA6" s="134">
        <f>'iISIC-rev4'!VWC742</f>
        <v>0</v>
      </c>
      <c r="VWB6" s="134">
        <f>'iISIC-rev4'!VWD742</f>
        <v>0</v>
      </c>
      <c r="VWC6" s="134">
        <f>'iISIC-rev4'!VWE742</f>
        <v>0</v>
      </c>
      <c r="VWD6" s="134">
        <f>'iISIC-rev4'!VWF742</f>
        <v>0</v>
      </c>
      <c r="VWE6" s="134">
        <f>'iISIC-rev4'!VWG742</f>
        <v>0</v>
      </c>
      <c r="VWF6" s="134">
        <f>'iISIC-rev4'!VWH742</f>
        <v>0</v>
      </c>
      <c r="VWG6" s="134">
        <f>'iISIC-rev4'!VWI742</f>
        <v>0</v>
      </c>
      <c r="VWH6" s="134">
        <f>'iISIC-rev4'!VWJ742</f>
        <v>0</v>
      </c>
      <c r="VWI6" s="134">
        <f>'iISIC-rev4'!VWK742</f>
        <v>0</v>
      </c>
      <c r="VWJ6" s="134">
        <f>'iISIC-rev4'!VWL742</f>
        <v>0</v>
      </c>
      <c r="VWK6" s="134">
        <f>'iISIC-rev4'!VWM742</f>
        <v>0</v>
      </c>
      <c r="VWL6" s="134">
        <f>'iISIC-rev4'!VWN742</f>
        <v>0</v>
      </c>
      <c r="VWM6" s="134">
        <f>'iISIC-rev4'!VWO742</f>
        <v>0</v>
      </c>
      <c r="VWN6" s="134">
        <f>'iISIC-rev4'!VWP742</f>
        <v>0</v>
      </c>
      <c r="VWO6" s="134">
        <f>'iISIC-rev4'!VWQ742</f>
        <v>0</v>
      </c>
      <c r="VWP6" s="134">
        <f>'iISIC-rev4'!VWR742</f>
        <v>0</v>
      </c>
      <c r="VWQ6" s="134">
        <f>'iISIC-rev4'!VWS742</f>
        <v>0</v>
      </c>
      <c r="VWR6" s="134">
        <f>'iISIC-rev4'!VWT742</f>
        <v>0</v>
      </c>
      <c r="VWS6" s="134">
        <f>'iISIC-rev4'!VWU742</f>
        <v>0</v>
      </c>
      <c r="VWT6" s="134">
        <f>'iISIC-rev4'!VWV742</f>
        <v>0</v>
      </c>
      <c r="VWU6" s="134">
        <f>'iISIC-rev4'!VWW742</f>
        <v>0</v>
      </c>
      <c r="VWV6" s="134">
        <f>'iISIC-rev4'!VWX742</f>
        <v>0</v>
      </c>
      <c r="VWW6" s="134">
        <f>'iISIC-rev4'!VWY742</f>
        <v>0</v>
      </c>
      <c r="VWX6" s="134">
        <f>'iISIC-rev4'!VWZ742</f>
        <v>0</v>
      </c>
      <c r="VWY6" s="134">
        <f>'iISIC-rev4'!VXA742</f>
        <v>0</v>
      </c>
      <c r="VWZ6" s="134">
        <f>'iISIC-rev4'!VXB742</f>
        <v>0</v>
      </c>
      <c r="VXA6" s="134">
        <f>'iISIC-rev4'!VXC742</f>
        <v>0</v>
      </c>
      <c r="VXB6" s="134">
        <f>'iISIC-rev4'!VXD742</f>
        <v>0</v>
      </c>
      <c r="VXC6" s="134">
        <f>'iISIC-rev4'!VXE742</f>
        <v>0</v>
      </c>
      <c r="VXD6" s="134">
        <f>'iISIC-rev4'!VXF742</f>
        <v>0</v>
      </c>
      <c r="VXE6" s="134">
        <f>'iISIC-rev4'!VXG742</f>
        <v>0</v>
      </c>
      <c r="VXF6" s="134">
        <f>'iISIC-rev4'!VXH742</f>
        <v>0</v>
      </c>
      <c r="VXG6" s="134">
        <f>'iISIC-rev4'!VXI742</f>
        <v>0</v>
      </c>
      <c r="VXH6" s="134">
        <f>'iISIC-rev4'!VXJ742</f>
        <v>0</v>
      </c>
      <c r="VXI6" s="134">
        <f>'iISIC-rev4'!VXK742</f>
        <v>0</v>
      </c>
      <c r="VXJ6" s="134">
        <f>'iISIC-rev4'!VXL742</f>
        <v>0</v>
      </c>
      <c r="VXK6" s="134">
        <f>'iISIC-rev4'!VXM742</f>
        <v>0</v>
      </c>
      <c r="VXL6" s="134">
        <f>'iISIC-rev4'!VXN742</f>
        <v>0</v>
      </c>
      <c r="VXM6" s="134">
        <f>'iISIC-rev4'!VXO742</f>
        <v>0</v>
      </c>
      <c r="VXN6" s="134">
        <f>'iISIC-rev4'!VXP742</f>
        <v>0</v>
      </c>
      <c r="VXO6" s="134">
        <f>'iISIC-rev4'!VXQ742</f>
        <v>0</v>
      </c>
      <c r="VXP6" s="134">
        <f>'iISIC-rev4'!VXR742</f>
        <v>0</v>
      </c>
      <c r="VXQ6" s="134">
        <f>'iISIC-rev4'!VXS742</f>
        <v>0</v>
      </c>
      <c r="VXR6" s="134">
        <f>'iISIC-rev4'!VXT742</f>
        <v>0</v>
      </c>
      <c r="VXS6" s="134">
        <f>'iISIC-rev4'!VXU742</f>
        <v>0</v>
      </c>
      <c r="VXT6" s="134">
        <f>'iISIC-rev4'!VXV742</f>
        <v>0</v>
      </c>
      <c r="VXU6" s="134">
        <f>'iISIC-rev4'!VXW742</f>
        <v>0</v>
      </c>
      <c r="VXV6" s="134">
        <f>'iISIC-rev4'!VXX742</f>
        <v>0</v>
      </c>
      <c r="VXW6" s="134">
        <f>'iISIC-rev4'!VXY742</f>
        <v>0</v>
      </c>
      <c r="VXX6" s="134">
        <f>'iISIC-rev4'!VXZ742</f>
        <v>0</v>
      </c>
      <c r="VXY6" s="134">
        <f>'iISIC-rev4'!VYA742</f>
        <v>0</v>
      </c>
      <c r="VXZ6" s="134">
        <f>'iISIC-rev4'!VYB742</f>
        <v>0</v>
      </c>
      <c r="VYA6" s="134">
        <f>'iISIC-rev4'!VYC742</f>
        <v>0</v>
      </c>
      <c r="VYB6" s="134">
        <f>'iISIC-rev4'!VYD742</f>
        <v>0</v>
      </c>
      <c r="VYC6" s="134">
        <f>'iISIC-rev4'!VYE742</f>
        <v>0</v>
      </c>
      <c r="VYD6" s="134">
        <f>'iISIC-rev4'!VYF742</f>
        <v>0</v>
      </c>
      <c r="VYE6" s="134">
        <f>'iISIC-rev4'!VYG742</f>
        <v>0</v>
      </c>
      <c r="VYF6" s="134">
        <f>'iISIC-rev4'!VYH742</f>
        <v>0</v>
      </c>
      <c r="VYG6" s="134">
        <f>'iISIC-rev4'!VYI742</f>
        <v>0</v>
      </c>
      <c r="VYH6" s="134">
        <f>'iISIC-rev4'!VYJ742</f>
        <v>0</v>
      </c>
      <c r="VYI6" s="134">
        <f>'iISIC-rev4'!VYK742</f>
        <v>0</v>
      </c>
      <c r="VYJ6" s="134">
        <f>'iISIC-rev4'!VYL742</f>
        <v>0</v>
      </c>
      <c r="VYK6" s="134">
        <f>'iISIC-rev4'!VYM742</f>
        <v>0</v>
      </c>
      <c r="VYL6" s="134">
        <f>'iISIC-rev4'!VYN742</f>
        <v>0</v>
      </c>
      <c r="VYM6" s="134">
        <f>'iISIC-rev4'!VYO742</f>
        <v>0</v>
      </c>
      <c r="VYN6" s="134">
        <f>'iISIC-rev4'!VYP742</f>
        <v>0</v>
      </c>
      <c r="VYO6" s="134">
        <f>'iISIC-rev4'!VYQ742</f>
        <v>0</v>
      </c>
      <c r="VYP6" s="134">
        <f>'iISIC-rev4'!VYR742</f>
        <v>0</v>
      </c>
      <c r="VYQ6" s="134">
        <f>'iISIC-rev4'!VYS742</f>
        <v>0</v>
      </c>
      <c r="VYR6" s="134">
        <f>'iISIC-rev4'!VYT742</f>
        <v>0</v>
      </c>
      <c r="VYS6" s="134">
        <f>'iISIC-rev4'!VYU742</f>
        <v>0</v>
      </c>
      <c r="VYT6" s="134">
        <f>'iISIC-rev4'!VYV742</f>
        <v>0</v>
      </c>
      <c r="VYU6" s="134">
        <f>'iISIC-rev4'!VYW742</f>
        <v>0</v>
      </c>
      <c r="VYV6" s="134">
        <f>'iISIC-rev4'!VYX742</f>
        <v>0</v>
      </c>
      <c r="VYW6" s="134">
        <f>'iISIC-rev4'!VYY742</f>
        <v>0</v>
      </c>
      <c r="VYX6" s="134">
        <f>'iISIC-rev4'!VYZ742</f>
        <v>0</v>
      </c>
      <c r="VYY6" s="134">
        <f>'iISIC-rev4'!VZA742</f>
        <v>0</v>
      </c>
      <c r="VYZ6" s="134">
        <f>'iISIC-rev4'!VZB742</f>
        <v>0</v>
      </c>
      <c r="VZA6" s="134">
        <f>'iISIC-rev4'!VZC742</f>
        <v>0</v>
      </c>
      <c r="VZB6" s="134">
        <f>'iISIC-rev4'!VZD742</f>
        <v>0</v>
      </c>
      <c r="VZC6" s="134">
        <f>'iISIC-rev4'!VZE742</f>
        <v>0</v>
      </c>
      <c r="VZD6" s="134">
        <f>'iISIC-rev4'!VZF742</f>
        <v>0</v>
      </c>
      <c r="VZE6" s="134">
        <f>'iISIC-rev4'!VZG742</f>
        <v>0</v>
      </c>
      <c r="VZF6" s="134">
        <f>'iISIC-rev4'!VZH742</f>
        <v>0</v>
      </c>
      <c r="VZG6" s="134">
        <f>'iISIC-rev4'!VZI742</f>
        <v>0</v>
      </c>
      <c r="VZH6" s="134">
        <f>'iISIC-rev4'!VZJ742</f>
        <v>0</v>
      </c>
      <c r="VZI6" s="134">
        <f>'iISIC-rev4'!VZK742</f>
        <v>0</v>
      </c>
      <c r="VZJ6" s="134">
        <f>'iISIC-rev4'!VZL742</f>
        <v>0</v>
      </c>
      <c r="VZK6" s="134">
        <f>'iISIC-rev4'!VZM742</f>
        <v>0</v>
      </c>
      <c r="VZL6" s="134">
        <f>'iISIC-rev4'!VZN742</f>
        <v>0</v>
      </c>
      <c r="VZM6" s="134">
        <f>'iISIC-rev4'!VZO742</f>
        <v>0</v>
      </c>
      <c r="VZN6" s="134">
        <f>'iISIC-rev4'!VZP742</f>
        <v>0</v>
      </c>
      <c r="VZO6" s="134">
        <f>'iISIC-rev4'!VZQ742</f>
        <v>0</v>
      </c>
      <c r="VZP6" s="134">
        <f>'iISIC-rev4'!VZR742</f>
        <v>0</v>
      </c>
      <c r="VZQ6" s="134">
        <f>'iISIC-rev4'!VZS742</f>
        <v>0</v>
      </c>
      <c r="VZR6" s="134">
        <f>'iISIC-rev4'!VZT742</f>
        <v>0</v>
      </c>
      <c r="VZS6" s="134">
        <f>'iISIC-rev4'!VZU742</f>
        <v>0</v>
      </c>
      <c r="VZT6" s="134">
        <f>'iISIC-rev4'!VZV742</f>
        <v>0</v>
      </c>
      <c r="VZU6" s="134">
        <f>'iISIC-rev4'!VZW742</f>
        <v>0</v>
      </c>
      <c r="VZV6" s="134">
        <f>'iISIC-rev4'!VZX742</f>
        <v>0</v>
      </c>
      <c r="VZW6" s="134">
        <f>'iISIC-rev4'!VZY742</f>
        <v>0</v>
      </c>
      <c r="VZX6" s="134">
        <f>'iISIC-rev4'!VZZ742</f>
        <v>0</v>
      </c>
      <c r="VZY6" s="134">
        <f>'iISIC-rev4'!WAA742</f>
        <v>0</v>
      </c>
      <c r="VZZ6" s="134">
        <f>'iISIC-rev4'!WAB742</f>
        <v>0</v>
      </c>
      <c r="WAA6" s="134">
        <f>'iISIC-rev4'!WAC742</f>
        <v>0</v>
      </c>
      <c r="WAB6" s="134">
        <f>'iISIC-rev4'!WAD742</f>
        <v>0</v>
      </c>
      <c r="WAC6" s="134">
        <f>'iISIC-rev4'!WAE742</f>
        <v>0</v>
      </c>
      <c r="WAD6" s="134">
        <f>'iISIC-rev4'!WAF742</f>
        <v>0</v>
      </c>
      <c r="WAE6" s="134">
        <f>'iISIC-rev4'!WAG742</f>
        <v>0</v>
      </c>
      <c r="WAF6" s="134">
        <f>'iISIC-rev4'!WAH742</f>
        <v>0</v>
      </c>
      <c r="WAG6" s="134">
        <f>'iISIC-rev4'!WAI742</f>
        <v>0</v>
      </c>
      <c r="WAH6" s="134">
        <f>'iISIC-rev4'!WAJ742</f>
        <v>0</v>
      </c>
      <c r="WAI6" s="134">
        <f>'iISIC-rev4'!WAK742</f>
        <v>0</v>
      </c>
      <c r="WAJ6" s="134">
        <f>'iISIC-rev4'!WAL742</f>
        <v>0</v>
      </c>
      <c r="WAK6" s="134">
        <f>'iISIC-rev4'!WAM742</f>
        <v>0</v>
      </c>
      <c r="WAL6" s="134">
        <f>'iISIC-rev4'!WAN742</f>
        <v>0</v>
      </c>
      <c r="WAM6" s="134">
        <f>'iISIC-rev4'!WAO742</f>
        <v>0</v>
      </c>
      <c r="WAN6" s="134">
        <f>'iISIC-rev4'!WAP742</f>
        <v>0</v>
      </c>
      <c r="WAO6" s="134">
        <f>'iISIC-rev4'!WAQ742</f>
        <v>0</v>
      </c>
      <c r="WAP6" s="134">
        <f>'iISIC-rev4'!WAR742</f>
        <v>0</v>
      </c>
      <c r="WAQ6" s="134">
        <f>'iISIC-rev4'!WAS742</f>
        <v>0</v>
      </c>
      <c r="WAR6" s="134">
        <f>'iISIC-rev4'!WAT742</f>
        <v>0</v>
      </c>
      <c r="WAS6" s="134">
        <f>'iISIC-rev4'!WAU742</f>
        <v>0</v>
      </c>
      <c r="WAT6" s="134">
        <f>'iISIC-rev4'!WAV742</f>
        <v>0</v>
      </c>
      <c r="WAU6" s="134">
        <f>'iISIC-rev4'!WAW742</f>
        <v>0</v>
      </c>
      <c r="WAV6" s="134">
        <f>'iISIC-rev4'!WAX742</f>
        <v>0</v>
      </c>
      <c r="WAW6" s="134">
        <f>'iISIC-rev4'!WAY742</f>
        <v>0</v>
      </c>
      <c r="WAX6" s="134">
        <f>'iISIC-rev4'!WAZ742</f>
        <v>0</v>
      </c>
      <c r="WAY6" s="134">
        <f>'iISIC-rev4'!WBA742</f>
        <v>0</v>
      </c>
      <c r="WAZ6" s="134">
        <f>'iISIC-rev4'!WBB742</f>
        <v>0</v>
      </c>
      <c r="WBA6" s="134">
        <f>'iISIC-rev4'!WBC742</f>
        <v>0</v>
      </c>
      <c r="WBB6" s="134">
        <f>'iISIC-rev4'!WBD742</f>
        <v>0</v>
      </c>
      <c r="WBC6" s="134">
        <f>'iISIC-rev4'!WBE742</f>
        <v>0</v>
      </c>
      <c r="WBD6" s="134">
        <f>'iISIC-rev4'!WBF742</f>
        <v>0</v>
      </c>
      <c r="WBE6" s="134">
        <f>'iISIC-rev4'!WBG742</f>
        <v>0</v>
      </c>
      <c r="WBF6" s="134">
        <f>'iISIC-rev4'!WBH742</f>
        <v>0</v>
      </c>
      <c r="WBG6" s="134">
        <f>'iISIC-rev4'!WBI742</f>
        <v>0</v>
      </c>
      <c r="WBH6" s="134">
        <f>'iISIC-rev4'!WBJ742</f>
        <v>0</v>
      </c>
      <c r="WBI6" s="134">
        <f>'iISIC-rev4'!WBK742</f>
        <v>0</v>
      </c>
      <c r="WBJ6" s="134">
        <f>'iISIC-rev4'!WBL742</f>
        <v>0</v>
      </c>
      <c r="WBK6" s="134">
        <f>'iISIC-rev4'!WBM742</f>
        <v>0</v>
      </c>
      <c r="WBL6" s="134">
        <f>'iISIC-rev4'!WBN742</f>
        <v>0</v>
      </c>
      <c r="WBM6" s="134">
        <f>'iISIC-rev4'!WBO742</f>
        <v>0</v>
      </c>
      <c r="WBN6" s="134">
        <f>'iISIC-rev4'!WBP742</f>
        <v>0</v>
      </c>
      <c r="WBO6" s="134">
        <f>'iISIC-rev4'!WBQ742</f>
        <v>0</v>
      </c>
      <c r="WBP6" s="134">
        <f>'iISIC-rev4'!WBR742</f>
        <v>0</v>
      </c>
      <c r="WBQ6" s="134">
        <f>'iISIC-rev4'!WBS742</f>
        <v>0</v>
      </c>
      <c r="WBR6" s="134">
        <f>'iISIC-rev4'!WBT742</f>
        <v>0</v>
      </c>
      <c r="WBS6" s="134">
        <f>'iISIC-rev4'!WBU742</f>
        <v>0</v>
      </c>
      <c r="WBT6" s="134">
        <f>'iISIC-rev4'!WBV742</f>
        <v>0</v>
      </c>
      <c r="WBU6" s="134">
        <f>'iISIC-rev4'!WBW742</f>
        <v>0</v>
      </c>
      <c r="WBV6" s="134">
        <f>'iISIC-rev4'!WBX742</f>
        <v>0</v>
      </c>
      <c r="WBW6" s="134">
        <f>'iISIC-rev4'!WBY742</f>
        <v>0</v>
      </c>
      <c r="WBX6" s="134">
        <f>'iISIC-rev4'!WBZ742</f>
        <v>0</v>
      </c>
      <c r="WBY6" s="134">
        <f>'iISIC-rev4'!WCA742</f>
        <v>0</v>
      </c>
      <c r="WBZ6" s="134">
        <f>'iISIC-rev4'!WCB742</f>
        <v>0</v>
      </c>
      <c r="WCA6" s="134">
        <f>'iISIC-rev4'!WCC742</f>
        <v>0</v>
      </c>
      <c r="WCB6" s="134">
        <f>'iISIC-rev4'!WCD742</f>
        <v>0</v>
      </c>
      <c r="WCC6" s="134">
        <f>'iISIC-rev4'!WCE742</f>
        <v>0</v>
      </c>
      <c r="WCD6" s="134">
        <f>'iISIC-rev4'!WCF742</f>
        <v>0</v>
      </c>
      <c r="WCE6" s="134">
        <f>'iISIC-rev4'!WCG742</f>
        <v>0</v>
      </c>
      <c r="WCF6" s="134">
        <f>'iISIC-rev4'!WCH742</f>
        <v>0</v>
      </c>
      <c r="WCG6" s="134">
        <f>'iISIC-rev4'!WCI742</f>
        <v>0</v>
      </c>
      <c r="WCH6" s="134">
        <f>'iISIC-rev4'!WCJ742</f>
        <v>0</v>
      </c>
      <c r="WCI6" s="134">
        <f>'iISIC-rev4'!WCK742</f>
        <v>0</v>
      </c>
      <c r="WCJ6" s="134">
        <f>'iISIC-rev4'!WCL742</f>
        <v>0</v>
      </c>
      <c r="WCK6" s="134">
        <f>'iISIC-rev4'!WCM742</f>
        <v>0</v>
      </c>
      <c r="WCL6" s="134">
        <f>'iISIC-rev4'!WCN742</f>
        <v>0</v>
      </c>
      <c r="WCM6" s="134">
        <f>'iISIC-rev4'!WCO742</f>
        <v>0</v>
      </c>
      <c r="WCN6" s="134">
        <f>'iISIC-rev4'!WCP742</f>
        <v>0</v>
      </c>
      <c r="WCO6" s="134">
        <f>'iISIC-rev4'!WCQ742</f>
        <v>0</v>
      </c>
      <c r="WCP6" s="134">
        <f>'iISIC-rev4'!WCR742</f>
        <v>0</v>
      </c>
      <c r="WCQ6" s="134">
        <f>'iISIC-rev4'!WCS742</f>
        <v>0</v>
      </c>
      <c r="WCR6" s="134">
        <f>'iISIC-rev4'!WCT742</f>
        <v>0</v>
      </c>
      <c r="WCS6" s="134">
        <f>'iISIC-rev4'!WCU742</f>
        <v>0</v>
      </c>
      <c r="WCT6" s="134">
        <f>'iISIC-rev4'!WCV742</f>
        <v>0</v>
      </c>
      <c r="WCU6" s="134">
        <f>'iISIC-rev4'!WCW742</f>
        <v>0</v>
      </c>
      <c r="WCV6" s="134">
        <f>'iISIC-rev4'!WCX742</f>
        <v>0</v>
      </c>
      <c r="WCW6" s="134">
        <f>'iISIC-rev4'!WCY742</f>
        <v>0</v>
      </c>
      <c r="WCX6" s="134">
        <f>'iISIC-rev4'!WCZ742</f>
        <v>0</v>
      </c>
      <c r="WCY6" s="134">
        <f>'iISIC-rev4'!WDA742</f>
        <v>0</v>
      </c>
      <c r="WCZ6" s="134">
        <f>'iISIC-rev4'!WDB742</f>
        <v>0</v>
      </c>
      <c r="WDA6" s="134">
        <f>'iISIC-rev4'!WDC742</f>
        <v>0</v>
      </c>
      <c r="WDB6" s="134">
        <f>'iISIC-rev4'!WDD742</f>
        <v>0</v>
      </c>
      <c r="WDC6" s="134">
        <f>'iISIC-rev4'!WDE742</f>
        <v>0</v>
      </c>
      <c r="WDD6" s="134">
        <f>'iISIC-rev4'!WDF742</f>
        <v>0</v>
      </c>
      <c r="WDE6" s="134">
        <f>'iISIC-rev4'!WDG742</f>
        <v>0</v>
      </c>
      <c r="WDF6" s="134">
        <f>'iISIC-rev4'!WDH742</f>
        <v>0</v>
      </c>
      <c r="WDG6" s="134">
        <f>'iISIC-rev4'!WDI742</f>
        <v>0</v>
      </c>
      <c r="WDH6" s="134">
        <f>'iISIC-rev4'!WDJ742</f>
        <v>0</v>
      </c>
      <c r="WDI6" s="134">
        <f>'iISIC-rev4'!WDK742</f>
        <v>0</v>
      </c>
      <c r="WDJ6" s="134">
        <f>'iISIC-rev4'!WDL742</f>
        <v>0</v>
      </c>
      <c r="WDK6" s="134">
        <f>'iISIC-rev4'!WDM742</f>
        <v>0</v>
      </c>
      <c r="WDL6" s="134">
        <f>'iISIC-rev4'!WDN742</f>
        <v>0</v>
      </c>
      <c r="WDM6" s="134">
        <f>'iISIC-rev4'!WDO742</f>
        <v>0</v>
      </c>
      <c r="WDN6" s="134">
        <f>'iISIC-rev4'!WDP742</f>
        <v>0</v>
      </c>
      <c r="WDO6" s="134">
        <f>'iISIC-rev4'!WDQ742</f>
        <v>0</v>
      </c>
      <c r="WDP6" s="134">
        <f>'iISIC-rev4'!WDR742</f>
        <v>0</v>
      </c>
      <c r="WDQ6" s="134">
        <f>'iISIC-rev4'!WDS742</f>
        <v>0</v>
      </c>
      <c r="WDR6" s="134">
        <f>'iISIC-rev4'!WDT742</f>
        <v>0</v>
      </c>
      <c r="WDS6" s="134">
        <f>'iISIC-rev4'!WDU742</f>
        <v>0</v>
      </c>
      <c r="WDT6" s="134">
        <f>'iISIC-rev4'!WDV742</f>
        <v>0</v>
      </c>
      <c r="WDU6" s="134">
        <f>'iISIC-rev4'!WDW742</f>
        <v>0</v>
      </c>
      <c r="WDV6" s="134">
        <f>'iISIC-rev4'!WDX742</f>
        <v>0</v>
      </c>
      <c r="WDW6" s="134">
        <f>'iISIC-rev4'!WDY742</f>
        <v>0</v>
      </c>
      <c r="WDX6" s="134">
        <f>'iISIC-rev4'!WDZ742</f>
        <v>0</v>
      </c>
      <c r="WDY6" s="134">
        <f>'iISIC-rev4'!WEA742</f>
        <v>0</v>
      </c>
      <c r="WDZ6" s="134">
        <f>'iISIC-rev4'!WEB742</f>
        <v>0</v>
      </c>
      <c r="WEA6" s="134">
        <f>'iISIC-rev4'!WEC742</f>
        <v>0</v>
      </c>
      <c r="WEB6" s="134">
        <f>'iISIC-rev4'!WED742</f>
        <v>0</v>
      </c>
      <c r="WEC6" s="134">
        <f>'iISIC-rev4'!WEE742</f>
        <v>0</v>
      </c>
      <c r="WED6" s="134">
        <f>'iISIC-rev4'!WEF742</f>
        <v>0</v>
      </c>
      <c r="WEE6" s="134">
        <f>'iISIC-rev4'!WEG742</f>
        <v>0</v>
      </c>
      <c r="WEF6" s="134">
        <f>'iISIC-rev4'!WEH742</f>
        <v>0</v>
      </c>
      <c r="WEG6" s="134">
        <f>'iISIC-rev4'!WEI742</f>
        <v>0</v>
      </c>
      <c r="WEH6" s="134">
        <f>'iISIC-rev4'!WEJ742</f>
        <v>0</v>
      </c>
      <c r="WEI6" s="134">
        <f>'iISIC-rev4'!WEK742</f>
        <v>0</v>
      </c>
      <c r="WEJ6" s="134">
        <f>'iISIC-rev4'!WEL742</f>
        <v>0</v>
      </c>
      <c r="WEK6" s="134">
        <f>'iISIC-rev4'!WEM742</f>
        <v>0</v>
      </c>
      <c r="WEL6" s="134">
        <f>'iISIC-rev4'!WEN742</f>
        <v>0</v>
      </c>
      <c r="WEM6" s="134">
        <f>'iISIC-rev4'!WEO742</f>
        <v>0</v>
      </c>
      <c r="WEN6" s="134">
        <f>'iISIC-rev4'!WEP742</f>
        <v>0</v>
      </c>
      <c r="WEO6" s="134">
        <f>'iISIC-rev4'!WEQ742</f>
        <v>0</v>
      </c>
      <c r="WEP6" s="134">
        <f>'iISIC-rev4'!WER742</f>
        <v>0</v>
      </c>
      <c r="WEQ6" s="134">
        <f>'iISIC-rev4'!WES742</f>
        <v>0</v>
      </c>
      <c r="WER6" s="134">
        <f>'iISIC-rev4'!WET742</f>
        <v>0</v>
      </c>
      <c r="WES6" s="134">
        <f>'iISIC-rev4'!WEU742</f>
        <v>0</v>
      </c>
      <c r="WET6" s="134">
        <f>'iISIC-rev4'!WEV742</f>
        <v>0</v>
      </c>
      <c r="WEU6" s="134">
        <f>'iISIC-rev4'!WEW742</f>
        <v>0</v>
      </c>
      <c r="WEV6" s="134">
        <f>'iISIC-rev4'!WEX742</f>
        <v>0</v>
      </c>
      <c r="WEW6" s="134">
        <f>'iISIC-rev4'!WEY742</f>
        <v>0</v>
      </c>
      <c r="WEX6" s="134">
        <f>'iISIC-rev4'!WEZ742</f>
        <v>0</v>
      </c>
      <c r="WEY6" s="134">
        <f>'iISIC-rev4'!WFA742</f>
        <v>0</v>
      </c>
      <c r="WEZ6" s="134">
        <f>'iISIC-rev4'!WFB742</f>
        <v>0</v>
      </c>
      <c r="WFA6" s="134">
        <f>'iISIC-rev4'!WFC742</f>
        <v>0</v>
      </c>
      <c r="WFB6" s="134">
        <f>'iISIC-rev4'!WFD742</f>
        <v>0</v>
      </c>
      <c r="WFC6" s="134">
        <f>'iISIC-rev4'!WFE742</f>
        <v>0</v>
      </c>
      <c r="WFD6" s="134">
        <f>'iISIC-rev4'!WFF742</f>
        <v>0</v>
      </c>
      <c r="WFE6" s="134">
        <f>'iISIC-rev4'!WFG742</f>
        <v>0</v>
      </c>
      <c r="WFF6" s="134">
        <f>'iISIC-rev4'!WFH742</f>
        <v>0</v>
      </c>
      <c r="WFG6" s="134">
        <f>'iISIC-rev4'!WFI742</f>
        <v>0</v>
      </c>
      <c r="WFH6" s="134">
        <f>'iISIC-rev4'!WFJ742</f>
        <v>0</v>
      </c>
      <c r="WFI6" s="134">
        <f>'iISIC-rev4'!WFK742</f>
        <v>0</v>
      </c>
      <c r="WFJ6" s="134">
        <f>'iISIC-rev4'!WFL742</f>
        <v>0</v>
      </c>
      <c r="WFK6" s="134">
        <f>'iISIC-rev4'!WFM742</f>
        <v>0</v>
      </c>
      <c r="WFL6" s="134">
        <f>'iISIC-rev4'!WFN742</f>
        <v>0</v>
      </c>
      <c r="WFM6" s="134">
        <f>'iISIC-rev4'!WFO742</f>
        <v>0</v>
      </c>
      <c r="WFN6" s="134">
        <f>'iISIC-rev4'!WFP742</f>
        <v>0</v>
      </c>
      <c r="WFO6" s="134">
        <f>'iISIC-rev4'!WFQ742</f>
        <v>0</v>
      </c>
      <c r="WFP6" s="134">
        <f>'iISIC-rev4'!WFR742</f>
        <v>0</v>
      </c>
      <c r="WFQ6" s="134">
        <f>'iISIC-rev4'!WFS742</f>
        <v>0</v>
      </c>
      <c r="WFR6" s="134">
        <f>'iISIC-rev4'!WFT742</f>
        <v>0</v>
      </c>
      <c r="WFS6" s="134">
        <f>'iISIC-rev4'!WFU742</f>
        <v>0</v>
      </c>
      <c r="WFT6" s="134">
        <f>'iISIC-rev4'!WFV742</f>
        <v>0</v>
      </c>
      <c r="WFU6" s="134">
        <f>'iISIC-rev4'!WFW742</f>
        <v>0</v>
      </c>
      <c r="WFV6" s="134">
        <f>'iISIC-rev4'!WFX742</f>
        <v>0</v>
      </c>
      <c r="WFW6" s="134">
        <f>'iISIC-rev4'!WFY742</f>
        <v>0</v>
      </c>
      <c r="WFX6" s="134">
        <f>'iISIC-rev4'!WFZ742</f>
        <v>0</v>
      </c>
      <c r="WFY6" s="134">
        <f>'iISIC-rev4'!WGA742</f>
        <v>0</v>
      </c>
      <c r="WFZ6" s="134">
        <f>'iISIC-rev4'!WGB742</f>
        <v>0</v>
      </c>
      <c r="WGA6" s="134">
        <f>'iISIC-rev4'!WGC742</f>
        <v>0</v>
      </c>
      <c r="WGB6" s="134">
        <f>'iISIC-rev4'!WGD742</f>
        <v>0</v>
      </c>
      <c r="WGC6" s="134">
        <f>'iISIC-rev4'!WGE742</f>
        <v>0</v>
      </c>
      <c r="WGD6" s="134">
        <f>'iISIC-rev4'!WGF742</f>
        <v>0</v>
      </c>
      <c r="WGE6" s="134">
        <f>'iISIC-rev4'!WGG742</f>
        <v>0</v>
      </c>
      <c r="WGF6" s="134">
        <f>'iISIC-rev4'!WGH742</f>
        <v>0</v>
      </c>
      <c r="WGG6" s="134">
        <f>'iISIC-rev4'!WGI742</f>
        <v>0</v>
      </c>
      <c r="WGH6" s="134">
        <f>'iISIC-rev4'!WGJ742</f>
        <v>0</v>
      </c>
      <c r="WGI6" s="134">
        <f>'iISIC-rev4'!WGK742</f>
        <v>0</v>
      </c>
      <c r="WGJ6" s="134">
        <f>'iISIC-rev4'!WGL742</f>
        <v>0</v>
      </c>
      <c r="WGK6" s="134">
        <f>'iISIC-rev4'!WGM742</f>
        <v>0</v>
      </c>
      <c r="WGL6" s="134">
        <f>'iISIC-rev4'!WGN742</f>
        <v>0</v>
      </c>
      <c r="WGM6" s="134">
        <f>'iISIC-rev4'!WGO742</f>
        <v>0</v>
      </c>
      <c r="WGN6" s="134">
        <f>'iISIC-rev4'!WGP742</f>
        <v>0</v>
      </c>
      <c r="WGO6" s="134">
        <f>'iISIC-rev4'!WGQ742</f>
        <v>0</v>
      </c>
      <c r="WGP6" s="134">
        <f>'iISIC-rev4'!WGR742</f>
        <v>0</v>
      </c>
      <c r="WGQ6" s="134">
        <f>'iISIC-rev4'!WGS742</f>
        <v>0</v>
      </c>
      <c r="WGR6" s="134">
        <f>'iISIC-rev4'!WGT742</f>
        <v>0</v>
      </c>
      <c r="WGS6" s="134">
        <f>'iISIC-rev4'!WGU742</f>
        <v>0</v>
      </c>
      <c r="WGT6" s="134">
        <f>'iISIC-rev4'!WGV742</f>
        <v>0</v>
      </c>
      <c r="WGU6" s="134">
        <f>'iISIC-rev4'!WGW742</f>
        <v>0</v>
      </c>
      <c r="WGV6" s="134">
        <f>'iISIC-rev4'!WGX742</f>
        <v>0</v>
      </c>
      <c r="WGW6" s="134">
        <f>'iISIC-rev4'!WGY742</f>
        <v>0</v>
      </c>
      <c r="WGX6" s="134">
        <f>'iISIC-rev4'!WGZ742</f>
        <v>0</v>
      </c>
      <c r="WGY6" s="134">
        <f>'iISIC-rev4'!WHA742</f>
        <v>0</v>
      </c>
      <c r="WGZ6" s="134">
        <f>'iISIC-rev4'!WHB742</f>
        <v>0</v>
      </c>
      <c r="WHA6" s="134">
        <f>'iISIC-rev4'!WHC742</f>
        <v>0</v>
      </c>
      <c r="WHB6" s="134">
        <f>'iISIC-rev4'!WHD742</f>
        <v>0</v>
      </c>
      <c r="WHC6" s="134">
        <f>'iISIC-rev4'!WHE742</f>
        <v>0</v>
      </c>
      <c r="WHD6" s="134">
        <f>'iISIC-rev4'!WHF742</f>
        <v>0</v>
      </c>
      <c r="WHE6" s="134">
        <f>'iISIC-rev4'!WHG742</f>
        <v>0</v>
      </c>
      <c r="WHF6" s="134">
        <f>'iISIC-rev4'!WHH742</f>
        <v>0</v>
      </c>
      <c r="WHG6" s="134">
        <f>'iISIC-rev4'!WHI742</f>
        <v>0</v>
      </c>
      <c r="WHH6" s="134">
        <f>'iISIC-rev4'!WHJ742</f>
        <v>0</v>
      </c>
      <c r="WHI6" s="134">
        <f>'iISIC-rev4'!WHK742</f>
        <v>0</v>
      </c>
      <c r="WHJ6" s="134">
        <f>'iISIC-rev4'!WHL742</f>
        <v>0</v>
      </c>
      <c r="WHK6" s="134">
        <f>'iISIC-rev4'!WHM742</f>
        <v>0</v>
      </c>
      <c r="WHL6" s="134">
        <f>'iISIC-rev4'!WHN742</f>
        <v>0</v>
      </c>
      <c r="WHM6" s="134">
        <f>'iISIC-rev4'!WHO742</f>
        <v>0</v>
      </c>
      <c r="WHN6" s="134">
        <f>'iISIC-rev4'!WHP742</f>
        <v>0</v>
      </c>
      <c r="WHO6" s="134">
        <f>'iISIC-rev4'!WHQ742</f>
        <v>0</v>
      </c>
      <c r="WHP6" s="134">
        <f>'iISIC-rev4'!WHR742</f>
        <v>0</v>
      </c>
      <c r="WHQ6" s="134">
        <f>'iISIC-rev4'!WHS742</f>
        <v>0</v>
      </c>
      <c r="WHR6" s="134">
        <f>'iISIC-rev4'!WHT742</f>
        <v>0</v>
      </c>
      <c r="WHS6" s="134">
        <f>'iISIC-rev4'!WHU742</f>
        <v>0</v>
      </c>
      <c r="WHT6" s="134">
        <f>'iISIC-rev4'!WHV742</f>
        <v>0</v>
      </c>
      <c r="WHU6" s="134">
        <f>'iISIC-rev4'!WHW742</f>
        <v>0</v>
      </c>
      <c r="WHV6" s="134">
        <f>'iISIC-rev4'!WHX742</f>
        <v>0</v>
      </c>
      <c r="WHW6" s="134">
        <f>'iISIC-rev4'!WHY742</f>
        <v>0</v>
      </c>
      <c r="WHX6" s="134">
        <f>'iISIC-rev4'!WHZ742</f>
        <v>0</v>
      </c>
      <c r="WHY6" s="134">
        <f>'iISIC-rev4'!WIA742</f>
        <v>0</v>
      </c>
      <c r="WHZ6" s="134">
        <f>'iISIC-rev4'!WIB742</f>
        <v>0</v>
      </c>
      <c r="WIA6" s="134">
        <f>'iISIC-rev4'!WIC742</f>
        <v>0</v>
      </c>
      <c r="WIB6" s="134">
        <f>'iISIC-rev4'!WID742</f>
        <v>0</v>
      </c>
      <c r="WIC6" s="134">
        <f>'iISIC-rev4'!WIE742</f>
        <v>0</v>
      </c>
      <c r="WID6" s="134">
        <f>'iISIC-rev4'!WIF742</f>
        <v>0</v>
      </c>
      <c r="WIE6" s="134">
        <f>'iISIC-rev4'!WIG742</f>
        <v>0</v>
      </c>
      <c r="WIF6" s="134">
        <f>'iISIC-rev4'!WIH742</f>
        <v>0</v>
      </c>
      <c r="WIG6" s="134">
        <f>'iISIC-rev4'!WII742</f>
        <v>0</v>
      </c>
      <c r="WIH6" s="134">
        <f>'iISIC-rev4'!WIJ742</f>
        <v>0</v>
      </c>
      <c r="WII6" s="134">
        <f>'iISIC-rev4'!WIK742</f>
        <v>0</v>
      </c>
      <c r="WIJ6" s="134">
        <f>'iISIC-rev4'!WIL742</f>
        <v>0</v>
      </c>
      <c r="WIK6" s="134">
        <f>'iISIC-rev4'!WIM742</f>
        <v>0</v>
      </c>
      <c r="WIL6" s="134">
        <f>'iISIC-rev4'!WIN742</f>
        <v>0</v>
      </c>
      <c r="WIM6" s="134">
        <f>'iISIC-rev4'!WIO742</f>
        <v>0</v>
      </c>
      <c r="WIN6" s="134">
        <f>'iISIC-rev4'!WIP742</f>
        <v>0</v>
      </c>
      <c r="WIO6" s="134">
        <f>'iISIC-rev4'!WIQ742</f>
        <v>0</v>
      </c>
      <c r="WIP6" s="134">
        <f>'iISIC-rev4'!WIR742</f>
        <v>0</v>
      </c>
      <c r="WIQ6" s="134">
        <f>'iISIC-rev4'!WIS742</f>
        <v>0</v>
      </c>
      <c r="WIR6" s="134">
        <f>'iISIC-rev4'!WIT742</f>
        <v>0</v>
      </c>
      <c r="WIS6" s="134">
        <f>'iISIC-rev4'!WIU742</f>
        <v>0</v>
      </c>
      <c r="WIT6" s="134">
        <f>'iISIC-rev4'!WIV742</f>
        <v>0</v>
      </c>
      <c r="WIU6" s="134">
        <f>'iISIC-rev4'!WIW742</f>
        <v>0</v>
      </c>
      <c r="WIV6" s="134">
        <f>'iISIC-rev4'!WIX742</f>
        <v>0</v>
      </c>
      <c r="WIW6" s="134">
        <f>'iISIC-rev4'!WIY742</f>
        <v>0</v>
      </c>
      <c r="WIX6" s="134">
        <f>'iISIC-rev4'!WIZ742</f>
        <v>0</v>
      </c>
      <c r="WIY6" s="134">
        <f>'iISIC-rev4'!WJA742</f>
        <v>0</v>
      </c>
      <c r="WIZ6" s="134">
        <f>'iISIC-rev4'!WJB742</f>
        <v>0</v>
      </c>
      <c r="WJA6" s="134">
        <f>'iISIC-rev4'!WJC742</f>
        <v>0</v>
      </c>
      <c r="WJB6" s="134">
        <f>'iISIC-rev4'!WJD742</f>
        <v>0</v>
      </c>
      <c r="WJC6" s="134">
        <f>'iISIC-rev4'!WJE742</f>
        <v>0</v>
      </c>
      <c r="WJD6" s="134">
        <f>'iISIC-rev4'!WJF742</f>
        <v>0</v>
      </c>
      <c r="WJE6" s="134">
        <f>'iISIC-rev4'!WJG742</f>
        <v>0</v>
      </c>
      <c r="WJF6" s="134">
        <f>'iISIC-rev4'!WJH742</f>
        <v>0</v>
      </c>
      <c r="WJG6" s="134">
        <f>'iISIC-rev4'!WJI742</f>
        <v>0</v>
      </c>
      <c r="WJH6" s="134">
        <f>'iISIC-rev4'!WJJ742</f>
        <v>0</v>
      </c>
      <c r="WJI6" s="134">
        <f>'iISIC-rev4'!WJK742</f>
        <v>0</v>
      </c>
      <c r="WJJ6" s="134">
        <f>'iISIC-rev4'!WJL742</f>
        <v>0</v>
      </c>
      <c r="WJK6" s="134">
        <f>'iISIC-rev4'!WJM742</f>
        <v>0</v>
      </c>
      <c r="WJL6" s="134">
        <f>'iISIC-rev4'!WJN742</f>
        <v>0</v>
      </c>
      <c r="WJM6" s="134">
        <f>'iISIC-rev4'!WJO742</f>
        <v>0</v>
      </c>
      <c r="WJN6" s="134">
        <f>'iISIC-rev4'!WJP742</f>
        <v>0</v>
      </c>
      <c r="WJO6" s="134">
        <f>'iISIC-rev4'!WJQ742</f>
        <v>0</v>
      </c>
      <c r="WJP6" s="134">
        <f>'iISIC-rev4'!WJR742</f>
        <v>0</v>
      </c>
      <c r="WJQ6" s="134">
        <f>'iISIC-rev4'!WJS742</f>
        <v>0</v>
      </c>
      <c r="WJR6" s="134">
        <f>'iISIC-rev4'!WJT742</f>
        <v>0</v>
      </c>
      <c r="WJS6" s="134">
        <f>'iISIC-rev4'!WJU742</f>
        <v>0</v>
      </c>
      <c r="WJT6" s="134">
        <f>'iISIC-rev4'!WJV742</f>
        <v>0</v>
      </c>
      <c r="WJU6" s="134">
        <f>'iISIC-rev4'!WJW742</f>
        <v>0</v>
      </c>
      <c r="WJV6" s="134">
        <f>'iISIC-rev4'!WJX742</f>
        <v>0</v>
      </c>
      <c r="WJW6" s="134">
        <f>'iISIC-rev4'!WJY742</f>
        <v>0</v>
      </c>
      <c r="WJX6" s="134">
        <f>'iISIC-rev4'!WJZ742</f>
        <v>0</v>
      </c>
      <c r="WJY6" s="134">
        <f>'iISIC-rev4'!WKA742</f>
        <v>0</v>
      </c>
      <c r="WJZ6" s="134">
        <f>'iISIC-rev4'!WKB742</f>
        <v>0</v>
      </c>
      <c r="WKA6" s="134">
        <f>'iISIC-rev4'!WKC742</f>
        <v>0</v>
      </c>
      <c r="WKB6" s="134">
        <f>'iISIC-rev4'!WKD742</f>
        <v>0</v>
      </c>
      <c r="WKC6" s="134">
        <f>'iISIC-rev4'!WKE742</f>
        <v>0</v>
      </c>
      <c r="WKD6" s="134">
        <f>'iISIC-rev4'!WKF742</f>
        <v>0</v>
      </c>
      <c r="WKE6" s="134">
        <f>'iISIC-rev4'!WKG742</f>
        <v>0</v>
      </c>
      <c r="WKF6" s="134">
        <f>'iISIC-rev4'!WKH742</f>
        <v>0</v>
      </c>
      <c r="WKG6" s="134">
        <f>'iISIC-rev4'!WKI742</f>
        <v>0</v>
      </c>
      <c r="WKH6" s="134">
        <f>'iISIC-rev4'!WKJ742</f>
        <v>0</v>
      </c>
      <c r="WKI6" s="134">
        <f>'iISIC-rev4'!WKK742</f>
        <v>0</v>
      </c>
      <c r="WKJ6" s="134">
        <f>'iISIC-rev4'!WKL742</f>
        <v>0</v>
      </c>
      <c r="WKK6" s="134">
        <f>'iISIC-rev4'!WKM742</f>
        <v>0</v>
      </c>
      <c r="WKL6" s="134">
        <f>'iISIC-rev4'!WKN742</f>
        <v>0</v>
      </c>
      <c r="WKM6" s="134">
        <f>'iISIC-rev4'!WKO742</f>
        <v>0</v>
      </c>
      <c r="WKN6" s="134">
        <f>'iISIC-rev4'!WKP742</f>
        <v>0</v>
      </c>
      <c r="WKO6" s="134">
        <f>'iISIC-rev4'!WKQ742</f>
        <v>0</v>
      </c>
      <c r="WKP6" s="134">
        <f>'iISIC-rev4'!WKR742</f>
        <v>0</v>
      </c>
      <c r="WKQ6" s="134">
        <f>'iISIC-rev4'!WKS742</f>
        <v>0</v>
      </c>
      <c r="WKR6" s="134">
        <f>'iISIC-rev4'!WKT742</f>
        <v>0</v>
      </c>
      <c r="WKS6" s="134">
        <f>'iISIC-rev4'!WKU742</f>
        <v>0</v>
      </c>
      <c r="WKT6" s="134">
        <f>'iISIC-rev4'!WKV742</f>
        <v>0</v>
      </c>
      <c r="WKU6" s="134">
        <f>'iISIC-rev4'!WKW742</f>
        <v>0</v>
      </c>
      <c r="WKV6" s="134">
        <f>'iISIC-rev4'!WKX742</f>
        <v>0</v>
      </c>
      <c r="WKW6" s="134">
        <f>'iISIC-rev4'!WKY742</f>
        <v>0</v>
      </c>
      <c r="WKX6" s="134">
        <f>'iISIC-rev4'!WKZ742</f>
        <v>0</v>
      </c>
      <c r="WKY6" s="134">
        <f>'iISIC-rev4'!WLA742</f>
        <v>0</v>
      </c>
      <c r="WKZ6" s="134">
        <f>'iISIC-rev4'!WLB742</f>
        <v>0</v>
      </c>
      <c r="WLA6" s="134">
        <f>'iISIC-rev4'!WLC742</f>
        <v>0</v>
      </c>
      <c r="WLB6" s="134">
        <f>'iISIC-rev4'!WLD742</f>
        <v>0</v>
      </c>
      <c r="WLC6" s="134">
        <f>'iISIC-rev4'!WLE742</f>
        <v>0</v>
      </c>
      <c r="WLD6" s="134">
        <f>'iISIC-rev4'!WLF742</f>
        <v>0</v>
      </c>
      <c r="WLE6" s="134">
        <f>'iISIC-rev4'!WLG742</f>
        <v>0</v>
      </c>
      <c r="WLF6" s="134">
        <f>'iISIC-rev4'!WLH742</f>
        <v>0</v>
      </c>
      <c r="WLG6" s="134">
        <f>'iISIC-rev4'!WLI742</f>
        <v>0</v>
      </c>
      <c r="WLH6" s="134">
        <f>'iISIC-rev4'!WLJ742</f>
        <v>0</v>
      </c>
      <c r="WLI6" s="134">
        <f>'iISIC-rev4'!WLK742</f>
        <v>0</v>
      </c>
      <c r="WLJ6" s="134">
        <f>'iISIC-rev4'!WLL742</f>
        <v>0</v>
      </c>
      <c r="WLK6" s="134">
        <f>'iISIC-rev4'!WLM742</f>
        <v>0</v>
      </c>
      <c r="WLL6" s="134">
        <f>'iISIC-rev4'!WLN742</f>
        <v>0</v>
      </c>
      <c r="WLM6" s="134">
        <f>'iISIC-rev4'!WLO742</f>
        <v>0</v>
      </c>
      <c r="WLN6" s="134">
        <f>'iISIC-rev4'!WLP742</f>
        <v>0</v>
      </c>
      <c r="WLO6" s="134">
        <f>'iISIC-rev4'!WLQ742</f>
        <v>0</v>
      </c>
      <c r="WLP6" s="134">
        <f>'iISIC-rev4'!WLR742</f>
        <v>0</v>
      </c>
      <c r="WLQ6" s="134">
        <f>'iISIC-rev4'!WLS742</f>
        <v>0</v>
      </c>
      <c r="WLR6" s="134">
        <f>'iISIC-rev4'!WLT742</f>
        <v>0</v>
      </c>
      <c r="WLS6" s="134">
        <f>'iISIC-rev4'!WLU742</f>
        <v>0</v>
      </c>
      <c r="WLT6" s="134">
        <f>'iISIC-rev4'!WLV742</f>
        <v>0</v>
      </c>
      <c r="WLU6" s="134">
        <f>'iISIC-rev4'!WLW742</f>
        <v>0</v>
      </c>
      <c r="WLV6" s="134">
        <f>'iISIC-rev4'!WLX742</f>
        <v>0</v>
      </c>
      <c r="WLW6" s="134">
        <f>'iISIC-rev4'!WLY742</f>
        <v>0</v>
      </c>
      <c r="WLX6" s="134">
        <f>'iISIC-rev4'!WLZ742</f>
        <v>0</v>
      </c>
      <c r="WLY6" s="134">
        <f>'iISIC-rev4'!WMA742</f>
        <v>0</v>
      </c>
      <c r="WLZ6" s="134">
        <f>'iISIC-rev4'!WMB742</f>
        <v>0</v>
      </c>
      <c r="WMA6" s="134">
        <f>'iISIC-rev4'!WMC742</f>
        <v>0</v>
      </c>
      <c r="WMB6" s="134">
        <f>'iISIC-rev4'!WMD742</f>
        <v>0</v>
      </c>
      <c r="WMC6" s="134">
        <f>'iISIC-rev4'!WME742</f>
        <v>0</v>
      </c>
      <c r="WMD6" s="134">
        <f>'iISIC-rev4'!WMF742</f>
        <v>0</v>
      </c>
      <c r="WME6" s="134">
        <f>'iISIC-rev4'!WMG742</f>
        <v>0</v>
      </c>
      <c r="WMF6" s="134">
        <f>'iISIC-rev4'!WMH742</f>
        <v>0</v>
      </c>
      <c r="WMG6" s="134">
        <f>'iISIC-rev4'!WMI742</f>
        <v>0</v>
      </c>
      <c r="WMH6" s="134">
        <f>'iISIC-rev4'!WMJ742</f>
        <v>0</v>
      </c>
      <c r="WMI6" s="134">
        <f>'iISIC-rev4'!WMK742</f>
        <v>0</v>
      </c>
      <c r="WMJ6" s="134">
        <f>'iISIC-rev4'!WML742</f>
        <v>0</v>
      </c>
      <c r="WMK6" s="134">
        <f>'iISIC-rev4'!WMM742</f>
        <v>0</v>
      </c>
      <c r="WML6" s="134">
        <f>'iISIC-rev4'!WMN742</f>
        <v>0</v>
      </c>
      <c r="WMM6" s="134">
        <f>'iISIC-rev4'!WMO742</f>
        <v>0</v>
      </c>
      <c r="WMN6" s="134">
        <f>'iISIC-rev4'!WMP742</f>
        <v>0</v>
      </c>
      <c r="WMO6" s="134">
        <f>'iISIC-rev4'!WMQ742</f>
        <v>0</v>
      </c>
      <c r="WMP6" s="134">
        <f>'iISIC-rev4'!WMR742</f>
        <v>0</v>
      </c>
      <c r="WMQ6" s="134">
        <f>'iISIC-rev4'!WMS742</f>
        <v>0</v>
      </c>
      <c r="WMR6" s="134">
        <f>'iISIC-rev4'!WMT742</f>
        <v>0</v>
      </c>
      <c r="WMS6" s="134">
        <f>'iISIC-rev4'!WMU742</f>
        <v>0</v>
      </c>
      <c r="WMT6" s="134">
        <f>'iISIC-rev4'!WMV742</f>
        <v>0</v>
      </c>
      <c r="WMU6" s="134">
        <f>'iISIC-rev4'!WMW742</f>
        <v>0</v>
      </c>
      <c r="WMV6" s="134">
        <f>'iISIC-rev4'!WMX742</f>
        <v>0</v>
      </c>
      <c r="WMW6" s="134">
        <f>'iISIC-rev4'!WMY742</f>
        <v>0</v>
      </c>
      <c r="WMX6" s="134">
        <f>'iISIC-rev4'!WMZ742</f>
        <v>0</v>
      </c>
      <c r="WMY6" s="134">
        <f>'iISIC-rev4'!WNA742</f>
        <v>0</v>
      </c>
      <c r="WMZ6" s="134">
        <f>'iISIC-rev4'!WNB742</f>
        <v>0</v>
      </c>
      <c r="WNA6" s="134">
        <f>'iISIC-rev4'!WNC742</f>
        <v>0</v>
      </c>
      <c r="WNB6" s="134">
        <f>'iISIC-rev4'!WND742</f>
        <v>0</v>
      </c>
      <c r="WNC6" s="134">
        <f>'iISIC-rev4'!WNE742</f>
        <v>0</v>
      </c>
      <c r="WND6" s="134">
        <f>'iISIC-rev4'!WNF742</f>
        <v>0</v>
      </c>
      <c r="WNE6" s="134">
        <f>'iISIC-rev4'!WNG742</f>
        <v>0</v>
      </c>
      <c r="WNF6" s="134">
        <f>'iISIC-rev4'!WNH742</f>
        <v>0</v>
      </c>
      <c r="WNG6" s="134">
        <f>'iISIC-rev4'!WNI742</f>
        <v>0</v>
      </c>
      <c r="WNH6" s="134">
        <f>'iISIC-rev4'!WNJ742</f>
        <v>0</v>
      </c>
      <c r="WNI6" s="134">
        <f>'iISIC-rev4'!WNK742</f>
        <v>0</v>
      </c>
      <c r="WNJ6" s="134">
        <f>'iISIC-rev4'!WNL742</f>
        <v>0</v>
      </c>
      <c r="WNK6" s="134">
        <f>'iISIC-rev4'!WNM742</f>
        <v>0</v>
      </c>
      <c r="WNL6" s="134">
        <f>'iISIC-rev4'!WNN742</f>
        <v>0</v>
      </c>
      <c r="WNM6" s="134">
        <f>'iISIC-rev4'!WNO742</f>
        <v>0</v>
      </c>
      <c r="WNN6" s="134">
        <f>'iISIC-rev4'!WNP742</f>
        <v>0</v>
      </c>
      <c r="WNO6" s="134">
        <f>'iISIC-rev4'!WNQ742</f>
        <v>0</v>
      </c>
      <c r="WNP6" s="134">
        <f>'iISIC-rev4'!WNR742</f>
        <v>0</v>
      </c>
      <c r="WNQ6" s="134">
        <f>'iISIC-rev4'!WNS742</f>
        <v>0</v>
      </c>
      <c r="WNR6" s="134">
        <f>'iISIC-rev4'!WNT742</f>
        <v>0</v>
      </c>
      <c r="WNS6" s="134">
        <f>'iISIC-rev4'!WNU742</f>
        <v>0</v>
      </c>
      <c r="WNT6" s="134">
        <f>'iISIC-rev4'!WNV742</f>
        <v>0</v>
      </c>
      <c r="WNU6" s="134">
        <f>'iISIC-rev4'!WNW742</f>
        <v>0</v>
      </c>
      <c r="WNV6" s="134">
        <f>'iISIC-rev4'!WNX742</f>
        <v>0</v>
      </c>
      <c r="WNW6" s="134">
        <f>'iISIC-rev4'!WNY742</f>
        <v>0</v>
      </c>
      <c r="WNX6" s="134">
        <f>'iISIC-rev4'!WNZ742</f>
        <v>0</v>
      </c>
      <c r="WNY6" s="134">
        <f>'iISIC-rev4'!WOA742</f>
        <v>0</v>
      </c>
      <c r="WNZ6" s="134">
        <f>'iISIC-rev4'!WOB742</f>
        <v>0</v>
      </c>
      <c r="WOA6" s="134">
        <f>'iISIC-rev4'!WOC742</f>
        <v>0</v>
      </c>
      <c r="WOB6" s="134">
        <f>'iISIC-rev4'!WOD742</f>
        <v>0</v>
      </c>
      <c r="WOC6" s="134">
        <f>'iISIC-rev4'!WOE742</f>
        <v>0</v>
      </c>
      <c r="WOD6" s="134">
        <f>'iISIC-rev4'!WOF742</f>
        <v>0</v>
      </c>
      <c r="WOE6" s="134">
        <f>'iISIC-rev4'!WOG742</f>
        <v>0</v>
      </c>
      <c r="WOF6" s="134">
        <f>'iISIC-rev4'!WOH742</f>
        <v>0</v>
      </c>
      <c r="WOG6" s="134">
        <f>'iISIC-rev4'!WOI742</f>
        <v>0</v>
      </c>
      <c r="WOH6" s="134">
        <f>'iISIC-rev4'!WOJ742</f>
        <v>0</v>
      </c>
      <c r="WOI6" s="134">
        <f>'iISIC-rev4'!WOK742</f>
        <v>0</v>
      </c>
      <c r="WOJ6" s="134">
        <f>'iISIC-rev4'!WOL742</f>
        <v>0</v>
      </c>
      <c r="WOK6" s="134">
        <f>'iISIC-rev4'!WOM742</f>
        <v>0</v>
      </c>
      <c r="WOL6" s="134">
        <f>'iISIC-rev4'!WON742</f>
        <v>0</v>
      </c>
      <c r="WOM6" s="134">
        <f>'iISIC-rev4'!WOO742</f>
        <v>0</v>
      </c>
      <c r="WON6" s="134">
        <f>'iISIC-rev4'!WOP742</f>
        <v>0</v>
      </c>
      <c r="WOO6" s="134">
        <f>'iISIC-rev4'!WOQ742</f>
        <v>0</v>
      </c>
      <c r="WOP6" s="134">
        <f>'iISIC-rev4'!WOR742</f>
        <v>0</v>
      </c>
      <c r="WOQ6" s="134">
        <f>'iISIC-rev4'!WOS742</f>
        <v>0</v>
      </c>
      <c r="WOR6" s="134">
        <f>'iISIC-rev4'!WOT742</f>
        <v>0</v>
      </c>
      <c r="WOS6" s="134">
        <f>'iISIC-rev4'!WOU742</f>
        <v>0</v>
      </c>
      <c r="WOT6" s="134">
        <f>'iISIC-rev4'!WOV742</f>
        <v>0</v>
      </c>
      <c r="WOU6" s="134">
        <f>'iISIC-rev4'!WOW742</f>
        <v>0</v>
      </c>
      <c r="WOV6" s="134">
        <f>'iISIC-rev4'!WOX742</f>
        <v>0</v>
      </c>
      <c r="WOW6" s="134">
        <f>'iISIC-rev4'!WOY742</f>
        <v>0</v>
      </c>
      <c r="WOX6" s="134">
        <f>'iISIC-rev4'!WOZ742</f>
        <v>0</v>
      </c>
      <c r="WOY6" s="134">
        <f>'iISIC-rev4'!WPA742</f>
        <v>0</v>
      </c>
      <c r="WOZ6" s="134">
        <f>'iISIC-rev4'!WPB742</f>
        <v>0</v>
      </c>
      <c r="WPA6" s="134">
        <f>'iISIC-rev4'!WPC742</f>
        <v>0</v>
      </c>
      <c r="WPB6" s="134">
        <f>'iISIC-rev4'!WPD742</f>
        <v>0</v>
      </c>
      <c r="WPC6" s="134">
        <f>'iISIC-rev4'!WPE742</f>
        <v>0</v>
      </c>
      <c r="WPD6" s="134">
        <f>'iISIC-rev4'!WPF742</f>
        <v>0</v>
      </c>
      <c r="WPE6" s="134">
        <f>'iISIC-rev4'!WPG742</f>
        <v>0</v>
      </c>
      <c r="WPF6" s="134">
        <f>'iISIC-rev4'!WPH742</f>
        <v>0</v>
      </c>
      <c r="WPG6" s="134">
        <f>'iISIC-rev4'!WPI742</f>
        <v>0</v>
      </c>
      <c r="WPH6" s="134">
        <f>'iISIC-rev4'!WPJ742</f>
        <v>0</v>
      </c>
      <c r="WPI6" s="134">
        <f>'iISIC-rev4'!WPK742</f>
        <v>0</v>
      </c>
      <c r="WPJ6" s="134">
        <f>'iISIC-rev4'!WPL742</f>
        <v>0</v>
      </c>
      <c r="WPK6" s="134">
        <f>'iISIC-rev4'!WPM742</f>
        <v>0</v>
      </c>
      <c r="WPL6" s="134">
        <f>'iISIC-rev4'!WPN742</f>
        <v>0</v>
      </c>
      <c r="WPM6" s="134">
        <f>'iISIC-rev4'!WPO742</f>
        <v>0</v>
      </c>
      <c r="WPN6" s="134">
        <f>'iISIC-rev4'!WPP742</f>
        <v>0</v>
      </c>
      <c r="WPO6" s="134">
        <f>'iISIC-rev4'!WPQ742</f>
        <v>0</v>
      </c>
      <c r="WPP6" s="134">
        <f>'iISIC-rev4'!WPR742</f>
        <v>0</v>
      </c>
      <c r="WPQ6" s="134">
        <f>'iISIC-rev4'!WPS742</f>
        <v>0</v>
      </c>
      <c r="WPR6" s="134">
        <f>'iISIC-rev4'!WPT742</f>
        <v>0</v>
      </c>
      <c r="WPS6" s="134">
        <f>'iISIC-rev4'!WPU742</f>
        <v>0</v>
      </c>
      <c r="WPT6" s="134">
        <f>'iISIC-rev4'!WPV742</f>
        <v>0</v>
      </c>
      <c r="WPU6" s="134">
        <f>'iISIC-rev4'!WPW742</f>
        <v>0</v>
      </c>
      <c r="WPV6" s="134">
        <f>'iISIC-rev4'!WPX742</f>
        <v>0</v>
      </c>
      <c r="WPW6" s="134">
        <f>'iISIC-rev4'!WPY742</f>
        <v>0</v>
      </c>
      <c r="WPX6" s="134">
        <f>'iISIC-rev4'!WPZ742</f>
        <v>0</v>
      </c>
      <c r="WPY6" s="134">
        <f>'iISIC-rev4'!WQA742</f>
        <v>0</v>
      </c>
      <c r="WPZ6" s="134">
        <f>'iISIC-rev4'!WQB742</f>
        <v>0</v>
      </c>
      <c r="WQA6" s="134">
        <f>'iISIC-rev4'!WQC742</f>
        <v>0</v>
      </c>
      <c r="WQB6" s="134">
        <f>'iISIC-rev4'!WQD742</f>
        <v>0</v>
      </c>
      <c r="WQC6" s="134">
        <f>'iISIC-rev4'!WQE742</f>
        <v>0</v>
      </c>
      <c r="WQD6" s="134">
        <f>'iISIC-rev4'!WQF742</f>
        <v>0</v>
      </c>
      <c r="WQE6" s="134">
        <f>'iISIC-rev4'!WQG742</f>
        <v>0</v>
      </c>
      <c r="WQF6" s="134">
        <f>'iISIC-rev4'!WQH742</f>
        <v>0</v>
      </c>
      <c r="WQG6" s="134">
        <f>'iISIC-rev4'!WQI742</f>
        <v>0</v>
      </c>
      <c r="WQH6" s="134">
        <f>'iISIC-rev4'!WQJ742</f>
        <v>0</v>
      </c>
      <c r="WQI6" s="134">
        <f>'iISIC-rev4'!WQK742</f>
        <v>0</v>
      </c>
      <c r="WQJ6" s="134">
        <f>'iISIC-rev4'!WQL742</f>
        <v>0</v>
      </c>
      <c r="WQK6" s="134">
        <f>'iISIC-rev4'!WQM742</f>
        <v>0</v>
      </c>
      <c r="WQL6" s="134">
        <f>'iISIC-rev4'!WQN742</f>
        <v>0</v>
      </c>
      <c r="WQM6" s="134">
        <f>'iISIC-rev4'!WQO742</f>
        <v>0</v>
      </c>
      <c r="WQN6" s="134">
        <f>'iISIC-rev4'!WQP742</f>
        <v>0</v>
      </c>
      <c r="WQO6" s="134">
        <f>'iISIC-rev4'!WQQ742</f>
        <v>0</v>
      </c>
      <c r="WQP6" s="134">
        <f>'iISIC-rev4'!WQR742</f>
        <v>0</v>
      </c>
      <c r="WQQ6" s="134">
        <f>'iISIC-rev4'!WQS742</f>
        <v>0</v>
      </c>
      <c r="WQR6" s="134">
        <f>'iISIC-rev4'!WQT742</f>
        <v>0</v>
      </c>
      <c r="WQS6" s="134">
        <f>'iISIC-rev4'!WQU742</f>
        <v>0</v>
      </c>
      <c r="WQT6" s="134">
        <f>'iISIC-rev4'!WQV742</f>
        <v>0</v>
      </c>
      <c r="WQU6" s="134">
        <f>'iISIC-rev4'!WQW742</f>
        <v>0</v>
      </c>
      <c r="WQV6" s="134">
        <f>'iISIC-rev4'!WQX742</f>
        <v>0</v>
      </c>
      <c r="WQW6" s="134">
        <f>'iISIC-rev4'!WQY742</f>
        <v>0</v>
      </c>
      <c r="WQX6" s="134">
        <f>'iISIC-rev4'!WQZ742</f>
        <v>0</v>
      </c>
      <c r="WQY6" s="134">
        <f>'iISIC-rev4'!WRA742</f>
        <v>0</v>
      </c>
      <c r="WQZ6" s="134">
        <f>'iISIC-rev4'!WRB742</f>
        <v>0</v>
      </c>
      <c r="WRA6" s="134">
        <f>'iISIC-rev4'!WRC742</f>
        <v>0</v>
      </c>
      <c r="WRB6" s="134">
        <f>'iISIC-rev4'!WRD742</f>
        <v>0</v>
      </c>
      <c r="WRC6" s="134">
        <f>'iISIC-rev4'!WRE742</f>
        <v>0</v>
      </c>
      <c r="WRD6" s="134">
        <f>'iISIC-rev4'!WRF742</f>
        <v>0</v>
      </c>
      <c r="WRE6" s="134">
        <f>'iISIC-rev4'!WRG742</f>
        <v>0</v>
      </c>
      <c r="WRF6" s="134">
        <f>'iISIC-rev4'!WRH742</f>
        <v>0</v>
      </c>
      <c r="WRG6" s="134">
        <f>'iISIC-rev4'!WRI742</f>
        <v>0</v>
      </c>
      <c r="WRH6" s="134">
        <f>'iISIC-rev4'!WRJ742</f>
        <v>0</v>
      </c>
      <c r="WRI6" s="134">
        <f>'iISIC-rev4'!WRK742</f>
        <v>0</v>
      </c>
      <c r="WRJ6" s="134">
        <f>'iISIC-rev4'!WRL742</f>
        <v>0</v>
      </c>
      <c r="WRK6" s="134">
        <f>'iISIC-rev4'!WRM742</f>
        <v>0</v>
      </c>
      <c r="WRL6" s="134">
        <f>'iISIC-rev4'!WRN742</f>
        <v>0</v>
      </c>
      <c r="WRM6" s="134">
        <f>'iISIC-rev4'!WRO742</f>
        <v>0</v>
      </c>
      <c r="WRN6" s="134">
        <f>'iISIC-rev4'!WRP742</f>
        <v>0</v>
      </c>
      <c r="WRO6" s="134">
        <f>'iISIC-rev4'!WRQ742</f>
        <v>0</v>
      </c>
      <c r="WRP6" s="134">
        <f>'iISIC-rev4'!WRR742</f>
        <v>0</v>
      </c>
      <c r="WRQ6" s="134">
        <f>'iISIC-rev4'!WRS742</f>
        <v>0</v>
      </c>
      <c r="WRR6" s="134">
        <f>'iISIC-rev4'!WRT742</f>
        <v>0</v>
      </c>
      <c r="WRS6" s="134">
        <f>'iISIC-rev4'!WRU742</f>
        <v>0</v>
      </c>
      <c r="WRT6" s="134">
        <f>'iISIC-rev4'!WRV742</f>
        <v>0</v>
      </c>
      <c r="WRU6" s="134">
        <f>'iISIC-rev4'!WRW742</f>
        <v>0</v>
      </c>
      <c r="WRV6" s="134">
        <f>'iISIC-rev4'!WRX742</f>
        <v>0</v>
      </c>
      <c r="WRW6" s="134">
        <f>'iISIC-rev4'!WRY742</f>
        <v>0</v>
      </c>
      <c r="WRX6" s="134">
        <f>'iISIC-rev4'!WRZ742</f>
        <v>0</v>
      </c>
      <c r="WRY6" s="134">
        <f>'iISIC-rev4'!WSA742</f>
        <v>0</v>
      </c>
      <c r="WRZ6" s="134">
        <f>'iISIC-rev4'!WSB742</f>
        <v>0</v>
      </c>
      <c r="WSA6" s="134">
        <f>'iISIC-rev4'!WSC742</f>
        <v>0</v>
      </c>
      <c r="WSB6" s="134">
        <f>'iISIC-rev4'!WSD742</f>
        <v>0</v>
      </c>
      <c r="WSC6" s="134">
        <f>'iISIC-rev4'!WSE742</f>
        <v>0</v>
      </c>
      <c r="WSD6" s="134">
        <f>'iISIC-rev4'!WSF742</f>
        <v>0</v>
      </c>
      <c r="WSE6" s="134">
        <f>'iISIC-rev4'!WSG742</f>
        <v>0</v>
      </c>
      <c r="WSF6" s="134">
        <f>'iISIC-rev4'!WSH742</f>
        <v>0</v>
      </c>
      <c r="WSG6" s="134">
        <f>'iISIC-rev4'!WSI742</f>
        <v>0</v>
      </c>
      <c r="WSH6" s="134">
        <f>'iISIC-rev4'!WSJ742</f>
        <v>0</v>
      </c>
      <c r="WSI6" s="134">
        <f>'iISIC-rev4'!WSK742</f>
        <v>0</v>
      </c>
      <c r="WSJ6" s="134">
        <f>'iISIC-rev4'!WSL742</f>
        <v>0</v>
      </c>
      <c r="WSK6" s="134">
        <f>'iISIC-rev4'!WSM742</f>
        <v>0</v>
      </c>
      <c r="WSL6" s="134">
        <f>'iISIC-rev4'!WSN742</f>
        <v>0</v>
      </c>
      <c r="WSM6" s="134">
        <f>'iISIC-rev4'!WSO742</f>
        <v>0</v>
      </c>
      <c r="WSN6" s="134">
        <f>'iISIC-rev4'!WSP742</f>
        <v>0</v>
      </c>
      <c r="WSO6" s="134">
        <f>'iISIC-rev4'!WSQ742</f>
        <v>0</v>
      </c>
      <c r="WSP6" s="134">
        <f>'iISIC-rev4'!WSR742</f>
        <v>0</v>
      </c>
      <c r="WSQ6" s="134">
        <f>'iISIC-rev4'!WSS742</f>
        <v>0</v>
      </c>
      <c r="WSR6" s="134">
        <f>'iISIC-rev4'!WST742</f>
        <v>0</v>
      </c>
      <c r="WSS6" s="134">
        <f>'iISIC-rev4'!WSU742</f>
        <v>0</v>
      </c>
      <c r="WST6" s="134">
        <f>'iISIC-rev4'!WSV742</f>
        <v>0</v>
      </c>
      <c r="WSU6" s="134">
        <f>'iISIC-rev4'!WSW742</f>
        <v>0</v>
      </c>
      <c r="WSV6" s="134">
        <f>'iISIC-rev4'!WSX742</f>
        <v>0</v>
      </c>
      <c r="WSW6" s="134">
        <f>'iISIC-rev4'!WSY742</f>
        <v>0</v>
      </c>
      <c r="WSX6" s="134">
        <f>'iISIC-rev4'!WSZ742</f>
        <v>0</v>
      </c>
      <c r="WSY6" s="134">
        <f>'iISIC-rev4'!WTA742</f>
        <v>0</v>
      </c>
      <c r="WSZ6" s="134">
        <f>'iISIC-rev4'!WTB742</f>
        <v>0</v>
      </c>
      <c r="WTA6" s="134">
        <f>'iISIC-rev4'!WTC742</f>
        <v>0</v>
      </c>
      <c r="WTB6" s="134">
        <f>'iISIC-rev4'!WTD742</f>
        <v>0</v>
      </c>
      <c r="WTC6" s="134">
        <f>'iISIC-rev4'!WTE742</f>
        <v>0</v>
      </c>
      <c r="WTD6" s="134">
        <f>'iISIC-rev4'!WTF742</f>
        <v>0</v>
      </c>
      <c r="WTE6" s="134">
        <f>'iISIC-rev4'!WTG742</f>
        <v>0</v>
      </c>
      <c r="WTF6" s="134">
        <f>'iISIC-rev4'!WTH742</f>
        <v>0</v>
      </c>
      <c r="WTG6" s="134">
        <f>'iISIC-rev4'!WTI742</f>
        <v>0</v>
      </c>
      <c r="WTH6" s="134">
        <f>'iISIC-rev4'!WTJ742</f>
        <v>0</v>
      </c>
      <c r="WTI6" s="134">
        <f>'iISIC-rev4'!WTK742</f>
        <v>0</v>
      </c>
      <c r="WTJ6" s="134">
        <f>'iISIC-rev4'!WTL742</f>
        <v>0</v>
      </c>
      <c r="WTK6" s="134">
        <f>'iISIC-rev4'!WTM742</f>
        <v>0</v>
      </c>
      <c r="WTL6" s="134">
        <f>'iISIC-rev4'!WTN742</f>
        <v>0</v>
      </c>
      <c r="WTM6" s="134">
        <f>'iISIC-rev4'!WTO742</f>
        <v>0</v>
      </c>
      <c r="WTN6" s="134">
        <f>'iISIC-rev4'!WTP742</f>
        <v>0</v>
      </c>
      <c r="WTO6" s="134">
        <f>'iISIC-rev4'!WTQ742</f>
        <v>0</v>
      </c>
      <c r="WTP6" s="134">
        <f>'iISIC-rev4'!WTR742</f>
        <v>0</v>
      </c>
      <c r="WTQ6" s="134">
        <f>'iISIC-rev4'!WTS742</f>
        <v>0</v>
      </c>
      <c r="WTR6" s="134">
        <f>'iISIC-rev4'!WTT742</f>
        <v>0</v>
      </c>
      <c r="WTS6" s="134">
        <f>'iISIC-rev4'!WTU742</f>
        <v>0</v>
      </c>
      <c r="WTT6" s="134">
        <f>'iISIC-rev4'!WTV742</f>
        <v>0</v>
      </c>
      <c r="WTU6" s="134">
        <f>'iISIC-rev4'!WTW742</f>
        <v>0</v>
      </c>
      <c r="WTV6" s="134">
        <f>'iISIC-rev4'!WTX742</f>
        <v>0</v>
      </c>
      <c r="WTW6" s="134">
        <f>'iISIC-rev4'!WTY742</f>
        <v>0</v>
      </c>
      <c r="WTX6" s="134">
        <f>'iISIC-rev4'!WTZ742</f>
        <v>0</v>
      </c>
      <c r="WTY6" s="134">
        <f>'iISIC-rev4'!WUA742</f>
        <v>0</v>
      </c>
      <c r="WTZ6" s="134">
        <f>'iISIC-rev4'!WUB742</f>
        <v>0</v>
      </c>
      <c r="WUA6" s="134">
        <f>'iISIC-rev4'!WUC742</f>
        <v>0</v>
      </c>
      <c r="WUB6" s="134">
        <f>'iISIC-rev4'!WUD742</f>
        <v>0</v>
      </c>
      <c r="WUC6" s="134">
        <f>'iISIC-rev4'!WUE742</f>
        <v>0</v>
      </c>
      <c r="WUD6" s="134">
        <f>'iISIC-rev4'!WUF742</f>
        <v>0</v>
      </c>
      <c r="WUE6" s="134">
        <f>'iISIC-rev4'!WUG742</f>
        <v>0</v>
      </c>
      <c r="WUF6" s="134">
        <f>'iISIC-rev4'!WUH742</f>
        <v>0</v>
      </c>
      <c r="WUG6" s="134">
        <f>'iISIC-rev4'!WUI742</f>
        <v>0</v>
      </c>
      <c r="WUH6" s="134">
        <f>'iISIC-rev4'!WUJ742</f>
        <v>0</v>
      </c>
      <c r="WUI6" s="134">
        <f>'iISIC-rev4'!WUK742</f>
        <v>0</v>
      </c>
      <c r="WUJ6" s="134">
        <f>'iISIC-rev4'!WUL742</f>
        <v>0</v>
      </c>
      <c r="WUK6" s="134">
        <f>'iISIC-rev4'!WUM742</f>
        <v>0</v>
      </c>
      <c r="WUL6" s="134">
        <f>'iISIC-rev4'!WUN742</f>
        <v>0</v>
      </c>
      <c r="WUM6" s="134">
        <f>'iISIC-rev4'!WUO742</f>
        <v>0</v>
      </c>
      <c r="WUN6" s="134">
        <f>'iISIC-rev4'!WUP742</f>
        <v>0</v>
      </c>
      <c r="WUO6" s="134">
        <f>'iISIC-rev4'!WUQ742</f>
        <v>0</v>
      </c>
      <c r="WUP6" s="134">
        <f>'iISIC-rev4'!WUR742</f>
        <v>0</v>
      </c>
      <c r="WUQ6" s="134">
        <f>'iISIC-rev4'!WUS742</f>
        <v>0</v>
      </c>
      <c r="WUR6" s="134">
        <f>'iISIC-rev4'!WUT742</f>
        <v>0</v>
      </c>
      <c r="WUS6" s="134">
        <f>'iISIC-rev4'!WUU742</f>
        <v>0</v>
      </c>
      <c r="WUT6" s="134">
        <f>'iISIC-rev4'!WUV742</f>
        <v>0</v>
      </c>
      <c r="WUU6" s="134">
        <f>'iISIC-rev4'!WUW742</f>
        <v>0</v>
      </c>
      <c r="WUV6" s="134">
        <f>'iISIC-rev4'!WUX742</f>
        <v>0</v>
      </c>
      <c r="WUW6" s="134">
        <f>'iISIC-rev4'!WUY742</f>
        <v>0</v>
      </c>
      <c r="WUX6" s="134">
        <f>'iISIC-rev4'!WUZ742</f>
        <v>0</v>
      </c>
      <c r="WUY6" s="134">
        <f>'iISIC-rev4'!WVA742</f>
        <v>0</v>
      </c>
      <c r="WUZ6" s="134">
        <f>'iISIC-rev4'!WVB742</f>
        <v>0</v>
      </c>
      <c r="WVA6" s="134">
        <f>'iISIC-rev4'!WVC742</f>
        <v>0</v>
      </c>
      <c r="WVB6" s="134">
        <f>'iISIC-rev4'!WVD742</f>
        <v>0</v>
      </c>
      <c r="WVC6" s="134">
        <f>'iISIC-rev4'!WVE742</f>
        <v>0</v>
      </c>
      <c r="WVD6" s="134">
        <f>'iISIC-rev4'!WVF742</f>
        <v>0</v>
      </c>
      <c r="WVE6" s="134">
        <f>'iISIC-rev4'!WVG742</f>
        <v>0</v>
      </c>
      <c r="WVF6" s="134">
        <f>'iISIC-rev4'!WVH742</f>
        <v>0</v>
      </c>
      <c r="WVG6" s="134">
        <f>'iISIC-rev4'!WVI742</f>
        <v>0</v>
      </c>
      <c r="WVH6" s="134">
        <f>'iISIC-rev4'!WVJ742</f>
        <v>0</v>
      </c>
      <c r="WVI6" s="134">
        <f>'iISIC-rev4'!WVK742</f>
        <v>0</v>
      </c>
      <c r="WVJ6" s="134">
        <f>'iISIC-rev4'!WVL742</f>
        <v>0</v>
      </c>
      <c r="WVK6" s="134">
        <f>'iISIC-rev4'!WVM742</f>
        <v>0</v>
      </c>
      <c r="WVL6" s="134">
        <f>'iISIC-rev4'!WVN742</f>
        <v>0</v>
      </c>
      <c r="WVM6" s="134">
        <f>'iISIC-rev4'!WVO742</f>
        <v>0</v>
      </c>
      <c r="WVN6" s="134">
        <f>'iISIC-rev4'!WVP742</f>
        <v>0</v>
      </c>
      <c r="WVO6" s="134">
        <f>'iISIC-rev4'!WVQ742</f>
        <v>0</v>
      </c>
      <c r="WVP6" s="134">
        <f>'iISIC-rev4'!WVR742</f>
        <v>0</v>
      </c>
      <c r="WVQ6" s="134">
        <f>'iISIC-rev4'!WVS742</f>
        <v>0</v>
      </c>
      <c r="WVR6" s="134">
        <f>'iISIC-rev4'!WVT742</f>
        <v>0</v>
      </c>
      <c r="WVS6" s="134">
        <f>'iISIC-rev4'!WVU742</f>
        <v>0</v>
      </c>
      <c r="WVT6" s="134">
        <f>'iISIC-rev4'!WVV742</f>
        <v>0</v>
      </c>
      <c r="WVU6" s="134">
        <f>'iISIC-rev4'!WVW742</f>
        <v>0</v>
      </c>
      <c r="WVV6" s="134">
        <f>'iISIC-rev4'!WVX742</f>
        <v>0</v>
      </c>
      <c r="WVW6" s="134">
        <f>'iISIC-rev4'!WVY742</f>
        <v>0</v>
      </c>
      <c r="WVX6" s="134">
        <f>'iISIC-rev4'!WVZ742</f>
        <v>0</v>
      </c>
      <c r="WVY6" s="134">
        <f>'iISIC-rev4'!WWA742</f>
        <v>0</v>
      </c>
      <c r="WVZ6" s="134">
        <f>'iISIC-rev4'!WWB742</f>
        <v>0</v>
      </c>
      <c r="WWA6" s="134">
        <f>'iISIC-rev4'!WWC742</f>
        <v>0</v>
      </c>
      <c r="WWB6" s="134">
        <f>'iISIC-rev4'!WWD742</f>
        <v>0</v>
      </c>
      <c r="WWC6" s="134">
        <f>'iISIC-rev4'!WWE742</f>
        <v>0</v>
      </c>
      <c r="WWD6" s="134">
        <f>'iISIC-rev4'!WWF742</f>
        <v>0</v>
      </c>
      <c r="WWE6" s="134">
        <f>'iISIC-rev4'!WWG742</f>
        <v>0</v>
      </c>
      <c r="WWF6" s="134">
        <f>'iISIC-rev4'!WWH742</f>
        <v>0</v>
      </c>
      <c r="WWG6" s="134">
        <f>'iISIC-rev4'!WWI742</f>
        <v>0</v>
      </c>
      <c r="WWH6" s="134">
        <f>'iISIC-rev4'!WWJ742</f>
        <v>0</v>
      </c>
      <c r="WWI6" s="134">
        <f>'iISIC-rev4'!WWK742</f>
        <v>0</v>
      </c>
      <c r="WWJ6" s="134">
        <f>'iISIC-rev4'!WWL742</f>
        <v>0</v>
      </c>
      <c r="WWK6" s="134">
        <f>'iISIC-rev4'!WWM742</f>
        <v>0</v>
      </c>
      <c r="WWL6" s="134">
        <f>'iISIC-rev4'!WWN742</f>
        <v>0</v>
      </c>
      <c r="WWM6" s="134">
        <f>'iISIC-rev4'!WWO742</f>
        <v>0</v>
      </c>
      <c r="WWN6" s="134">
        <f>'iISIC-rev4'!WWP742</f>
        <v>0</v>
      </c>
      <c r="WWO6" s="134">
        <f>'iISIC-rev4'!WWQ742</f>
        <v>0</v>
      </c>
      <c r="WWP6" s="134">
        <f>'iISIC-rev4'!WWR742</f>
        <v>0</v>
      </c>
      <c r="WWQ6" s="134">
        <f>'iISIC-rev4'!WWS742</f>
        <v>0</v>
      </c>
      <c r="WWR6" s="134">
        <f>'iISIC-rev4'!WWT742</f>
        <v>0</v>
      </c>
      <c r="WWS6" s="134">
        <f>'iISIC-rev4'!WWU742</f>
        <v>0</v>
      </c>
      <c r="WWT6" s="134">
        <f>'iISIC-rev4'!WWV742</f>
        <v>0</v>
      </c>
      <c r="WWU6" s="134">
        <f>'iISIC-rev4'!WWW742</f>
        <v>0</v>
      </c>
      <c r="WWV6" s="134">
        <f>'iISIC-rev4'!WWX742</f>
        <v>0</v>
      </c>
      <c r="WWW6" s="134">
        <f>'iISIC-rev4'!WWY742</f>
        <v>0</v>
      </c>
      <c r="WWX6" s="134">
        <f>'iISIC-rev4'!WWZ742</f>
        <v>0</v>
      </c>
      <c r="WWY6" s="134">
        <f>'iISIC-rev4'!WXA742</f>
        <v>0</v>
      </c>
      <c r="WWZ6" s="134">
        <f>'iISIC-rev4'!WXB742</f>
        <v>0</v>
      </c>
      <c r="WXA6" s="134">
        <f>'iISIC-rev4'!WXC742</f>
        <v>0</v>
      </c>
      <c r="WXB6" s="134">
        <f>'iISIC-rev4'!WXD742</f>
        <v>0</v>
      </c>
      <c r="WXC6" s="134">
        <f>'iISIC-rev4'!WXE742</f>
        <v>0</v>
      </c>
      <c r="WXD6" s="134">
        <f>'iISIC-rev4'!WXF742</f>
        <v>0</v>
      </c>
      <c r="WXE6" s="134">
        <f>'iISIC-rev4'!WXG742</f>
        <v>0</v>
      </c>
      <c r="WXF6" s="134">
        <f>'iISIC-rev4'!WXH742</f>
        <v>0</v>
      </c>
      <c r="WXG6" s="134">
        <f>'iISIC-rev4'!WXI742</f>
        <v>0</v>
      </c>
      <c r="WXH6" s="134">
        <f>'iISIC-rev4'!WXJ742</f>
        <v>0</v>
      </c>
      <c r="WXI6" s="134">
        <f>'iISIC-rev4'!WXK742</f>
        <v>0</v>
      </c>
      <c r="WXJ6" s="134">
        <f>'iISIC-rev4'!WXL742</f>
        <v>0</v>
      </c>
      <c r="WXK6" s="134">
        <f>'iISIC-rev4'!WXM742</f>
        <v>0</v>
      </c>
      <c r="WXL6" s="134">
        <f>'iISIC-rev4'!WXN742</f>
        <v>0</v>
      </c>
      <c r="WXM6" s="134">
        <f>'iISIC-rev4'!WXO742</f>
        <v>0</v>
      </c>
      <c r="WXN6" s="134">
        <f>'iISIC-rev4'!WXP742</f>
        <v>0</v>
      </c>
      <c r="WXO6" s="134">
        <f>'iISIC-rev4'!WXQ742</f>
        <v>0</v>
      </c>
      <c r="WXP6" s="134">
        <f>'iISIC-rev4'!WXR742</f>
        <v>0</v>
      </c>
      <c r="WXQ6" s="134">
        <f>'iISIC-rev4'!WXS742</f>
        <v>0</v>
      </c>
      <c r="WXR6" s="134">
        <f>'iISIC-rev4'!WXT742</f>
        <v>0</v>
      </c>
      <c r="WXS6" s="134">
        <f>'iISIC-rev4'!WXU742</f>
        <v>0</v>
      </c>
      <c r="WXT6" s="134">
        <f>'iISIC-rev4'!WXV742</f>
        <v>0</v>
      </c>
      <c r="WXU6" s="134">
        <f>'iISIC-rev4'!WXW742</f>
        <v>0</v>
      </c>
      <c r="WXV6" s="134">
        <f>'iISIC-rev4'!WXX742</f>
        <v>0</v>
      </c>
      <c r="WXW6" s="134">
        <f>'iISIC-rev4'!WXY742</f>
        <v>0</v>
      </c>
      <c r="WXX6" s="134">
        <f>'iISIC-rev4'!WXZ742</f>
        <v>0</v>
      </c>
      <c r="WXY6" s="134">
        <f>'iISIC-rev4'!WYA742</f>
        <v>0</v>
      </c>
      <c r="WXZ6" s="134">
        <f>'iISIC-rev4'!WYB742</f>
        <v>0</v>
      </c>
      <c r="WYA6" s="134">
        <f>'iISIC-rev4'!WYC742</f>
        <v>0</v>
      </c>
      <c r="WYB6" s="134">
        <f>'iISIC-rev4'!WYD742</f>
        <v>0</v>
      </c>
      <c r="WYC6" s="134">
        <f>'iISIC-rev4'!WYE742</f>
        <v>0</v>
      </c>
      <c r="WYD6" s="134">
        <f>'iISIC-rev4'!WYF742</f>
        <v>0</v>
      </c>
      <c r="WYE6" s="134">
        <f>'iISIC-rev4'!WYG742</f>
        <v>0</v>
      </c>
      <c r="WYF6" s="134">
        <f>'iISIC-rev4'!WYH742</f>
        <v>0</v>
      </c>
      <c r="WYG6" s="134">
        <f>'iISIC-rev4'!WYI742</f>
        <v>0</v>
      </c>
      <c r="WYH6" s="134">
        <f>'iISIC-rev4'!WYJ742</f>
        <v>0</v>
      </c>
      <c r="WYI6" s="134">
        <f>'iISIC-rev4'!WYK742</f>
        <v>0</v>
      </c>
      <c r="WYJ6" s="134">
        <f>'iISIC-rev4'!WYL742</f>
        <v>0</v>
      </c>
      <c r="WYK6" s="134">
        <f>'iISIC-rev4'!WYM742</f>
        <v>0</v>
      </c>
      <c r="WYL6" s="134">
        <f>'iISIC-rev4'!WYN742</f>
        <v>0</v>
      </c>
      <c r="WYM6" s="134">
        <f>'iISIC-rev4'!WYO742</f>
        <v>0</v>
      </c>
      <c r="WYN6" s="134">
        <f>'iISIC-rev4'!WYP742</f>
        <v>0</v>
      </c>
      <c r="WYO6" s="134">
        <f>'iISIC-rev4'!WYQ742</f>
        <v>0</v>
      </c>
      <c r="WYP6" s="134">
        <f>'iISIC-rev4'!WYR742</f>
        <v>0</v>
      </c>
      <c r="WYQ6" s="134">
        <f>'iISIC-rev4'!WYS742</f>
        <v>0</v>
      </c>
      <c r="WYR6" s="134">
        <f>'iISIC-rev4'!WYT742</f>
        <v>0</v>
      </c>
      <c r="WYS6" s="134">
        <f>'iISIC-rev4'!WYU742</f>
        <v>0</v>
      </c>
      <c r="WYT6" s="134">
        <f>'iISIC-rev4'!WYV742</f>
        <v>0</v>
      </c>
      <c r="WYU6" s="134">
        <f>'iISIC-rev4'!WYW742</f>
        <v>0</v>
      </c>
      <c r="WYV6" s="134">
        <f>'iISIC-rev4'!WYX742</f>
        <v>0</v>
      </c>
      <c r="WYW6" s="134">
        <f>'iISIC-rev4'!WYY742</f>
        <v>0</v>
      </c>
      <c r="WYX6" s="134">
        <f>'iISIC-rev4'!WYZ742</f>
        <v>0</v>
      </c>
      <c r="WYY6" s="134">
        <f>'iISIC-rev4'!WZA742</f>
        <v>0</v>
      </c>
      <c r="WYZ6" s="134">
        <f>'iISIC-rev4'!WZB742</f>
        <v>0</v>
      </c>
      <c r="WZA6" s="134">
        <f>'iISIC-rev4'!WZC742</f>
        <v>0</v>
      </c>
      <c r="WZB6" s="134">
        <f>'iISIC-rev4'!WZD742</f>
        <v>0</v>
      </c>
      <c r="WZC6" s="134">
        <f>'iISIC-rev4'!WZE742</f>
        <v>0</v>
      </c>
      <c r="WZD6" s="134">
        <f>'iISIC-rev4'!WZF742</f>
        <v>0</v>
      </c>
      <c r="WZE6" s="134">
        <f>'iISIC-rev4'!WZG742</f>
        <v>0</v>
      </c>
      <c r="WZF6" s="134">
        <f>'iISIC-rev4'!WZH742</f>
        <v>0</v>
      </c>
      <c r="WZG6" s="134">
        <f>'iISIC-rev4'!WZI742</f>
        <v>0</v>
      </c>
      <c r="WZH6" s="134">
        <f>'iISIC-rev4'!WZJ742</f>
        <v>0</v>
      </c>
      <c r="WZI6" s="134">
        <f>'iISIC-rev4'!WZK742</f>
        <v>0</v>
      </c>
      <c r="WZJ6" s="134">
        <f>'iISIC-rev4'!WZL742</f>
        <v>0</v>
      </c>
      <c r="WZK6" s="134">
        <f>'iISIC-rev4'!WZM742</f>
        <v>0</v>
      </c>
      <c r="WZL6" s="134">
        <f>'iISIC-rev4'!WZN742</f>
        <v>0</v>
      </c>
      <c r="WZM6" s="134">
        <f>'iISIC-rev4'!WZO742</f>
        <v>0</v>
      </c>
      <c r="WZN6" s="134">
        <f>'iISIC-rev4'!WZP742</f>
        <v>0</v>
      </c>
      <c r="WZO6" s="134">
        <f>'iISIC-rev4'!WZQ742</f>
        <v>0</v>
      </c>
      <c r="WZP6" s="134">
        <f>'iISIC-rev4'!WZR742</f>
        <v>0</v>
      </c>
      <c r="WZQ6" s="134">
        <f>'iISIC-rev4'!WZS742</f>
        <v>0</v>
      </c>
      <c r="WZR6" s="134">
        <f>'iISIC-rev4'!WZT742</f>
        <v>0</v>
      </c>
      <c r="WZS6" s="134">
        <f>'iISIC-rev4'!WZU742</f>
        <v>0</v>
      </c>
      <c r="WZT6" s="134">
        <f>'iISIC-rev4'!WZV742</f>
        <v>0</v>
      </c>
      <c r="WZU6" s="134">
        <f>'iISIC-rev4'!WZW742</f>
        <v>0</v>
      </c>
      <c r="WZV6" s="134">
        <f>'iISIC-rev4'!WZX742</f>
        <v>0</v>
      </c>
      <c r="WZW6" s="134">
        <f>'iISIC-rev4'!WZY742</f>
        <v>0</v>
      </c>
      <c r="WZX6" s="134">
        <f>'iISIC-rev4'!WZZ742</f>
        <v>0</v>
      </c>
      <c r="WZY6" s="134">
        <f>'iISIC-rev4'!XAA742</f>
        <v>0</v>
      </c>
      <c r="WZZ6" s="134">
        <f>'iISIC-rev4'!XAB742</f>
        <v>0</v>
      </c>
      <c r="XAA6" s="134">
        <f>'iISIC-rev4'!XAC742</f>
        <v>0</v>
      </c>
      <c r="XAB6" s="134">
        <f>'iISIC-rev4'!XAD742</f>
        <v>0</v>
      </c>
      <c r="XAC6" s="134">
        <f>'iISIC-rev4'!XAE742</f>
        <v>0</v>
      </c>
      <c r="XAD6" s="134">
        <f>'iISIC-rev4'!XAF742</f>
        <v>0</v>
      </c>
      <c r="XAE6" s="134">
        <f>'iISIC-rev4'!XAG742</f>
        <v>0</v>
      </c>
      <c r="XAF6" s="134">
        <f>'iISIC-rev4'!XAH742</f>
        <v>0</v>
      </c>
      <c r="XAG6" s="134">
        <f>'iISIC-rev4'!XAI742</f>
        <v>0</v>
      </c>
      <c r="XAH6" s="134">
        <f>'iISIC-rev4'!XAJ742</f>
        <v>0</v>
      </c>
      <c r="XAI6" s="134">
        <f>'iISIC-rev4'!XAK742</f>
        <v>0</v>
      </c>
      <c r="XAJ6" s="134">
        <f>'iISIC-rev4'!XAL742</f>
        <v>0</v>
      </c>
      <c r="XAK6" s="134">
        <f>'iISIC-rev4'!XAM742</f>
        <v>0</v>
      </c>
      <c r="XAL6" s="134">
        <f>'iISIC-rev4'!XAN742</f>
        <v>0</v>
      </c>
      <c r="XAM6" s="134">
        <f>'iISIC-rev4'!XAO742</f>
        <v>0</v>
      </c>
      <c r="XAN6" s="134">
        <f>'iISIC-rev4'!XAP742</f>
        <v>0</v>
      </c>
      <c r="XAO6" s="134">
        <f>'iISIC-rev4'!XAQ742</f>
        <v>0</v>
      </c>
      <c r="XAP6" s="134">
        <f>'iISIC-rev4'!XAR742</f>
        <v>0</v>
      </c>
      <c r="XAQ6" s="134">
        <f>'iISIC-rev4'!XAS742</f>
        <v>0</v>
      </c>
      <c r="XAR6" s="134">
        <f>'iISIC-rev4'!XAT742</f>
        <v>0</v>
      </c>
      <c r="XAS6" s="134">
        <f>'iISIC-rev4'!XAU742</f>
        <v>0</v>
      </c>
      <c r="XAT6" s="134">
        <f>'iISIC-rev4'!XAV742</f>
        <v>0</v>
      </c>
      <c r="XAU6" s="134">
        <f>'iISIC-rev4'!XAW742</f>
        <v>0</v>
      </c>
      <c r="XAV6" s="134">
        <f>'iISIC-rev4'!XAX742</f>
        <v>0</v>
      </c>
      <c r="XAW6" s="134">
        <f>'iISIC-rev4'!XAY742</f>
        <v>0</v>
      </c>
      <c r="XAX6" s="134">
        <f>'iISIC-rev4'!XAZ742</f>
        <v>0</v>
      </c>
      <c r="XAY6" s="134">
        <f>'iISIC-rev4'!XBA742</f>
        <v>0</v>
      </c>
      <c r="XAZ6" s="134">
        <f>'iISIC-rev4'!XBB742</f>
        <v>0</v>
      </c>
      <c r="XBA6" s="134">
        <f>'iISIC-rev4'!XBC742</f>
        <v>0</v>
      </c>
      <c r="XBB6" s="134">
        <f>'iISIC-rev4'!XBD742</f>
        <v>0</v>
      </c>
      <c r="XBC6" s="134">
        <f>'iISIC-rev4'!XBE742</f>
        <v>0</v>
      </c>
      <c r="XBD6" s="134">
        <f>'iISIC-rev4'!XBF742</f>
        <v>0</v>
      </c>
      <c r="XBE6" s="134">
        <f>'iISIC-rev4'!XBG742</f>
        <v>0</v>
      </c>
      <c r="XBF6" s="134">
        <f>'iISIC-rev4'!XBH742</f>
        <v>0</v>
      </c>
      <c r="XBG6" s="134">
        <f>'iISIC-rev4'!XBI742</f>
        <v>0</v>
      </c>
      <c r="XBH6" s="134">
        <f>'iISIC-rev4'!XBJ742</f>
        <v>0</v>
      </c>
      <c r="XBI6" s="134">
        <f>'iISIC-rev4'!XBK742</f>
        <v>0</v>
      </c>
      <c r="XBJ6" s="134">
        <f>'iISIC-rev4'!XBL742</f>
        <v>0</v>
      </c>
      <c r="XBK6" s="134">
        <f>'iISIC-rev4'!XBM742</f>
        <v>0</v>
      </c>
      <c r="XBL6" s="134">
        <f>'iISIC-rev4'!XBN742</f>
        <v>0</v>
      </c>
      <c r="XBM6" s="134">
        <f>'iISIC-rev4'!XBO742</f>
        <v>0</v>
      </c>
      <c r="XBN6" s="134">
        <f>'iISIC-rev4'!XBP742</f>
        <v>0</v>
      </c>
      <c r="XBO6" s="134">
        <f>'iISIC-rev4'!XBQ742</f>
        <v>0</v>
      </c>
      <c r="XBP6" s="134">
        <f>'iISIC-rev4'!XBR742</f>
        <v>0</v>
      </c>
      <c r="XBQ6" s="134">
        <f>'iISIC-rev4'!XBS742</f>
        <v>0</v>
      </c>
      <c r="XBR6" s="134">
        <f>'iISIC-rev4'!XBT742</f>
        <v>0</v>
      </c>
      <c r="XBS6" s="134">
        <f>'iISIC-rev4'!XBU742</f>
        <v>0</v>
      </c>
      <c r="XBT6" s="134">
        <f>'iISIC-rev4'!XBV742</f>
        <v>0</v>
      </c>
      <c r="XBU6" s="134">
        <f>'iISIC-rev4'!XBW742</f>
        <v>0</v>
      </c>
      <c r="XBV6" s="134">
        <f>'iISIC-rev4'!XBX742</f>
        <v>0</v>
      </c>
      <c r="XBW6" s="134">
        <f>'iISIC-rev4'!XBY742</f>
        <v>0</v>
      </c>
      <c r="XBX6" s="134">
        <f>'iISIC-rev4'!XBZ742</f>
        <v>0</v>
      </c>
      <c r="XBY6" s="134">
        <f>'iISIC-rev4'!XCA742</f>
        <v>0</v>
      </c>
      <c r="XBZ6" s="134">
        <f>'iISIC-rev4'!XCB742</f>
        <v>0</v>
      </c>
      <c r="XCA6" s="134">
        <f>'iISIC-rev4'!XCC742</f>
        <v>0</v>
      </c>
      <c r="XCB6" s="134">
        <f>'iISIC-rev4'!XCD742</f>
        <v>0</v>
      </c>
      <c r="XCC6" s="134">
        <f>'iISIC-rev4'!XCE742</f>
        <v>0</v>
      </c>
      <c r="XCD6" s="134">
        <f>'iISIC-rev4'!XCF742</f>
        <v>0</v>
      </c>
      <c r="XCE6" s="134">
        <f>'iISIC-rev4'!XCG742</f>
        <v>0</v>
      </c>
      <c r="XCF6" s="134">
        <f>'iISIC-rev4'!XCH742</f>
        <v>0</v>
      </c>
      <c r="XCG6" s="134">
        <f>'iISIC-rev4'!XCI742</f>
        <v>0</v>
      </c>
      <c r="XCH6" s="134">
        <f>'iISIC-rev4'!XCJ742</f>
        <v>0</v>
      </c>
      <c r="XCI6" s="134">
        <f>'iISIC-rev4'!XCK742</f>
        <v>0</v>
      </c>
      <c r="XCJ6" s="134">
        <f>'iISIC-rev4'!XCL742</f>
        <v>0</v>
      </c>
      <c r="XCK6" s="134">
        <f>'iISIC-rev4'!XCM742</f>
        <v>0</v>
      </c>
      <c r="XCL6" s="134">
        <f>'iISIC-rev4'!XCN742</f>
        <v>0</v>
      </c>
      <c r="XCM6" s="134">
        <f>'iISIC-rev4'!XCO742</f>
        <v>0</v>
      </c>
      <c r="XCN6" s="134">
        <f>'iISIC-rev4'!XCP742</f>
        <v>0</v>
      </c>
      <c r="XCO6" s="134">
        <f>'iISIC-rev4'!XCQ742</f>
        <v>0</v>
      </c>
      <c r="XCP6" s="134">
        <f>'iISIC-rev4'!XCR742</f>
        <v>0</v>
      </c>
      <c r="XCQ6" s="134">
        <f>'iISIC-rev4'!XCS742</f>
        <v>0</v>
      </c>
      <c r="XCR6" s="134">
        <f>'iISIC-rev4'!XCT742</f>
        <v>0</v>
      </c>
      <c r="XCS6" s="134">
        <f>'iISIC-rev4'!XCU742</f>
        <v>0</v>
      </c>
      <c r="XCT6" s="134">
        <f>'iISIC-rev4'!XCV742</f>
        <v>0</v>
      </c>
      <c r="XCU6" s="134">
        <f>'iISIC-rev4'!XCW742</f>
        <v>0</v>
      </c>
      <c r="XCV6" s="134">
        <f>'iISIC-rev4'!XCX742</f>
        <v>0</v>
      </c>
      <c r="XCW6" s="134">
        <f>'iISIC-rev4'!XCY742</f>
        <v>0</v>
      </c>
      <c r="XCX6" s="134">
        <f>'iISIC-rev4'!XCZ742</f>
        <v>0</v>
      </c>
      <c r="XCY6" s="134">
        <f>'iISIC-rev4'!XDA742</f>
        <v>0</v>
      </c>
      <c r="XCZ6" s="134">
        <f>'iISIC-rev4'!XDB742</f>
        <v>0</v>
      </c>
      <c r="XDA6" s="134">
        <f>'iISIC-rev4'!XDC742</f>
        <v>0</v>
      </c>
      <c r="XDB6" s="134">
        <f>'iISIC-rev4'!XDD742</f>
        <v>0</v>
      </c>
      <c r="XDC6" s="134">
        <f>'iISIC-rev4'!XDE742</f>
        <v>0</v>
      </c>
      <c r="XDD6" s="134">
        <f>'iISIC-rev4'!XDF742</f>
        <v>0</v>
      </c>
      <c r="XDE6" s="134">
        <f>'iISIC-rev4'!XDG742</f>
        <v>0</v>
      </c>
      <c r="XDF6" s="134">
        <f>'iISIC-rev4'!XDH742</f>
        <v>0</v>
      </c>
      <c r="XDG6" s="134">
        <f>'iISIC-rev4'!XDI742</f>
        <v>0</v>
      </c>
      <c r="XDH6" s="134">
        <f>'iISIC-rev4'!XDJ742</f>
        <v>0</v>
      </c>
      <c r="XDI6" s="134">
        <f>'iISIC-rev4'!XDK742</f>
        <v>0</v>
      </c>
      <c r="XDJ6" s="134">
        <f>'iISIC-rev4'!XDL742</f>
        <v>0</v>
      </c>
      <c r="XDK6" s="134">
        <f>'iISIC-rev4'!XDM742</f>
        <v>0</v>
      </c>
      <c r="XDL6" s="134">
        <f>'iISIC-rev4'!XDN742</f>
        <v>0</v>
      </c>
      <c r="XDM6" s="134">
        <f>'iISIC-rev4'!XDO742</f>
        <v>0</v>
      </c>
      <c r="XDN6" s="134">
        <f>'iISIC-rev4'!XDP742</f>
        <v>0</v>
      </c>
      <c r="XDO6" s="134">
        <f>'iISIC-rev4'!XDQ742</f>
        <v>0</v>
      </c>
      <c r="XDP6" s="134">
        <f>'iISIC-rev4'!XDR742</f>
        <v>0</v>
      </c>
      <c r="XDQ6" s="134">
        <f>'iISIC-rev4'!XDS742</f>
        <v>0</v>
      </c>
      <c r="XDR6" s="134">
        <f>'iISIC-rev4'!XDT742</f>
        <v>0</v>
      </c>
      <c r="XDS6" s="134">
        <f>'iISIC-rev4'!XDU742</f>
        <v>0</v>
      </c>
      <c r="XDT6" s="134">
        <f>'iISIC-rev4'!XDV742</f>
        <v>0</v>
      </c>
      <c r="XDU6" s="134">
        <f>'iISIC-rev4'!XDW742</f>
        <v>0</v>
      </c>
      <c r="XDV6" s="134">
        <f>'iISIC-rev4'!XDX742</f>
        <v>0</v>
      </c>
      <c r="XDW6" s="134">
        <f>'iISIC-rev4'!XDY742</f>
        <v>0</v>
      </c>
      <c r="XDX6" s="134">
        <f>'iISIC-rev4'!XDZ742</f>
        <v>0</v>
      </c>
      <c r="XDY6" s="134">
        <f>'iISIC-rev4'!XEA742</f>
        <v>0</v>
      </c>
      <c r="XDZ6" s="134">
        <f>'iISIC-rev4'!XEB742</f>
        <v>0</v>
      </c>
      <c r="XEA6" s="134">
        <f>'iISIC-rev4'!XEC742</f>
        <v>0</v>
      </c>
      <c r="XEB6" s="134">
        <f>'iISIC-rev4'!XED742</f>
        <v>0</v>
      </c>
      <c r="XEC6" s="134">
        <f>'iISIC-rev4'!XEE742</f>
        <v>0</v>
      </c>
      <c r="XED6" s="134">
        <f>'iISIC-rev4'!XEF742</f>
        <v>0</v>
      </c>
      <c r="XEE6" s="134">
        <f>'iISIC-rev4'!XEG742</f>
        <v>0</v>
      </c>
      <c r="XEF6" s="134">
        <f>'iISIC-rev4'!XEH742</f>
        <v>0</v>
      </c>
      <c r="XEG6" s="134">
        <f>'iISIC-rev4'!XEI742</f>
        <v>0</v>
      </c>
      <c r="XEH6" s="134">
        <f>'iISIC-rev4'!XEJ742</f>
        <v>0</v>
      </c>
      <c r="XEI6" s="134">
        <f>'iISIC-rev4'!XEK742</f>
        <v>0</v>
      </c>
      <c r="XEJ6" s="134">
        <f>'iISIC-rev4'!XEL742</f>
        <v>0</v>
      </c>
      <c r="XEK6" s="134">
        <f>'iISIC-rev4'!XEM742</f>
        <v>0</v>
      </c>
      <c r="XEL6" s="134">
        <f>'iISIC-rev4'!XEN742</f>
        <v>0</v>
      </c>
      <c r="XEM6" s="134">
        <f>'iISIC-rev4'!XEO742</f>
        <v>0</v>
      </c>
      <c r="XEN6" s="134">
        <f>'iISIC-rev4'!XEP742</f>
        <v>0</v>
      </c>
      <c r="XEO6" s="134">
        <f>'iISIC-rev4'!XEQ742</f>
        <v>0</v>
      </c>
      <c r="XEP6" s="134">
        <f>'iISIC-rev4'!XER742</f>
        <v>0</v>
      </c>
      <c r="XEQ6" s="134">
        <f>'iISIC-rev4'!XES742</f>
        <v>0</v>
      </c>
      <c r="XER6" s="134">
        <f>'iISIC-rev4'!XET742</f>
        <v>0</v>
      </c>
      <c r="XES6" s="134">
        <f>'iISIC-rev4'!XEU742</f>
        <v>0</v>
      </c>
      <c r="XET6" s="134">
        <f>'iISIC-rev4'!XEV742</f>
        <v>0</v>
      </c>
      <c r="XEU6" s="134">
        <f>'iISIC-rev4'!XEW742</f>
        <v>0</v>
      </c>
      <c r="XEV6" s="134">
        <f>'iISIC-rev4'!XEX742</f>
        <v>0</v>
      </c>
      <c r="XEW6" s="134">
        <f>'iISIC-rev4'!XEY742</f>
        <v>0</v>
      </c>
      <c r="XEX6" s="134">
        <f>'iISIC-rev4'!XEZ742</f>
        <v>0</v>
      </c>
      <c r="XEY6" s="134">
        <f>'iISIC-rev4'!XFA742</f>
        <v>0</v>
      </c>
      <c r="XEZ6" s="134">
        <f>'iISIC-rev4'!XFB742</f>
        <v>0</v>
      </c>
      <c r="XFA6" s="134">
        <f>'iISIC-rev4'!XFC742</f>
        <v>0</v>
      </c>
    </row>
    <row r="7" spans="1:16381" x14ac:dyDescent="0.3">
      <c r="A7" s="134"/>
      <c r="B7" s="134" t="str">
        <f>'iISIC-rev4'!D743</f>
        <v>55103*</v>
      </c>
      <c r="C7" s="134" t="str">
        <f>'iISIC-rev4'!E743</f>
        <v>Pensions, guesthouses</v>
      </c>
      <c r="D7" s="134" t="s">
        <v>2169</v>
      </c>
      <c r="E7" s="134" t="s">
        <v>2178</v>
      </c>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f>'iISIC-rev4'!BU743</f>
        <v>0</v>
      </c>
      <c r="BT7" s="134">
        <f>'iISIC-rev4'!BV743</f>
        <v>0</v>
      </c>
      <c r="BU7" s="134">
        <f>'iISIC-rev4'!BW743</f>
        <v>0</v>
      </c>
      <c r="BV7" s="134">
        <f>'iISIC-rev4'!BX743</f>
        <v>0</v>
      </c>
      <c r="BW7" s="134">
        <f>'iISIC-rev4'!BY743</f>
        <v>0</v>
      </c>
      <c r="BX7" s="134">
        <f>'iISIC-rev4'!BZ743</f>
        <v>0</v>
      </c>
      <c r="BY7" s="134">
        <f>'iISIC-rev4'!CA743</f>
        <v>0</v>
      </c>
      <c r="BZ7" s="134">
        <f>'iISIC-rev4'!CB743</f>
        <v>0</v>
      </c>
      <c r="CA7" s="134">
        <f>'iISIC-rev4'!CC743</f>
        <v>0</v>
      </c>
      <c r="CB7" s="134">
        <f>'iISIC-rev4'!CD743</f>
        <v>0</v>
      </c>
      <c r="CC7" s="134">
        <f>'iISIC-rev4'!CE743</f>
        <v>0</v>
      </c>
      <c r="CD7" s="134">
        <f>'iISIC-rev4'!CF743</f>
        <v>0</v>
      </c>
      <c r="CE7" s="134">
        <f>'iISIC-rev4'!CG743</f>
        <v>0</v>
      </c>
      <c r="CF7" s="134">
        <f>'iISIC-rev4'!CH743</f>
        <v>0</v>
      </c>
      <c r="CG7" s="134">
        <f>'iISIC-rev4'!CI743</f>
        <v>0</v>
      </c>
      <c r="CH7" s="134">
        <f>'iISIC-rev4'!CJ743</f>
        <v>0</v>
      </c>
      <c r="CI7" s="134">
        <f>'iISIC-rev4'!CK743</f>
        <v>0</v>
      </c>
      <c r="CJ7" s="134">
        <f>'iISIC-rev4'!CL743</f>
        <v>0</v>
      </c>
      <c r="CK7" s="134">
        <f>'iISIC-rev4'!CM743</f>
        <v>0</v>
      </c>
      <c r="CL7" s="134">
        <f>'iISIC-rev4'!CN743</f>
        <v>0</v>
      </c>
      <c r="CM7" s="134">
        <f>'iISIC-rev4'!CO743</f>
        <v>0</v>
      </c>
      <c r="CN7" s="134">
        <f>'iISIC-rev4'!CP743</f>
        <v>0</v>
      </c>
      <c r="CO7" s="134">
        <f>'iISIC-rev4'!CQ743</f>
        <v>0</v>
      </c>
      <c r="CP7" s="134">
        <f>'iISIC-rev4'!CR743</f>
        <v>0</v>
      </c>
      <c r="CQ7" s="134">
        <f>'iISIC-rev4'!CS743</f>
        <v>0</v>
      </c>
      <c r="CR7" s="134">
        <f>'iISIC-rev4'!CT743</f>
        <v>0</v>
      </c>
      <c r="CS7" s="134">
        <f>'iISIC-rev4'!CU743</f>
        <v>0</v>
      </c>
      <c r="CT7" s="134">
        <f>'iISIC-rev4'!CV743</f>
        <v>0</v>
      </c>
      <c r="CU7" s="134">
        <f>'iISIC-rev4'!CW743</f>
        <v>0</v>
      </c>
      <c r="CV7" s="134">
        <f>'iISIC-rev4'!CX743</f>
        <v>0</v>
      </c>
      <c r="CW7" s="134">
        <f>'iISIC-rev4'!CY743</f>
        <v>0</v>
      </c>
      <c r="CX7" s="134">
        <f>'iISIC-rev4'!CZ743</f>
        <v>0</v>
      </c>
      <c r="CY7" s="134">
        <f>'iISIC-rev4'!DA743</f>
        <v>0</v>
      </c>
      <c r="CZ7" s="134">
        <f>'iISIC-rev4'!DB743</f>
        <v>0</v>
      </c>
      <c r="DA7" s="134">
        <f>'iISIC-rev4'!DC743</f>
        <v>0</v>
      </c>
      <c r="DB7" s="134">
        <f>'iISIC-rev4'!DD743</f>
        <v>0</v>
      </c>
      <c r="DC7" s="134">
        <f>'iISIC-rev4'!DE743</f>
        <v>0</v>
      </c>
      <c r="DD7" s="134">
        <f>'iISIC-rev4'!DF743</f>
        <v>0</v>
      </c>
      <c r="DE7" s="134">
        <f>'iISIC-rev4'!DG743</f>
        <v>0</v>
      </c>
      <c r="DF7" s="134">
        <f>'iISIC-rev4'!DH743</f>
        <v>0</v>
      </c>
      <c r="DG7" s="134">
        <f>'iISIC-rev4'!DI743</f>
        <v>0</v>
      </c>
      <c r="DH7" s="134">
        <f>'iISIC-rev4'!DJ743</f>
        <v>0</v>
      </c>
      <c r="DI7" s="134">
        <f>'iISIC-rev4'!DK743</f>
        <v>0</v>
      </c>
      <c r="DJ7" s="134">
        <f>'iISIC-rev4'!DL743</f>
        <v>0</v>
      </c>
      <c r="DK7" s="134">
        <f>'iISIC-rev4'!DM743</f>
        <v>0</v>
      </c>
      <c r="DL7" s="134">
        <f>'iISIC-rev4'!DN743</f>
        <v>0</v>
      </c>
      <c r="DM7" s="134">
        <f>'iISIC-rev4'!DO743</f>
        <v>0</v>
      </c>
      <c r="DN7" s="134">
        <f>'iISIC-rev4'!DP743</f>
        <v>0</v>
      </c>
      <c r="DO7" s="134">
        <f>'iISIC-rev4'!DQ743</f>
        <v>0</v>
      </c>
      <c r="DP7" s="134">
        <f>'iISIC-rev4'!DR743</f>
        <v>0</v>
      </c>
      <c r="DQ7" s="134">
        <f>'iISIC-rev4'!DS743</f>
        <v>0</v>
      </c>
      <c r="DR7" s="134">
        <f>'iISIC-rev4'!DT743</f>
        <v>0</v>
      </c>
      <c r="DS7" s="134">
        <f>'iISIC-rev4'!DU743</f>
        <v>0</v>
      </c>
      <c r="DT7" s="134">
        <f>'iISIC-rev4'!DV743</f>
        <v>0</v>
      </c>
      <c r="DU7" s="134">
        <f>'iISIC-rev4'!DW743</f>
        <v>0</v>
      </c>
      <c r="DV7" s="134">
        <f>'iISIC-rev4'!DX743</f>
        <v>0</v>
      </c>
      <c r="DW7" s="134">
        <f>'iISIC-rev4'!DY743</f>
        <v>0</v>
      </c>
      <c r="DX7" s="134">
        <f>'iISIC-rev4'!DZ743</f>
        <v>0</v>
      </c>
      <c r="DY7" s="134">
        <f>'iISIC-rev4'!EA743</f>
        <v>0</v>
      </c>
      <c r="DZ7" s="134">
        <f>'iISIC-rev4'!EB743</f>
        <v>0</v>
      </c>
      <c r="EA7" s="134">
        <f>'iISIC-rev4'!EC743</f>
        <v>0</v>
      </c>
      <c r="EB7" s="134">
        <f>'iISIC-rev4'!ED743</f>
        <v>0</v>
      </c>
      <c r="EC7" s="134">
        <f>'iISIC-rev4'!EE743</f>
        <v>0</v>
      </c>
      <c r="ED7" s="134">
        <f>'iISIC-rev4'!EF743</f>
        <v>0</v>
      </c>
      <c r="EE7" s="134">
        <f>'iISIC-rev4'!EG743</f>
        <v>0</v>
      </c>
      <c r="EF7" s="134">
        <f>'iISIC-rev4'!EH743</f>
        <v>0</v>
      </c>
      <c r="EG7" s="134">
        <f>'iISIC-rev4'!EI743</f>
        <v>0</v>
      </c>
      <c r="EH7" s="134">
        <f>'iISIC-rev4'!EJ743</f>
        <v>0</v>
      </c>
      <c r="EI7" s="134">
        <f>'iISIC-rev4'!EK743</f>
        <v>0</v>
      </c>
      <c r="EJ7" s="134">
        <f>'iISIC-rev4'!EL743</f>
        <v>0</v>
      </c>
      <c r="EK7" s="134">
        <f>'iISIC-rev4'!EM743</f>
        <v>0</v>
      </c>
      <c r="EL7" s="134">
        <f>'iISIC-rev4'!EN743</f>
        <v>0</v>
      </c>
      <c r="EM7" s="134">
        <f>'iISIC-rev4'!EO743</f>
        <v>0</v>
      </c>
      <c r="EN7" s="134">
        <f>'iISIC-rev4'!EP743</f>
        <v>0</v>
      </c>
      <c r="EO7" s="134">
        <f>'iISIC-rev4'!EQ743</f>
        <v>0</v>
      </c>
      <c r="EP7" s="134">
        <f>'iISIC-rev4'!ER743</f>
        <v>0</v>
      </c>
      <c r="EQ7" s="134">
        <f>'iISIC-rev4'!ES743</f>
        <v>0</v>
      </c>
      <c r="ER7" s="134">
        <f>'iISIC-rev4'!ET743</f>
        <v>0</v>
      </c>
      <c r="ES7" s="134">
        <f>'iISIC-rev4'!EU743</f>
        <v>0</v>
      </c>
      <c r="ET7" s="134">
        <f>'iISIC-rev4'!EV743</f>
        <v>0</v>
      </c>
      <c r="EU7" s="134">
        <f>'iISIC-rev4'!EW743</f>
        <v>0</v>
      </c>
      <c r="EV7" s="134">
        <f>'iISIC-rev4'!EX743</f>
        <v>0</v>
      </c>
      <c r="EW7" s="134">
        <f>'iISIC-rev4'!EY743</f>
        <v>0</v>
      </c>
      <c r="EX7" s="134">
        <f>'iISIC-rev4'!EZ743</f>
        <v>0</v>
      </c>
      <c r="EY7" s="134">
        <f>'iISIC-rev4'!FA743</f>
        <v>0</v>
      </c>
      <c r="EZ7" s="134">
        <f>'iISIC-rev4'!FB743</f>
        <v>0</v>
      </c>
      <c r="FA7" s="134">
        <f>'iISIC-rev4'!FC743</f>
        <v>0</v>
      </c>
      <c r="FB7" s="134">
        <f>'iISIC-rev4'!FD743</f>
        <v>0</v>
      </c>
      <c r="FC7" s="134">
        <f>'iISIC-rev4'!FE743</f>
        <v>0</v>
      </c>
      <c r="FD7" s="134">
        <f>'iISIC-rev4'!FF743</f>
        <v>0</v>
      </c>
      <c r="FE7" s="134">
        <f>'iISIC-rev4'!FG743</f>
        <v>0</v>
      </c>
      <c r="FF7" s="134">
        <f>'iISIC-rev4'!FH743</f>
        <v>0</v>
      </c>
      <c r="FG7" s="134">
        <f>'iISIC-rev4'!FI743</f>
        <v>0</v>
      </c>
      <c r="FH7" s="134">
        <f>'iISIC-rev4'!FJ743</f>
        <v>0</v>
      </c>
      <c r="FI7" s="134">
        <f>'iISIC-rev4'!FK743</f>
        <v>0</v>
      </c>
      <c r="FJ7" s="134">
        <f>'iISIC-rev4'!FL743</f>
        <v>0</v>
      </c>
      <c r="FK7" s="134">
        <f>'iISIC-rev4'!FM743</f>
        <v>0</v>
      </c>
      <c r="FL7" s="134">
        <f>'iISIC-rev4'!FN743</f>
        <v>0</v>
      </c>
      <c r="FM7" s="134">
        <f>'iISIC-rev4'!FO743</f>
        <v>0</v>
      </c>
      <c r="FN7" s="134">
        <f>'iISIC-rev4'!FP743</f>
        <v>0</v>
      </c>
      <c r="FO7" s="134">
        <f>'iISIC-rev4'!FQ743</f>
        <v>0</v>
      </c>
      <c r="FP7" s="134">
        <f>'iISIC-rev4'!FR743</f>
        <v>0</v>
      </c>
      <c r="FQ7" s="134">
        <f>'iISIC-rev4'!FS743</f>
        <v>0</v>
      </c>
      <c r="FR7" s="134">
        <f>'iISIC-rev4'!FT743</f>
        <v>0</v>
      </c>
      <c r="FS7" s="134">
        <f>'iISIC-rev4'!FU743</f>
        <v>0</v>
      </c>
      <c r="FT7" s="134">
        <f>'iISIC-rev4'!FV743</f>
        <v>0</v>
      </c>
      <c r="FU7" s="134">
        <f>'iISIC-rev4'!FW743</f>
        <v>0</v>
      </c>
      <c r="FV7" s="134">
        <f>'iISIC-rev4'!FX743</f>
        <v>0</v>
      </c>
      <c r="FW7" s="134">
        <f>'iISIC-rev4'!FY743</f>
        <v>0</v>
      </c>
      <c r="FX7" s="134">
        <f>'iISIC-rev4'!FZ743</f>
        <v>0</v>
      </c>
      <c r="FY7" s="134">
        <f>'iISIC-rev4'!GA743</f>
        <v>0</v>
      </c>
      <c r="FZ7" s="134">
        <f>'iISIC-rev4'!GB743</f>
        <v>0</v>
      </c>
      <c r="GA7" s="134">
        <f>'iISIC-rev4'!GC743</f>
        <v>0</v>
      </c>
      <c r="GB7" s="134">
        <f>'iISIC-rev4'!GD743</f>
        <v>0</v>
      </c>
      <c r="GC7" s="134">
        <f>'iISIC-rev4'!GE743</f>
        <v>0</v>
      </c>
      <c r="GD7" s="134">
        <f>'iISIC-rev4'!GF743</f>
        <v>0</v>
      </c>
      <c r="GE7" s="134">
        <f>'iISIC-rev4'!GG743</f>
        <v>0</v>
      </c>
      <c r="GF7" s="134">
        <f>'iISIC-rev4'!GH743</f>
        <v>0</v>
      </c>
      <c r="GG7" s="134">
        <f>'iISIC-rev4'!GI743</f>
        <v>0</v>
      </c>
      <c r="GH7" s="134">
        <f>'iISIC-rev4'!GJ743</f>
        <v>0</v>
      </c>
      <c r="GI7" s="134">
        <f>'iISIC-rev4'!GK743</f>
        <v>0</v>
      </c>
      <c r="GJ7" s="134">
        <f>'iISIC-rev4'!GL743</f>
        <v>0</v>
      </c>
      <c r="GK7" s="134">
        <f>'iISIC-rev4'!GM743</f>
        <v>0</v>
      </c>
      <c r="GL7" s="134">
        <f>'iISIC-rev4'!GN743</f>
        <v>0</v>
      </c>
      <c r="GM7" s="134">
        <f>'iISIC-rev4'!GO743</f>
        <v>0</v>
      </c>
      <c r="GN7" s="134">
        <f>'iISIC-rev4'!GP743</f>
        <v>0</v>
      </c>
      <c r="GO7" s="134">
        <f>'iISIC-rev4'!GQ743</f>
        <v>0</v>
      </c>
      <c r="GP7" s="134">
        <f>'iISIC-rev4'!GR743</f>
        <v>0</v>
      </c>
      <c r="GQ7" s="134">
        <f>'iISIC-rev4'!GS743</f>
        <v>0</v>
      </c>
      <c r="GR7" s="134">
        <f>'iISIC-rev4'!GT743</f>
        <v>0</v>
      </c>
      <c r="GS7" s="134">
        <f>'iISIC-rev4'!GU743</f>
        <v>0</v>
      </c>
      <c r="GT7" s="134">
        <f>'iISIC-rev4'!GV743</f>
        <v>0</v>
      </c>
      <c r="GU7" s="134">
        <f>'iISIC-rev4'!GW743</f>
        <v>0</v>
      </c>
      <c r="GV7" s="134">
        <f>'iISIC-rev4'!GX743</f>
        <v>0</v>
      </c>
      <c r="GW7" s="134">
        <f>'iISIC-rev4'!GY743</f>
        <v>0</v>
      </c>
      <c r="GX7" s="134">
        <f>'iISIC-rev4'!GZ743</f>
        <v>0</v>
      </c>
      <c r="GY7" s="134">
        <f>'iISIC-rev4'!HA743</f>
        <v>0</v>
      </c>
      <c r="GZ7" s="134">
        <f>'iISIC-rev4'!HB743</f>
        <v>0</v>
      </c>
      <c r="HA7" s="134">
        <f>'iISIC-rev4'!HC743</f>
        <v>0</v>
      </c>
      <c r="HB7" s="134">
        <f>'iISIC-rev4'!HD743</f>
        <v>0</v>
      </c>
      <c r="HC7" s="134">
        <f>'iISIC-rev4'!HE743</f>
        <v>0</v>
      </c>
      <c r="HD7" s="134">
        <f>'iISIC-rev4'!HF743</f>
        <v>0</v>
      </c>
      <c r="HE7" s="134">
        <f>'iISIC-rev4'!HG743</f>
        <v>0</v>
      </c>
      <c r="HF7" s="134">
        <f>'iISIC-rev4'!HH743</f>
        <v>0</v>
      </c>
      <c r="HG7" s="134">
        <f>'iISIC-rev4'!HI743</f>
        <v>0</v>
      </c>
      <c r="HH7" s="134">
        <f>'iISIC-rev4'!HJ743</f>
        <v>0</v>
      </c>
      <c r="HI7" s="134">
        <f>'iISIC-rev4'!HK743</f>
        <v>0</v>
      </c>
      <c r="HJ7" s="134">
        <f>'iISIC-rev4'!HL743</f>
        <v>0</v>
      </c>
      <c r="HK7" s="134">
        <f>'iISIC-rev4'!HM743</f>
        <v>0</v>
      </c>
      <c r="HL7" s="134">
        <f>'iISIC-rev4'!HN743</f>
        <v>0</v>
      </c>
      <c r="HM7" s="134">
        <f>'iISIC-rev4'!HO743</f>
        <v>0</v>
      </c>
      <c r="HN7" s="134">
        <f>'iISIC-rev4'!HP743</f>
        <v>0</v>
      </c>
      <c r="HO7" s="134">
        <f>'iISIC-rev4'!HQ743</f>
        <v>0</v>
      </c>
      <c r="HP7" s="134">
        <f>'iISIC-rev4'!HR743</f>
        <v>0</v>
      </c>
      <c r="HQ7" s="134">
        <f>'iISIC-rev4'!HS743</f>
        <v>0</v>
      </c>
      <c r="HR7" s="134">
        <f>'iISIC-rev4'!HT743</f>
        <v>0</v>
      </c>
      <c r="HS7" s="134">
        <f>'iISIC-rev4'!HU743</f>
        <v>0</v>
      </c>
      <c r="HT7" s="134">
        <f>'iISIC-rev4'!HV743</f>
        <v>0</v>
      </c>
      <c r="HU7" s="134">
        <f>'iISIC-rev4'!HW743</f>
        <v>0</v>
      </c>
      <c r="HV7" s="134">
        <f>'iISIC-rev4'!HX743</f>
        <v>0</v>
      </c>
      <c r="HW7" s="134">
        <f>'iISIC-rev4'!HY743</f>
        <v>0</v>
      </c>
      <c r="HX7" s="134">
        <f>'iISIC-rev4'!HZ743</f>
        <v>0</v>
      </c>
      <c r="HY7" s="134">
        <f>'iISIC-rev4'!IA743</f>
        <v>0</v>
      </c>
      <c r="HZ7" s="134">
        <f>'iISIC-rev4'!IB743</f>
        <v>0</v>
      </c>
      <c r="IA7" s="134">
        <f>'iISIC-rev4'!IC743</f>
        <v>0</v>
      </c>
      <c r="IB7" s="134">
        <f>'iISIC-rev4'!ID743</f>
        <v>0</v>
      </c>
      <c r="IC7" s="134">
        <f>'iISIC-rev4'!IE743</f>
        <v>0</v>
      </c>
      <c r="ID7" s="134">
        <f>'iISIC-rev4'!IF743</f>
        <v>0</v>
      </c>
      <c r="IE7" s="134">
        <f>'iISIC-rev4'!IG743</f>
        <v>0</v>
      </c>
      <c r="IF7" s="134">
        <f>'iISIC-rev4'!IH743</f>
        <v>0</v>
      </c>
      <c r="IG7" s="134">
        <f>'iISIC-rev4'!II743</f>
        <v>0</v>
      </c>
      <c r="IH7" s="134">
        <f>'iISIC-rev4'!IJ743</f>
        <v>0</v>
      </c>
      <c r="II7" s="134">
        <f>'iISIC-rev4'!IK743</f>
        <v>0</v>
      </c>
      <c r="IJ7" s="134">
        <f>'iISIC-rev4'!IL743</f>
        <v>0</v>
      </c>
      <c r="IK7" s="134">
        <f>'iISIC-rev4'!IM743</f>
        <v>0</v>
      </c>
      <c r="IL7" s="134">
        <f>'iISIC-rev4'!IN743</f>
        <v>0</v>
      </c>
      <c r="IM7" s="134">
        <f>'iISIC-rev4'!IO743</f>
        <v>0</v>
      </c>
      <c r="IN7" s="134">
        <f>'iISIC-rev4'!IP743</f>
        <v>0</v>
      </c>
      <c r="IO7" s="134">
        <f>'iISIC-rev4'!IQ743</f>
        <v>0</v>
      </c>
      <c r="IP7" s="134">
        <f>'iISIC-rev4'!IR743</f>
        <v>0</v>
      </c>
      <c r="IQ7" s="134">
        <f>'iISIC-rev4'!IS743</f>
        <v>0</v>
      </c>
      <c r="IR7" s="134">
        <f>'iISIC-rev4'!IT743</f>
        <v>0</v>
      </c>
      <c r="IS7" s="134">
        <f>'iISIC-rev4'!IU743</f>
        <v>0</v>
      </c>
      <c r="IT7" s="134">
        <f>'iISIC-rev4'!IV743</f>
        <v>0</v>
      </c>
      <c r="IU7" s="134">
        <f>'iISIC-rev4'!IW743</f>
        <v>0</v>
      </c>
      <c r="IV7" s="134">
        <f>'iISIC-rev4'!IX743</f>
        <v>0</v>
      </c>
      <c r="IW7" s="134">
        <f>'iISIC-rev4'!IY743</f>
        <v>0</v>
      </c>
      <c r="IX7" s="134">
        <f>'iISIC-rev4'!IZ743</f>
        <v>0</v>
      </c>
      <c r="IY7" s="134">
        <f>'iISIC-rev4'!JA743</f>
        <v>0</v>
      </c>
      <c r="IZ7" s="134">
        <f>'iISIC-rev4'!JB743</f>
        <v>0</v>
      </c>
      <c r="JA7" s="134">
        <f>'iISIC-rev4'!JC743</f>
        <v>0</v>
      </c>
      <c r="JB7" s="134">
        <f>'iISIC-rev4'!JD743</f>
        <v>0</v>
      </c>
      <c r="JC7" s="134">
        <f>'iISIC-rev4'!JE743</f>
        <v>0</v>
      </c>
      <c r="JD7" s="134">
        <f>'iISIC-rev4'!JF743</f>
        <v>0</v>
      </c>
      <c r="JE7" s="134">
        <f>'iISIC-rev4'!JG743</f>
        <v>0</v>
      </c>
      <c r="JF7" s="134">
        <f>'iISIC-rev4'!JH743</f>
        <v>0</v>
      </c>
      <c r="JG7" s="134">
        <f>'iISIC-rev4'!JI743</f>
        <v>0</v>
      </c>
      <c r="JH7" s="134">
        <f>'iISIC-rev4'!JJ743</f>
        <v>0</v>
      </c>
      <c r="JI7" s="134">
        <f>'iISIC-rev4'!JK743</f>
        <v>0</v>
      </c>
      <c r="JJ7" s="134">
        <f>'iISIC-rev4'!JL743</f>
        <v>0</v>
      </c>
      <c r="JK7" s="134">
        <f>'iISIC-rev4'!JM743</f>
        <v>0</v>
      </c>
      <c r="JL7" s="134">
        <f>'iISIC-rev4'!JN743</f>
        <v>0</v>
      </c>
      <c r="JM7" s="134">
        <f>'iISIC-rev4'!JO743</f>
        <v>0</v>
      </c>
      <c r="JN7" s="134">
        <f>'iISIC-rev4'!JP743</f>
        <v>0</v>
      </c>
      <c r="JO7" s="134">
        <f>'iISIC-rev4'!JQ743</f>
        <v>0</v>
      </c>
      <c r="JP7" s="134">
        <f>'iISIC-rev4'!JR743</f>
        <v>0</v>
      </c>
      <c r="JQ7" s="134">
        <f>'iISIC-rev4'!JS743</f>
        <v>0</v>
      </c>
      <c r="JR7" s="134">
        <f>'iISIC-rev4'!JT743</f>
        <v>0</v>
      </c>
      <c r="JS7" s="134">
        <f>'iISIC-rev4'!JU743</f>
        <v>0</v>
      </c>
      <c r="JT7" s="134">
        <f>'iISIC-rev4'!JV743</f>
        <v>0</v>
      </c>
      <c r="JU7" s="134">
        <f>'iISIC-rev4'!JW743</f>
        <v>0</v>
      </c>
      <c r="JV7" s="134">
        <f>'iISIC-rev4'!JX743</f>
        <v>0</v>
      </c>
      <c r="JW7" s="134">
        <f>'iISIC-rev4'!JY743</f>
        <v>0</v>
      </c>
      <c r="JX7" s="134">
        <f>'iISIC-rev4'!JZ743</f>
        <v>0</v>
      </c>
      <c r="JY7" s="134">
        <f>'iISIC-rev4'!KA743</f>
        <v>0</v>
      </c>
      <c r="JZ7" s="134">
        <f>'iISIC-rev4'!KB743</f>
        <v>0</v>
      </c>
      <c r="KA7" s="134">
        <f>'iISIC-rev4'!KC743</f>
        <v>0</v>
      </c>
      <c r="KB7" s="134">
        <f>'iISIC-rev4'!KD743</f>
        <v>0</v>
      </c>
      <c r="KC7" s="134">
        <f>'iISIC-rev4'!KE743</f>
        <v>0</v>
      </c>
      <c r="KD7" s="134">
        <f>'iISIC-rev4'!KF743</f>
        <v>0</v>
      </c>
      <c r="KE7" s="134">
        <f>'iISIC-rev4'!KG743</f>
        <v>0</v>
      </c>
      <c r="KF7" s="134">
        <f>'iISIC-rev4'!KH743</f>
        <v>0</v>
      </c>
      <c r="KG7" s="134">
        <f>'iISIC-rev4'!KI743</f>
        <v>0</v>
      </c>
      <c r="KH7" s="134">
        <f>'iISIC-rev4'!KJ743</f>
        <v>0</v>
      </c>
      <c r="KI7" s="134">
        <f>'iISIC-rev4'!KK743</f>
        <v>0</v>
      </c>
      <c r="KJ7" s="134">
        <f>'iISIC-rev4'!KL743</f>
        <v>0</v>
      </c>
      <c r="KK7" s="134">
        <f>'iISIC-rev4'!KM743</f>
        <v>0</v>
      </c>
      <c r="KL7" s="134">
        <f>'iISIC-rev4'!KN743</f>
        <v>0</v>
      </c>
      <c r="KM7" s="134">
        <f>'iISIC-rev4'!KO743</f>
        <v>0</v>
      </c>
      <c r="KN7" s="134">
        <f>'iISIC-rev4'!KP743</f>
        <v>0</v>
      </c>
      <c r="KO7" s="134">
        <f>'iISIC-rev4'!KQ743</f>
        <v>0</v>
      </c>
      <c r="KP7" s="134">
        <f>'iISIC-rev4'!KR743</f>
        <v>0</v>
      </c>
      <c r="KQ7" s="134">
        <f>'iISIC-rev4'!KS743</f>
        <v>0</v>
      </c>
      <c r="KR7" s="134">
        <f>'iISIC-rev4'!KT743</f>
        <v>0</v>
      </c>
      <c r="KS7" s="134">
        <f>'iISIC-rev4'!KU743</f>
        <v>0</v>
      </c>
      <c r="KT7" s="134">
        <f>'iISIC-rev4'!KV743</f>
        <v>0</v>
      </c>
      <c r="KU7" s="134">
        <f>'iISIC-rev4'!KW743</f>
        <v>0</v>
      </c>
      <c r="KV7" s="134">
        <f>'iISIC-rev4'!KX743</f>
        <v>0</v>
      </c>
      <c r="KW7" s="134">
        <f>'iISIC-rev4'!KY743</f>
        <v>0</v>
      </c>
      <c r="KX7" s="134">
        <f>'iISIC-rev4'!KZ743</f>
        <v>0</v>
      </c>
      <c r="KY7" s="134">
        <f>'iISIC-rev4'!LA743</f>
        <v>0</v>
      </c>
      <c r="KZ7" s="134">
        <f>'iISIC-rev4'!LB743</f>
        <v>0</v>
      </c>
      <c r="LA7" s="134">
        <f>'iISIC-rev4'!LC743</f>
        <v>0</v>
      </c>
      <c r="LB7" s="134">
        <f>'iISIC-rev4'!LD743</f>
        <v>0</v>
      </c>
      <c r="LC7" s="134">
        <f>'iISIC-rev4'!LE743</f>
        <v>0</v>
      </c>
      <c r="LD7" s="134">
        <f>'iISIC-rev4'!LF743</f>
        <v>0</v>
      </c>
      <c r="LE7" s="134">
        <f>'iISIC-rev4'!LG743</f>
        <v>0</v>
      </c>
      <c r="LF7" s="134">
        <f>'iISIC-rev4'!LH743</f>
        <v>0</v>
      </c>
      <c r="LG7" s="134">
        <f>'iISIC-rev4'!LI743</f>
        <v>0</v>
      </c>
      <c r="LH7" s="134">
        <f>'iISIC-rev4'!LJ743</f>
        <v>0</v>
      </c>
      <c r="LI7" s="134">
        <f>'iISIC-rev4'!LK743</f>
        <v>0</v>
      </c>
      <c r="LJ7" s="134">
        <f>'iISIC-rev4'!LL743</f>
        <v>0</v>
      </c>
      <c r="LK7" s="134">
        <f>'iISIC-rev4'!LM743</f>
        <v>0</v>
      </c>
      <c r="LL7" s="134">
        <f>'iISIC-rev4'!LN743</f>
        <v>0</v>
      </c>
      <c r="LM7" s="134">
        <f>'iISIC-rev4'!LO743</f>
        <v>0</v>
      </c>
      <c r="LN7" s="134">
        <f>'iISIC-rev4'!LP743</f>
        <v>0</v>
      </c>
      <c r="LO7" s="134">
        <f>'iISIC-rev4'!LQ743</f>
        <v>0</v>
      </c>
      <c r="LP7" s="134">
        <f>'iISIC-rev4'!LR743</f>
        <v>0</v>
      </c>
      <c r="LQ7" s="134">
        <f>'iISIC-rev4'!LS743</f>
        <v>0</v>
      </c>
      <c r="LR7" s="134">
        <f>'iISIC-rev4'!LT743</f>
        <v>0</v>
      </c>
      <c r="LS7" s="134">
        <f>'iISIC-rev4'!LU743</f>
        <v>0</v>
      </c>
      <c r="LT7" s="134">
        <f>'iISIC-rev4'!LV743</f>
        <v>0</v>
      </c>
      <c r="LU7" s="134">
        <f>'iISIC-rev4'!LW743</f>
        <v>0</v>
      </c>
      <c r="LV7" s="134">
        <f>'iISIC-rev4'!LX743</f>
        <v>0</v>
      </c>
      <c r="LW7" s="134">
        <f>'iISIC-rev4'!LY743</f>
        <v>0</v>
      </c>
      <c r="LX7" s="134">
        <f>'iISIC-rev4'!LZ743</f>
        <v>0</v>
      </c>
      <c r="LY7" s="134">
        <f>'iISIC-rev4'!MA743</f>
        <v>0</v>
      </c>
      <c r="LZ7" s="134">
        <f>'iISIC-rev4'!MB743</f>
        <v>0</v>
      </c>
      <c r="MA7" s="134">
        <f>'iISIC-rev4'!MC743</f>
        <v>0</v>
      </c>
      <c r="MB7" s="134">
        <f>'iISIC-rev4'!MD743</f>
        <v>0</v>
      </c>
      <c r="MC7" s="134">
        <f>'iISIC-rev4'!ME743</f>
        <v>0</v>
      </c>
      <c r="MD7" s="134">
        <f>'iISIC-rev4'!MF743</f>
        <v>0</v>
      </c>
      <c r="ME7" s="134">
        <f>'iISIC-rev4'!MG743</f>
        <v>0</v>
      </c>
      <c r="MF7" s="134">
        <f>'iISIC-rev4'!MH743</f>
        <v>0</v>
      </c>
      <c r="MG7" s="134">
        <f>'iISIC-rev4'!MI743</f>
        <v>0</v>
      </c>
      <c r="MH7" s="134">
        <f>'iISIC-rev4'!MJ743</f>
        <v>0</v>
      </c>
      <c r="MI7" s="134">
        <f>'iISIC-rev4'!MK743</f>
        <v>0</v>
      </c>
      <c r="MJ7" s="134">
        <f>'iISIC-rev4'!ML743</f>
        <v>0</v>
      </c>
      <c r="MK7" s="134">
        <f>'iISIC-rev4'!MM743</f>
        <v>0</v>
      </c>
      <c r="ML7" s="134">
        <f>'iISIC-rev4'!MN743</f>
        <v>0</v>
      </c>
      <c r="MM7" s="134">
        <f>'iISIC-rev4'!MO743</f>
        <v>0</v>
      </c>
      <c r="MN7" s="134">
        <f>'iISIC-rev4'!MP743</f>
        <v>0</v>
      </c>
      <c r="MO7" s="134">
        <f>'iISIC-rev4'!MQ743</f>
        <v>0</v>
      </c>
      <c r="MP7" s="134">
        <f>'iISIC-rev4'!MR743</f>
        <v>0</v>
      </c>
      <c r="MQ7" s="134">
        <f>'iISIC-rev4'!MS743</f>
        <v>0</v>
      </c>
      <c r="MR7" s="134">
        <f>'iISIC-rev4'!MT743</f>
        <v>0</v>
      </c>
      <c r="MS7" s="134">
        <f>'iISIC-rev4'!MU743</f>
        <v>0</v>
      </c>
      <c r="MT7" s="134">
        <f>'iISIC-rev4'!MV743</f>
        <v>0</v>
      </c>
      <c r="MU7" s="134">
        <f>'iISIC-rev4'!MW743</f>
        <v>0</v>
      </c>
      <c r="MV7" s="134">
        <f>'iISIC-rev4'!MX743</f>
        <v>0</v>
      </c>
      <c r="MW7" s="134">
        <f>'iISIC-rev4'!MY743</f>
        <v>0</v>
      </c>
      <c r="MX7" s="134">
        <f>'iISIC-rev4'!MZ743</f>
        <v>0</v>
      </c>
      <c r="MY7" s="134">
        <f>'iISIC-rev4'!NA743</f>
        <v>0</v>
      </c>
      <c r="MZ7" s="134">
        <f>'iISIC-rev4'!NB743</f>
        <v>0</v>
      </c>
      <c r="NA7" s="134">
        <f>'iISIC-rev4'!NC743</f>
        <v>0</v>
      </c>
      <c r="NB7" s="134">
        <f>'iISIC-rev4'!ND743</f>
        <v>0</v>
      </c>
      <c r="NC7" s="134">
        <f>'iISIC-rev4'!NE743</f>
        <v>0</v>
      </c>
      <c r="ND7" s="134">
        <f>'iISIC-rev4'!NF743</f>
        <v>0</v>
      </c>
      <c r="NE7" s="134">
        <f>'iISIC-rev4'!NG743</f>
        <v>0</v>
      </c>
      <c r="NF7" s="134">
        <f>'iISIC-rev4'!NH743</f>
        <v>0</v>
      </c>
      <c r="NG7" s="134">
        <f>'iISIC-rev4'!NI743</f>
        <v>0</v>
      </c>
      <c r="NH7" s="134">
        <f>'iISIC-rev4'!NJ743</f>
        <v>0</v>
      </c>
      <c r="NI7" s="134">
        <f>'iISIC-rev4'!NK743</f>
        <v>0</v>
      </c>
      <c r="NJ7" s="134">
        <f>'iISIC-rev4'!NL743</f>
        <v>0</v>
      </c>
      <c r="NK7" s="134">
        <f>'iISIC-rev4'!NM743</f>
        <v>0</v>
      </c>
      <c r="NL7" s="134">
        <f>'iISIC-rev4'!NN743</f>
        <v>0</v>
      </c>
      <c r="NM7" s="134">
        <f>'iISIC-rev4'!NO743</f>
        <v>0</v>
      </c>
      <c r="NN7" s="134">
        <f>'iISIC-rev4'!NP743</f>
        <v>0</v>
      </c>
      <c r="NO7" s="134">
        <f>'iISIC-rev4'!NQ743</f>
        <v>0</v>
      </c>
      <c r="NP7" s="134">
        <f>'iISIC-rev4'!NR743</f>
        <v>0</v>
      </c>
      <c r="NQ7" s="134">
        <f>'iISIC-rev4'!NS743</f>
        <v>0</v>
      </c>
      <c r="NR7" s="134">
        <f>'iISIC-rev4'!NT743</f>
        <v>0</v>
      </c>
      <c r="NS7" s="134">
        <f>'iISIC-rev4'!NU743</f>
        <v>0</v>
      </c>
      <c r="NT7" s="134">
        <f>'iISIC-rev4'!NV743</f>
        <v>0</v>
      </c>
      <c r="NU7" s="134">
        <f>'iISIC-rev4'!NW743</f>
        <v>0</v>
      </c>
      <c r="NV7" s="134">
        <f>'iISIC-rev4'!NX743</f>
        <v>0</v>
      </c>
      <c r="NW7" s="134">
        <f>'iISIC-rev4'!NY743</f>
        <v>0</v>
      </c>
      <c r="NX7" s="134">
        <f>'iISIC-rev4'!NZ743</f>
        <v>0</v>
      </c>
      <c r="NY7" s="134">
        <f>'iISIC-rev4'!OA743</f>
        <v>0</v>
      </c>
      <c r="NZ7" s="134">
        <f>'iISIC-rev4'!OB743</f>
        <v>0</v>
      </c>
      <c r="OA7" s="134">
        <f>'iISIC-rev4'!OC743</f>
        <v>0</v>
      </c>
      <c r="OB7" s="134">
        <f>'iISIC-rev4'!OD743</f>
        <v>0</v>
      </c>
      <c r="OC7" s="134">
        <f>'iISIC-rev4'!OE743</f>
        <v>0</v>
      </c>
      <c r="OD7" s="134">
        <f>'iISIC-rev4'!OF743</f>
        <v>0</v>
      </c>
      <c r="OE7" s="134">
        <f>'iISIC-rev4'!OG743</f>
        <v>0</v>
      </c>
      <c r="OF7" s="134">
        <f>'iISIC-rev4'!OH743</f>
        <v>0</v>
      </c>
      <c r="OG7" s="134">
        <f>'iISIC-rev4'!OI743</f>
        <v>0</v>
      </c>
      <c r="OH7" s="134">
        <f>'iISIC-rev4'!OJ743</f>
        <v>0</v>
      </c>
      <c r="OI7" s="134">
        <f>'iISIC-rev4'!OK743</f>
        <v>0</v>
      </c>
      <c r="OJ7" s="134">
        <f>'iISIC-rev4'!OL743</f>
        <v>0</v>
      </c>
      <c r="OK7" s="134">
        <f>'iISIC-rev4'!OM743</f>
        <v>0</v>
      </c>
      <c r="OL7" s="134">
        <f>'iISIC-rev4'!ON743</f>
        <v>0</v>
      </c>
      <c r="OM7" s="134">
        <f>'iISIC-rev4'!OO743</f>
        <v>0</v>
      </c>
      <c r="ON7" s="134">
        <f>'iISIC-rev4'!OP743</f>
        <v>0</v>
      </c>
      <c r="OO7" s="134">
        <f>'iISIC-rev4'!OQ743</f>
        <v>0</v>
      </c>
      <c r="OP7" s="134">
        <f>'iISIC-rev4'!OR743</f>
        <v>0</v>
      </c>
      <c r="OQ7" s="134">
        <f>'iISIC-rev4'!OS743</f>
        <v>0</v>
      </c>
      <c r="OR7" s="134">
        <f>'iISIC-rev4'!OT743</f>
        <v>0</v>
      </c>
      <c r="OS7" s="134">
        <f>'iISIC-rev4'!OU743</f>
        <v>0</v>
      </c>
      <c r="OT7" s="134">
        <f>'iISIC-rev4'!OV743</f>
        <v>0</v>
      </c>
      <c r="OU7" s="134">
        <f>'iISIC-rev4'!OW743</f>
        <v>0</v>
      </c>
      <c r="OV7" s="134">
        <f>'iISIC-rev4'!OX743</f>
        <v>0</v>
      </c>
      <c r="OW7" s="134">
        <f>'iISIC-rev4'!OY743</f>
        <v>0</v>
      </c>
      <c r="OX7" s="134">
        <f>'iISIC-rev4'!OZ743</f>
        <v>0</v>
      </c>
      <c r="OY7" s="134">
        <f>'iISIC-rev4'!PA743</f>
        <v>0</v>
      </c>
      <c r="OZ7" s="134">
        <f>'iISIC-rev4'!PB743</f>
        <v>0</v>
      </c>
      <c r="PA7" s="134">
        <f>'iISIC-rev4'!PC743</f>
        <v>0</v>
      </c>
      <c r="PB7" s="134">
        <f>'iISIC-rev4'!PD743</f>
        <v>0</v>
      </c>
      <c r="PC7" s="134">
        <f>'iISIC-rev4'!PE743</f>
        <v>0</v>
      </c>
      <c r="PD7" s="134">
        <f>'iISIC-rev4'!PF743</f>
        <v>0</v>
      </c>
      <c r="PE7" s="134">
        <f>'iISIC-rev4'!PG743</f>
        <v>0</v>
      </c>
      <c r="PF7" s="134">
        <f>'iISIC-rev4'!PH743</f>
        <v>0</v>
      </c>
      <c r="PG7" s="134">
        <f>'iISIC-rev4'!PI743</f>
        <v>0</v>
      </c>
      <c r="PH7" s="134">
        <f>'iISIC-rev4'!PJ743</f>
        <v>0</v>
      </c>
      <c r="PI7" s="134">
        <f>'iISIC-rev4'!PK743</f>
        <v>0</v>
      </c>
      <c r="PJ7" s="134">
        <f>'iISIC-rev4'!PL743</f>
        <v>0</v>
      </c>
      <c r="PK7" s="134">
        <f>'iISIC-rev4'!PM743</f>
        <v>0</v>
      </c>
      <c r="PL7" s="134">
        <f>'iISIC-rev4'!PN743</f>
        <v>0</v>
      </c>
      <c r="PM7" s="134">
        <f>'iISIC-rev4'!PO743</f>
        <v>0</v>
      </c>
      <c r="PN7" s="134">
        <f>'iISIC-rev4'!PP743</f>
        <v>0</v>
      </c>
      <c r="PO7" s="134">
        <f>'iISIC-rev4'!PQ743</f>
        <v>0</v>
      </c>
      <c r="PP7" s="134">
        <f>'iISIC-rev4'!PR743</f>
        <v>0</v>
      </c>
      <c r="PQ7" s="134">
        <f>'iISIC-rev4'!PS743</f>
        <v>0</v>
      </c>
      <c r="PR7" s="134">
        <f>'iISIC-rev4'!PT743</f>
        <v>0</v>
      </c>
      <c r="PS7" s="134">
        <f>'iISIC-rev4'!PU743</f>
        <v>0</v>
      </c>
      <c r="PT7" s="134">
        <f>'iISIC-rev4'!PV743</f>
        <v>0</v>
      </c>
      <c r="PU7" s="134">
        <f>'iISIC-rev4'!PW743</f>
        <v>0</v>
      </c>
      <c r="PV7" s="134">
        <f>'iISIC-rev4'!PX743</f>
        <v>0</v>
      </c>
      <c r="PW7" s="134">
        <f>'iISIC-rev4'!PY743</f>
        <v>0</v>
      </c>
      <c r="PX7" s="134">
        <f>'iISIC-rev4'!PZ743</f>
        <v>0</v>
      </c>
      <c r="PY7" s="134">
        <f>'iISIC-rev4'!QA743</f>
        <v>0</v>
      </c>
      <c r="PZ7" s="134">
        <f>'iISIC-rev4'!QB743</f>
        <v>0</v>
      </c>
      <c r="QA7" s="134">
        <f>'iISIC-rev4'!QC743</f>
        <v>0</v>
      </c>
      <c r="QB7" s="134">
        <f>'iISIC-rev4'!QD743</f>
        <v>0</v>
      </c>
      <c r="QC7" s="134">
        <f>'iISIC-rev4'!QE743</f>
        <v>0</v>
      </c>
      <c r="QD7" s="134">
        <f>'iISIC-rev4'!QF743</f>
        <v>0</v>
      </c>
      <c r="QE7" s="134">
        <f>'iISIC-rev4'!QG743</f>
        <v>0</v>
      </c>
      <c r="QF7" s="134">
        <f>'iISIC-rev4'!QH743</f>
        <v>0</v>
      </c>
      <c r="QG7" s="134">
        <f>'iISIC-rev4'!QI743</f>
        <v>0</v>
      </c>
      <c r="QH7" s="134">
        <f>'iISIC-rev4'!QJ743</f>
        <v>0</v>
      </c>
      <c r="QI7" s="134">
        <f>'iISIC-rev4'!QK743</f>
        <v>0</v>
      </c>
      <c r="QJ7" s="134">
        <f>'iISIC-rev4'!QL743</f>
        <v>0</v>
      </c>
      <c r="QK7" s="134">
        <f>'iISIC-rev4'!QM743</f>
        <v>0</v>
      </c>
      <c r="QL7" s="134">
        <f>'iISIC-rev4'!QN743</f>
        <v>0</v>
      </c>
      <c r="QM7" s="134">
        <f>'iISIC-rev4'!QO743</f>
        <v>0</v>
      </c>
      <c r="QN7" s="134">
        <f>'iISIC-rev4'!QP743</f>
        <v>0</v>
      </c>
      <c r="QO7" s="134">
        <f>'iISIC-rev4'!QQ743</f>
        <v>0</v>
      </c>
      <c r="QP7" s="134">
        <f>'iISIC-rev4'!QR743</f>
        <v>0</v>
      </c>
      <c r="QQ7" s="134">
        <f>'iISIC-rev4'!QS743</f>
        <v>0</v>
      </c>
      <c r="QR7" s="134">
        <f>'iISIC-rev4'!QT743</f>
        <v>0</v>
      </c>
      <c r="QS7" s="134">
        <f>'iISIC-rev4'!QU743</f>
        <v>0</v>
      </c>
      <c r="QT7" s="134">
        <f>'iISIC-rev4'!QV743</f>
        <v>0</v>
      </c>
      <c r="QU7" s="134">
        <f>'iISIC-rev4'!QW743</f>
        <v>0</v>
      </c>
      <c r="QV7" s="134">
        <f>'iISIC-rev4'!QX743</f>
        <v>0</v>
      </c>
      <c r="QW7" s="134">
        <f>'iISIC-rev4'!QY743</f>
        <v>0</v>
      </c>
      <c r="QX7" s="134">
        <f>'iISIC-rev4'!QZ743</f>
        <v>0</v>
      </c>
      <c r="QY7" s="134">
        <f>'iISIC-rev4'!RA743</f>
        <v>0</v>
      </c>
      <c r="QZ7" s="134">
        <f>'iISIC-rev4'!RB743</f>
        <v>0</v>
      </c>
      <c r="RA7" s="134">
        <f>'iISIC-rev4'!RC743</f>
        <v>0</v>
      </c>
      <c r="RB7" s="134">
        <f>'iISIC-rev4'!RD743</f>
        <v>0</v>
      </c>
      <c r="RC7" s="134">
        <f>'iISIC-rev4'!RE743</f>
        <v>0</v>
      </c>
      <c r="RD7" s="134">
        <f>'iISIC-rev4'!RF743</f>
        <v>0</v>
      </c>
      <c r="RE7" s="134">
        <f>'iISIC-rev4'!RG743</f>
        <v>0</v>
      </c>
      <c r="RF7" s="134">
        <f>'iISIC-rev4'!RH743</f>
        <v>0</v>
      </c>
      <c r="RG7" s="134">
        <f>'iISIC-rev4'!RI743</f>
        <v>0</v>
      </c>
      <c r="RH7" s="134">
        <f>'iISIC-rev4'!RJ743</f>
        <v>0</v>
      </c>
      <c r="RI7" s="134">
        <f>'iISIC-rev4'!RK743</f>
        <v>0</v>
      </c>
      <c r="RJ7" s="134">
        <f>'iISIC-rev4'!RL743</f>
        <v>0</v>
      </c>
      <c r="RK7" s="134">
        <f>'iISIC-rev4'!RM743</f>
        <v>0</v>
      </c>
      <c r="RL7" s="134">
        <f>'iISIC-rev4'!RN743</f>
        <v>0</v>
      </c>
      <c r="RM7" s="134">
        <f>'iISIC-rev4'!RO743</f>
        <v>0</v>
      </c>
      <c r="RN7" s="134">
        <f>'iISIC-rev4'!RP743</f>
        <v>0</v>
      </c>
      <c r="RO7" s="134">
        <f>'iISIC-rev4'!RQ743</f>
        <v>0</v>
      </c>
      <c r="RP7" s="134">
        <f>'iISIC-rev4'!RR743</f>
        <v>0</v>
      </c>
      <c r="RQ7" s="134">
        <f>'iISIC-rev4'!RS743</f>
        <v>0</v>
      </c>
      <c r="RR7" s="134">
        <f>'iISIC-rev4'!RT743</f>
        <v>0</v>
      </c>
      <c r="RS7" s="134">
        <f>'iISIC-rev4'!RU743</f>
        <v>0</v>
      </c>
      <c r="RT7" s="134">
        <f>'iISIC-rev4'!RV743</f>
        <v>0</v>
      </c>
      <c r="RU7" s="134">
        <f>'iISIC-rev4'!RW743</f>
        <v>0</v>
      </c>
      <c r="RV7" s="134">
        <f>'iISIC-rev4'!RX743</f>
        <v>0</v>
      </c>
      <c r="RW7" s="134">
        <f>'iISIC-rev4'!RY743</f>
        <v>0</v>
      </c>
      <c r="RX7" s="134">
        <f>'iISIC-rev4'!RZ743</f>
        <v>0</v>
      </c>
      <c r="RY7" s="134">
        <f>'iISIC-rev4'!SA743</f>
        <v>0</v>
      </c>
      <c r="RZ7" s="134">
        <f>'iISIC-rev4'!SB743</f>
        <v>0</v>
      </c>
      <c r="SA7" s="134">
        <f>'iISIC-rev4'!SC743</f>
        <v>0</v>
      </c>
      <c r="SB7" s="134">
        <f>'iISIC-rev4'!SD743</f>
        <v>0</v>
      </c>
      <c r="SC7" s="134">
        <f>'iISIC-rev4'!SE743</f>
        <v>0</v>
      </c>
      <c r="SD7" s="134">
        <f>'iISIC-rev4'!SF743</f>
        <v>0</v>
      </c>
      <c r="SE7" s="134">
        <f>'iISIC-rev4'!SG743</f>
        <v>0</v>
      </c>
      <c r="SF7" s="134">
        <f>'iISIC-rev4'!SH743</f>
        <v>0</v>
      </c>
      <c r="SG7" s="134">
        <f>'iISIC-rev4'!SI743</f>
        <v>0</v>
      </c>
      <c r="SH7" s="134">
        <f>'iISIC-rev4'!SJ743</f>
        <v>0</v>
      </c>
      <c r="SI7" s="134">
        <f>'iISIC-rev4'!SK743</f>
        <v>0</v>
      </c>
      <c r="SJ7" s="134">
        <f>'iISIC-rev4'!SL743</f>
        <v>0</v>
      </c>
      <c r="SK7" s="134">
        <f>'iISIC-rev4'!SM743</f>
        <v>0</v>
      </c>
      <c r="SL7" s="134">
        <f>'iISIC-rev4'!SN743</f>
        <v>0</v>
      </c>
      <c r="SM7" s="134">
        <f>'iISIC-rev4'!SO743</f>
        <v>0</v>
      </c>
      <c r="SN7" s="134">
        <f>'iISIC-rev4'!SP743</f>
        <v>0</v>
      </c>
      <c r="SO7" s="134">
        <f>'iISIC-rev4'!SQ743</f>
        <v>0</v>
      </c>
      <c r="SP7" s="134">
        <f>'iISIC-rev4'!SR743</f>
        <v>0</v>
      </c>
      <c r="SQ7" s="134">
        <f>'iISIC-rev4'!SS743</f>
        <v>0</v>
      </c>
      <c r="SR7" s="134">
        <f>'iISIC-rev4'!ST743</f>
        <v>0</v>
      </c>
      <c r="SS7" s="134">
        <f>'iISIC-rev4'!SU743</f>
        <v>0</v>
      </c>
      <c r="ST7" s="134">
        <f>'iISIC-rev4'!SV743</f>
        <v>0</v>
      </c>
      <c r="SU7" s="134">
        <f>'iISIC-rev4'!SW743</f>
        <v>0</v>
      </c>
      <c r="SV7" s="134">
        <f>'iISIC-rev4'!SX743</f>
        <v>0</v>
      </c>
      <c r="SW7" s="134">
        <f>'iISIC-rev4'!SY743</f>
        <v>0</v>
      </c>
      <c r="SX7" s="134">
        <f>'iISIC-rev4'!SZ743</f>
        <v>0</v>
      </c>
      <c r="SY7" s="134">
        <f>'iISIC-rev4'!TA743</f>
        <v>0</v>
      </c>
      <c r="SZ7" s="134">
        <f>'iISIC-rev4'!TB743</f>
        <v>0</v>
      </c>
      <c r="TA7" s="134">
        <f>'iISIC-rev4'!TC743</f>
        <v>0</v>
      </c>
      <c r="TB7" s="134">
        <f>'iISIC-rev4'!TD743</f>
        <v>0</v>
      </c>
      <c r="TC7" s="134">
        <f>'iISIC-rev4'!TE743</f>
        <v>0</v>
      </c>
      <c r="TD7" s="134">
        <f>'iISIC-rev4'!TF743</f>
        <v>0</v>
      </c>
      <c r="TE7" s="134">
        <f>'iISIC-rev4'!TG743</f>
        <v>0</v>
      </c>
      <c r="TF7" s="134">
        <f>'iISIC-rev4'!TH743</f>
        <v>0</v>
      </c>
      <c r="TG7" s="134">
        <f>'iISIC-rev4'!TI743</f>
        <v>0</v>
      </c>
      <c r="TH7" s="134">
        <f>'iISIC-rev4'!TJ743</f>
        <v>0</v>
      </c>
      <c r="TI7" s="134">
        <f>'iISIC-rev4'!TK743</f>
        <v>0</v>
      </c>
      <c r="TJ7" s="134">
        <f>'iISIC-rev4'!TL743</f>
        <v>0</v>
      </c>
      <c r="TK7" s="134">
        <f>'iISIC-rev4'!TM743</f>
        <v>0</v>
      </c>
      <c r="TL7" s="134">
        <f>'iISIC-rev4'!TN743</f>
        <v>0</v>
      </c>
      <c r="TM7" s="134">
        <f>'iISIC-rev4'!TO743</f>
        <v>0</v>
      </c>
      <c r="TN7" s="134">
        <f>'iISIC-rev4'!TP743</f>
        <v>0</v>
      </c>
      <c r="TO7" s="134">
        <f>'iISIC-rev4'!TQ743</f>
        <v>0</v>
      </c>
      <c r="TP7" s="134">
        <f>'iISIC-rev4'!TR743</f>
        <v>0</v>
      </c>
      <c r="TQ7" s="134">
        <f>'iISIC-rev4'!TS743</f>
        <v>0</v>
      </c>
      <c r="TR7" s="134">
        <f>'iISIC-rev4'!TT743</f>
        <v>0</v>
      </c>
      <c r="TS7" s="134">
        <f>'iISIC-rev4'!TU743</f>
        <v>0</v>
      </c>
      <c r="TT7" s="134">
        <f>'iISIC-rev4'!TV743</f>
        <v>0</v>
      </c>
      <c r="TU7" s="134">
        <f>'iISIC-rev4'!TW743</f>
        <v>0</v>
      </c>
      <c r="TV7" s="134">
        <f>'iISIC-rev4'!TX743</f>
        <v>0</v>
      </c>
      <c r="TW7" s="134">
        <f>'iISIC-rev4'!TY743</f>
        <v>0</v>
      </c>
      <c r="TX7" s="134">
        <f>'iISIC-rev4'!TZ743</f>
        <v>0</v>
      </c>
      <c r="TY7" s="134">
        <f>'iISIC-rev4'!UA743</f>
        <v>0</v>
      </c>
      <c r="TZ7" s="134">
        <f>'iISIC-rev4'!UB743</f>
        <v>0</v>
      </c>
      <c r="UA7" s="134">
        <f>'iISIC-rev4'!UC743</f>
        <v>0</v>
      </c>
      <c r="UB7" s="134">
        <f>'iISIC-rev4'!UD743</f>
        <v>0</v>
      </c>
      <c r="UC7" s="134">
        <f>'iISIC-rev4'!UE743</f>
        <v>0</v>
      </c>
      <c r="UD7" s="134">
        <f>'iISIC-rev4'!UF743</f>
        <v>0</v>
      </c>
      <c r="UE7" s="134">
        <f>'iISIC-rev4'!UG743</f>
        <v>0</v>
      </c>
      <c r="UF7" s="134">
        <f>'iISIC-rev4'!UH743</f>
        <v>0</v>
      </c>
      <c r="UG7" s="134">
        <f>'iISIC-rev4'!UI743</f>
        <v>0</v>
      </c>
      <c r="UH7" s="134">
        <f>'iISIC-rev4'!UJ743</f>
        <v>0</v>
      </c>
      <c r="UI7" s="134">
        <f>'iISIC-rev4'!UK743</f>
        <v>0</v>
      </c>
      <c r="UJ7" s="134">
        <f>'iISIC-rev4'!UL743</f>
        <v>0</v>
      </c>
      <c r="UK7" s="134">
        <f>'iISIC-rev4'!UM743</f>
        <v>0</v>
      </c>
      <c r="UL7" s="134">
        <f>'iISIC-rev4'!UN743</f>
        <v>0</v>
      </c>
      <c r="UM7" s="134">
        <f>'iISIC-rev4'!UO743</f>
        <v>0</v>
      </c>
      <c r="UN7" s="134">
        <f>'iISIC-rev4'!UP743</f>
        <v>0</v>
      </c>
      <c r="UO7" s="134">
        <f>'iISIC-rev4'!UQ743</f>
        <v>0</v>
      </c>
      <c r="UP7" s="134">
        <f>'iISIC-rev4'!UR743</f>
        <v>0</v>
      </c>
      <c r="UQ7" s="134">
        <f>'iISIC-rev4'!US743</f>
        <v>0</v>
      </c>
      <c r="UR7" s="134">
        <f>'iISIC-rev4'!UT743</f>
        <v>0</v>
      </c>
      <c r="US7" s="134">
        <f>'iISIC-rev4'!UU743</f>
        <v>0</v>
      </c>
      <c r="UT7" s="134">
        <f>'iISIC-rev4'!UV743</f>
        <v>0</v>
      </c>
      <c r="UU7" s="134">
        <f>'iISIC-rev4'!UW743</f>
        <v>0</v>
      </c>
      <c r="UV7" s="134">
        <f>'iISIC-rev4'!UX743</f>
        <v>0</v>
      </c>
      <c r="UW7" s="134">
        <f>'iISIC-rev4'!UY743</f>
        <v>0</v>
      </c>
      <c r="UX7" s="134">
        <f>'iISIC-rev4'!UZ743</f>
        <v>0</v>
      </c>
      <c r="UY7" s="134">
        <f>'iISIC-rev4'!VA743</f>
        <v>0</v>
      </c>
      <c r="UZ7" s="134">
        <f>'iISIC-rev4'!VB743</f>
        <v>0</v>
      </c>
      <c r="VA7" s="134">
        <f>'iISIC-rev4'!VC743</f>
        <v>0</v>
      </c>
      <c r="VB7" s="134">
        <f>'iISIC-rev4'!VD743</f>
        <v>0</v>
      </c>
      <c r="VC7" s="134">
        <f>'iISIC-rev4'!VE743</f>
        <v>0</v>
      </c>
      <c r="VD7" s="134">
        <f>'iISIC-rev4'!VF743</f>
        <v>0</v>
      </c>
      <c r="VE7" s="134">
        <f>'iISIC-rev4'!VG743</f>
        <v>0</v>
      </c>
      <c r="VF7" s="134">
        <f>'iISIC-rev4'!VH743</f>
        <v>0</v>
      </c>
      <c r="VG7" s="134">
        <f>'iISIC-rev4'!VI743</f>
        <v>0</v>
      </c>
      <c r="VH7" s="134">
        <f>'iISIC-rev4'!VJ743</f>
        <v>0</v>
      </c>
      <c r="VI7" s="134">
        <f>'iISIC-rev4'!VK743</f>
        <v>0</v>
      </c>
      <c r="VJ7" s="134">
        <f>'iISIC-rev4'!VL743</f>
        <v>0</v>
      </c>
      <c r="VK7" s="134">
        <f>'iISIC-rev4'!VM743</f>
        <v>0</v>
      </c>
      <c r="VL7" s="134">
        <f>'iISIC-rev4'!VN743</f>
        <v>0</v>
      </c>
      <c r="VM7" s="134">
        <f>'iISIC-rev4'!VO743</f>
        <v>0</v>
      </c>
      <c r="VN7" s="134">
        <f>'iISIC-rev4'!VP743</f>
        <v>0</v>
      </c>
      <c r="VO7" s="134">
        <f>'iISIC-rev4'!VQ743</f>
        <v>0</v>
      </c>
      <c r="VP7" s="134">
        <f>'iISIC-rev4'!VR743</f>
        <v>0</v>
      </c>
      <c r="VQ7" s="134">
        <f>'iISIC-rev4'!VS743</f>
        <v>0</v>
      </c>
      <c r="VR7" s="134">
        <f>'iISIC-rev4'!VT743</f>
        <v>0</v>
      </c>
      <c r="VS7" s="134">
        <f>'iISIC-rev4'!VU743</f>
        <v>0</v>
      </c>
      <c r="VT7" s="134">
        <f>'iISIC-rev4'!VV743</f>
        <v>0</v>
      </c>
      <c r="VU7" s="134">
        <f>'iISIC-rev4'!VW743</f>
        <v>0</v>
      </c>
      <c r="VV7" s="134">
        <f>'iISIC-rev4'!VX743</f>
        <v>0</v>
      </c>
      <c r="VW7" s="134">
        <f>'iISIC-rev4'!VY743</f>
        <v>0</v>
      </c>
      <c r="VX7" s="134">
        <f>'iISIC-rev4'!VZ743</f>
        <v>0</v>
      </c>
      <c r="VY7" s="134">
        <f>'iISIC-rev4'!WA743</f>
        <v>0</v>
      </c>
      <c r="VZ7" s="134">
        <f>'iISIC-rev4'!WB743</f>
        <v>0</v>
      </c>
      <c r="WA7" s="134">
        <f>'iISIC-rev4'!WC743</f>
        <v>0</v>
      </c>
      <c r="WB7" s="134">
        <f>'iISIC-rev4'!WD743</f>
        <v>0</v>
      </c>
      <c r="WC7" s="134">
        <f>'iISIC-rev4'!WE743</f>
        <v>0</v>
      </c>
      <c r="WD7" s="134">
        <f>'iISIC-rev4'!WF743</f>
        <v>0</v>
      </c>
      <c r="WE7" s="134">
        <f>'iISIC-rev4'!WG743</f>
        <v>0</v>
      </c>
      <c r="WF7" s="134">
        <f>'iISIC-rev4'!WH743</f>
        <v>0</v>
      </c>
      <c r="WG7" s="134">
        <f>'iISIC-rev4'!WI743</f>
        <v>0</v>
      </c>
      <c r="WH7" s="134">
        <f>'iISIC-rev4'!WJ743</f>
        <v>0</v>
      </c>
      <c r="WI7" s="134">
        <f>'iISIC-rev4'!WK743</f>
        <v>0</v>
      </c>
      <c r="WJ7" s="134">
        <f>'iISIC-rev4'!WL743</f>
        <v>0</v>
      </c>
      <c r="WK7" s="134">
        <f>'iISIC-rev4'!WM743</f>
        <v>0</v>
      </c>
      <c r="WL7" s="134">
        <f>'iISIC-rev4'!WN743</f>
        <v>0</v>
      </c>
      <c r="WM7" s="134">
        <f>'iISIC-rev4'!WO743</f>
        <v>0</v>
      </c>
      <c r="WN7" s="134">
        <f>'iISIC-rev4'!WP743</f>
        <v>0</v>
      </c>
      <c r="WO7" s="134">
        <f>'iISIC-rev4'!WQ743</f>
        <v>0</v>
      </c>
      <c r="WP7" s="134">
        <f>'iISIC-rev4'!WR743</f>
        <v>0</v>
      </c>
      <c r="WQ7" s="134">
        <f>'iISIC-rev4'!WS743</f>
        <v>0</v>
      </c>
      <c r="WR7" s="134">
        <f>'iISIC-rev4'!WT743</f>
        <v>0</v>
      </c>
      <c r="WS7" s="134">
        <f>'iISIC-rev4'!WU743</f>
        <v>0</v>
      </c>
      <c r="WT7" s="134">
        <f>'iISIC-rev4'!WV743</f>
        <v>0</v>
      </c>
      <c r="WU7" s="134">
        <f>'iISIC-rev4'!WW743</f>
        <v>0</v>
      </c>
      <c r="WV7" s="134">
        <f>'iISIC-rev4'!WX743</f>
        <v>0</v>
      </c>
      <c r="WW7" s="134">
        <f>'iISIC-rev4'!WY743</f>
        <v>0</v>
      </c>
      <c r="WX7" s="134">
        <f>'iISIC-rev4'!WZ743</f>
        <v>0</v>
      </c>
      <c r="WY7" s="134">
        <f>'iISIC-rev4'!XA743</f>
        <v>0</v>
      </c>
      <c r="WZ7" s="134">
        <f>'iISIC-rev4'!XB743</f>
        <v>0</v>
      </c>
      <c r="XA7" s="134">
        <f>'iISIC-rev4'!XC743</f>
        <v>0</v>
      </c>
      <c r="XB7" s="134">
        <f>'iISIC-rev4'!XD743</f>
        <v>0</v>
      </c>
      <c r="XC7" s="134">
        <f>'iISIC-rev4'!XE743</f>
        <v>0</v>
      </c>
      <c r="XD7" s="134">
        <f>'iISIC-rev4'!XF743</f>
        <v>0</v>
      </c>
      <c r="XE7" s="134">
        <f>'iISIC-rev4'!XG743</f>
        <v>0</v>
      </c>
      <c r="XF7" s="134">
        <f>'iISIC-rev4'!XH743</f>
        <v>0</v>
      </c>
      <c r="XG7" s="134">
        <f>'iISIC-rev4'!XI743</f>
        <v>0</v>
      </c>
      <c r="XH7" s="134">
        <f>'iISIC-rev4'!XJ743</f>
        <v>0</v>
      </c>
      <c r="XI7" s="134">
        <f>'iISIC-rev4'!XK743</f>
        <v>0</v>
      </c>
      <c r="XJ7" s="134">
        <f>'iISIC-rev4'!XL743</f>
        <v>0</v>
      </c>
      <c r="XK7" s="134">
        <f>'iISIC-rev4'!XM743</f>
        <v>0</v>
      </c>
      <c r="XL7" s="134">
        <f>'iISIC-rev4'!XN743</f>
        <v>0</v>
      </c>
      <c r="XM7" s="134">
        <f>'iISIC-rev4'!XO743</f>
        <v>0</v>
      </c>
      <c r="XN7" s="134">
        <f>'iISIC-rev4'!XP743</f>
        <v>0</v>
      </c>
      <c r="XO7" s="134">
        <f>'iISIC-rev4'!XQ743</f>
        <v>0</v>
      </c>
      <c r="XP7" s="134">
        <f>'iISIC-rev4'!XR743</f>
        <v>0</v>
      </c>
      <c r="XQ7" s="134">
        <f>'iISIC-rev4'!XS743</f>
        <v>0</v>
      </c>
      <c r="XR7" s="134">
        <f>'iISIC-rev4'!XT743</f>
        <v>0</v>
      </c>
      <c r="XS7" s="134">
        <f>'iISIC-rev4'!XU743</f>
        <v>0</v>
      </c>
      <c r="XT7" s="134">
        <f>'iISIC-rev4'!XV743</f>
        <v>0</v>
      </c>
      <c r="XU7" s="134">
        <f>'iISIC-rev4'!XW743</f>
        <v>0</v>
      </c>
      <c r="XV7" s="134">
        <f>'iISIC-rev4'!XX743</f>
        <v>0</v>
      </c>
      <c r="XW7" s="134">
        <f>'iISIC-rev4'!XY743</f>
        <v>0</v>
      </c>
      <c r="XX7" s="134">
        <f>'iISIC-rev4'!XZ743</f>
        <v>0</v>
      </c>
      <c r="XY7" s="134">
        <f>'iISIC-rev4'!YA743</f>
        <v>0</v>
      </c>
      <c r="XZ7" s="134">
        <f>'iISIC-rev4'!YB743</f>
        <v>0</v>
      </c>
      <c r="YA7" s="134">
        <f>'iISIC-rev4'!YC743</f>
        <v>0</v>
      </c>
      <c r="YB7" s="134">
        <f>'iISIC-rev4'!YD743</f>
        <v>0</v>
      </c>
      <c r="YC7" s="134">
        <f>'iISIC-rev4'!YE743</f>
        <v>0</v>
      </c>
      <c r="YD7" s="134">
        <f>'iISIC-rev4'!YF743</f>
        <v>0</v>
      </c>
      <c r="YE7" s="134">
        <f>'iISIC-rev4'!YG743</f>
        <v>0</v>
      </c>
      <c r="YF7" s="134">
        <f>'iISIC-rev4'!YH743</f>
        <v>0</v>
      </c>
      <c r="YG7" s="134">
        <f>'iISIC-rev4'!YI743</f>
        <v>0</v>
      </c>
      <c r="YH7" s="134">
        <f>'iISIC-rev4'!YJ743</f>
        <v>0</v>
      </c>
      <c r="YI7" s="134">
        <f>'iISIC-rev4'!YK743</f>
        <v>0</v>
      </c>
      <c r="YJ7" s="134">
        <f>'iISIC-rev4'!YL743</f>
        <v>0</v>
      </c>
      <c r="YK7" s="134">
        <f>'iISIC-rev4'!YM743</f>
        <v>0</v>
      </c>
      <c r="YL7" s="134">
        <f>'iISIC-rev4'!YN743</f>
        <v>0</v>
      </c>
      <c r="YM7" s="134">
        <f>'iISIC-rev4'!YO743</f>
        <v>0</v>
      </c>
      <c r="YN7" s="134">
        <f>'iISIC-rev4'!YP743</f>
        <v>0</v>
      </c>
      <c r="YO7" s="134">
        <f>'iISIC-rev4'!YQ743</f>
        <v>0</v>
      </c>
      <c r="YP7" s="134">
        <f>'iISIC-rev4'!YR743</f>
        <v>0</v>
      </c>
      <c r="YQ7" s="134">
        <f>'iISIC-rev4'!YS743</f>
        <v>0</v>
      </c>
      <c r="YR7" s="134">
        <f>'iISIC-rev4'!YT743</f>
        <v>0</v>
      </c>
      <c r="YS7" s="134">
        <f>'iISIC-rev4'!YU743</f>
        <v>0</v>
      </c>
      <c r="YT7" s="134">
        <f>'iISIC-rev4'!YV743</f>
        <v>0</v>
      </c>
      <c r="YU7" s="134">
        <f>'iISIC-rev4'!YW743</f>
        <v>0</v>
      </c>
      <c r="YV7" s="134">
        <f>'iISIC-rev4'!YX743</f>
        <v>0</v>
      </c>
      <c r="YW7" s="134">
        <f>'iISIC-rev4'!YY743</f>
        <v>0</v>
      </c>
      <c r="YX7" s="134">
        <f>'iISIC-rev4'!YZ743</f>
        <v>0</v>
      </c>
      <c r="YY7" s="134">
        <f>'iISIC-rev4'!ZA743</f>
        <v>0</v>
      </c>
      <c r="YZ7" s="134">
        <f>'iISIC-rev4'!ZB743</f>
        <v>0</v>
      </c>
      <c r="ZA7" s="134">
        <f>'iISIC-rev4'!ZC743</f>
        <v>0</v>
      </c>
      <c r="ZB7" s="134">
        <f>'iISIC-rev4'!ZD743</f>
        <v>0</v>
      </c>
      <c r="ZC7" s="134">
        <f>'iISIC-rev4'!ZE743</f>
        <v>0</v>
      </c>
      <c r="ZD7" s="134">
        <f>'iISIC-rev4'!ZF743</f>
        <v>0</v>
      </c>
      <c r="ZE7" s="134">
        <f>'iISIC-rev4'!ZG743</f>
        <v>0</v>
      </c>
      <c r="ZF7" s="134">
        <f>'iISIC-rev4'!ZH743</f>
        <v>0</v>
      </c>
      <c r="ZG7" s="134">
        <f>'iISIC-rev4'!ZI743</f>
        <v>0</v>
      </c>
      <c r="ZH7" s="134">
        <f>'iISIC-rev4'!ZJ743</f>
        <v>0</v>
      </c>
      <c r="ZI7" s="134">
        <f>'iISIC-rev4'!ZK743</f>
        <v>0</v>
      </c>
      <c r="ZJ7" s="134">
        <f>'iISIC-rev4'!ZL743</f>
        <v>0</v>
      </c>
      <c r="ZK7" s="134">
        <f>'iISIC-rev4'!ZM743</f>
        <v>0</v>
      </c>
      <c r="ZL7" s="134">
        <f>'iISIC-rev4'!ZN743</f>
        <v>0</v>
      </c>
      <c r="ZM7" s="134">
        <f>'iISIC-rev4'!ZO743</f>
        <v>0</v>
      </c>
      <c r="ZN7" s="134">
        <f>'iISIC-rev4'!ZP743</f>
        <v>0</v>
      </c>
      <c r="ZO7" s="134">
        <f>'iISIC-rev4'!ZQ743</f>
        <v>0</v>
      </c>
      <c r="ZP7" s="134">
        <f>'iISIC-rev4'!ZR743</f>
        <v>0</v>
      </c>
      <c r="ZQ7" s="134">
        <f>'iISIC-rev4'!ZS743</f>
        <v>0</v>
      </c>
      <c r="ZR7" s="134">
        <f>'iISIC-rev4'!ZT743</f>
        <v>0</v>
      </c>
      <c r="ZS7" s="134">
        <f>'iISIC-rev4'!ZU743</f>
        <v>0</v>
      </c>
      <c r="ZT7" s="134">
        <f>'iISIC-rev4'!ZV743</f>
        <v>0</v>
      </c>
      <c r="ZU7" s="134">
        <f>'iISIC-rev4'!ZW743</f>
        <v>0</v>
      </c>
      <c r="ZV7" s="134">
        <f>'iISIC-rev4'!ZX743</f>
        <v>0</v>
      </c>
      <c r="ZW7" s="134">
        <f>'iISIC-rev4'!ZY743</f>
        <v>0</v>
      </c>
      <c r="ZX7" s="134">
        <f>'iISIC-rev4'!ZZ743</f>
        <v>0</v>
      </c>
      <c r="ZY7" s="134">
        <f>'iISIC-rev4'!AAA743</f>
        <v>0</v>
      </c>
      <c r="ZZ7" s="134">
        <f>'iISIC-rev4'!AAB743</f>
        <v>0</v>
      </c>
      <c r="AAA7" s="134">
        <f>'iISIC-rev4'!AAC743</f>
        <v>0</v>
      </c>
      <c r="AAB7" s="134">
        <f>'iISIC-rev4'!AAD743</f>
        <v>0</v>
      </c>
      <c r="AAC7" s="134">
        <f>'iISIC-rev4'!AAE743</f>
        <v>0</v>
      </c>
      <c r="AAD7" s="134">
        <f>'iISIC-rev4'!AAF743</f>
        <v>0</v>
      </c>
      <c r="AAE7" s="134">
        <f>'iISIC-rev4'!AAG743</f>
        <v>0</v>
      </c>
      <c r="AAF7" s="134">
        <f>'iISIC-rev4'!AAH743</f>
        <v>0</v>
      </c>
      <c r="AAG7" s="134">
        <f>'iISIC-rev4'!AAI743</f>
        <v>0</v>
      </c>
      <c r="AAH7" s="134">
        <f>'iISIC-rev4'!AAJ743</f>
        <v>0</v>
      </c>
      <c r="AAI7" s="134">
        <f>'iISIC-rev4'!AAK743</f>
        <v>0</v>
      </c>
      <c r="AAJ7" s="134">
        <f>'iISIC-rev4'!AAL743</f>
        <v>0</v>
      </c>
      <c r="AAK7" s="134">
        <f>'iISIC-rev4'!AAM743</f>
        <v>0</v>
      </c>
      <c r="AAL7" s="134">
        <f>'iISIC-rev4'!AAN743</f>
        <v>0</v>
      </c>
      <c r="AAM7" s="134">
        <f>'iISIC-rev4'!AAO743</f>
        <v>0</v>
      </c>
      <c r="AAN7" s="134">
        <f>'iISIC-rev4'!AAP743</f>
        <v>0</v>
      </c>
      <c r="AAO7" s="134">
        <f>'iISIC-rev4'!AAQ743</f>
        <v>0</v>
      </c>
      <c r="AAP7" s="134">
        <f>'iISIC-rev4'!AAR743</f>
        <v>0</v>
      </c>
      <c r="AAQ7" s="134">
        <f>'iISIC-rev4'!AAS743</f>
        <v>0</v>
      </c>
      <c r="AAR7" s="134">
        <f>'iISIC-rev4'!AAT743</f>
        <v>0</v>
      </c>
      <c r="AAS7" s="134">
        <f>'iISIC-rev4'!AAU743</f>
        <v>0</v>
      </c>
      <c r="AAT7" s="134">
        <f>'iISIC-rev4'!AAV743</f>
        <v>0</v>
      </c>
      <c r="AAU7" s="134">
        <f>'iISIC-rev4'!AAW743</f>
        <v>0</v>
      </c>
      <c r="AAV7" s="134">
        <f>'iISIC-rev4'!AAX743</f>
        <v>0</v>
      </c>
      <c r="AAW7" s="134">
        <f>'iISIC-rev4'!AAY743</f>
        <v>0</v>
      </c>
      <c r="AAX7" s="134">
        <f>'iISIC-rev4'!AAZ743</f>
        <v>0</v>
      </c>
      <c r="AAY7" s="134">
        <f>'iISIC-rev4'!ABA743</f>
        <v>0</v>
      </c>
      <c r="AAZ7" s="134">
        <f>'iISIC-rev4'!ABB743</f>
        <v>0</v>
      </c>
      <c r="ABA7" s="134">
        <f>'iISIC-rev4'!ABC743</f>
        <v>0</v>
      </c>
      <c r="ABB7" s="134">
        <f>'iISIC-rev4'!ABD743</f>
        <v>0</v>
      </c>
      <c r="ABC7" s="134">
        <f>'iISIC-rev4'!ABE743</f>
        <v>0</v>
      </c>
      <c r="ABD7" s="134">
        <f>'iISIC-rev4'!ABF743</f>
        <v>0</v>
      </c>
      <c r="ABE7" s="134">
        <f>'iISIC-rev4'!ABG743</f>
        <v>0</v>
      </c>
      <c r="ABF7" s="134">
        <f>'iISIC-rev4'!ABH743</f>
        <v>0</v>
      </c>
      <c r="ABG7" s="134">
        <f>'iISIC-rev4'!ABI743</f>
        <v>0</v>
      </c>
      <c r="ABH7" s="134">
        <f>'iISIC-rev4'!ABJ743</f>
        <v>0</v>
      </c>
      <c r="ABI7" s="134">
        <f>'iISIC-rev4'!ABK743</f>
        <v>0</v>
      </c>
      <c r="ABJ7" s="134">
        <f>'iISIC-rev4'!ABL743</f>
        <v>0</v>
      </c>
      <c r="ABK7" s="134">
        <f>'iISIC-rev4'!ABM743</f>
        <v>0</v>
      </c>
      <c r="ABL7" s="134">
        <f>'iISIC-rev4'!ABN743</f>
        <v>0</v>
      </c>
      <c r="ABM7" s="134">
        <f>'iISIC-rev4'!ABO743</f>
        <v>0</v>
      </c>
      <c r="ABN7" s="134">
        <f>'iISIC-rev4'!ABP743</f>
        <v>0</v>
      </c>
      <c r="ABO7" s="134">
        <f>'iISIC-rev4'!ABQ743</f>
        <v>0</v>
      </c>
      <c r="ABP7" s="134">
        <f>'iISIC-rev4'!ABR743</f>
        <v>0</v>
      </c>
      <c r="ABQ7" s="134">
        <f>'iISIC-rev4'!ABS743</f>
        <v>0</v>
      </c>
      <c r="ABR7" s="134">
        <f>'iISIC-rev4'!ABT743</f>
        <v>0</v>
      </c>
      <c r="ABS7" s="134">
        <f>'iISIC-rev4'!ABU743</f>
        <v>0</v>
      </c>
      <c r="ABT7" s="134">
        <f>'iISIC-rev4'!ABV743</f>
        <v>0</v>
      </c>
      <c r="ABU7" s="134">
        <f>'iISIC-rev4'!ABW743</f>
        <v>0</v>
      </c>
      <c r="ABV7" s="134">
        <f>'iISIC-rev4'!ABX743</f>
        <v>0</v>
      </c>
      <c r="ABW7" s="134">
        <f>'iISIC-rev4'!ABY743</f>
        <v>0</v>
      </c>
      <c r="ABX7" s="134">
        <f>'iISIC-rev4'!ABZ743</f>
        <v>0</v>
      </c>
      <c r="ABY7" s="134">
        <f>'iISIC-rev4'!ACA743</f>
        <v>0</v>
      </c>
      <c r="ABZ7" s="134">
        <f>'iISIC-rev4'!ACB743</f>
        <v>0</v>
      </c>
      <c r="ACA7" s="134">
        <f>'iISIC-rev4'!ACC743</f>
        <v>0</v>
      </c>
      <c r="ACB7" s="134">
        <f>'iISIC-rev4'!ACD743</f>
        <v>0</v>
      </c>
      <c r="ACC7" s="134">
        <f>'iISIC-rev4'!ACE743</f>
        <v>0</v>
      </c>
      <c r="ACD7" s="134">
        <f>'iISIC-rev4'!ACF743</f>
        <v>0</v>
      </c>
      <c r="ACE7" s="134">
        <f>'iISIC-rev4'!ACG743</f>
        <v>0</v>
      </c>
      <c r="ACF7" s="134">
        <f>'iISIC-rev4'!ACH743</f>
        <v>0</v>
      </c>
      <c r="ACG7" s="134">
        <f>'iISIC-rev4'!ACI743</f>
        <v>0</v>
      </c>
      <c r="ACH7" s="134">
        <f>'iISIC-rev4'!ACJ743</f>
        <v>0</v>
      </c>
      <c r="ACI7" s="134">
        <f>'iISIC-rev4'!ACK743</f>
        <v>0</v>
      </c>
      <c r="ACJ7" s="134">
        <f>'iISIC-rev4'!ACL743</f>
        <v>0</v>
      </c>
      <c r="ACK7" s="134">
        <f>'iISIC-rev4'!ACM743</f>
        <v>0</v>
      </c>
      <c r="ACL7" s="134">
        <f>'iISIC-rev4'!ACN743</f>
        <v>0</v>
      </c>
      <c r="ACM7" s="134">
        <f>'iISIC-rev4'!ACO743</f>
        <v>0</v>
      </c>
      <c r="ACN7" s="134">
        <f>'iISIC-rev4'!ACP743</f>
        <v>0</v>
      </c>
      <c r="ACO7" s="134">
        <f>'iISIC-rev4'!ACQ743</f>
        <v>0</v>
      </c>
      <c r="ACP7" s="134">
        <f>'iISIC-rev4'!ACR743</f>
        <v>0</v>
      </c>
      <c r="ACQ7" s="134">
        <f>'iISIC-rev4'!ACS743</f>
        <v>0</v>
      </c>
      <c r="ACR7" s="134">
        <f>'iISIC-rev4'!ACT743</f>
        <v>0</v>
      </c>
      <c r="ACS7" s="134">
        <f>'iISIC-rev4'!ACU743</f>
        <v>0</v>
      </c>
      <c r="ACT7" s="134">
        <f>'iISIC-rev4'!ACV743</f>
        <v>0</v>
      </c>
      <c r="ACU7" s="134">
        <f>'iISIC-rev4'!ACW743</f>
        <v>0</v>
      </c>
      <c r="ACV7" s="134">
        <f>'iISIC-rev4'!ACX743</f>
        <v>0</v>
      </c>
      <c r="ACW7" s="134">
        <f>'iISIC-rev4'!ACY743</f>
        <v>0</v>
      </c>
      <c r="ACX7" s="134">
        <f>'iISIC-rev4'!ACZ743</f>
        <v>0</v>
      </c>
      <c r="ACY7" s="134">
        <f>'iISIC-rev4'!ADA743</f>
        <v>0</v>
      </c>
      <c r="ACZ7" s="134">
        <f>'iISIC-rev4'!ADB743</f>
        <v>0</v>
      </c>
      <c r="ADA7" s="134">
        <f>'iISIC-rev4'!ADC743</f>
        <v>0</v>
      </c>
      <c r="ADB7" s="134">
        <f>'iISIC-rev4'!ADD743</f>
        <v>0</v>
      </c>
      <c r="ADC7" s="134">
        <f>'iISIC-rev4'!ADE743</f>
        <v>0</v>
      </c>
      <c r="ADD7" s="134">
        <f>'iISIC-rev4'!ADF743</f>
        <v>0</v>
      </c>
      <c r="ADE7" s="134">
        <f>'iISIC-rev4'!ADG743</f>
        <v>0</v>
      </c>
      <c r="ADF7" s="134">
        <f>'iISIC-rev4'!ADH743</f>
        <v>0</v>
      </c>
      <c r="ADG7" s="134">
        <f>'iISIC-rev4'!ADI743</f>
        <v>0</v>
      </c>
      <c r="ADH7" s="134">
        <f>'iISIC-rev4'!ADJ743</f>
        <v>0</v>
      </c>
      <c r="ADI7" s="134">
        <f>'iISIC-rev4'!ADK743</f>
        <v>0</v>
      </c>
      <c r="ADJ7" s="134">
        <f>'iISIC-rev4'!ADL743</f>
        <v>0</v>
      </c>
      <c r="ADK7" s="134">
        <f>'iISIC-rev4'!ADM743</f>
        <v>0</v>
      </c>
      <c r="ADL7" s="134">
        <f>'iISIC-rev4'!ADN743</f>
        <v>0</v>
      </c>
      <c r="ADM7" s="134">
        <f>'iISIC-rev4'!ADO743</f>
        <v>0</v>
      </c>
      <c r="ADN7" s="134">
        <f>'iISIC-rev4'!ADP743</f>
        <v>0</v>
      </c>
      <c r="ADO7" s="134">
        <f>'iISIC-rev4'!ADQ743</f>
        <v>0</v>
      </c>
      <c r="ADP7" s="134">
        <f>'iISIC-rev4'!ADR743</f>
        <v>0</v>
      </c>
      <c r="ADQ7" s="134">
        <f>'iISIC-rev4'!ADS743</f>
        <v>0</v>
      </c>
      <c r="ADR7" s="134">
        <f>'iISIC-rev4'!ADT743</f>
        <v>0</v>
      </c>
      <c r="ADS7" s="134">
        <f>'iISIC-rev4'!ADU743</f>
        <v>0</v>
      </c>
      <c r="ADT7" s="134">
        <f>'iISIC-rev4'!ADV743</f>
        <v>0</v>
      </c>
      <c r="ADU7" s="134">
        <f>'iISIC-rev4'!ADW743</f>
        <v>0</v>
      </c>
      <c r="ADV7" s="134">
        <f>'iISIC-rev4'!ADX743</f>
        <v>0</v>
      </c>
      <c r="ADW7" s="134">
        <f>'iISIC-rev4'!ADY743</f>
        <v>0</v>
      </c>
      <c r="ADX7" s="134">
        <f>'iISIC-rev4'!ADZ743</f>
        <v>0</v>
      </c>
      <c r="ADY7" s="134">
        <f>'iISIC-rev4'!AEA743</f>
        <v>0</v>
      </c>
      <c r="ADZ7" s="134">
        <f>'iISIC-rev4'!AEB743</f>
        <v>0</v>
      </c>
      <c r="AEA7" s="134">
        <f>'iISIC-rev4'!AEC743</f>
        <v>0</v>
      </c>
      <c r="AEB7" s="134">
        <f>'iISIC-rev4'!AED743</f>
        <v>0</v>
      </c>
      <c r="AEC7" s="134">
        <f>'iISIC-rev4'!AEE743</f>
        <v>0</v>
      </c>
      <c r="AED7" s="134">
        <f>'iISIC-rev4'!AEF743</f>
        <v>0</v>
      </c>
      <c r="AEE7" s="134">
        <f>'iISIC-rev4'!AEG743</f>
        <v>0</v>
      </c>
      <c r="AEF7" s="134">
        <f>'iISIC-rev4'!AEH743</f>
        <v>0</v>
      </c>
      <c r="AEG7" s="134">
        <f>'iISIC-rev4'!AEI743</f>
        <v>0</v>
      </c>
      <c r="AEH7" s="134">
        <f>'iISIC-rev4'!AEJ743</f>
        <v>0</v>
      </c>
      <c r="AEI7" s="134">
        <f>'iISIC-rev4'!AEK743</f>
        <v>0</v>
      </c>
      <c r="AEJ7" s="134">
        <f>'iISIC-rev4'!AEL743</f>
        <v>0</v>
      </c>
      <c r="AEK7" s="134">
        <f>'iISIC-rev4'!AEM743</f>
        <v>0</v>
      </c>
      <c r="AEL7" s="134">
        <f>'iISIC-rev4'!AEN743</f>
        <v>0</v>
      </c>
      <c r="AEM7" s="134">
        <f>'iISIC-rev4'!AEO743</f>
        <v>0</v>
      </c>
      <c r="AEN7" s="134">
        <f>'iISIC-rev4'!AEP743</f>
        <v>0</v>
      </c>
      <c r="AEO7" s="134">
        <f>'iISIC-rev4'!AEQ743</f>
        <v>0</v>
      </c>
      <c r="AEP7" s="134">
        <f>'iISIC-rev4'!AER743</f>
        <v>0</v>
      </c>
      <c r="AEQ7" s="134">
        <f>'iISIC-rev4'!AES743</f>
        <v>0</v>
      </c>
      <c r="AER7" s="134">
        <f>'iISIC-rev4'!AET743</f>
        <v>0</v>
      </c>
      <c r="AES7" s="134">
        <f>'iISIC-rev4'!AEU743</f>
        <v>0</v>
      </c>
      <c r="AET7" s="134">
        <f>'iISIC-rev4'!AEV743</f>
        <v>0</v>
      </c>
      <c r="AEU7" s="134">
        <f>'iISIC-rev4'!AEW743</f>
        <v>0</v>
      </c>
      <c r="AEV7" s="134">
        <f>'iISIC-rev4'!AEX743</f>
        <v>0</v>
      </c>
      <c r="AEW7" s="134">
        <f>'iISIC-rev4'!AEY743</f>
        <v>0</v>
      </c>
      <c r="AEX7" s="134">
        <f>'iISIC-rev4'!AEZ743</f>
        <v>0</v>
      </c>
      <c r="AEY7" s="134">
        <f>'iISIC-rev4'!AFA743</f>
        <v>0</v>
      </c>
      <c r="AEZ7" s="134">
        <f>'iISIC-rev4'!AFB743</f>
        <v>0</v>
      </c>
      <c r="AFA7" s="134">
        <f>'iISIC-rev4'!AFC743</f>
        <v>0</v>
      </c>
      <c r="AFB7" s="134">
        <f>'iISIC-rev4'!AFD743</f>
        <v>0</v>
      </c>
      <c r="AFC7" s="134">
        <f>'iISIC-rev4'!AFE743</f>
        <v>0</v>
      </c>
      <c r="AFD7" s="134">
        <f>'iISIC-rev4'!AFF743</f>
        <v>0</v>
      </c>
      <c r="AFE7" s="134">
        <f>'iISIC-rev4'!AFG743</f>
        <v>0</v>
      </c>
      <c r="AFF7" s="134">
        <f>'iISIC-rev4'!AFH743</f>
        <v>0</v>
      </c>
      <c r="AFG7" s="134">
        <f>'iISIC-rev4'!AFI743</f>
        <v>0</v>
      </c>
      <c r="AFH7" s="134">
        <f>'iISIC-rev4'!AFJ743</f>
        <v>0</v>
      </c>
      <c r="AFI7" s="134">
        <f>'iISIC-rev4'!AFK743</f>
        <v>0</v>
      </c>
      <c r="AFJ7" s="134">
        <f>'iISIC-rev4'!AFL743</f>
        <v>0</v>
      </c>
      <c r="AFK7" s="134">
        <f>'iISIC-rev4'!AFM743</f>
        <v>0</v>
      </c>
      <c r="AFL7" s="134">
        <f>'iISIC-rev4'!AFN743</f>
        <v>0</v>
      </c>
      <c r="AFM7" s="134">
        <f>'iISIC-rev4'!AFO743</f>
        <v>0</v>
      </c>
      <c r="AFN7" s="134">
        <f>'iISIC-rev4'!AFP743</f>
        <v>0</v>
      </c>
      <c r="AFO7" s="134">
        <f>'iISIC-rev4'!AFQ743</f>
        <v>0</v>
      </c>
      <c r="AFP7" s="134">
        <f>'iISIC-rev4'!AFR743</f>
        <v>0</v>
      </c>
      <c r="AFQ7" s="134">
        <f>'iISIC-rev4'!AFS743</f>
        <v>0</v>
      </c>
      <c r="AFR7" s="134">
        <f>'iISIC-rev4'!AFT743</f>
        <v>0</v>
      </c>
      <c r="AFS7" s="134">
        <f>'iISIC-rev4'!AFU743</f>
        <v>0</v>
      </c>
      <c r="AFT7" s="134">
        <f>'iISIC-rev4'!AFV743</f>
        <v>0</v>
      </c>
      <c r="AFU7" s="134">
        <f>'iISIC-rev4'!AFW743</f>
        <v>0</v>
      </c>
      <c r="AFV7" s="134">
        <f>'iISIC-rev4'!AFX743</f>
        <v>0</v>
      </c>
      <c r="AFW7" s="134">
        <f>'iISIC-rev4'!AFY743</f>
        <v>0</v>
      </c>
      <c r="AFX7" s="134">
        <f>'iISIC-rev4'!AFZ743</f>
        <v>0</v>
      </c>
      <c r="AFY7" s="134">
        <f>'iISIC-rev4'!AGA743</f>
        <v>0</v>
      </c>
      <c r="AFZ7" s="134">
        <f>'iISIC-rev4'!AGB743</f>
        <v>0</v>
      </c>
      <c r="AGA7" s="134">
        <f>'iISIC-rev4'!AGC743</f>
        <v>0</v>
      </c>
      <c r="AGB7" s="134">
        <f>'iISIC-rev4'!AGD743</f>
        <v>0</v>
      </c>
      <c r="AGC7" s="134">
        <f>'iISIC-rev4'!AGE743</f>
        <v>0</v>
      </c>
      <c r="AGD7" s="134">
        <f>'iISIC-rev4'!AGF743</f>
        <v>0</v>
      </c>
      <c r="AGE7" s="134">
        <f>'iISIC-rev4'!AGG743</f>
        <v>0</v>
      </c>
      <c r="AGF7" s="134">
        <f>'iISIC-rev4'!AGH743</f>
        <v>0</v>
      </c>
      <c r="AGG7" s="134">
        <f>'iISIC-rev4'!AGI743</f>
        <v>0</v>
      </c>
      <c r="AGH7" s="134">
        <f>'iISIC-rev4'!AGJ743</f>
        <v>0</v>
      </c>
      <c r="AGI7" s="134">
        <f>'iISIC-rev4'!AGK743</f>
        <v>0</v>
      </c>
      <c r="AGJ7" s="134">
        <f>'iISIC-rev4'!AGL743</f>
        <v>0</v>
      </c>
      <c r="AGK7" s="134">
        <f>'iISIC-rev4'!AGM743</f>
        <v>0</v>
      </c>
      <c r="AGL7" s="134">
        <f>'iISIC-rev4'!AGN743</f>
        <v>0</v>
      </c>
      <c r="AGM7" s="134">
        <f>'iISIC-rev4'!AGO743</f>
        <v>0</v>
      </c>
      <c r="AGN7" s="134">
        <f>'iISIC-rev4'!AGP743</f>
        <v>0</v>
      </c>
      <c r="AGO7" s="134">
        <f>'iISIC-rev4'!AGQ743</f>
        <v>0</v>
      </c>
      <c r="AGP7" s="134">
        <f>'iISIC-rev4'!AGR743</f>
        <v>0</v>
      </c>
      <c r="AGQ7" s="134">
        <f>'iISIC-rev4'!AGS743</f>
        <v>0</v>
      </c>
      <c r="AGR7" s="134">
        <f>'iISIC-rev4'!AGT743</f>
        <v>0</v>
      </c>
      <c r="AGS7" s="134">
        <f>'iISIC-rev4'!AGU743</f>
        <v>0</v>
      </c>
      <c r="AGT7" s="134">
        <f>'iISIC-rev4'!AGV743</f>
        <v>0</v>
      </c>
      <c r="AGU7" s="134">
        <f>'iISIC-rev4'!AGW743</f>
        <v>0</v>
      </c>
      <c r="AGV7" s="134">
        <f>'iISIC-rev4'!AGX743</f>
        <v>0</v>
      </c>
      <c r="AGW7" s="134">
        <f>'iISIC-rev4'!AGY743</f>
        <v>0</v>
      </c>
      <c r="AGX7" s="134">
        <f>'iISIC-rev4'!AGZ743</f>
        <v>0</v>
      </c>
      <c r="AGY7" s="134">
        <f>'iISIC-rev4'!AHA743</f>
        <v>0</v>
      </c>
      <c r="AGZ7" s="134">
        <f>'iISIC-rev4'!AHB743</f>
        <v>0</v>
      </c>
      <c r="AHA7" s="134">
        <f>'iISIC-rev4'!AHC743</f>
        <v>0</v>
      </c>
      <c r="AHB7" s="134">
        <f>'iISIC-rev4'!AHD743</f>
        <v>0</v>
      </c>
      <c r="AHC7" s="134">
        <f>'iISIC-rev4'!AHE743</f>
        <v>0</v>
      </c>
      <c r="AHD7" s="134">
        <f>'iISIC-rev4'!AHF743</f>
        <v>0</v>
      </c>
      <c r="AHE7" s="134">
        <f>'iISIC-rev4'!AHG743</f>
        <v>0</v>
      </c>
      <c r="AHF7" s="134">
        <f>'iISIC-rev4'!AHH743</f>
        <v>0</v>
      </c>
      <c r="AHG7" s="134">
        <f>'iISIC-rev4'!AHI743</f>
        <v>0</v>
      </c>
      <c r="AHH7" s="134">
        <f>'iISIC-rev4'!AHJ743</f>
        <v>0</v>
      </c>
      <c r="AHI7" s="134">
        <f>'iISIC-rev4'!AHK743</f>
        <v>0</v>
      </c>
      <c r="AHJ7" s="134">
        <f>'iISIC-rev4'!AHL743</f>
        <v>0</v>
      </c>
      <c r="AHK7" s="134">
        <f>'iISIC-rev4'!AHM743</f>
        <v>0</v>
      </c>
      <c r="AHL7" s="134">
        <f>'iISIC-rev4'!AHN743</f>
        <v>0</v>
      </c>
      <c r="AHM7" s="134">
        <f>'iISIC-rev4'!AHO743</f>
        <v>0</v>
      </c>
      <c r="AHN7" s="134">
        <f>'iISIC-rev4'!AHP743</f>
        <v>0</v>
      </c>
      <c r="AHO7" s="134">
        <f>'iISIC-rev4'!AHQ743</f>
        <v>0</v>
      </c>
      <c r="AHP7" s="134">
        <f>'iISIC-rev4'!AHR743</f>
        <v>0</v>
      </c>
      <c r="AHQ7" s="134">
        <f>'iISIC-rev4'!AHS743</f>
        <v>0</v>
      </c>
      <c r="AHR7" s="134">
        <f>'iISIC-rev4'!AHT743</f>
        <v>0</v>
      </c>
      <c r="AHS7" s="134">
        <f>'iISIC-rev4'!AHU743</f>
        <v>0</v>
      </c>
      <c r="AHT7" s="134">
        <f>'iISIC-rev4'!AHV743</f>
        <v>0</v>
      </c>
      <c r="AHU7" s="134">
        <f>'iISIC-rev4'!AHW743</f>
        <v>0</v>
      </c>
      <c r="AHV7" s="134">
        <f>'iISIC-rev4'!AHX743</f>
        <v>0</v>
      </c>
      <c r="AHW7" s="134">
        <f>'iISIC-rev4'!AHY743</f>
        <v>0</v>
      </c>
      <c r="AHX7" s="134">
        <f>'iISIC-rev4'!AHZ743</f>
        <v>0</v>
      </c>
      <c r="AHY7" s="134">
        <f>'iISIC-rev4'!AIA743</f>
        <v>0</v>
      </c>
      <c r="AHZ7" s="134">
        <f>'iISIC-rev4'!AIB743</f>
        <v>0</v>
      </c>
      <c r="AIA7" s="134">
        <f>'iISIC-rev4'!AIC743</f>
        <v>0</v>
      </c>
      <c r="AIB7" s="134">
        <f>'iISIC-rev4'!AID743</f>
        <v>0</v>
      </c>
      <c r="AIC7" s="134">
        <f>'iISIC-rev4'!AIE743</f>
        <v>0</v>
      </c>
      <c r="AID7" s="134">
        <f>'iISIC-rev4'!AIF743</f>
        <v>0</v>
      </c>
      <c r="AIE7" s="134">
        <f>'iISIC-rev4'!AIG743</f>
        <v>0</v>
      </c>
      <c r="AIF7" s="134">
        <f>'iISIC-rev4'!AIH743</f>
        <v>0</v>
      </c>
      <c r="AIG7" s="134">
        <f>'iISIC-rev4'!AII743</f>
        <v>0</v>
      </c>
      <c r="AIH7" s="134">
        <f>'iISIC-rev4'!AIJ743</f>
        <v>0</v>
      </c>
      <c r="AII7" s="134">
        <f>'iISIC-rev4'!AIK743</f>
        <v>0</v>
      </c>
      <c r="AIJ7" s="134">
        <f>'iISIC-rev4'!AIL743</f>
        <v>0</v>
      </c>
      <c r="AIK7" s="134">
        <f>'iISIC-rev4'!AIM743</f>
        <v>0</v>
      </c>
      <c r="AIL7" s="134">
        <f>'iISIC-rev4'!AIN743</f>
        <v>0</v>
      </c>
      <c r="AIM7" s="134">
        <f>'iISIC-rev4'!AIO743</f>
        <v>0</v>
      </c>
      <c r="AIN7" s="134">
        <f>'iISIC-rev4'!AIP743</f>
        <v>0</v>
      </c>
      <c r="AIO7" s="134">
        <f>'iISIC-rev4'!AIQ743</f>
        <v>0</v>
      </c>
      <c r="AIP7" s="134">
        <f>'iISIC-rev4'!AIR743</f>
        <v>0</v>
      </c>
      <c r="AIQ7" s="134">
        <f>'iISIC-rev4'!AIS743</f>
        <v>0</v>
      </c>
      <c r="AIR7" s="134">
        <f>'iISIC-rev4'!AIT743</f>
        <v>0</v>
      </c>
      <c r="AIS7" s="134">
        <f>'iISIC-rev4'!AIU743</f>
        <v>0</v>
      </c>
      <c r="AIT7" s="134">
        <f>'iISIC-rev4'!AIV743</f>
        <v>0</v>
      </c>
      <c r="AIU7" s="134">
        <f>'iISIC-rev4'!AIW743</f>
        <v>0</v>
      </c>
      <c r="AIV7" s="134">
        <f>'iISIC-rev4'!AIX743</f>
        <v>0</v>
      </c>
      <c r="AIW7" s="134">
        <f>'iISIC-rev4'!AIY743</f>
        <v>0</v>
      </c>
      <c r="AIX7" s="134">
        <f>'iISIC-rev4'!AIZ743</f>
        <v>0</v>
      </c>
      <c r="AIY7" s="134">
        <f>'iISIC-rev4'!AJA743</f>
        <v>0</v>
      </c>
      <c r="AIZ7" s="134">
        <f>'iISIC-rev4'!AJB743</f>
        <v>0</v>
      </c>
      <c r="AJA7" s="134">
        <f>'iISIC-rev4'!AJC743</f>
        <v>0</v>
      </c>
      <c r="AJB7" s="134">
        <f>'iISIC-rev4'!AJD743</f>
        <v>0</v>
      </c>
      <c r="AJC7" s="134">
        <f>'iISIC-rev4'!AJE743</f>
        <v>0</v>
      </c>
      <c r="AJD7" s="134">
        <f>'iISIC-rev4'!AJF743</f>
        <v>0</v>
      </c>
      <c r="AJE7" s="134">
        <f>'iISIC-rev4'!AJG743</f>
        <v>0</v>
      </c>
      <c r="AJF7" s="134">
        <f>'iISIC-rev4'!AJH743</f>
        <v>0</v>
      </c>
      <c r="AJG7" s="134">
        <f>'iISIC-rev4'!AJI743</f>
        <v>0</v>
      </c>
      <c r="AJH7" s="134">
        <f>'iISIC-rev4'!AJJ743</f>
        <v>0</v>
      </c>
      <c r="AJI7" s="134">
        <f>'iISIC-rev4'!AJK743</f>
        <v>0</v>
      </c>
      <c r="AJJ7" s="134">
        <f>'iISIC-rev4'!AJL743</f>
        <v>0</v>
      </c>
      <c r="AJK7" s="134">
        <f>'iISIC-rev4'!AJM743</f>
        <v>0</v>
      </c>
      <c r="AJL7" s="134">
        <f>'iISIC-rev4'!AJN743</f>
        <v>0</v>
      </c>
      <c r="AJM7" s="134">
        <f>'iISIC-rev4'!AJO743</f>
        <v>0</v>
      </c>
      <c r="AJN7" s="134">
        <f>'iISIC-rev4'!AJP743</f>
        <v>0</v>
      </c>
      <c r="AJO7" s="134">
        <f>'iISIC-rev4'!AJQ743</f>
        <v>0</v>
      </c>
      <c r="AJP7" s="134">
        <f>'iISIC-rev4'!AJR743</f>
        <v>0</v>
      </c>
      <c r="AJQ7" s="134">
        <f>'iISIC-rev4'!AJS743</f>
        <v>0</v>
      </c>
      <c r="AJR7" s="134">
        <f>'iISIC-rev4'!AJT743</f>
        <v>0</v>
      </c>
      <c r="AJS7" s="134">
        <f>'iISIC-rev4'!AJU743</f>
        <v>0</v>
      </c>
      <c r="AJT7" s="134">
        <f>'iISIC-rev4'!AJV743</f>
        <v>0</v>
      </c>
      <c r="AJU7" s="134">
        <f>'iISIC-rev4'!AJW743</f>
        <v>0</v>
      </c>
      <c r="AJV7" s="134">
        <f>'iISIC-rev4'!AJX743</f>
        <v>0</v>
      </c>
      <c r="AJW7" s="134">
        <f>'iISIC-rev4'!AJY743</f>
        <v>0</v>
      </c>
      <c r="AJX7" s="134">
        <f>'iISIC-rev4'!AJZ743</f>
        <v>0</v>
      </c>
      <c r="AJY7" s="134">
        <f>'iISIC-rev4'!AKA743</f>
        <v>0</v>
      </c>
      <c r="AJZ7" s="134">
        <f>'iISIC-rev4'!AKB743</f>
        <v>0</v>
      </c>
      <c r="AKA7" s="134">
        <f>'iISIC-rev4'!AKC743</f>
        <v>0</v>
      </c>
      <c r="AKB7" s="134">
        <f>'iISIC-rev4'!AKD743</f>
        <v>0</v>
      </c>
      <c r="AKC7" s="134">
        <f>'iISIC-rev4'!AKE743</f>
        <v>0</v>
      </c>
      <c r="AKD7" s="134">
        <f>'iISIC-rev4'!AKF743</f>
        <v>0</v>
      </c>
      <c r="AKE7" s="134">
        <f>'iISIC-rev4'!AKG743</f>
        <v>0</v>
      </c>
      <c r="AKF7" s="134">
        <f>'iISIC-rev4'!AKH743</f>
        <v>0</v>
      </c>
      <c r="AKG7" s="134">
        <f>'iISIC-rev4'!AKI743</f>
        <v>0</v>
      </c>
      <c r="AKH7" s="134">
        <f>'iISIC-rev4'!AKJ743</f>
        <v>0</v>
      </c>
      <c r="AKI7" s="134">
        <f>'iISIC-rev4'!AKK743</f>
        <v>0</v>
      </c>
      <c r="AKJ7" s="134">
        <f>'iISIC-rev4'!AKL743</f>
        <v>0</v>
      </c>
      <c r="AKK7" s="134">
        <f>'iISIC-rev4'!AKM743</f>
        <v>0</v>
      </c>
      <c r="AKL7" s="134">
        <f>'iISIC-rev4'!AKN743</f>
        <v>0</v>
      </c>
      <c r="AKM7" s="134">
        <f>'iISIC-rev4'!AKO743</f>
        <v>0</v>
      </c>
      <c r="AKN7" s="134">
        <f>'iISIC-rev4'!AKP743</f>
        <v>0</v>
      </c>
      <c r="AKO7" s="134">
        <f>'iISIC-rev4'!AKQ743</f>
        <v>0</v>
      </c>
      <c r="AKP7" s="134">
        <f>'iISIC-rev4'!AKR743</f>
        <v>0</v>
      </c>
      <c r="AKQ7" s="134">
        <f>'iISIC-rev4'!AKS743</f>
        <v>0</v>
      </c>
      <c r="AKR7" s="134">
        <f>'iISIC-rev4'!AKT743</f>
        <v>0</v>
      </c>
      <c r="AKS7" s="134">
        <f>'iISIC-rev4'!AKU743</f>
        <v>0</v>
      </c>
      <c r="AKT7" s="134">
        <f>'iISIC-rev4'!AKV743</f>
        <v>0</v>
      </c>
      <c r="AKU7" s="134">
        <f>'iISIC-rev4'!AKW743</f>
        <v>0</v>
      </c>
      <c r="AKV7" s="134">
        <f>'iISIC-rev4'!AKX743</f>
        <v>0</v>
      </c>
      <c r="AKW7" s="134">
        <f>'iISIC-rev4'!AKY743</f>
        <v>0</v>
      </c>
      <c r="AKX7" s="134">
        <f>'iISIC-rev4'!AKZ743</f>
        <v>0</v>
      </c>
      <c r="AKY7" s="134">
        <f>'iISIC-rev4'!ALA743</f>
        <v>0</v>
      </c>
      <c r="AKZ7" s="134">
        <f>'iISIC-rev4'!ALB743</f>
        <v>0</v>
      </c>
      <c r="ALA7" s="134">
        <f>'iISIC-rev4'!ALC743</f>
        <v>0</v>
      </c>
      <c r="ALB7" s="134">
        <f>'iISIC-rev4'!ALD743</f>
        <v>0</v>
      </c>
      <c r="ALC7" s="134">
        <f>'iISIC-rev4'!ALE743</f>
        <v>0</v>
      </c>
      <c r="ALD7" s="134">
        <f>'iISIC-rev4'!ALF743</f>
        <v>0</v>
      </c>
      <c r="ALE7" s="134">
        <f>'iISIC-rev4'!ALG743</f>
        <v>0</v>
      </c>
      <c r="ALF7" s="134">
        <f>'iISIC-rev4'!ALH743</f>
        <v>0</v>
      </c>
      <c r="ALG7" s="134">
        <f>'iISIC-rev4'!ALI743</f>
        <v>0</v>
      </c>
      <c r="ALH7" s="134">
        <f>'iISIC-rev4'!ALJ743</f>
        <v>0</v>
      </c>
      <c r="ALI7" s="134">
        <f>'iISIC-rev4'!ALK743</f>
        <v>0</v>
      </c>
      <c r="ALJ7" s="134">
        <f>'iISIC-rev4'!ALL743</f>
        <v>0</v>
      </c>
      <c r="ALK7" s="134">
        <f>'iISIC-rev4'!ALM743</f>
        <v>0</v>
      </c>
      <c r="ALL7" s="134">
        <f>'iISIC-rev4'!ALN743</f>
        <v>0</v>
      </c>
      <c r="ALM7" s="134">
        <f>'iISIC-rev4'!ALO743</f>
        <v>0</v>
      </c>
      <c r="ALN7" s="134">
        <f>'iISIC-rev4'!ALP743</f>
        <v>0</v>
      </c>
      <c r="ALO7" s="134">
        <f>'iISIC-rev4'!ALQ743</f>
        <v>0</v>
      </c>
      <c r="ALP7" s="134">
        <f>'iISIC-rev4'!ALR743</f>
        <v>0</v>
      </c>
      <c r="ALQ7" s="134">
        <f>'iISIC-rev4'!ALS743</f>
        <v>0</v>
      </c>
      <c r="ALR7" s="134">
        <f>'iISIC-rev4'!ALT743</f>
        <v>0</v>
      </c>
      <c r="ALS7" s="134">
        <f>'iISIC-rev4'!ALU743</f>
        <v>0</v>
      </c>
      <c r="ALT7" s="134">
        <f>'iISIC-rev4'!ALV743</f>
        <v>0</v>
      </c>
      <c r="ALU7" s="134">
        <f>'iISIC-rev4'!ALW743</f>
        <v>0</v>
      </c>
      <c r="ALV7" s="134">
        <f>'iISIC-rev4'!ALX743</f>
        <v>0</v>
      </c>
      <c r="ALW7" s="134">
        <f>'iISIC-rev4'!ALY743</f>
        <v>0</v>
      </c>
      <c r="ALX7" s="134">
        <f>'iISIC-rev4'!ALZ743</f>
        <v>0</v>
      </c>
      <c r="ALY7" s="134">
        <f>'iISIC-rev4'!AMA743</f>
        <v>0</v>
      </c>
      <c r="ALZ7" s="134">
        <f>'iISIC-rev4'!AMB743</f>
        <v>0</v>
      </c>
      <c r="AMA7" s="134">
        <f>'iISIC-rev4'!AMC743</f>
        <v>0</v>
      </c>
      <c r="AMB7" s="134">
        <f>'iISIC-rev4'!AMD743</f>
        <v>0</v>
      </c>
      <c r="AMC7" s="134">
        <f>'iISIC-rev4'!AME743</f>
        <v>0</v>
      </c>
      <c r="AMD7" s="134">
        <f>'iISIC-rev4'!AMF743</f>
        <v>0</v>
      </c>
      <c r="AME7" s="134">
        <f>'iISIC-rev4'!AMG743</f>
        <v>0</v>
      </c>
      <c r="AMF7" s="134">
        <f>'iISIC-rev4'!AMH743</f>
        <v>0</v>
      </c>
      <c r="AMG7" s="134">
        <f>'iISIC-rev4'!AMI743</f>
        <v>0</v>
      </c>
      <c r="AMH7" s="134">
        <f>'iISIC-rev4'!AMJ743</f>
        <v>0</v>
      </c>
      <c r="AMI7" s="134">
        <f>'iISIC-rev4'!AMK743</f>
        <v>0</v>
      </c>
      <c r="AMJ7" s="134">
        <f>'iISIC-rev4'!AML743</f>
        <v>0</v>
      </c>
      <c r="AMK7" s="134">
        <f>'iISIC-rev4'!AMM743</f>
        <v>0</v>
      </c>
      <c r="AML7" s="134">
        <f>'iISIC-rev4'!AMN743</f>
        <v>0</v>
      </c>
      <c r="AMM7" s="134">
        <f>'iISIC-rev4'!AMO743</f>
        <v>0</v>
      </c>
      <c r="AMN7" s="134">
        <f>'iISIC-rev4'!AMP743</f>
        <v>0</v>
      </c>
      <c r="AMO7" s="134">
        <f>'iISIC-rev4'!AMQ743</f>
        <v>0</v>
      </c>
      <c r="AMP7" s="134">
        <f>'iISIC-rev4'!AMR743</f>
        <v>0</v>
      </c>
      <c r="AMQ7" s="134">
        <f>'iISIC-rev4'!AMS743</f>
        <v>0</v>
      </c>
      <c r="AMR7" s="134">
        <f>'iISIC-rev4'!AMT743</f>
        <v>0</v>
      </c>
      <c r="AMS7" s="134">
        <f>'iISIC-rev4'!AMU743</f>
        <v>0</v>
      </c>
      <c r="AMT7" s="134">
        <f>'iISIC-rev4'!AMV743</f>
        <v>0</v>
      </c>
      <c r="AMU7" s="134">
        <f>'iISIC-rev4'!AMW743</f>
        <v>0</v>
      </c>
      <c r="AMV7" s="134">
        <f>'iISIC-rev4'!AMX743</f>
        <v>0</v>
      </c>
      <c r="AMW7" s="134">
        <f>'iISIC-rev4'!AMY743</f>
        <v>0</v>
      </c>
      <c r="AMX7" s="134">
        <f>'iISIC-rev4'!AMZ743</f>
        <v>0</v>
      </c>
      <c r="AMY7" s="134">
        <f>'iISIC-rev4'!ANA743</f>
        <v>0</v>
      </c>
      <c r="AMZ7" s="134">
        <f>'iISIC-rev4'!ANB743</f>
        <v>0</v>
      </c>
      <c r="ANA7" s="134">
        <f>'iISIC-rev4'!ANC743</f>
        <v>0</v>
      </c>
      <c r="ANB7" s="134">
        <f>'iISIC-rev4'!AND743</f>
        <v>0</v>
      </c>
      <c r="ANC7" s="134">
        <f>'iISIC-rev4'!ANE743</f>
        <v>0</v>
      </c>
      <c r="AND7" s="134">
        <f>'iISIC-rev4'!ANF743</f>
        <v>0</v>
      </c>
      <c r="ANE7" s="134">
        <f>'iISIC-rev4'!ANG743</f>
        <v>0</v>
      </c>
      <c r="ANF7" s="134">
        <f>'iISIC-rev4'!ANH743</f>
        <v>0</v>
      </c>
      <c r="ANG7" s="134">
        <f>'iISIC-rev4'!ANI743</f>
        <v>0</v>
      </c>
      <c r="ANH7" s="134">
        <f>'iISIC-rev4'!ANJ743</f>
        <v>0</v>
      </c>
      <c r="ANI7" s="134">
        <f>'iISIC-rev4'!ANK743</f>
        <v>0</v>
      </c>
      <c r="ANJ7" s="134">
        <f>'iISIC-rev4'!ANL743</f>
        <v>0</v>
      </c>
      <c r="ANK7" s="134">
        <f>'iISIC-rev4'!ANM743</f>
        <v>0</v>
      </c>
      <c r="ANL7" s="134">
        <f>'iISIC-rev4'!ANN743</f>
        <v>0</v>
      </c>
      <c r="ANM7" s="134">
        <f>'iISIC-rev4'!ANO743</f>
        <v>0</v>
      </c>
      <c r="ANN7" s="134">
        <f>'iISIC-rev4'!ANP743</f>
        <v>0</v>
      </c>
      <c r="ANO7" s="134">
        <f>'iISIC-rev4'!ANQ743</f>
        <v>0</v>
      </c>
      <c r="ANP7" s="134">
        <f>'iISIC-rev4'!ANR743</f>
        <v>0</v>
      </c>
      <c r="ANQ7" s="134">
        <f>'iISIC-rev4'!ANS743</f>
        <v>0</v>
      </c>
      <c r="ANR7" s="134">
        <f>'iISIC-rev4'!ANT743</f>
        <v>0</v>
      </c>
      <c r="ANS7" s="134">
        <f>'iISIC-rev4'!ANU743</f>
        <v>0</v>
      </c>
      <c r="ANT7" s="134">
        <f>'iISIC-rev4'!ANV743</f>
        <v>0</v>
      </c>
      <c r="ANU7" s="134">
        <f>'iISIC-rev4'!ANW743</f>
        <v>0</v>
      </c>
      <c r="ANV7" s="134">
        <f>'iISIC-rev4'!ANX743</f>
        <v>0</v>
      </c>
      <c r="ANW7" s="134">
        <f>'iISIC-rev4'!ANY743</f>
        <v>0</v>
      </c>
      <c r="ANX7" s="134">
        <f>'iISIC-rev4'!ANZ743</f>
        <v>0</v>
      </c>
      <c r="ANY7" s="134">
        <f>'iISIC-rev4'!AOA743</f>
        <v>0</v>
      </c>
      <c r="ANZ7" s="134">
        <f>'iISIC-rev4'!AOB743</f>
        <v>0</v>
      </c>
      <c r="AOA7" s="134">
        <f>'iISIC-rev4'!AOC743</f>
        <v>0</v>
      </c>
      <c r="AOB7" s="134">
        <f>'iISIC-rev4'!AOD743</f>
        <v>0</v>
      </c>
      <c r="AOC7" s="134">
        <f>'iISIC-rev4'!AOE743</f>
        <v>0</v>
      </c>
      <c r="AOD7" s="134">
        <f>'iISIC-rev4'!AOF743</f>
        <v>0</v>
      </c>
      <c r="AOE7" s="134">
        <f>'iISIC-rev4'!AOG743</f>
        <v>0</v>
      </c>
      <c r="AOF7" s="134">
        <f>'iISIC-rev4'!AOH743</f>
        <v>0</v>
      </c>
      <c r="AOG7" s="134">
        <f>'iISIC-rev4'!AOI743</f>
        <v>0</v>
      </c>
      <c r="AOH7" s="134">
        <f>'iISIC-rev4'!AOJ743</f>
        <v>0</v>
      </c>
      <c r="AOI7" s="134">
        <f>'iISIC-rev4'!AOK743</f>
        <v>0</v>
      </c>
      <c r="AOJ7" s="134">
        <f>'iISIC-rev4'!AOL743</f>
        <v>0</v>
      </c>
      <c r="AOK7" s="134">
        <f>'iISIC-rev4'!AOM743</f>
        <v>0</v>
      </c>
      <c r="AOL7" s="134">
        <f>'iISIC-rev4'!AON743</f>
        <v>0</v>
      </c>
      <c r="AOM7" s="134">
        <f>'iISIC-rev4'!AOO743</f>
        <v>0</v>
      </c>
      <c r="AON7" s="134">
        <f>'iISIC-rev4'!AOP743</f>
        <v>0</v>
      </c>
      <c r="AOO7" s="134">
        <f>'iISIC-rev4'!AOQ743</f>
        <v>0</v>
      </c>
      <c r="AOP7" s="134">
        <f>'iISIC-rev4'!AOR743</f>
        <v>0</v>
      </c>
      <c r="AOQ7" s="134">
        <f>'iISIC-rev4'!AOS743</f>
        <v>0</v>
      </c>
      <c r="AOR7" s="134">
        <f>'iISIC-rev4'!AOT743</f>
        <v>0</v>
      </c>
      <c r="AOS7" s="134">
        <f>'iISIC-rev4'!AOU743</f>
        <v>0</v>
      </c>
      <c r="AOT7" s="134">
        <f>'iISIC-rev4'!AOV743</f>
        <v>0</v>
      </c>
      <c r="AOU7" s="134">
        <f>'iISIC-rev4'!AOW743</f>
        <v>0</v>
      </c>
      <c r="AOV7" s="134">
        <f>'iISIC-rev4'!AOX743</f>
        <v>0</v>
      </c>
      <c r="AOW7" s="134">
        <f>'iISIC-rev4'!AOY743</f>
        <v>0</v>
      </c>
      <c r="AOX7" s="134">
        <f>'iISIC-rev4'!AOZ743</f>
        <v>0</v>
      </c>
      <c r="AOY7" s="134">
        <f>'iISIC-rev4'!APA743</f>
        <v>0</v>
      </c>
      <c r="AOZ7" s="134">
        <f>'iISIC-rev4'!APB743</f>
        <v>0</v>
      </c>
      <c r="APA7" s="134">
        <f>'iISIC-rev4'!APC743</f>
        <v>0</v>
      </c>
      <c r="APB7" s="134">
        <f>'iISIC-rev4'!APD743</f>
        <v>0</v>
      </c>
      <c r="APC7" s="134">
        <f>'iISIC-rev4'!APE743</f>
        <v>0</v>
      </c>
      <c r="APD7" s="134">
        <f>'iISIC-rev4'!APF743</f>
        <v>0</v>
      </c>
      <c r="APE7" s="134">
        <f>'iISIC-rev4'!APG743</f>
        <v>0</v>
      </c>
      <c r="APF7" s="134">
        <f>'iISIC-rev4'!APH743</f>
        <v>0</v>
      </c>
      <c r="APG7" s="134">
        <f>'iISIC-rev4'!API743</f>
        <v>0</v>
      </c>
      <c r="APH7" s="134">
        <f>'iISIC-rev4'!APJ743</f>
        <v>0</v>
      </c>
      <c r="API7" s="134">
        <f>'iISIC-rev4'!APK743</f>
        <v>0</v>
      </c>
      <c r="APJ7" s="134">
        <f>'iISIC-rev4'!APL743</f>
        <v>0</v>
      </c>
      <c r="APK7" s="134">
        <f>'iISIC-rev4'!APM743</f>
        <v>0</v>
      </c>
      <c r="APL7" s="134">
        <f>'iISIC-rev4'!APN743</f>
        <v>0</v>
      </c>
      <c r="APM7" s="134">
        <f>'iISIC-rev4'!APO743</f>
        <v>0</v>
      </c>
      <c r="APN7" s="134">
        <f>'iISIC-rev4'!APP743</f>
        <v>0</v>
      </c>
      <c r="APO7" s="134">
        <f>'iISIC-rev4'!APQ743</f>
        <v>0</v>
      </c>
      <c r="APP7" s="134">
        <f>'iISIC-rev4'!APR743</f>
        <v>0</v>
      </c>
      <c r="APQ7" s="134">
        <f>'iISIC-rev4'!APS743</f>
        <v>0</v>
      </c>
      <c r="APR7" s="134">
        <f>'iISIC-rev4'!APT743</f>
        <v>0</v>
      </c>
      <c r="APS7" s="134">
        <f>'iISIC-rev4'!APU743</f>
        <v>0</v>
      </c>
      <c r="APT7" s="134">
        <f>'iISIC-rev4'!APV743</f>
        <v>0</v>
      </c>
      <c r="APU7" s="134">
        <f>'iISIC-rev4'!APW743</f>
        <v>0</v>
      </c>
      <c r="APV7" s="134">
        <f>'iISIC-rev4'!APX743</f>
        <v>0</v>
      </c>
      <c r="APW7" s="134">
        <f>'iISIC-rev4'!APY743</f>
        <v>0</v>
      </c>
      <c r="APX7" s="134">
        <f>'iISIC-rev4'!APZ743</f>
        <v>0</v>
      </c>
      <c r="APY7" s="134">
        <f>'iISIC-rev4'!AQA743</f>
        <v>0</v>
      </c>
      <c r="APZ7" s="134">
        <f>'iISIC-rev4'!AQB743</f>
        <v>0</v>
      </c>
      <c r="AQA7" s="134">
        <f>'iISIC-rev4'!AQC743</f>
        <v>0</v>
      </c>
      <c r="AQB7" s="134">
        <f>'iISIC-rev4'!AQD743</f>
        <v>0</v>
      </c>
      <c r="AQC7" s="134">
        <f>'iISIC-rev4'!AQE743</f>
        <v>0</v>
      </c>
      <c r="AQD7" s="134">
        <f>'iISIC-rev4'!AQF743</f>
        <v>0</v>
      </c>
      <c r="AQE7" s="134">
        <f>'iISIC-rev4'!AQG743</f>
        <v>0</v>
      </c>
      <c r="AQF7" s="134">
        <f>'iISIC-rev4'!AQH743</f>
        <v>0</v>
      </c>
      <c r="AQG7" s="134">
        <f>'iISIC-rev4'!AQI743</f>
        <v>0</v>
      </c>
      <c r="AQH7" s="134">
        <f>'iISIC-rev4'!AQJ743</f>
        <v>0</v>
      </c>
      <c r="AQI7" s="134">
        <f>'iISIC-rev4'!AQK743</f>
        <v>0</v>
      </c>
      <c r="AQJ7" s="134">
        <f>'iISIC-rev4'!AQL743</f>
        <v>0</v>
      </c>
      <c r="AQK7" s="134">
        <f>'iISIC-rev4'!AQM743</f>
        <v>0</v>
      </c>
      <c r="AQL7" s="134">
        <f>'iISIC-rev4'!AQN743</f>
        <v>0</v>
      </c>
      <c r="AQM7" s="134">
        <f>'iISIC-rev4'!AQO743</f>
        <v>0</v>
      </c>
      <c r="AQN7" s="134">
        <f>'iISIC-rev4'!AQP743</f>
        <v>0</v>
      </c>
      <c r="AQO7" s="134">
        <f>'iISIC-rev4'!AQQ743</f>
        <v>0</v>
      </c>
      <c r="AQP7" s="134">
        <f>'iISIC-rev4'!AQR743</f>
        <v>0</v>
      </c>
      <c r="AQQ7" s="134">
        <f>'iISIC-rev4'!AQS743</f>
        <v>0</v>
      </c>
      <c r="AQR7" s="134">
        <f>'iISIC-rev4'!AQT743</f>
        <v>0</v>
      </c>
      <c r="AQS7" s="134">
        <f>'iISIC-rev4'!AQU743</f>
        <v>0</v>
      </c>
      <c r="AQT7" s="134">
        <f>'iISIC-rev4'!AQV743</f>
        <v>0</v>
      </c>
      <c r="AQU7" s="134">
        <f>'iISIC-rev4'!AQW743</f>
        <v>0</v>
      </c>
      <c r="AQV7" s="134">
        <f>'iISIC-rev4'!AQX743</f>
        <v>0</v>
      </c>
      <c r="AQW7" s="134">
        <f>'iISIC-rev4'!AQY743</f>
        <v>0</v>
      </c>
      <c r="AQX7" s="134">
        <f>'iISIC-rev4'!AQZ743</f>
        <v>0</v>
      </c>
      <c r="AQY7" s="134">
        <f>'iISIC-rev4'!ARA743</f>
        <v>0</v>
      </c>
      <c r="AQZ7" s="134">
        <f>'iISIC-rev4'!ARB743</f>
        <v>0</v>
      </c>
      <c r="ARA7" s="134">
        <f>'iISIC-rev4'!ARC743</f>
        <v>0</v>
      </c>
      <c r="ARB7" s="134">
        <f>'iISIC-rev4'!ARD743</f>
        <v>0</v>
      </c>
      <c r="ARC7" s="134">
        <f>'iISIC-rev4'!ARE743</f>
        <v>0</v>
      </c>
      <c r="ARD7" s="134">
        <f>'iISIC-rev4'!ARF743</f>
        <v>0</v>
      </c>
      <c r="ARE7" s="134">
        <f>'iISIC-rev4'!ARG743</f>
        <v>0</v>
      </c>
      <c r="ARF7" s="134">
        <f>'iISIC-rev4'!ARH743</f>
        <v>0</v>
      </c>
      <c r="ARG7" s="134">
        <f>'iISIC-rev4'!ARI743</f>
        <v>0</v>
      </c>
      <c r="ARH7" s="134">
        <f>'iISIC-rev4'!ARJ743</f>
        <v>0</v>
      </c>
      <c r="ARI7" s="134">
        <f>'iISIC-rev4'!ARK743</f>
        <v>0</v>
      </c>
      <c r="ARJ7" s="134">
        <f>'iISIC-rev4'!ARL743</f>
        <v>0</v>
      </c>
      <c r="ARK7" s="134">
        <f>'iISIC-rev4'!ARM743</f>
        <v>0</v>
      </c>
      <c r="ARL7" s="134">
        <f>'iISIC-rev4'!ARN743</f>
        <v>0</v>
      </c>
      <c r="ARM7" s="134">
        <f>'iISIC-rev4'!ARO743</f>
        <v>0</v>
      </c>
      <c r="ARN7" s="134">
        <f>'iISIC-rev4'!ARP743</f>
        <v>0</v>
      </c>
      <c r="ARO7" s="134">
        <f>'iISIC-rev4'!ARQ743</f>
        <v>0</v>
      </c>
      <c r="ARP7" s="134">
        <f>'iISIC-rev4'!ARR743</f>
        <v>0</v>
      </c>
      <c r="ARQ7" s="134">
        <f>'iISIC-rev4'!ARS743</f>
        <v>0</v>
      </c>
      <c r="ARR7" s="134">
        <f>'iISIC-rev4'!ART743</f>
        <v>0</v>
      </c>
      <c r="ARS7" s="134">
        <f>'iISIC-rev4'!ARU743</f>
        <v>0</v>
      </c>
      <c r="ART7" s="134">
        <f>'iISIC-rev4'!ARV743</f>
        <v>0</v>
      </c>
      <c r="ARU7" s="134">
        <f>'iISIC-rev4'!ARW743</f>
        <v>0</v>
      </c>
      <c r="ARV7" s="134">
        <f>'iISIC-rev4'!ARX743</f>
        <v>0</v>
      </c>
      <c r="ARW7" s="134">
        <f>'iISIC-rev4'!ARY743</f>
        <v>0</v>
      </c>
      <c r="ARX7" s="134">
        <f>'iISIC-rev4'!ARZ743</f>
        <v>0</v>
      </c>
      <c r="ARY7" s="134">
        <f>'iISIC-rev4'!ASA743</f>
        <v>0</v>
      </c>
      <c r="ARZ7" s="134">
        <f>'iISIC-rev4'!ASB743</f>
        <v>0</v>
      </c>
      <c r="ASA7" s="134">
        <f>'iISIC-rev4'!ASC743</f>
        <v>0</v>
      </c>
      <c r="ASB7" s="134">
        <f>'iISIC-rev4'!ASD743</f>
        <v>0</v>
      </c>
      <c r="ASC7" s="134">
        <f>'iISIC-rev4'!ASE743</f>
        <v>0</v>
      </c>
      <c r="ASD7" s="134">
        <f>'iISIC-rev4'!ASF743</f>
        <v>0</v>
      </c>
      <c r="ASE7" s="134">
        <f>'iISIC-rev4'!ASG743</f>
        <v>0</v>
      </c>
      <c r="ASF7" s="134">
        <f>'iISIC-rev4'!ASH743</f>
        <v>0</v>
      </c>
      <c r="ASG7" s="134">
        <f>'iISIC-rev4'!ASI743</f>
        <v>0</v>
      </c>
      <c r="ASH7" s="134">
        <f>'iISIC-rev4'!ASJ743</f>
        <v>0</v>
      </c>
      <c r="ASI7" s="134">
        <f>'iISIC-rev4'!ASK743</f>
        <v>0</v>
      </c>
      <c r="ASJ7" s="134">
        <f>'iISIC-rev4'!ASL743</f>
        <v>0</v>
      </c>
      <c r="ASK7" s="134">
        <f>'iISIC-rev4'!ASM743</f>
        <v>0</v>
      </c>
      <c r="ASL7" s="134">
        <f>'iISIC-rev4'!ASN743</f>
        <v>0</v>
      </c>
      <c r="ASM7" s="134">
        <f>'iISIC-rev4'!ASO743</f>
        <v>0</v>
      </c>
      <c r="ASN7" s="134">
        <f>'iISIC-rev4'!ASP743</f>
        <v>0</v>
      </c>
      <c r="ASO7" s="134">
        <f>'iISIC-rev4'!ASQ743</f>
        <v>0</v>
      </c>
      <c r="ASP7" s="134">
        <f>'iISIC-rev4'!ASR743</f>
        <v>0</v>
      </c>
      <c r="ASQ7" s="134">
        <f>'iISIC-rev4'!ASS743</f>
        <v>0</v>
      </c>
      <c r="ASR7" s="134">
        <f>'iISIC-rev4'!AST743</f>
        <v>0</v>
      </c>
      <c r="ASS7" s="134">
        <f>'iISIC-rev4'!ASU743</f>
        <v>0</v>
      </c>
      <c r="AST7" s="134">
        <f>'iISIC-rev4'!ASV743</f>
        <v>0</v>
      </c>
      <c r="ASU7" s="134">
        <f>'iISIC-rev4'!ASW743</f>
        <v>0</v>
      </c>
      <c r="ASV7" s="134">
        <f>'iISIC-rev4'!ASX743</f>
        <v>0</v>
      </c>
      <c r="ASW7" s="134">
        <f>'iISIC-rev4'!ASY743</f>
        <v>0</v>
      </c>
      <c r="ASX7" s="134">
        <f>'iISIC-rev4'!ASZ743</f>
        <v>0</v>
      </c>
      <c r="ASY7" s="134">
        <f>'iISIC-rev4'!ATA743</f>
        <v>0</v>
      </c>
      <c r="ASZ7" s="134">
        <f>'iISIC-rev4'!ATB743</f>
        <v>0</v>
      </c>
      <c r="ATA7" s="134">
        <f>'iISIC-rev4'!ATC743</f>
        <v>0</v>
      </c>
      <c r="ATB7" s="134">
        <f>'iISIC-rev4'!ATD743</f>
        <v>0</v>
      </c>
      <c r="ATC7" s="134">
        <f>'iISIC-rev4'!ATE743</f>
        <v>0</v>
      </c>
      <c r="ATD7" s="134">
        <f>'iISIC-rev4'!ATF743</f>
        <v>0</v>
      </c>
      <c r="ATE7" s="134">
        <f>'iISIC-rev4'!ATG743</f>
        <v>0</v>
      </c>
      <c r="ATF7" s="134">
        <f>'iISIC-rev4'!ATH743</f>
        <v>0</v>
      </c>
      <c r="ATG7" s="134">
        <f>'iISIC-rev4'!ATI743</f>
        <v>0</v>
      </c>
      <c r="ATH7" s="134">
        <f>'iISIC-rev4'!ATJ743</f>
        <v>0</v>
      </c>
      <c r="ATI7" s="134">
        <f>'iISIC-rev4'!ATK743</f>
        <v>0</v>
      </c>
      <c r="ATJ7" s="134">
        <f>'iISIC-rev4'!ATL743</f>
        <v>0</v>
      </c>
      <c r="ATK7" s="134">
        <f>'iISIC-rev4'!ATM743</f>
        <v>0</v>
      </c>
      <c r="ATL7" s="134">
        <f>'iISIC-rev4'!ATN743</f>
        <v>0</v>
      </c>
      <c r="ATM7" s="134">
        <f>'iISIC-rev4'!ATO743</f>
        <v>0</v>
      </c>
      <c r="ATN7" s="134">
        <f>'iISIC-rev4'!ATP743</f>
        <v>0</v>
      </c>
      <c r="ATO7" s="134">
        <f>'iISIC-rev4'!ATQ743</f>
        <v>0</v>
      </c>
      <c r="ATP7" s="134">
        <f>'iISIC-rev4'!ATR743</f>
        <v>0</v>
      </c>
      <c r="ATQ7" s="134">
        <f>'iISIC-rev4'!ATS743</f>
        <v>0</v>
      </c>
      <c r="ATR7" s="134">
        <f>'iISIC-rev4'!ATT743</f>
        <v>0</v>
      </c>
      <c r="ATS7" s="134">
        <f>'iISIC-rev4'!ATU743</f>
        <v>0</v>
      </c>
      <c r="ATT7" s="134">
        <f>'iISIC-rev4'!ATV743</f>
        <v>0</v>
      </c>
      <c r="ATU7" s="134">
        <f>'iISIC-rev4'!ATW743</f>
        <v>0</v>
      </c>
      <c r="ATV7" s="134">
        <f>'iISIC-rev4'!ATX743</f>
        <v>0</v>
      </c>
      <c r="ATW7" s="134">
        <f>'iISIC-rev4'!ATY743</f>
        <v>0</v>
      </c>
      <c r="ATX7" s="134">
        <f>'iISIC-rev4'!ATZ743</f>
        <v>0</v>
      </c>
      <c r="ATY7" s="134">
        <f>'iISIC-rev4'!AUA743</f>
        <v>0</v>
      </c>
      <c r="ATZ7" s="134">
        <f>'iISIC-rev4'!AUB743</f>
        <v>0</v>
      </c>
      <c r="AUA7" s="134">
        <f>'iISIC-rev4'!AUC743</f>
        <v>0</v>
      </c>
      <c r="AUB7" s="134">
        <f>'iISIC-rev4'!AUD743</f>
        <v>0</v>
      </c>
      <c r="AUC7" s="134">
        <f>'iISIC-rev4'!AUE743</f>
        <v>0</v>
      </c>
      <c r="AUD7" s="134">
        <f>'iISIC-rev4'!AUF743</f>
        <v>0</v>
      </c>
      <c r="AUE7" s="134">
        <f>'iISIC-rev4'!AUG743</f>
        <v>0</v>
      </c>
      <c r="AUF7" s="134">
        <f>'iISIC-rev4'!AUH743</f>
        <v>0</v>
      </c>
      <c r="AUG7" s="134">
        <f>'iISIC-rev4'!AUI743</f>
        <v>0</v>
      </c>
      <c r="AUH7" s="134">
        <f>'iISIC-rev4'!AUJ743</f>
        <v>0</v>
      </c>
      <c r="AUI7" s="134">
        <f>'iISIC-rev4'!AUK743</f>
        <v>0</v>
      </c>
      <c r="AUJ7" s="134">
        <f>'iISIC-rev4'!AUL743</f>
        <v>0</v>
      </c>
      <c r="AUK7" s="134">
        <f>'iISIC-rev4'!AUM743</f>
        <v>0</v>
      </c>
      <c r="AUL7" s="134">
        <f>'iISIC-rev4'!AUN743</f>
        <v>0</v>
      </c>
      <c r="AUM7" s="134">
        <f>'iISIC-rev4'!AUO743</f>
        <v>0</v>
      </c>
      <c r="AUN7" s="134">
        <f>'iISIC-rev4'!AUP743</f>
        <v>0</v>
      </c>
      <c r="AUO7" s="134">
        <f>'iISIC-rev4'!AUQ743</f>
        <v>0</v>
      </c>
      <c r="AUP7" s="134">
        <f>'iISIC-rev4'!AUR743</f>
        <v>0</v>
      </c>
      <c r="AUQ7" s="134">
        <f>'iISIC-rev4'!AUS743</f>
        <v>0</v>
      </c>
      <c r="AUR7" s="134">
        <f>'iISIC-rev4'!AUT743</f>
        <v>0</v>
      </c>
      <c r="AUS7" s="134">
        <f>'iISIC-rev4'!AUU743</f>
        <v>0</v>
      </c>
      <c r="AUT7" s="134">
        <f>'iISIC-rev4'!AUV743</f>
        <v>0</v>
      </c>
      <c r="AUU7" s="134">
        <f>'iISIC-rev4'!AUW743</f>
        <v>0</v>
      </c>
      <c r="AUV7" s="134">
        <f>'iISIC-rev4'!AUX743</f>
        <v>0</v>
      </c>
      <c r="AUW7" s="134">
        <f>'iISIC-rev4'!AUY743</f>
        <v>0</v>
      </c>
      <c r="AUX7" s="134">
        <f>'iISIC-rev4'!AUZ743</f>
        <v>0</v>
      </c>
      <c r="AUY7" s="134">
        <f>'iISIC-rev4'!AVA743</f>
        <v>0</v>
      </c>
      <c r="AUZ7" s="134">
        <f>'iISIC-rev4'!AVB743</f>
        <v>0</v>
      </c>
      <c r="AVA7" s="134">
        <f>'iISIC-rev4'!AVC743</f>
        <v>0</v>
      </c>
      <c r="AVB7" s="134">
        <f>'iISIC-rev4'!AVD743</f>
        <v>0</v>
      </c>
      <c r="AVC7" s="134">
        <f>'iISIC-rev4'!AVE743</f>
        <v>0</v>
      </c>
      <c r="AVD7" s="134">
        <f>'iISIC-rev4'!AVF743</f>
        <v>0</v>
      </c>
      <c r="AVE7" s="134">
        <f>'iISIC-rev4'!AVG743</f>
        <v>0</v>
      </c>
      <c r="AVF7" s="134">
        <f>'iISIC-rev4'!AVH743</f>
        <v>0</v>
      </c>
      <c r="AVG7" s="134">
        <f>'iISIC-rev4'!AVI743</f>
        <v>0</v>
      </c>
      <c r="AVH7" s="134">
        <f>'iISIC-rev4'!AVJ743</f>
        <v>0</v>
      </c>
      <c r="AVI7" s="134">
        <f>'iISIC-rev4'!AVK743</f>
        <v>0</v>
      </c>
      <c r="AVJ7" s="134">
        <f>'iISIC-rev4'!AVL743</f>
        <v>0</v>
      </c>
      <c r="AVK7" s="134">
        <f>'iISIC-rev4'!AVM743</f>
        <v>0</v>
      </c>
      <c r="AVL7" s="134">
        <f>'iISIC-rev4'!AVN743</f>
        <v>0</v>
      </c>
      <c r="AVM7" s="134">
        <f>'iISIC-rev4'!AVO743</f>
        <v>0</v>
      </c>
      <c r="AVN7" s="134">
        <f>'iISIC-rev4'!AVP743</f>
        <v>0</v>
      </c>
      <c r="AVO7" s="134">
        <f>'iISIC-rev4'!AVQ743</f>
        <v>0</v>
      </c>
      <c r="AVP7" s="134">
        <f>'iISIC-rev4'!AVR743</f>
        <v>0</v>
      </c>
      <c r="AVQ7" s="134">
        <f>'iISIC-rev4'!AVS743</f>
        <v>0</v>
      </c>
      <c r="AVR7" s="134">
        <f>'iISIC-rev4'!AVT743</f>
        <v>0</v>
      </c>
      <c r="AVS7" s="134">
        <f>'iISIC-rev4'!AVU743</f>
        <v>0</v>
      </c>
      <c r="AVT7" s="134">
        <f>'iISIC-rev4'!AVV743</f>
        <v>0</v>
      </c>
      <c r="AVU7" s="134">
        <f>'iISIC-rev4'!AVW743</f>
        <v>0</v>
      </c>
      <c r="AVV7" s="134">
        <f>'iISIC-rev4'!AVX743</f>
        <v>0</v>
      </c>
      <c r="AVW7" s="134">
        <f>'iISIC-rev4'!AVY743</f>
        <v>0</v>
      </c>
      <c r="AVX7" s="134">
        <f>'iISIC-rev4'!AVZ743</f>
        <v>0</v>
      </c>
      <c r="AVY7" s="134">
        <f>'iISIC-rev4'!AWA743</f>
        <v>0</v>
      </c>
      <c r="AVZ7" s="134">
        <f>'iISIC-rev4'!AWB743</f>
        <v>0</v>
      </c>
      <c r="AWA7" s="134">
        <f>'iISIC-rev4'!AWC743</f>
        <v>0</v>
      </c>
      <c r="AWB7" s="134">
        <f>'iISIC-rev4'!AWD743</f>
        <v>0</v>
      </c>
      <c r="AWC7" s="134">
        <f>'iISIC-rev4'!AWE743</f>
        <v>0</v>
      </c>
      <c r="AWD7" s="134">
        <f>'iISIC-rev4'!AWF743</f>
        <v>0</v>
      </c>
      <c r="AWE7" s="134">
        <f>'iISIC-rev4'!AWG743</f>
        <v>0</v>
      </c>
      <c r="AWF7" s="134">
        <f>'iISIC-rev4'!AWH743</f>
        <v>0</v>
      </c>
      <c r="AWG7" s="134">
        <f>'iISIC-rev4'!AWI743</f>
        <v>0</v>
      </c>
      <c r="AWH7" s="134">
        <f>'iISIC-rev4'!AWJ743</f>
        <v>0</v>
      </c>
      <c r="AWI7" s="134">
        <f>'iISIC-rev4'!AWK743</f>
        <v>0</v>
      </c>
      <c r="AWJ7" s="134">
        <f>'iISIC-rev4'!AWL743</f>
        <v>0</v>
      </c>
      <c r="AWK7" s="134">
        <f>'iISIC-rev4'!AWM743</f>
        <v>0</v>
      </c>
      <c r="AWL7" s="134">
        <f>'iISIC-rev4'!AWN743</f>
        <v>0</v>
      </c>
      <c r="AWM7" s="134">
        <f>'iISIC-rev4'!AWO743</f>
        <v>0</v>
      </c>
      <c r="AWN7" s="134">
        <f>'iISIC-rev4'!AWP743</f>
        <v>0</v>
      </c>
      <c r="AWO7" s="134">
        <f>'iISIC-rev4'!AWQ743</f>
        <v>0</v>
      </c>
      <c r="AWP7" s="134">
        <f>'iISIC-rev4'!AWR743</f>
        <v>0</v>
      </c>
      <c r="AWQ7" s="134">
        <f>'iISIC-rev4'!AWS743</f>
        <v>0</v>
      </c>
      <c r="AWR7" s="134">
        <f>'iISIC-rev4'!AWT743</f>
        <v>0</v>
      </c>
      <c r="AWS7" s="134">
        <f>'iISIC-rev4'!AWU743</f>
        <v>0</v>
      </c>
      <c r="AWT7" s="134">
        <f>'iISIC-rev4'!AWV743</f>
        <v>0</v>
      </c>
      <c r="AWU7" s="134">
        <f>'iISIC-rev4'!AWW743</f>
        <v>0</v>
      </c>
      <c r="AWV7" s="134">
        <f>'iISIC-rev4'!AWX743</f>
        <v>0</v>
      </c>
      <c r="AWW7" s="134">
        <f>'iISIC-rev4'!AWY743</f>
        <v>0</v>
      </c>
      <c r="AWX7" s="134">
        <f>'iISIC-rev4'!AWZ743</f>
        <v>0</v>
      </c>
      <c r="AWY7" s="134">
        <f>'iISIC-rev4'!AXA743</f>
        <v>0</v>
      </c>
      <c r="AWZ7" s="134">
        <f>'iISIC-rev4'!AXB743</f>
        <v>0</v>
      </c>
      <c r="AXA7" s="134">
        <f>'iISIC-rev4'!AXC743</f>
        <v>0</v>
      </c>
      <c r="AXB7" s="134">
        <f>'iISIC-rev4'!AXD743</f>
        <v>0</v>
      </c>
      <c r="AXC7" s="134">
        <f>'iISIC-rev4'!AXE743</f>
        <v>0</v>
      </c>
      <c r="AXD7" s="134">
        <f>'iISIC-rev4'!AXF743</f>
        <v>0</v>
      </c>
      <c r="AXE7" s="134">
        <f>'iISIC-rev4'!AXG743</f>
        <v>0</v>
      </c>
      <c r="AXF7" s="134">
        <f>'iISIC-rev4'!AXH743</f>
        <v>0</v>
      </c>
      <c r="AXG7" s="134">
        <f>'iISIC-rev4'!AXI743</f>
        <v>0</v>
      </c>
      <c r="AXH7" s="134">
        <f>'iISIC-rev4'!AXJ743</f>
        <v>0</v>
      </c>
      <c r="AXI7" s="134">
        <f>'iISIC-rev4'!AXK743</f>
        <v>0</v>
      </c>
      <c r="AXJ7" s="134">
        <f>'iISIC-rev4'!AXL743</f>
        <v>0</v>
      </c>
      <c r="AXK7" s="134">
        <f>'iISIC-rev4'!AXM743</f>
        <v>0</v>
      </c>
      <c r="AXL7" s="134">
        <f>'iISIC-rev4'!AXN743</f>
        <v>0</v>
      </c>
      <c r="AXM7" s="134">
        <f>'iISIC-rev4'!AXO743</f>
        <v>0</v>
      </c>
      <c r="AXN7" s="134">
        <f>'iISIC-rev4'!AXP743</f>
        <v>0</v>
      </c>
      <c r="AXO7" s="134">
        <f>'iISIC-rev4'!AXQ743</f>
        <v>0</v>
      </c>
      <c r="AXP7" s="134">
        <f>'iISIC-rev4'!AXR743</f>
        <v>0</v>
      </c>
      <c r="AXQ7" s="134">
        <f>'iISIC-rev4'!AXS743</f>
        <v>0</v>
      </c>
      <c r="AXR7" s="134">
        <f>'iISIC-rev4'!AXT743</f>
        <v>0</v>
      </c>
      <c r="AXS7" s="134">
        <f>'iISIC-rev4'!AXU743</f>
        <v>0</v>
      </c>
      <c r="AXT7" s="134">
        <f>'iISIC-rev4'!AXV743</f>
        <v>0</v>
      </c>
      <c r="AXU7" s="134">
        <f>'iISIC-rev4'!AXW743</f>
        <v>0</v>
      </c>
      <c r="AXV7" s="134">
        <f>'iISIC-rev4'!AXX743</f>
        <v>0</v>
      </c>
      <c r="AXW7" s="134">
        <f>'iISIC-rev4'!AXY743</f>
        <v>0</v>
      </c>
      <c r="AXX7" s="134">
        <f>'iISIC-rev4'!AXZ743</f>
        <v>0</v>
      </c>
      <c r="AXY7" s="134">
        <f>'iISIC-rev4'!AYA743</f>
        <v>0</v>
      </c>
      <c r="AXZ7" s="134">
        <f>'iISIC-rev4'!AYB743</f>
        <v>0</v>
      </c>
      <c r="AYA7" s="134">
        <f>'iISIC-rev4'!AYC743</f>
        <v>0</v>
      </c>
      <c r="AYB7" s="134">
        <f>'iISIC-rev4'!AYD743</f>
        <v>0</v>
      </c>
      <c r="AYC7" s="134">
        <f>'iISIC-rev4'!AYE743</f>
        <v>0</v>
      </c>
      <c r="AYD7" s="134">
        <f>'iISIC-rev4'!AYF743</f>
        <v>0</v>
      </c>
      <c r="AYE7" s="134">
        <f>'iISIC-rev4'!AYG743</f>
        <v>0</v>
      </c>
      <c r="AYF7" s="134">
        <f>'iISIC-rev4'!AYH743</f>
        <v>0</v>
      </c>
      <c r="AYG7" s="134">
        <f>'iISIC-rev4'!AYI743</f>
        <v>0</v>
      </c>
      <c r="AYH7" s="134">
        <f>'iISIC-rev4'!AYJ743</f>
        <v>0</v>
      </c>
      <c r="AYI7" s="134">
        <f>'iISIC-rev4'!AYK743</f>
        <v>0</v>
      </c>
      <c r="AYJ7" s="134">
        <f>'iISIC-rev4'!AYL743</f>
        <v>0</v>
      </c>
      <c r="AYK7" s="134">
        <f>'iISIC-rev4'!AYM743</f>
        <v>0</v>
      </c>
      <c r="AYL7" s="134">
        <f>'iISIC-rev4'!AYN743</f>
        <v>0</v>
      </c>
      <c r="AYM7" s="134">
        <f>'iISIC-rev4'!AYO743</f>
        <v>0</v>
      </c>
      <c r="AYN7" s="134">
        <f>'iISIC-rev4'!AYP743</f>
        <v>0</v>
      </c>
      <c r="AYO7" s="134">
        <f>'iISIC-rev4'!AYQ743</f>
        <v>0</v>
      </c>
      <c r="AYP7" s="134">
        <f>'iISIC-rev4'!AYR743</f>
        <v>0</v>
      </c>
      <c r="AYQ7" s="134">
        <f>'iISIC-rev4'!AYS743</f>
        <v>0</v>
      </c>
      <c r="AYR7" s="134">
        <f>'iISIC-rev4'!AYT743</f>
        <v>0</v>
      </c>
      <c r="AYS7" s="134">
        <f>'iISIC-rev4'!AYU743</f>
        <v>0</v>
      </c>
      <c r="AYT7" s="134">
        <f>'iISIC-rev4'!AYV743</f>
        <v>0</v>
      </c>
      <c r="AYU7" s="134">
        <f>'iISIC-rev4'!AYW743</f>
        <v>0</v>
      </c>
      <c r="AYV7" s="134">
        <f>'iISIC-rev4'!AYX743</f>
        <v>0</v>
      </c>
      <c r="AYW7" s="134">
        <f>'iISIC-rev4'!AYY743</f>
        <v>0</v>
      </c>
      <c r="AYX7" s="134">
        <f>'iISIC-rev4'!AYZ743</f>
        <v>0</v>
      </c>
      <c r="AYY7" s="134">
        <f>'iISIC-rev4'!AZA743</f>
        <v>0</v>
      </c>
      <c r="AYZ7" s="134">
        <f>'iISIC-rev4'!AZB743</f>
        <v>0</v>
      </c>
      <c r="AZA7" s="134">
        <f>'iISIC-rev4'!AZC743</f>
        <v>0</v>
      </c>
      <c r="AZB7" s="134">
        <f>'iISIC-rev4'!AZD743</f>
        <v>0</v>
      </c>
      <c r="AZC7" s="134">
        <f>'iISIC-rev4'!AZE743</f>
        <v>0</v>
      </c>
      <c r="AZD7" s="134">
        <f>'iISIC-rev4'!AZF743</f>
        <v>0</v>
      </c>
      <c r="AZE7" s="134">
        <f>'iISIC-rev4'!AZG743</f>
        <v>0</v>
      </c>
      <c r="AZF7" s="134">
        <f>'iISIC-rev4'!AZH743</f>
        <v>0</v>
      </c>
      <c r="AZG7" s="134">
        <f>'iISIC-rev4'!AZI743</f>
        <v>0</v>
      </c>
      <c r="AZH7" s="134">
        <f>'iISIC-rev4'!AZJ743</f>
        <v>0</v>
      </c>
      <c r="AZI7" s="134">
        <f>'iISIC-rev4'!AZK743</f>
        <v>0</v>
      </c>
      <c r="AZJ7" s="134">
        <f>'iISIC-rev4'!AZL743</f>
        <v>0</v>
      </c>
      <c r="AZK7" s="134">
        <f>'iISIC-rev4'!AZM743</f>
        <v>0</v>
      </c>
      <c r="AZL7" s="134">
        <f>'iISIC-rev4'!AZN743</f>
        <v>0</v>
      </c>
      <c r="AZM7" s="134">
        <f>'iISIC-rev4'!AZO743</f>
        <v>0</v>
      </c>
      <c r="AZN7" s="134">
        <f>'iISIC-rev4'!AZP743</f>
        <v>0</v>
      </c>
      <c r="AZO7" s="134">
        <f>'iISIC-rev4'!AZQ743</f>
        <v>0</v>
      </c>
      <c r="AZP7" s="134">
        <f>'iISIC-rev4'!AZR743</f>
        <v>0</v>
      </c>
      <c r="AZQ7" s="134">
        <f>'iISIC-rev4'!AZS743</f>
        <v>0</v>
      </c>
      <c r="AZR7" s="134">
        <f>'iISIC-rev4'!AZT743</f>
        <v>0</v>
      </c>
      <c r="AZS7" s="134">
        <f>'iISIC-rev4'!AZU743</f>
        <v>0</v>
      </c>
      <c r="AZT7" s="134">
        <f>'iISIC-rev4'!AZV743</f>
        <v>0</v>
      </c>
      <c r="AZU7" s="134">
        <f>'iISIC-rev4'!AZW743</f>
        <v>0</v>
      </c>
      <c r="AZV7" s="134">
        <f>'iISIC-rev4'!AZX743</f>
        <v>0</v>
      </c>
      <c r="AZW7" s="134">
        <f>'iISIC-rev4'!AZY743</f>
        <v>0</v>
      </c>
      <c r="AZX7" s="134">
        <f>'iISIC-rev4'!AZZ743</f>
        <v>0</v>
      </c>
      <c r="AZY7" s="134">
        <f>'iISIC-rev4'!BAA743</f>
        <v>0</v>
      </c>
      <c r="AZZ7" s="134">
        <f>'iISIC-rev4'!BAB743</f>
        <v>0</v>
      </c>
      <c r="BAA7" s="134">
        <f>'iISIC-rev4'!BAC743</f>
        <v>0</v>
      </c>
      <c r="BAB7" s="134">
        <f>'iISIC-rev4'!BAD743</f>
        <v>0</v>
      </c>
      <c r="BAC7" s="134">
        <f>'iISIC-rev4'!BAE743</f>
        <v>0</v>
      </c>
      <c r="BAD7" s="134">
        <f>'iISIC-rev4'!BAF743</f>
        <v>0</v>
      </c>
      <c r="BAE7" s="134">
        <f>'iISIC-rev4'!BAG743</f>
        <v>0</v>
      </c>
      <c r="BAF7" s="134">
        <f>'iISIC-rev4'!BAH743</f>
        <v>0</v>
      </c>
      <c r="BAG7" s="134">
        <f>'iISIC-rev4'!BAI743</f>
        <v>0</v>
      </c>
      <c r="BAH7" s="134">
        <f>'iISIC-rev4'!BAJ743</f>
        <v>0</v>
      </c>
      <c r="BAI7" s="134">
        <f>'iISIC-rev4'!BAK743</f>
        <v>0</v>
      </c>
      <c r="BAJ7" s="134">
        <f>'iISIC-rev4'!BAL743</f>
        <v>0</v>
      </c>
      <c r="BAK7" s="134">
        <f>'iISIC-rev4'!BAM743</f>
        <v>0</v>
      </c>
      <c r="BAL7" s="134">
        <f>'iISIC-rev4'!BAN743</f>
        <v>0</v>
      </c>
      <c r="BAM7" s="134">
        <f>'iISIC-rev4'!BAO743</f>
        <v>0</v>
      </c>
      <c r="BAN7" s="134">
        <f>'iISIC-rev4'!BAP743</f>
        <v>0</v>
      </c>
      <c r="BAO7" s="134">
        <f>'iISIC-rev4'!BAQ743</f>
        <v>0</v>
      </c>
      <c r="BAP7" s="134">
        <f>'iISIC-rev4'!BAR743</f>
        <v>0</v>
      </c>
      <c r="BAQ7" s="134">
        <f>'iISIC-rev4'!BAS743</f>
        <v>0</v>
      </c>
      <c r="BAR7" s="134">
        <f>'iISIC-rev4'!BAT743</f>
        <v>0</v>
      </c>
      <c r="BAS7" s="134">
        <f>'iISIC-rev4'!BAU743</f>
        <v>0</v>
      </c>
      <c r="BAT7" s="134">
        <f>'iISIC-rev4'!BAV743</f>
        <v>0</v>
      </c>
      <c r="BAU7" s="134">
        <f>'iISIC-rev4'!BAW743</f>
        <v>0</v>
      </c>
      <c r="BAV7" s="134">
        <f>'iISIC-rev4'!BAX743</f>
        <v>0</v>
      </c>
      <c r="BAW7" s="134">
        <f>'iISIC-rev4'!BAY743</f>
        <v>0</v>
      </c>
      <c r="BAX7" s="134">
        <f>'iISIC-rev4'!BAZ743</f>
        <v>0</v>
      </c>
      <c r="BAY7" s="134">
        <f>'iISIC-rev4'!BBA743</f>
        <v>0</v>
      </c>
      <c r="BAZ7" s="134">
        <f>'iISIC-rev4'!BBB743</f>
        <v>0</v>
      </c>
      <c r="BBA7" s="134">
        <f>'iISIC-rev4'!BBC743</f>
        <v>0</v>
      </c>
      <c r="BBB7" s="134">
        <f>'iISIC-rev4'!BBD743</f>
        <v>0</v>
      </c>
      <c r="BBC7" s="134">
        <f>'iISIC-rev4'!BBE743</f>
        <v>0</v>
      </c>
      <c r="BBD7" s="134">
        <f>'iISIC-rev4'!BBF743</f>
        <v>0</v>
      </c>
      <c r="BBE7" s="134">
        <f>'iISIC-rev4'!BBG743</f>
        <v>0</v>
      </c>
      <c r="BBF7" s="134">
        <f>'iISIC-rev4'!BBH743</f>
        <v>0</v>
      </c>
      <c r="BBG7" s="134">
        <f>'iISIC-rev4'!BBI743</f>
        <v>0</v>
      </c>
      <c r="BBH7" s="134">
        <f>'iISIC-rev4'!BBJ743</f>
        <v>0</v>
      </c>
      <c r="BBI7" s="134">
        <f>'iISIC-rev4'!BBK743</f>
        <v>0</v>
      </c>
      <c r="BBJ7" s="134">
        <f>'iISIC-rev4'!BBL743</f>
        <v>0</v>
      </c>
      <c r="BBK7" s="134">
        <f>'iISIC-rev4'!BBM743</f>
        <v>0</v>
      </c>
      <c r="BBL7" s="134">
        <f>'iISIC-rev4'!BBN743</f>
        <v>0</v>
      </c>
      <c r="BBM7" s="134">
        <f>'iISIC-rev4'!BBO743</f>
        <v>0</v>
      </c>
      <c r="BBN7" s="134">
        <f>'iISIC-rev4'!BBP743</f>
        <v>0</v>
      </c>
      <c r="BBO7" s="134">
        <f>'iISIC-rev4'!BBQ743</f>
        <v>0</v>
      </c>
      <c r="BBP7" s="134">
        <f>'iISIC-rev4'!BBR743</f>
        <v>0</v>
      </c>
      <c r="BBQ7" s="134">
        <f>'iISIC-rev4'!BBS743</f>
        <v>0</v>
      </c>
      <c r="BBR7" s="134">
        <f>'iISIC-rev4'!BBT743</f>
        <v>0</v>
      </c>
      <c r="BBS7" s="134">
        <f>'iISIC-rev4'!BBU743</f>
        <v>0</v>
      </c>
      <c r="BBT7" s="134">
        <f>'iISIC-rev4'!BBV743</f>
        <v>0</v>
      </c>
      <c r="BBU7" s="134">
        <f>'iISIC-rev4'!BBW743</f>
        <v>0</v>
      </c>
      <c r="BBV7" s="134">
        <f>'iISIC-rev4'!BBX743</f>
        <v>0</v>
      </c>
      <c r="BBW7" s="134">
        <f>'iISIC-rev4'!BBY743</f>
        <v>0</v>
      </c>
      <c r="BBX7" s="134">
        <f>'iISIC-rev4'!BBZ743</f>
        <v>0</v>
      </c>
      <c r="BBY7" s="134">
        <f>'iISIC-rev4'!BCA743</f>
        <v>0</v>
      </c>
      <c r="BBZ7" s="134">
        <f>'iISIC-rev4'!BCB743</f>
        <v>0</v>
      </c>
      <c r="BCA7" s="134">
        <f>'iISIC-rev4'!BCC743</f>
        <v>0</v>
      </c>
      <c r="BCB7" s="134">
        <f>'iISIC-rev4'!BCD743</f>
        <v>0</v>
      </c>
      <c r="BCC7" s="134">
        <f>'iISIC-rev4'!BCE743</f>
        <v>0</v>
      </c>
      <c r="BCD7" s="134">
        <f>'iISIC-rev4'!BCF743</f>
        <v>0</v>
      </c>
      <c r="BCE7" s="134">
        <f>'iISIC-rev4'!BCG743</f>
        <v>0</v>
      </c>
      <c r="BCF7" s="134">
        <f>'iISIC-rev4'!BCH743</f>
        <v>0</v>
      </c>
      <c r="BCG7" s="134">
        <f>'iISIC-rev4'!BCI743</f>
        <v>0</v>
      </c>
      <c r="BCH7" s="134">
        <f>'iISIC-rev4'!BCJ743</f>
        <v>0</v>
      </c>
      <c r="BCI7" s="134">
        <f>'iISIC-rev4'!BCK743</f>
        <v>0</v>
      </c>
      <c r="BCJ7" s="134">
        <f>'iISIC-rev4'!BCL743</f>
        <v>0</v>
      </c>
      <c r="BCK7" s="134">
        <f>'iISIC-rev4'!BCM743</f>
        <v>0</v>
      </c>
      <c r="BCL7" s="134">
        <f>'iISIC-rev4'!BCN743</f>
        <v>0</v>
      </c>
      <c r="BCM7" s="134">
        <f>'iISIC-rev4'!BCO743</f>
        <v>0</v>
      </c>
      <c r="BCN7" s="134">
        <f>'iISIC-rev4'!BCP743</f>
        <v>0</v>
      </c>
      <c r="BCO7" s="134">
        <f>'iISIC-rev4'!BCQ743</f>
        <v>0</v>
      </c>
      <c r="BCP7" s="134">
        <f>'iISIC-rev4'!BCR743</f>
        <v>0</v>
      </c>
      <c r="BCQ7" s="134">
        <f>'iISIC-rev4'!BCS743</f>
        <v>0</v>
      </c>
      <c r="BCR7" s="134">
        <f>'iISIC-rev4'!BCT743</f>
        <v>0</v>
      </c>
      <c r="BCS7" s="134">
        <f>'iISIC-rev4'!BCU743</f>
        <v>0</v>
      </c>
      <c r="BCT7" s="134">
        <f>'iISIC-rev4'!BCV743</f>
        <v>0</v>
      </c>
      <c r="BCU7" s="134">
        <f>'iISIC-rev4'!BCW743</f>
        <v>0</v>
      </c>
      <c r="BCV7" s="134">
        <f>'iISIC-rev4'!BCX743</f>
        <v>0</v>
      </c>
      <c r="BCW7" s="134">
        <f>'iISIC-rev4'!BCY743</f>
        <v>0</v>
      </c>
      <c r="BCX7" s="134">
        <f>'iISIC-rev4'!BCZ743</f>
        <v>0</v>
      </c>
      <c r="BCY7" s="134">
        <f>'iISIC-rev4'!BDA743</f>
        <v>0</v>
      </c>
      <c r="BCZ7" s="134">
        <f>'iISIC-rev4'!BDB743</f>
        <v>0</v>
      </c>
      <c r="BDA7" s="134">
        <f>'iISIC-rev4'!BDC743</f>
        <v>0</v>
      </c>
      <c r="BDB7" s="134">
        <f>'iISIC-rev4'!BDD743</f>
        <v>0</v>
      </c>
      <c r="BDC7" s="134">
        <f>'iISIC-rev4'!BDE743</f>
        <v>0</v>
      </c>
      <c r="BDD7" s="134">
        <f>'iISIC-rev4'!BDF743</f>
        <v>0</v>
      </c>
      <c r="BDE7" s="134">
        <f>'iISIC-rev4'!BDG743</f>
        <v>0</v>
      </c>
      <c r="BDF7" s="134">
        <f>'iISIC-rev4'!BDH743</f>
        <v>0</v>
      </c>
      <c r="BDG7" s="134">
        <f>'iISIC-rev4'!BDI743</f>
        <v>0</v>
      </c>
      <c r="BDH7" s="134">
        <f>'iISIC-rev4'!BDJ743</f>
        <v>0</v>
      </c>
      <c r="BDI7" s="134">
        <f>'iISIC-rev4'!BDK743</f>
        <v>0</v>
      </c>
      <c r="BDJ7" s="134">
        <f>'iISIC-rev4'!BDL743</f>
        <v>0</v>
      </c>
      <c r="BDK7" s="134">
        <f>'iISIC-rev4'!BDM743</f>
        <v>0</v>
      </c>
      <c r="BDL7" s="134">
        <f>'iISIC-rev4'!BDN743</f>
        <v>0</v>
      </c>
      <c r="BDM7" s="134">
        <f>'iISIC-rev4'!BDO743</f>
        <v>0</v>
      </c>
      <c r="BDN7" s="134">
        <f>'iISIC-rev4'!BDP743</f>
        <v>0</v>
      </c>
      <c r="BDO7" s="134">
        <f>'iISIC-rev4'!BDQ743</f>
        <v>0</v>
      </c>
      <c r="BDP7" s="134">
        <f>'iISIC-rev4'!BDR743</f>
        <v>0</v>
      </c>
      <c r="BDQ7" s="134">
        <f>'iISIC-rev4'!BDS743</f>
        <v>0</v>
      </c>
      <c r="BDR7" s="134">
        <f>'iISIC-rev4'!BDT743</f>
        <v>0</v>
      </c>
      <c r="BDS7" s="134">
        <f>'iISIC-rev4'!BDU743</f>
        <v>0</v>
      </c>
      <c r="BDT7" s="134">
        <f>'iISIC-rev4'!BDV743</f>
        <v>0</v>
      </c>
      <c r="BDU7" s="134">
        <f>'iISIC-rev4'!BDW743</f>
        <v>0</v>
      </c>
      <c r="BDV7" s="134">
        <f>'iISIC-rev4'!BDX743</f>
        <v>0</v>
      </c>
      <c r="BDW7" s="134">
        <f>'iISIC-rev4'!BDY743</f>
        <v>0</v>
      </c>
      <c r="BDX7" s="134">
        <f>'iISIC-rev4'!BDZ743</f>
        <v>0</v>
      </c>
      <c r="BDY7" s="134">
        <f>'iISIC-rev4'!BEA743</f>
        <v>0</v>
      </c>
      <c r="BDZ7" s="134">
        <f>'iISIC-rev4'!BEB743</f>
        <v>0</v>
      </c>
      <c r="BEA7" s="134">
        <f>'iISIC-rev4'!BEC743</f>
        <v>0</v>
      </c>
      <c r="BEB7" s="134">
        <f>'iISIC-rev4'!BED743</f>
        <v>0</v>
      </c>
      <c r="BEC7" s="134">
        <f>'iISIC-rev4'!BEE743</f>
        <v>0</v>
      </c>
      <c r="BED7" s="134">
        <f>'iISIC-rev4'!BEF743</f>
        <v>0</v>
      </c>
      <c r="BEE7" s="134">
        <f>'iISIC-rev4'!BEG743</f>
        <v>0</v>
      </c>
      <c r="BEF7" s="134">
        <f>'iISIC-rev4'!BEH743</f>
        <v>0</v>
      </c>
      <c r="BEG7" s="134">
        <f>'iISIC-rev4'!BEI743</f>
        <v>0</v>
      </c>
      <c r="BEH7" s="134">
        <f>'iISIC-rev4'!BEJ743</f>
        <v>0</v>
      </c>
      <c r="BEI7" s="134">
        <f>'iISIC-rev4'!BEK743</f>
        <v>0</v>
      </c>
      <c r="BEJ7" s="134">
        <f>'iISIC-rev4'!BEL743</f>
        <v>0</v>
      </c>
      <c r="BEK7" s="134">
        <f>'iISIC-rev4'!BEM743</f>
        <v>0</v>
      </c>
      <c r="BEL7" s="134">
        <f>'iISIC-rev4'!BEN743</f>
        <v>0</v>
      </c>
      <c r="BEM7" s="134">
        <f>'iISIC-rev4'!BEO743</f>
        <v>0</v>
      </c>
      <c r="BEN7" s="134">
        <f>'iISIC-rev4'!BEP743</f>
        <v>0</v>
      </c>
      <c r="BEO7" s="134">
        <f>'iISIC-rev4'!BEQ743</f>
        <v>0</v>
      </c>
      <c r="BEP7" s="134">
        <f>'iISIC-rev4'!BER743</f>
        <v>0</v>
      </c>
      <c r="BEQ7" s="134">
        <f>'iISIC-rev4'!BES743</f>
        <v>0</v>
      </c>
      <c r="BER7" s="134">
        <f>'iISIC-rev4'!BET743</f>
        <v>0</v>
      </c>
      <c r="BES7" s="134">
        <f>'iISIC-rev4'!BEU743</f>
        <v>0</v>
      </c>
      <c r="BET7" s="134">
        <f>'iISIC-rev4'!BEV743</f>
        <v>0</v>
      </c>
      <c r="BEU7" s="134">
        <f>'iISIC-rev4'!BEW743</f>
        <v>0</v>
      </c>
      <c r="BEV7" s="134">
        <f>'iISIC-rev4'!BEX743</f>
        <v>0</v>
      </c>
      <c r="BEW7" s="134">
        <f>'iISIC-rev4'!BEY743</f>
        <v>0</v>
      </c>
      <c r="BEX7" s="134">
        <f>'iISIC-rev4'!BEZ743</f>
        <v>0</v>
      </c>
      <c r="BEY7" s="134">
        <f>'iISIC-rev4'!BFA743</f>
        <v>0</v>
      </c>
      <c r="BEZ7" s="134">
        <f>'iISIC-rev4'!BFB743</f>
        <v>0</v>
      </c>
      <c r="BFA7" s="134">
        <f>'iISIC-rev4'!BFC743</f>
        <v>0</v>
      </c>
      <c r="BFB7" s="134">
        <f>'iISIC-rev4'!BFD743</f>
        <v>0</v>
      </c>
      <c r="BFC7" s="134">
        <f>'iISIC-rev4'!BFE743</f>
        <v>0</v>
      </c>
      <c r="BFD7" s="134">
        <f>'iISIC-rev4'!BFF743</f>
        <v>0</v>
      </c>
      <c r="BFE7" s="134">
        <f>'iISIC-rev4'!BFG743</f>
        <v>0</v>
      </c>
      <c r="BFF7" s="134">
        <f>'iISIC-rev4'!BFH743</f>
        <v>0</v>
      </c>
      <c r="BFG7" s="134">
        <f>'iISIC-rev4'!BFI743</f>
        <v>0</v>
      </c>
      <c r="BFH7" s="134">
        <f>'iISIC-rev4'!BFJ743</f>
        <v>0</v>
      </c>
      <c r="BFI7" s="134">
        <f>'iISIC-rev4'!BFK743</f>
        <v>0</v>
      </c>
      <c r="BFJ7" s="134">
        <f>'iISIC-rev4'!BFL743</f>
        <v>0</v>
      </c>
      <c r="BFK7" s="134">
        <f>'iISIC-rev4'!BFM743</f>
        <v>0</v>
      </c>
      <c r="BFL7" s="134">
        <f>'iISIC-rev4'!BFN743</f>
        <v>0</v>
      </c>
      <c r="BFM7" s="134">
        <f>'iISIC-rev4'!BFO743</f>
        <v>0</v>
      </c>
      <c r="BFN7" s="134">
        <f>'iISIC-rev4'!BFP743</f>
        <v>0</v>
      </c>
      <c r="BFO7" s="134">
        <f>'iISIC-rev4'!BFQ743</f>
        <v>0</v>
      </c>
      <c r="BFP7" s="134">
        <f>'iISIC-rev4'!BFR743</f>
        <v>0</v>
      </c>
      <c r="BFQ7" s="134">
        <f>'iISIC-rev4'!BFS743</f>
        <v>0</v>
      </c>
      <c r="BFR7" s="134">
        <f>'iISIC-rev4'!BFT743</f>
        <v>0</v>
      </c>
      <c r="BFS7" s="134">
        <f>'iISIC-rev4'!BFU743</f>
        <v>0</v>
      </c>
      <c r="BFT7" s="134">
        <f>'iISIC-rev4'!BFV743</f>
        <v>0</v>
      </c>
      <c r="BFU7" s="134">
        <f>'iISIC-rev4'!BFW743</f>
        <v>0</v>
      </c>
      <c r="BFV7" s="134">
        <f>'iISIC-rev4'!BFX743</f>
        <v>0</v>
      </c>
      <c r="BFW7" s="134">
        <f>'iISIC-rev4'!BFY743</f>
        <v>0</v>
      </c>
      <c r="BFX7" s="134">
        <f>'iISIC-rev4'!BFZ743</f>
        <v>0</v>
      </c>
      <c r="BFY7" s="134">
        <f>'iISIC-rev4'!BGA743</f>
        <v>0</v>
      </c>
      <c r="BFZ7" s="134">
        <f>'iISIC-rev4'!BGB743</f>
        <v>0</v>
      </c>
      <c r="BGA7" s="134">
        <f>'iISIC-rev4'!BGC743</f>
        <v>0</v>
      </c>
      <c r="BGB7" s="134">
        <f>'iISIC-rev4'!BGD743</f>
        <v>0</v>
      </c>
      <c r="BGC7" s="134">
        <f>'iISIC-rev4'!BGE743</f>
        <v>0</v>
      </c>
      <c r="BGD7" s="134">
        <f>'iISIC-rev4'!BGF743</f>
        <v>0</v>
      </c>
      <c r="BGE7" s="134">
        <f>'iISIC-rev4'!BGG743</f>
        <v>0</v>
      </c>
      <c r="BGF7" s="134">
        <f>'iISIC-rev4'!BGH743</f>
        <v>0</v>
      </c>
      <c r="BGG7" s="134">
        <f>'iISIC-rev4'!BGI743</f>
        <v>0</v>
      </c>
      <c r="BGH7" s="134">
        <f>'iISIC-rev4'!BGJ743</f>
        <v>0</v>
      </c>
      <c r="BGI7" s="134">
        <f>'iISIC-rev4'!BGK743</f>
        <v>0</v>
      </c>
      <c r="BGJ7" s="134">
        <f>'iISIC-rev4'!BGL743</f>
        <v>0</v>
      </c>
      <c r="BGK7" s="134">
        <f>'iISIC-rev4'!BGM743</f>
        <v>0</v>
      </c>
      <c r="BGL7" s="134">
        <f>'iISIC-rev4'!BGN743</f>
        <v>0</v>
      </c>
      <c r="BGM7" s="134">
        <f>'iISIC-rev4'!BGO743</f>
        <v>0</v>
      </c>
      <c r="BGN7" s="134">
        <f>'iISIC-rev4'!BGP743</f>
        <v>0</v>
      </c>
      <c r="BGO7" s="134">
        <f>'iISIC-rev4'!BGQ743</f>
        <v>0</v>
      </c>
      <c r="BGP7" s="134">
        <f>'iISIC-rev4'!BGR743</f>
        <v>0</v>
      </c>
      <c r="BGQ7" s="134">
        <f>'iISIC-rev4'!BGS743</f>
        <v>0</v>
      </c>
      <c r="BGR7" s="134">
        <f>'iISIC-rev4'!BGT743</f>
        <v>0</v>
      </c>
      <c r="BGS7" s="134">
        <f>'iISIC-rev4'!BGU743</f>
        <v>0</v>
      </c>
      <c r="BGT7" s="134">
        <f>'iISIC-rev4'!BGV743</f>
        <v>0</v>
      </c>
      <c r="BGU7" s="134">
        <f>'iISIC-rev4'!BGW743</f>
        <v>0</v>
      </c>
      <c r="BGV7" s="134">
        <f>'iISIC-rev4'!BGX743</f>
        <v>0</v>
      </c>
      <c r="BGW7" s="134">
        <f>'iISIC-rev4'!BGY743</f>
        <v>0</v>
      </c>
      <c r="BGX7" s="134">
        <f>'iISIC-rev4'!BGZ743</f>
        <v>0</v>
      </c>
      <c r="BGY7" s="134">
        <f>'iISIC-rev4'!BHA743</f>
        <v>0</v>
      </c>
      <c r="BGZ7" s="134">
        <f>'iISIC-rev4'!BHB743</f>
        <v>0</v>
      </c>
      <c r="BHA7" s="134">
        <f>'iISIC-rev4'!BHC743</f>
        <v>0</v>
      </c>
      <c r="BHB7" s="134">
        <f>'iISIC-rev4'!BHD743</f>
        <v>0</v>
      </c>
      <c r="BHC7" s="134">
        <f>'iISIC-rev4'!BHE743</f>
        <v>0</v>
      </c>
      <c r="BHD7" s="134">
        <f>'iISIC-rev4'!BHF743</f>
        <v>0</v>
      </c>
      <c r="BHE7" s="134">
        <f>'iISIC-rev4'!BHG743</f>
        <v>0</v>
      </c>
      <c r="BHF7" s="134">
        <f>'iISIC-rev4'!BHH743</f>
        <v>0</v>
      </c>
      <c r="BHG7" s="134">
        <f>'iISIC-rev4'!BHI743</f>
        <v>0</v>
      </c>
      <c r="BHH7" s="134">
        <f>'iISIC-rev4'!BHJ743</f>
        <v>0</v>
      </c>
      <c r="BHI7" s="134">
        <f>'iISIC-rev4'!BHK743</f>
        <v>0</v>
      </c>
      <c r="BHJ7" s="134">
        <f>'iISIC-rev4'!BHL743</f>
        <v>0</v>
      </c>
      <c r="BHK7" s="134">
        <f>'iISIC-rev4'!BHM743</f>
        <v>0</v>
      </c>
      <c r="BHL7" s="134">
        <f>'iISIC-rev4'!BHN743</f>
        <v>0</v>
      </c>
      <c r="BHM7" s="134">
        <f>'iISIC-rev4'!BHO743</f>
        <v>0</v>
      </c>
      <c r="BHN7" s="134">
        <f>'iISIC-rev4'!BHP743</f>
        <v>0</v>
      </c>
      <c r="BHO7" s="134">
        <f>'iISIC-rev4'!BHQ743</f>
        <v>0</v>
      </c>
      <c r="BHP7" s="134">
        <f>'iISIC-rev4'!BHR743</f>
        <v>0</v>
      </c>
      <c r="BHQ7" s="134">
        <f>'iISIC-rev4'!BHS743</f>
        <v>0</v>
      </c>
      <c r="BHR7" s="134">
        <f>'iISIC-rev4'!BHT743</f>
        <v>0</v>
      </c>
      <c r="BHS7" s="134">
        <f>'iISIC-rev4'!BHU743</f>
        <v>0</v>
      </c>
      <c r="BHT7" s="134">
        <f>'iISIC-rev4'!BHV743</f>
        <v>0</v>
      </c>
      <c r="BHU7" s="134">
        <f>'iISIC-rev4'!BHW743</f>
        <v>0</v>
      </c>
      <c r="BHV7" s="134">
        <f>'iISIC-rev4'!BHX743</f>
        <v>0</v>
      </c>
      <c r="BHW7" s="134">
        <f>'iISIC-rev4'!BHY743</f>
        <v>0</v>
      </c>
      <c r="BHX7" s="134">
        <f>'iISIC-rev4'!BHZ743</f>
        <v>0</v>
      </c>
      <c r="BHY7" s="134">
        <f>'iISIC-rev4'!BIA743</f>
        <v>0</v>
      </c>
      <c r="BHZ7" s="134">
        <f>'iISIC-rev4'!BIB743</f>
        <v>0</v>
      </c>
      <c r="BIA7" s="134">
        <f>'iISIC-rev4'!BIC743</f>
        <v>0</v>
      </c>
      <c r="BIB7" s="134">
        <f>'iISIC-rev4'!BID743</f>
        <v>0</v>
      </c>
      <c r="BIC7" s="134">
        <f>'iISIC-rev4'!BIE743</f>
        <v>0</v>
      </c>
      <c r="BID7" s="134">
        <f>'iISIC-rev4'!BIF743</f>
        <v>0</v>
      </c>
      <c r="BIE7" s="134">
        <f>'iISIC-rev4'!BIG743</f>
        <v>0</v>
      </c>
      <c r="BIF7" s="134">
        <f>'iISIC-rev4'!BIH743</f>
        <v>0</v>
      </c>
      <c r="BIG7" s="134">
        <f>'iISIC-rev4'!BII743</f>
        <v>0</v>
      </c>
      <c r="BIH7" s="134">
        <f>'iISIC-rev4'!BIJ743</f>
        <v>0</v>
      </c>
      <c r="BII7" s="134">
        <f>'iISIC-rev4'!BIK743</f>
        <v>0</v>
      </c>
      <c r="BIJ7" s="134">
        <f>'iISIC-rev4'!BIL743</f>
        <v>0</v>
      </c>
      <c r="BIK7" s="134">
        <f>'iISIC-rev4'!BIM743</f>
        <v>0</v>
      </c>
      <c r="BIL7" s="134">
        <f>'iISIC-rev4'!BIN743</f>
        <v>0</v>
      </c>
      <c r="BIM7" s="134">
        <f>'iISIC-rev4'!BIO743</f>
        <v>0</v>
      </c>
      <c r="BIN7" s="134">
        <f>'iISIC-rev4'!BIP743</f>
        <v>0</v>
      </c>
      <c r="BIO7" s="134">
        <f>'iISIC-rev4'!BIQ743</f>
        <v>0</v>
      </c>
      <c r="BIP7" s="134">
        <f>'iISIC-rev4'!BIR743</f>
        <v>0</v>
      </c>
      <c r="BIQ7" s="134">
        <f>'iISIC-rev4'!BIS743</f>
        <v>0</v>
      </c>
      <c r="BIR7" s="134">
        <f>'iISIC-rev4'!BIT743</f>
        <v>0</v>
      </c>
      <c r="BIS7" s="134">
        <f>'iISIC-rev4'!BIU743</f>
        <v>0</v>
      </c>
      <c r="BIT7" s="134">
        <f>'iISIC-rev4'!BIV743</f>
        <v>0</v>
      </c>
      <c r="BIU7" s="134">
        <f>'iISIC-rev4'!BIW743</f>
        <v>0</v>
      </c>
      <c r="BIV7" s="134">
        <f>'iISIC-rev4'!BIX743</f>
        <v>0</v>
      </c>
      <c r="BIW7" s="134">
        <f>'iISIC-rev4'!BIY743</f>
        <v>0</v>
      </c>
      <c r="BIX7" s="134">
        <f>'iISIC-rev4'!BIZ743</f>
        <v>0</v>
      </c>
      <c r="BIY7" s="134">
        <f>'iISIC-rev4'!BJA743</f>
        <v>0</v>
      </c>
      <c r="BIZ7" s="134">
        <f>'iISIC-rev4'!BJB743</f>
        <v>0</v>
      </c>
      <c r="BJA7" s="134">
        <f>'iISIC-rev4'!BJC743</f>
        <v>0</v>
      </c>
      <c r="BJB7" s="134">
        <f>'iISIC-rev4'!BJD743</f>
        <v>0</v>
      </c>
      <c r="BJC7" s="134">
        <f>'iISIC-rev4'!BJE743</f>
        <v>0</v>
      </c>
      <c r="BJD7" s="134">
        <f>'iISIC-rev4'!BJF743</f>
        <v>0</v>
      </c>
      <c r="BJE7" s="134">
        <f>'iISIC-rev4'!BJG743</f>
        <v>0</v>
      </c>
      <c r="BJF7" s="134">
        <f>'iISIC-rev4'!BJH743</f>
        <v>0</v>
      </c>
      <c r="BJG7" s="134">
        <f>'iISIC-rev4'!BJI743</f>
        <v>0</v>
      </c>
      <c r="BJH7" s="134">
        <f>'iISIC-rev4'!BJJ743</f>
        <v>0</v>
      </c>
      <c r="BJI7" s="134">
        <f>'iISIC-rev4'!BJK743</f>
        <v>0</v>
      </c>
      <c r="BJJ7" s="134">
        <f>'iISIC-rev4'!BJL743</f>
        <v>0</v>
      </c>
      <c r="BJK7" s="134">
        <f>'iISIC-rev4'!BJM743</f>
        <v>0</v>
      </c>
      <c r="BJL7" s="134">
        <f>'iISIC-rev4'!BJN743</f>
        <v>0</v>
      </c>
      <c r="BJM7" s="134">
        <f>'iISIC-rev4'!BJO743</f>
        <v>0</v>
      </c>
      <c r="BJN7" s="134">
        <f>'iISIC-rev4'!BJP743</f>
        <v>0</v>
      </c>
      <c r="BJO7" s="134">
        <f>'iISIC-rev4'!BJQ743</f>
        <v>0</v>
      </c>
      <c r="BJP7" s="134">
        <f>'iISIC-rev4'!BJR743</f>
        <v>0</v>
      </c>
      <c r="BJQ7" s="134">
        <f>'iISIC-rev4'!BJS743</f>
        <v>0</v>
      </c>
      <c r="BJR7" s="134">
        <f>'iISIC-rev4'!BJT743</f>
        <v>0</v>
      </c>
      <c r="BJS7" s="134">
        <f>'iISIC-rev4'!BJU743</f>
        <v>0</v>
      </c>
      <c r="BJT7" s="134">
        <f>'iISIC-rev4'!BJV743</f>
        <v>0</v>
      </c>
      <c r="BJU7" s="134">
        <f>'iISIC-rev4'!BJW743</f>
        <v>0</v>
      </c>
      <c r="BJV7" s="134">
        <f>'iISIC-rev4'!BJX743</f>
        <v>0</v>
      </c>
      <c r="BJW7" s="134">
        <f>'iISIC-rev4'!BJY743</f>
        <v>0</v>
      </c>
      <c r="BJX7" s="134">
        <f>'iISIC-rev4'!BJZ743</f>
        <v>0</v>
      </c>
      <c r="BJY7" s="134">
        <f>'iISIC-rev4'!BKA743</f>
        <v>0</v>
      </c>
      <c r="BJZ7" s="134">
        <f>'iISIC-rev4'!BKB743</f>
        <v>0</v>
      </c>
      <c r="BKA7" s="134">
        <f>'iISIC-rev4'!BKC743</f>
        <v>0</v>
      </c>
      <c r="BKB7" s="134">
        <f>'iISIC-rev4'!BKD743</f>
        <v>0</v>
      </c>
      <c r="BKC7" s="134">
        <f>'iISIC-rev4'!BKE743</f>
        <v>0</v>
      </c>
      <c r="BKD7" s="134">
        <f>'iISIC-rev4'!BKF743</f>
        <v>0</v>
      </c>
      <c r="BKE7" s="134">
        <f>'iISIC-rev4'!BKG743</f>
        <v>0</v>
      </c>
      <c r="BKF7" s="134">
        <f>'iISIC-rev4'!BKH743</f>
        <v>0</v>
      </c>
      <c r="BKG7" s="134">
        <f>'iISIC-rev4'!BKI743</f>
        <v>0</v>
      </c>
      <c r="BKH7" s="134">
        <f>'iISIC-rev4'!BKJ743</f>
        <v>0</v>
      </c>
      <c r="BKI7" s="134">
        <f>'iISIC-rev4'!BKK743</f>
        <v>0</v>
      </c>
      <c r="BKJ7" s="134">
        <f>'iISIC-rev4'!BKL743</f>
        <v>0</v>
      </c>
      <c r="BKK7" s="134">
        <f>'iISIC-rev4'!BKM743</f>
        <v>0</v>
      </c>
      <c r="BKL7" s="134">
        <f>'iISIC-rev4'!BKN743</f>
        <v>0</v>
      </c>
      <c r="BKM7" s="134">
        <f>'iISIC-rev4'!BKO743</f>
        <v>0</v>
      </c>
      <c r="BKN7" s="134">
        <f>'iISIC-rev4'!BKP743</f>
        <v>0</v>
      </c>
      <c r="BKO7" s="134">
        <f>'iISIC-rev4'!BKQ743</f>
        <v>0</v>
      </c>
      <c r="BKP7" s="134">
        <f>'iISIC-rev4'!BKR743</f>
        <v>0</v>
      </c>
      <c r="BKQ7" s="134">
        <f>'iISIC-rev4'!BKS743</f>
        <v>0</v>
      </c>
      <c r="BKR7" s="134">
        <f>'iISIC-rev4'!BKT743</f>
        <v>0</v>
      </c>
      <c r="BKS7" s="134">
        <f>'iISIC-rev4'!BKU743</f>
        <v>0</v>
      </c>
      <c r="BKT7" s="134">
        <f>'iISIC-rev4'!BKV743</f>
        <v>0</v>
      </c>
      <c r="BKU7" s="134">
        <f>'iISIC-rev4'!BKW743</f>
        <v>0</v>
      </c>
      <c r="BKV7" s="134">
        <f>'iISIC-rev4'!BKX743</f>
        <v>0</v>
      </c>
      <c r="BKW7" s="134">
        <f>'iISIC-rev4'!BKY743</f>
        <v>0</v>
      </c>
      <c r="BKX7" s="134">
        <f>'iISIC-rev4'!BKZ743</f>
        <v>0</v>
      </c>
      <c r="BKY7" s="134">
        <f>'iISIC-rev4'!BLA743</f>
        <v>0</v>
      </c>
      <c r="BKZ7" s="134">
        <f>'iISIC-rev4'!BLB743</f>
        <v>0</v>
      </c>
      <c r="BLA7" s="134">
        <f>'iISIC-rev4'!BLC743</f>
        <v>0</v>
      </c>
      <c r="BLB7" s="134">
        <f>'iISIC-rev4'!BLD743</f>
        <v>0</v>
      </c>
      <c r="BLC7" s="134">
        <f>'iISIC-rev4'!BLE743</f>
        <v>0</v>
      </c>
      <c r="BLD7" s="134">
        <f>'iISIC-rev4'!BLF743</f>
        <v>0</v>
      </c>
      <c r="BLE7" s="134">
        <f>'iISIC-rev4'!BLG743</f>
        <v>0</v>
      </c>
      <c r="BLF7" s="134">
        <f>'iISIC-rev4'!BLH743</f>
        <v>0</v>
      </c>
      <c r="BLG7" s="134">
        <f>'iISIC-rev4'!BLI743</f>
        <v>0</v>
      </c>
      <c r="BLH7" s="134">
        <f>'iISIC-rev4'!BLJ743</f>
        <v>0</v>
      </c>
      <c r="BLI7" s="134">
        <f>'iISIC-rev4'!BLK743</f>
        <v>0</v>
      </c>
      <c r="BLJ7" s="134">
        <f>'iISIC-rev4'!BLL743</f>
        <v>0</v>
      </c>
      <c r="BLK7" s="134">
        <f>'iISIC-rev4'!BLM743</f>
        <v>0</v>
      </c>
      <c r="BLL7" s="134">
        <f>'iISIC-rev4'!BLN743</f>
        <v>0</v>
      </c>
      <c r="BLM7" s="134">
        <f>'iISIC-rev4'!BLO743</f>
        <v>0</v>
      </c>
      <c r="BLN7" s="134">
        <f>'iISIC-rev4'!BLP743</f>
        <v>0</v>
      </c>
      <c r="BLO7" s="134">
        <f>'iISIC-rev4'!BLQ743</f>
        <v>0</v>
      </c>
      <c r="BLP7" s="134">
        <f>'iISIC-rev4'!BLR743</f>
        <v>0</v>
      </c>
      <c r="BLQ7" s="134">
        <f>'iISIC-rev4'!BLS743</f>
        <v>0</v>
      </c>
      <c r="BLR7" s="134">
        <f>'iISIC-rev4'!BLT743</f>
        <v>0</v>
      </c>
      <c r="BLS7" s="134">
        <f>'iISIC-rev4'!BLU743</f>
        <v>0</v>
      </c>
      <c r="BLT7" s="134">
        <f>'iISIC-rev4'!BLV743</f>
        <v>0</v>
      </c>
      <c r="BLU7" s="134">
        <f>'iISIC-rev4'!BLW743</f>
        <v>0</v>
      </c>
      <c r="BLV7" s="134">
        <f>'iISIC-rev4'!BLX743</f>
        <v>0</v>
      </c>
      <c r="BLW7" s="134">
        <f>'iISIC-rev4'!BLY743</f>
        <v>0</v>
      </c>
      <c r="BLX7" s="134">
        <f>'iISIC-rev4'!BLZ743</f>
        <v>0</v>
      </c>
      <c r="BLY7" s="134">
        <f>'iISIC-rev4'!BMA743</f>
        <v>0</v>
      </c>
      <c r="BLZ7" s="134">
        <f>'iISIC-rev4'!BMB743</f>
        <v>0</v>
      </c>
      <c r="BMA7" s="134">
        <f>'iISIC-rev4'!BMC743</f>
        <v>0</v>
      </c>
      <c r="BMB7" s="134">
        <f>'iISIC-rev4'!BMD743</f>
        <v>0</v>
      </c>
      <c r="BMC7" s="134">
        <f>'iISIC-rev4'!BME743</f>
        <v>0</v>
      </c>
      <c r="BMD7" s="134">
        <f>'iISIC-rev4'!BMF743</f>
        <v>0</v>
      </c>
      <c r="BME7" s="134">
        <f>'iISIC-rev4'!BMG743</f>
        <v>0</v>
      </c>
      <c r="BMF7" s="134">
        <f>'iISIC-rev4'!BMH743</f>
        <v>0</v>
      </c>
      <c r="BMG7" s="134">
        <f>'iISIC-rev4'!BMI743</f>
        <v>0</v>
      </c>
      <c r="BMH7" s="134">
        <f>'iISIC-rev4'!BMJ743</f>
        <v>0</v>
      </c>
      <c r="BMI7" s="134">
        <f>'iISIC-rev4'!BMK743</f>
        <v>0</v>
      </c>
      <c r="BMJ7" s="134">
        <f>'iISIC-rev4'!BML743</f>
        <v>0</v>
      </c>
      <c r="BMK7" s="134">
        <f>'iISIC-rev4'!BMM743</f>
        <v>0</v>
      </c>
      <c r="BML7" s="134">
        <f>'iISIC-rev4'!BMN743</f>
        <v>0</v>
      </c>
      <c r="BMM7" s="134">
        <f>'iISIC-rev4'!BMO743</f>
        <v>0</v>
      </c>
      <c r="BMN7" s="134">
        <f>'iISIC-rev4'!BMP743</f>
        <v>0</v>
      </c>
      <c r="BMO7" s="134">
        <f>'iISIC-rev4'!BMQ743</f>
        <v>0</v>
      </c>
      <c r="BMP7" s="134">
        <f>'iISIC-rev4'!BMR743</f>
        <v>0</v>
      </c>
      <c r="BMQ7" s="134">
        <f>'iISIC-rev4'!BMS743</f>
        <v>0</v>
      </c>
      <c r="BMR7" s="134">
        <f>'iISIC-rev4'!BMT743</f>
        <v>0</v>
      </c>
      <c r="BMS7" s="134">
        <f>'iISIC-rev4'!BMU743</f>
        <v>0</v>
      </c>
      <c r="BMT7" s="134">
        <f>'iISIC-rev4'!BMV743</f>
        <v>0</v>
      </c>
      <c r="BMU7" s="134">
        <f>'iISIC-rev4'!BMW743</f>
        <v>0</v>
      </c>
      <c r="BMV7" s="134">
        <f>'iISIC-rev4'!BMX743</f>
        <v>0</v>
      </c>
      <c r="BMW7" s="134">
        <f>'iISIC-rev4'!BMY743</f>
        <v>0</v>
      </c>
      <c r="BMX7" s="134">
        <f>'iISIC-rev4'!BMZ743</f>
        <v>0</v>
      </c>
      <c r="BMY7" s="134">
        <f>'iISIC-rev4'!BNA743</f>
        <v>0</v>
      </c>
      <c r="BMZ7" s="134">
        <f>'iISIC-rev4'!BNB743</f>
        <v>0</v>
      </c>
      <c r="BNA7" s="134">
        <f>'iISIC-rev4'!BNC743</f>
        <v>0</v>
      </c>
      <c r="BNB7" s="134">
        <f>'iISIC-rev4'!BND743</f>
        <v>0</v>
      </c>
      <c r="BNC7" s="134">
        <f>'iISIC-rev4'!BNE743</f>
        <v>0</v>
      </c>
      <c r="BND7" s="134">
        <f>'iISIC-rev4'!BNF743</f>
        <v>0</v>
      </c>
      <c r="BNE7" s="134">
        <f>'iISIC-rev4'!BNG743</f>
        <v>0</v>
      </c>
      <c r="BNF7" s="134">
        <f>'iISIC-rev4'!BNH743</f>
        <v>0</v>
      </c>
      <c r="BNG7" s="134">
        <f>'iISIC-rev4'!BNI743</f>
        <v>0</v>
      </c>
      <c r="BNH7" s="134">
        <f>'iISIC-rev4'!BNJ743</f>
        <v>0</v>
      </c>
      <c r="BNI7" s="134">
        <f>'iISIC-rev4'!BNK743</f>
        <v>0</v>
      </c>
      <c r="BNJ7" s="134">
        <f>'iISIC-rev4'!BNL743</f>
        <v>0</v>
      </c>
      <c r="BNK7" s="134">
        <f>'iISIC-rev4'!BNM743</f>
        <v>0</v>
      </c>
      <c r="BNL7" s="134">
        <f>'iISIC-rev4'!BNN743</f>
        <v>0</v>
      </c>
      <c r="BNM7" s="134">
        <f>'iISIC-rev4'!BNO743</f>
        <v>0</v>
      </c>
      <c r="BNN7" s="134">
        <f>'iISIC-rev4'!BNP743</f>
        <v>0</v>
      </c>
      <c r="BNO7" s="134">
        <f>'iISIC-rev4'!BNQ743</f>
        <v>0</v>
      </c>
      <c r="BNP7" s="134">
        <f>'iISIC-rev4'!BNR743</f>
        <v>0</v>
      </c>
      <c r="BNQ7" s="134">
        <f>'iISIC-rev4'!BNS743</f>
        <v>0</v>
      </c>
      <c r="BNR7" s="134">
        <f>'iISIC-rev4'!BNT743</f>
        <v>0</v>
      </c>
      <c r="BNS7" s="134">
        <f>'iISIC-rev4'!BNU743</f>
        <v>0</v>
      </c>
      <c r="BNT7" s="134">
        <f>'iISIC-rev4'!BNV743</f>
        <v>0</v>
      </c>
      <c r="BNU7" s="134">
        <f>'iISIC-rev4'!BNW743</f>
        <v>0</v>
      </c>
      <c r="BNV7" s="134">
        <f>'iISIC-rev4'!BNX743</f>
        <v>0</v>
      </c>
      <c r="BNW7" s="134">
        <f>'iISIC-rev4'!BNY743</f>
        <v>0</v>
      </c>
      <c r="BNX7" s="134">
        <f>'iISIC-rev4'!BNZ743</f>
        <v>0</v>
      </c>
      <c r="BNY7" s="134">
        <f>'iISIC-rev4'!BOA743</f>
        <v>0</v>
      </c>
      <c r="BNZ7" s="134">
        <f>'iISIC-rev4'!BOB743</f>
        <v>0</v>
      </c>
      <c r="BOA7" s="134">
        <f>'iISIC-rev4'!BOC743</f>
        <v>0</v>
      </c>
      <c r="BOB7" s="134">
        <f>'iISIC-rev4'!BOD743</f>
        <v>0</v>
      </c>
      <c r="BOC7" s="134">
        <f>'iISIC-rev4'!BOE743</f>
        <v>0</v>
      </c>
      <c r="BOD7" s="134">
        <f>'iISIC-rev4'!BOF743</f>
        <v>0</v>
      </c>
      <c r="BOE7" s="134">
        <f>'iISIC-rev4'!BOG743</f>
        <v>0</v>
      </c>
      <c r="BOF7" s="134">
        <f>'iISIC-rev4'!BOH743</f>
        <v>0</v>
      </c>
      <c r="BOG7" s="134">
        <f>'iISIC-rev4'!BOI743</f>
        <v>0</v>
      </c>
      <c r="BOH7" s="134">
        <f>'iISIC-rev4'!BOJ743</f>
        <v>0</v>
      </c>
      <c r="BOI7" s="134">
        <f>'iISIC-rev4'!BOK743</f>
        <v>0</v>
      </c>
      <c r="BOJ7" s="134">
        <f>'iISIC-rev4'!BOL743</f>
        <v>0</v>
      </c>
      <c r="BOK7" s="134">
        <f>'iISIC-rev4'!BOM743</f>
        <v>0</v>
      </c>
      <c r="BOL7" s="134">
        <f>'iISIC-rev4'!BON743</f>
        <v>0</v>
      </c>
      <c r="BOM7" s="134">
        <f>'iISIC-rev4'!BOO743</f>
        <v>0</v>
      </c>
      <c r="BON7" s="134">
        <f>'iISIC-rev4'!BOP743</f>
        <v>0</v>
      </c>
      <c r="BOO7" s="134">
        <f>'iISIC-rev4'!BOQ743</f>
        <v>0</v>
      </c>
      <c r="BOP7" s="134">
        <f>'iISIC-rev4'!BOR743</f>
        <v>0</v>
      </c>
      <c r="BOQ7" s="134">
        <f>'iISIC-rev4'!BOS743</f>
        <v>0</v>
      </c>
      <c r="BOR7" s="134">
        <f>'iISIC-rev4'!BOT743</f>
        <v>0</v>
      </c>
      <c r="BOS7" s="134">
        <f>'iISIC-rev4'!BOU743</f>
        <v>0</v>
      </c>
      <c r="BOT7" s="134">
        <f>'iISIC-rev4'!BOV743</f>
        <v>0</v>
      </c>
      <c r="BOU7" s="134">
        <f>'iISIC-rev4'!BOW743</f>
        <v>0</v>
      </c>
      <c r="BOV7" s="134">
        <f>'iISIC-rev4'!BOX743</f>
        <v>0</v>
      </c>
      <c r="BOW7" s="134">
        <f>'iISIC-rev4'!BOY743</f>
        <v>0</v>
      </c>
      <c r="BOX7" s="134">
        <f>'iISIC-rev4'!BOZ743</f>
        <v>0</v>
      </c>
      <c r="BOY7" s="134">
        <f>'iISIC-rev4'!BPA743</f>
        <v>0</v>
      </c>
      <c r="BOZ7" s="134">
        <f>'iISIC-rev4'!BPB743</f>
        <v>0</v>
      </c>
      <c r="BPA7" s="134">
        <f>'iISIC-rev4'!BPC743</f>
        <v>0</v>
      </c>
      <c r="BPB7" s="134">
        <f>'iISIC-rev4'!BPD743</f>
        <v>0</v>
      </c>
      <c r="BPC7" s="134">
        <f>'iISIC-rev4'!BPE743</f>
        <v>0</v>
      </c>
      <c r="BPD7" s="134">
        <f>'iISIC-rev4'!BPF743</f>
        <v>0</v>
      </c>
      <c r="BPE7" s="134">
        <f>'iISIC-rev4'!BPG743</f>
        <v>0</v>
      </c>
      <c r="BPF7" s="134">
        <f>'iISIC-rev4'!BPH743</f>
        <v>0</v>
      </c>
      <c r="BPG7" s="134">
        <f>'iISIC-rev4'!BPI743</f>
        <v>0</v>
      </c>
      <c r="BPH7" s="134">
        <f>'iISIC-rev4'!BPJ743</f>
        <v>0</v>
      </c>
      <c r="BPI7" s="134">
        <f>'iISIC-rev4'!BPK743</f>
        <v>0</v>
      </c>
      <c r="BPJ7" s="134">
        <f>'iISIC-rev4'!BPL743</f>
        <v>0</v>
      </c>
      <c r="BPK7" s="134">
        <f>'iISIC-rev4'!BPM743</f>
        <v>0</v>
      </c>
      <c r="BPL7" s="134">
        <f>'iISIC-rev4'!BPN743</f>
        <v>0</v>
      </c>
      <c r="BPM7" s="134">
        <f>'iISIC-rev4'!BPO743</f>
        <v>0</v>
      </c>
      <c r="BPN7" s="134">
        <f>'iISIC-rev4'!BPP743</f>
        <v>0</v>
      </c>
      <c r="BPO7" s="134">
        <f>'iISIC-rev4'!BPQ743</f>
        <v>0</v>
      </c>
      <c r="BPP7" s="134">
        <f>'iISIC-rev4'!BPR743</f>
        <v>0</v>
      </c>
      <c r="BPQ7" s="134">
        <f>'iISIC-rev4'!BPS743</f>
        <v>0</v>
      </c>
      <c r="BPR7" s="134">
        <f>'iISIC-rev4'!BPT743</f>
        <v>0</v>
      </c>
      <c r="BPS7" s="134">
        <f>'iISIC-rev4'!BPU743</f>
        <v>0</v>
      </c>
      <c r="BPT7" s="134">
        <f>'iISIC-rev4'!BPV743</f>
        <v>0</v>
      </c>
      <c r="BPU7" s="134">
        <f>'iISIC-rev4'!BPW743</f>
        <v>0</v>
      </c>
      <c r="BPV7" s="134">
        <f>'iISIC-rev4'!BPX743</f>
        <v>0</v>
      </c>
      <c r="BPW7" s="134">
        <f>'iISIC-rev4'!BPY743</f>
        <v>0</v>
      </c>
      <c r="BPX7" s="134">
        <f>'iISIC-rev4'!BPZ743</f>
        <v>0</v>
      </c>
      <c r="BPY7" s="134">
        <f>'iISIC-rev4'!BQA743</f>
        <v>0</v>
      </c>
      <c r="BPZ7" s="134">
        <f>'iISIC-rev4'!BQB743</f>
        <v>0</v>
      </c>
      <c r="BQA7" s="134">
        <f>'iISIC-rev4'!BQC743</f>
        <v>0</v>
      </c>
      <c r="BQB7" s="134">
        <f>'iISIC-rev4'!BQD743</f>
        <v>0</v>
      </c>
      <c r="BQC7" s="134">
        <f>'iISIC-rev4'!BQE743</f>
        <v>0</v>
      </c>
      <c r="BQD7" s="134">
        <f>'iISIC-rev4'!BQF743</f>
        <v>0</v>
      </c>
      <c r="BQE7" s="134">
        <f>'iISIC-rev4'!BQG743</f>
        <v>0</v>
      </c>
      <c r="BQF7" s="134">
        <f>'iISIC-rev4'!BQH743</f>
        <v>0</v>
      </c>
      <c r="BQG7" s="134">
        <f>'iISIC-rev4'!BQI743</f>
        <v>0</v>
      </c>
      <c r="BQH7" s="134">
        <f>'iISIC-rev4'!BQJ743</f>
        <v>0</v>
      </c>
      <c r="BQI7" s="134">
        <f>'iISIC-rev4'!BQK743</f>
        <v>0</v>
      </c>
      <c r="BQJ7" s="134">
        <f>'iISIC-rev4'!BQL743</f>
        <v>0</v>
      </c>
      <c r="BQK7" s="134">
        <f>'iISIC-rev4'!BQM743</f>
        <v>0</v>
      </c>
      <c r="BQL7" s="134">
        <f>'iISIC-rev4'!BQN743</f>
        <v>0</v>
      </c>
      <c r="BQM7" s="134">
        <f>'iISIC-rev4'!BQO743</f>
        <v>0</v>
      </c>
      <c r="BQN7" s="134">
        <f>'iISIC-rev4'!BQP743</f>
        <v>0</v>
      </c>
      <c r="BQO7" s="134">
        <f>'iISIC-rev4'!BQQ743</f>
        <v>0</v>
      </c>
      <c r="BQP7" s="134">
        <f>'iISIC-rev4'!BQR743</f>
        <v>0</v>
      </c>
      <c r="BQQ7" s="134">
        <f>'iISIC-rev4'!BQS743</f>
        <v>0</v>
      </c>
      <c r="BQR7" s="134">
        <f>'iISIC-rev4'!BQT743</f>
        <v>0</v>
      </c>
      <c r="BQS7" s="134">
        <f>'iISIC-rev4'!BQU743</f>
        <v>0</v>
      </c>
      <c r="BQT7" s="134">
        <f>'iISIC-rev4'!BQV743</f>
        <v>0</v>
      </c>
      <c r="BQU7" s="134">
        <f>'iISIC-rev4'!BQW743</f>
        <v>0</v>
      </c>
      <c r="BQV7" s="134">
        <f>'iISIC-rev4'!BQX743</f>
        <v>0</v>
      </c>
      <c r="BQW7" s="134">
        <f>'iISIC-rev4'!BQY743</f>
        <v>0</v>
      </c>
      <c r="BQX7" s="134">
        <f>'iISIC-rev4'!BQZ743</f>
        <v>0</v>
      </c>
      <c r="BQY7" s="134">
        <f>'iISIC-rev4'!BRA743</f>
        <v>0</v>
      </c>
      <c r="BQZ7" s="134">
        <f>'iISIC-rev4'!BRB743</f>
        <v>0</v>
      </c>
      <c r="BRA7" s="134">
        <f>'iISIC-rev4'!BRC743</f>
        <v>0</v>
      </c>
      <c r="BRB7" s="134">
        <f>'iISIC-rev4'!BRD743</f>
        <v>0</v>
      </c>
      <c r="BRC7" s="134">
        <f>'iISIC-rev4'!BRE743</f>
        <v>0</v>
      </c>
      <c r="BRD7" s="134">
        <f>'iISIC-rev4'!BRF743</f>
        <v>0</v>
      </c>
      <c r="BRE7" s="134">
        <f>'iISIC-rev4'!BRG743</f>
        <v>0</v>
      </c>
      <c r="BRF7" s="134">
        <f>'iISIC-rev4'!BRH743</f>
        <v>0</v>
      </c>
      <c r="BRG7" s="134">
        <f>'iISIC-rev4'!BRI743</f>
        <v>0</v>
      </c>
      <c r="BRH7" s="134">
        <f>'iISIC-rev4'!BRJ743</f>
        <v>0</v>
      </c>
      <c r="BRI7" s="134">
        <f>'iISIC-rev4'!BRK743</f>
        <v>0</v>
      </c>
      <c r="BRJ7" s="134">
        <f>'iISIC-rev4'!BRL743</f>
        <v>0</v>
      </c>
      <c r="BRK7" s="134">
        <f>'iISIC-rev4'!BRM743</f>
        <v>0</v>
      </c>
      <c r="BRL7" s="134">
        <f>'iISIC-rev4'!BRN743</f>
        <v>0</v>
      </c>
      <c r="BRM7" s="134">
        <f>'iISIC-rev4'!BRO743</f>
        <v>0</v>
      </c>
      <c r="BRN7" s="134">
        <f>'iISIC-rev4'!BRP743</f>
        <v>0</v>
      </c>
      <c r="BRO7" s="134">
        <f>'iISIC-rev4'!BRQ743</f>
        <v>0</v>
      </c>
      <c r="BRP7" s="134">
        <f>'iISIC-rev4'!BRR743</f>
        <v>0</v>
      </c>
      <c r="BRQ7" s="134">
        <f>'iISIC-rev4'!BRS743</f>
        <v>0</v>
      </c>
      <c r="BRR7" s="134">
        <f>'iISIC-rev4'!BRT743</f>
        <v>0</v>
      </c>
      <c r="BRS7" s="134">
        <f>'iISIC-rev4'!BRU743</f>
        <v>0</v>
      </c>
      <c r="BRT7" s="134">
        <f>'iISIC-rev4'!BRV743</f>
        <v>0</v>
      </c>
      <c r="BRU7" s="134">
        <f>'iISIC-rev4'!BRW743</f>
        <v>0</v>
      </c>
      <c r="BRV7" s="134">
        <f>'iISIC-rev4'!BRX743</f>
        <v>0</v>
      </c>
      <c r="BRW7" s="134">
        <f>'iISIC-rev4'!BRY743</f>
        <v>0</v>
      </c>
      <c r="BRX7" s="134">
        <f>'iISIC-rev4'!BRZ743</f>
        <v>0</v>
      </c>
      <c r="BRY7" s="134">
        <f>'iISIC-rev4'!BSA743</f>
        <v>0</v>
      </c>
      <c r="BRZ7" s="134">
        <f>'iISIC-rev4'!BSB743</f>
        <v>0</v>
      </c>
      <c r="BSA7" s="134">
        <f>'iISIC-rev4'!BSC743</f>
        <v>0</v>
      </c>
      <c r="BSB7" s="134">
        <f>'iISIC-rev4'!BSD743</f>
        <v>0</v>
      </c>
      <c r="BSC7" s="134">
        <f>'iISIC-rev4'!BSE743</f>
        <v>0</v>
      </c>
      <c r="BSD7" s="134">
        <f>'iISIC-rev4'!BSF743</f>
        <v>0</v>
      </c>
      <c r="BSE7" s="134">
        <f>'iISIC-rev4'!BSG743</f>
        <v>0</v>
      </c>
      <c r="BSF7" s="134">
        <f>'iISIC-rev4'!BSH743</f>
        <v>0</v>
      </c>
      <c r="BSG7" s="134">
        <f>'iISIC-rev4'!BSI743</f>
        <v>0</v>
      </c>
      <c r="BSH7" s="134">
        <f>'iISIC-rev4'!BSJ743</f>
        <v>0</v>
      </c>
      <c r="BSI7" s="134">
        <f>'iISIC-rev4'!BSK743</f>
        <v>0</v>
      </c>
      <c r="BSJ7" s="134">
        <f>'iISIC-rev4'!BSL743</f>
        <v>0</v>
      </c>
      <c r="BSK7" s="134">
        <f>'iISIC-rev4'!BSM743</f>
        <v>0</v>
      </c>
      <c r="BSL7" s="134">
        <f>'iISIC-rev4'!BSN743</f>
        <v>0</v>
      </c>
      <c r="BSM7" s="134">
        <f>'iISIC-rev4'!BSO743</f>
        <v>0</v>
      </c>
      <c r="BSN7" s="134">
        <f>'iISIC-rev4'!BSP743</f>
        <v>0</v>
      </c>
      <c r="BSO7" s="134">
        <f>'iISIC-rev4'!BSQ743</f>
        <v>0</v>
      </c>
      <c r="BSP7" s="134">
        <f>'iISIC-rev4'!BSR743</f>
        <v>0</v>
      </c>
      <c r="BSQ7" s="134">
        <f>'iISIC-rev4'!BSS743</f>
        <v>0</v>
      </c>
      <c r="BSR7" s="134">
        <f>'iISIC-rev4'!BST743</f>
        <v>0</v>
      </c>
      <c r="BSS7" s="134">
        <f>'iISIC-rev4'!BSU743</f>
        <v>0</v>
      </c>
      <c r="BST7" s="134">
        <f>'iISIC-rev4'!BSV743</f>
        <v>0</v>
      </c>
      <c r="BSU7" s="134">
        <f>'iISIC-rev4'!BSW743</f>
        <v>0</v>
      </c>
      <c r="BSV7" s="134">
        <f>'iISIC-rev4'!BSX743</f>
        <v>0</v>
      </c>
      <c r="BSW7" s="134">
        <f>'iISIC-rev4'!BSY743</f>
        <v>0</v>
      </c>
      <c r="BSX7" s="134">
        <f>'iISIC-rev4'!BSZ743</f>
        <v>0</v>
      </c>
      <c r="BSY7" s="134">
        <f>'iISIC-rev4'!BTA743</f>
        <v>0</v>
      </c>
      <c r="BSZ7" s="134">
        <f>'iISIC-rev4'!BTB743</f>
        <v>0</v>
      </c>
      <c r="BTA7" s="134">
        <f>'iISIC-rev4'!BTC743</f>
        <v>0</v>
      </c>
      <c r="BTB7" s="134">
        <f>'iISIC-rev4'!BTD743</f>
        <v>0</v>
      </c>
      <c r="BTC7" s="134">
        <f>'iISIC-rev4'!BTE743</f>
        <v>0</v>
      </c>
      <c r="BTD7" s="134">
        <f>'iISIC-rev4'!BTF743</f>
        <v>0</v>
      </c>
      <c r="BTE7" s="134">
        <f>'iISIC-rev4'!BTG743</f>
        <v>0</v>
      </c>
      <c r="BTF7" s="134">
        <f>'iISIC-rev4'!BTH743</f>
        <v>0</v>
      </c>
      <c r="BTG7" s="134">
        <f>'iISIC-rev4'!BTI743</f>
        <v>0</v>
      </c>
      <c r="BTH7" s="134">
        <f>'iISIC-rev4'!BTJ743</f>
        <v>0</v>
      </c>
      <c r="BTI7" s="134">
        <f>'iISIC-rev4'!BTK743</f>
        <v>0</v>
      </c>
      <c r="BTJ7" s="134">
        <f>'iISIC-rev4'!BTL743</f>
        <v>0</v>
      </c>
      <c r="BTK7" s="134">
        <f>'iISIC-rev4'!BTM743</f>
        <v>0</v>
      </c>
      <c r="BTL7" s="134">
        <f>'iISIC-rev4'!BTN743</f>
        <v>0</v>
      </c>
      <c r="BTM7" s="134">
        <f>'iISIC-rev4'!BTO743</f>
        <v>0</v>
      </c>
      <c r="BTN7" s="134">
        <f>'iISIC-rev4'!BTP743</f>
        <v>0</v>
      </c>
      <c r="BTO7" s="134">
        <f>'iISIC-rev4'!BTQ743</f>
        <v>0</v>
      </c>
      <c r="BTP7" s="134">
        <f>'iISIC-rev4'!BTR743</f>
        <v>0</v>
      </c>
      <c r="BTQ7" s="134">
        <f>'iISIC-rev4'!BTS743</f>
        <v>0</v>
      </c>
      <c r="BTR7" s="134">
        <f>'iISIC-rev4'!BTT743</f>
        <v>0</v>
      </c>
      <c r="BTS7" s="134">
        <f>'iISIC-rev4'!BTU743</f>
        <v>0</v>
      </c>
      <c r="BTT7" s="134">
        <f>'iISIC-rev4'!BTV743</f>
        <v>0</v>
      </c>
      <c r="BTU7" s="134">
        <f>'iISIC-rev4'!BTW743</f>
        <v>0</v>
      </c>
      <c r="BTV7" s="134">
        <f>'iISIC-rev4'!BTX743</f>
        <v>0</v>
      </c>
      <c r="BTW7" s="134">
        <f>'iISIC-rev4'!BTY743</f>
        <v>0</v>
      </c>
      <c r="BTX7" s="134">
        <f>'iISIC-rev4'!BTZ743</f>
        <v>0</v>
      </c>
      <c r="BTY7" s="134">
        <f>'iISIC-rev4'!BUA743</f>
        <v>0</v>
      </c>
      <c r="BTZ7" s="134">
        <f>'iISIC-rev4'!BUB743</f>
        <v>0</v>
      </c>
      <c r="BUA7" s="134">
        <f>'iISIC-rev4'!BUC743</f>
        <v>0</v>
      </c>
      <c r="BUB7" s="134">
        <f>'iISIC-rev4'!BUD743</f>
        <v>0</v>
      </c>
      <c r="BUC7" s="134">
        <f>'iISIC-rev4'!BUE743</f>
        <v>0</v>
      </c>
      <c r="BUD7" s="134">
        <f>'iISIC-rev4'!BUF743</f>
        <v>0</v>
      </c>
      <c r="BUE7" s="134">
        <f>'iISIC-rev4'!BUG743</f>
        <v>0</v>
      </c>
      <c r="BUF7" s="134">
        <f>'iISIC-rev4'!BUH743</f>
        <v>0</v>
      </c>
      <c r="BUG7" s="134">
        <f>'iISIC-rev4'!BUI743</f>
        <v>0</v>
      </c>
      <c r="BUH7" s="134">
        <f>'iISIC-rev4'!BUJ743</f>
        <v>0</v>
      </c>
      <c r="BUI7" s="134">
        <f>'iISIC-rev4'!BUK743</f>
        <v>0</v>
      </c>
      <c r="BUJ7" s="134">
        <f>'iISIC-rev4'!BUL743</f>
        <v>0</v>
      </c>
      <c r="BUK7" s="134">
        <f>'iISIC-rev4'!BUM743</f>
        <v>0</v>
      </c>
      <c r="BUL7" s="134">
        <f>'iISIC-rev4'!BUN743</f>
        <v>0</v>
      </c>
      <c r="BUM7" s="134">
        <f>'iISIC-rev4'!BUO743</f>
        <v>0</v>
      </c>
      <c r="BUN7" s="134">
        <f>'iISIC-rev4'!BUP743</f>
        <v>0</v>
      </c>
      <c r="BUO7" s="134">
        <f>'iISIC-rev4'!BUQ743</f>
        <v>0</v>
      </c>
      <c r="BUP7" s="134">
        <f>'iISIC-rev4'!BUR743</f>
        <v>0</v>
      </c>
      <c r="BUQ7" s="134">
        <f>'iISIC-rev4'!BUS743</f>
        <v>0</v>
      </c>
      <c r="BUR7" s="134">
        <f>'iISIC-rev4'!BUT743</f>
        <v>0</v>
      </c>
      <c r="BUS7" s="134">
        <f>'iISIC-rev4'!BUU743</f>
        <v>0</v>
      </c>
      <c r="BUT7" s="134">
        <f>'iISIC-rev4'!BUV743</f>
        <v>0</v>
      </c>
      <c r="BUU7" s="134">
        <f>'iISIC-rev4'!BUW743</f>
        <v>0</v>
      </c>
      <c r="BUV7" s="134">
        <f>'iISIC-rev4'!BUX743</f>
        <v>0</v>
      </c>
      <c r="BUW7" s="134">
        <f>'iISIC-rev4'!BUY743</f>
        <v>0</v>
      </c>
      <c r="BUX7" s="134">
        <f>'iISIC-rev4'!BUZ743</f>
        <v>0</v>
      </c>
      <c r="BUY7" s="134">
        <f>'iISIC-rev4'!BVA743</f>
        <v>0</v>
      </c>
      <c r="BUZ7" s="134">
        <f>'iISIC-rev4'!BVB743</f>
        <v>0</v>
      </c>
      <c r="BVA7" s="134">
        <f>'iISIC-rev4'!BVC743</f>
        <v>0</v>
      </c>
      <c r="BVB7" s="134">
        <f>'iISIC-rev4'!BVD743</f>
        <v>0</v>
      </c>
      <c r="BVC7" s="134">
        <f>'iISIC-rev4'!BVE743</f>
        <v>0</v>
      </c>
      <c r="BVD7" s="134">
        <f>'iISIC-rev4'!BVF743</f>
        <v>0</v>
      </c>
      <c r="BVE7" s="134">
        <f>'iISIC-rev4'!BVG743</f>
        <v>0</v>
      </c>
      <c r="BVF7" s="134">
        <f>'iISIC-rev4'!BVH743</f>
        <v>0</v>
      </c>
      <c r="BVG7" s="134">
        <f>'iISIC-rev4'!BVI743</f>
        <v>0</v>
      </c>
      <c r="BVH7" s="134">
        <f>'iISIC-rev4'!BVJ743</f>
        <v>0</v>
      </c>
      <c r="BVI7" s="134">
        <f>'iISIC-rev4'!BVK743</f>
        <v>0</v>
      </c>
      <c r="BVJ7" s="134">
        <f>'iISIC-rev4'!BVL743</f>
        <v>0</v>
      </c>
      <c r="BVK7" s="134">
        <f>'iISIC-rev4'!BVM743</f>
        <v>0</v>
      </c>
      <c r="BVL7" s="134">
        <f>'iISIC-rev4'!BVN743</f>
        <v>0</v>
      </c>
      <c r="BVM7" s="134">
        <f>'iISIC-rev4'!BVO743</f>
        <v>0</v>
      </c>
      <c r="BVN7" s="134">
        <f>'iISIC-rev4'!BVP743</f>
        <v>0</v>
      </c>
      <c r="BVO7" s="134">
        <f>'iISIC-rev4'!BVQ743</f>
        <v>0</v>
      </c>
      <c r="BVP7" s="134">
        <f>'iISIC-rev4'!BVR743</f>
        <v>0</v>
      </c>
      <c r="BVQ7" s="134">
        <f>'iISIC-rev4'!BVS743</f>
        <v>0</v>
      </c>
      <c r="BVR7" s="134">
        <f>'iISIC-rev4'!BVT743</f>
        <v>0</v>
      </c>
      <c r="BVS7" s="134">
        <f>'iISIC-rev4'!BVU743</f>
        <v>0</v>
      </c>
      <c r="BVT7" s="134">
        <f>'iISIC-rev4'!BVV743</f>
        <v>0</v>
      </c>
      <c r="BVU7" s="134">
        <f>'iISIC-rev4'!BVW743</f>
        <v>0</v>
      </c>
      <c r="BVV7" s="134">
        <f>'iISIC-rev4'!BVX743</f>
        <v>0</v>
      </c>
      <c r="BVW7" s="134">
        <f>'iISIC-rev4'!BVY743</f>
        <v>0</v>
      </c>
      <c r="BVX7" s="134">
        <f>'iISIC-rev4'!BVZ743</f>
        <v>0</v>
      </c>
      <c r="BVY7" s="134">
        <f>'iISIC-rev4'!BWA743</f>
        <v>0</v>
      </c>
      <c r="BVZ7" s="134">
        <f>'iISIC-rev4'!BWB743</f>
        <v>0</v>
      </c>
      <c r="BWA7" s="134">
        <f>'iISIC-rev4'!BWC743</f>
        <v>0</v>
      </c>
      <c r="BWB7" s="134">
        <f>'iISIC-rev4'!BWD743</f>
        <v>0</v>
      </c>
      <c r="BWC7" s="134">
        <f>'iISIC-rev4'!BWE743</f>
        <v>0</v>
      </c>
      <c r="BWD7" s="134">
        <f>'iISIC-rev4'!BWF743</f>
        <v>0</v>
      </c>
      <c r="BWE7" s="134">
        <f>'iISIC-rev4'!BWG743</f>
        <v>0</v>
      </c>
      <c r="BWF7" s="134">
        <f>'iISIC-rev4'!BWH743</f>
        <v>0</v>
      </c>
      <c r="BWG7" s="134">
        <f>'iISIC-rev4'!BWI743</f>
        <v>0</v>
      </c>
      <c r="BWH7" s="134">
        <f>'iISIC-rev4'!BWJ743</f>
        <v>0</v>
      </c>
      <c r="BWI7" s="134">
        <f>'iISIC-rev4'!BWK743</f>
        <v>0</v>
      </c>
      <c r="BWJ7" s="134">
        <f>'iISIC-rev4'!BWL743</f>
        <v>0</v>
      </c>
      <c r="BWK7" s="134">
        <f>'iISIC-rev4'!BWM743</f>
        <v>0</v>
      </c>
      <c r="BWL7" s="134">
        <f>'iISIC-rev4'!BWN743</f>
        <v>0</v>
      </c>
      <c r="BWM7" s="134">
        <f>'iISIC-rev4'!BWO743</f>
        <v>0</v>
      </c>
      <c r="BWN7" s="134">
        <f>'iISIC-rev4'!BWP743</f>
        <v>0</v>
      </c>
      <c r="BWO7" s="134">
        <f>'iISIC-rev4'!BWQ743</f>
        <v>0</v>
      </c>
      <c r="BWP7" s="134">
        <f>'iISIC-rev4'!BWR743</f>
        <v>0</v>
      </c>
      <c r="BWQ7" s="134">
        <f>'iISIC-rev4'!BWS743</f>
        <v>0</v>
      </c>
      <c r="BWR7" s="134">
        <f>'iISIC-rev4'!BWT743</f>
        <v>0</v>
      </c>
      <c r="BWS7" s="134">
        <f>'iISIC-rev4'!BWU743</f>
        <v>0</v>
      </c>
      <c r="BWT7" s="134">
        <f>'iISIC-rev4'!BWV743</f>
        <v>0</v>
      </c>
      <c r="BWU7" s="134">
        <f>'iISIC-rev4'!BWW743</f>
        <v>0</v>
      </c>
      <c r="BWV7" s="134">
        <f>'iISIC-rev4'!BWX743</f>
        <v>0</v>
      </c>
      <c r="BWW7" s="134">
        <f>'iISIC-rev4'!BWY743</f>
        <v>0</v>
      </c>
      <c r="BWX7" s="134">
        <f>'iISIC-rev4'!BWZ743</f>
        <v>0</v>
      </c>
      <c r="BWY7" s="134">
        <f>'iISIC-rev4'!BXA743</f>
        <v>0</v>
      </c>
      <c r="BWZ7" s="134">
        <f>'iISIC-rev4'!BXB743</f>
        <v>0</v>
      </c>
      <c r="BXA7" s="134">
        <f>'iISIC-rev4'!BXC743</f>
        <v>0</v>
      </c>
      <c r="BXB7" s="134">
        <f>'iISIC-rev4'!BXD743</f>
        <v>0</v>
      </c>
      <c r="BXC7" s="134">
        <f>'iISIC-rev4'!BXE743</f>
        <v>0</v>
      </c>
      <c r="BXD7" s="134">
        <f>'iISIC-rev4'!BXF743</f>
        <v>0</v>
      </c>
      <c r="BXE7" s="134">
        <f>'iISIC-rev4'!BXG743</f>
        <v>0</v>
      </c>
      <c r="BXF7" s="134">
        <f>'iISIC-rev4'!BXH743</f>
        <v>0</v>
      </c>
      <c r="BXG7" s="134">
        <f>'iISIC-rev4'!BXI743</f>
        <v>0</v>
      </c>
      <c r="BXH7" s="134">
        <f>'iISIC-rev4'!BXJ743</f>
        <v>0</v>
      </c>
      <c r="BXI7" s="134">
        <f>'iISIC-rev4'!BXK743</f>
        <v>0</v>
      </c>
      <c r="BXJ7" s="134">
        <f>'iISIC-rev4'!BXL743</f>
        <v>0</v>
      </c>
      <c r="BXK7" s="134">
        <f>'iISIC-rev4'!BXM743</f>
        <v>0</v>
      </c>
      <c r="BXL7" s="134">
        <f>'iISIC-rev4'!BXN743</f>
        <v>0</v>
      </c>
      <c r="BXM7" s="134">
        <f>'iISIC-rev4'!BXO743</f>
        <v>0</v>
      </c>
      <c r="BXN7" s="134">
        <f>'iISIC-rev4'!BXP743</f>
        <v>0</v>
      </c>
      <c r="BXO7" s="134">
        <f>'iISIC-rev4'!BXQ743</f>
        <v>0</v>
      </c>
      <c r="BXP7" s="134">
        <f>'iISIC-rev4'!BXR743</f>
        <v>0</v>
      </c>
      <c r="BXQ7" s="134">
        <f>'iISIC-rev4'!BXS743</f>
        <v>0</v>
      </c>
      <c r="BXR7" s="134">
        <f>'iISIC-rev4'!BXT743</f>
        <v>0</v>
      </c>
      <c r="BXS7" s="134">
        <f>'iISIC-rev4'!BXU743</f>
        <v>0</v>
      </c>
      <c r="BXT7" s="134">
        <f>'iISIC-rev4'!BXV743</f>
        <v>0</v>
      </c>
      <c r="BXU7" s="134">
        <f>'iISIC-rev4'!BXW743</f>
        <v>0</v>
      </c>
      <c r="BXV7" s="134">
        <f>'iISIC-rev4'!BXX743</f>
        <v>0</v>
      </c>
      <c r="BXW7" s="134">
        <f>'iISIC-rev4'!BXY743</f>
        <v>0</v>
      </c>
      <c r="BXX7" s="134">
        <f>'iISIC-rev4'!BXZ743</f>
        <v>0</v>
      </c>
      <c r="BXY7" s="134">
        <f>'iISIC-rev4'!BYA743</f>
        <v>0</v>
      </c>
      <c r="BXZ7" s="134">
        <f>'iISIC-rev4'!BYB743</f>
        <v>0</v>
      </c>
      <c r="BYA7" s="134">
        <f>'iISIC-rev4'!BYC743</f>
        <v>0</v>
      </c>
      <c r="BYB7" s="134">
        <f>'iISIC-rev4'!BYD743</f>
        <v>0</v>
      </c>
      <c r="BYC7" s="134">
        <f>'iISIC-rev4'!BYE743</f>
        <v>0</v>
      </c>
      <c r="BYD7" s="134">
        <f>'iISIC-rev4'!BYF743</f>
        <v>0</v>
      </c>
      <c r="BYE7" s="134">
        <f>'iISIC-rev4'!BYG743</f>
        <v>0</v>
      </c>
      <c r="BYF7" s="134">
        <f>'iISIC-rev4'!BYH743</f>
        <v>0</v>
      </c>
      <c r="BYG7" s="134">
        <f>'iISIC-rev4'!BYI743</f>
        <v>0</v>
      </c>
      <c r="BYH7" s="134">
        <f>'iISIC-rev4'!BYJ743</f>
        <v>0</v>
      </c>
      <c r="BYI7" s="134">
        <f>'iISIC-rev4'!BYK743</f>
        <v>0</v>
      </c>
      <c r="BYJ7" s="134">
        <f>'iISIC-rev4'!BYL743</f>
        <v>0</v>
      </c>
      <c r="BYK7" s="134">
        <f>'iISIC-rev4'!BYM743</f>
        <v>0</v>
      </c>
      <c r="BYL7" s="134">
        <f>'iISIC-rev4'!BYN743</f>
        <v>0</v>
      </c>
      <c r="BYM7" s="134">
        <f>'iISIC-rev4'!BYO743</f>
        <v>0</v>
      </c>
      <c r="BYN7" s="134">
        <f>'iISIC-rev4'!BYP743</f>
        <v>0</v>
      </c>
      <c r="BYO7" s="134">
        <f>'iISIC-rev4'!BYQ743</f>
        <v>0</v>
      </c>
      <c r="BYP7" s="134">
        <f>'iISIC-rev4'!BYR743</f>
        <v>0</v>
      </c>
      <c r="BYQ7" s="134">
        <f>'iISIC-rev4'!BYS743</f>
        <v>0</v>
      </c>
      <c r="BYR7" s="134">
        <f>'iISIC-rev4'!BYT743</f>
        <v>0</v>
      </c>
      <c r="BYS7" s="134">
        <f>'iISIC-rev4'!BYU743</f>
        <v>0</v>
      </c>
      <c r="BYT7" s="134">
        <f>'iISIC-rev4'!BYV743</f>
        <v>0</v>
      </c>
      <c r="BYU7" s="134">
        <f>'iISIC-rev4'!BYW743</f>
        <v>0</v>
      </c>
      <c r="BYV7" s="134">
        <f>'iISIC-rev4'!BYX743</f>
        <v>0</v>
      </c>
      <c r="BYW7" s="134">
        <f>'iISIC-rev4'!BYY743</f>
        <v>0</v>
      </c>
      <c r="BYX7" s="134">
        <f>'iISIC-rev4'!BYZ743</f>
        <v>0</v>
      </c>
      <c r="BYY7" s="134">
        <f>'iISIC-rev4'!BZA743</f>
        <v>0</v>
      </c>
      <c r="BYZ7" s="134">
        <f>'iISIC-rev4'!BZB743</f>
        <v>0</v>
      </c>
      <c r="BZA7" s="134">
        <f>'iISIC-rev4'!BZC743</f>
        <v>0</v>
      </c>
      <c r="BZB7" s="134">
        <f>'iISIC-rev4'!BZD743</f>
        <v>0</v>
      </c>
      <c r="BZC7" s="134">
        <f>'iISIC-rev4'!BZE743</f>
        <v>0</v>
      </c>
      <c r="BZD7" s="134">
        <f>'iISIC-rev4'!BZF743</f>
        <v>0</v>
      </c>
      <c r="BZE7" s="134">
        <f>'iISIC-rev4'!BZG743</f>
        <v>0</v>
      </c>
      <c r="BZF7" s="134">
        <f>'iISIC-rev4'!BZH743</f>
        <v>0</v>
      </c>
      <c r="BZG7" s="134">
        <f>'iISIC-rev4'!BZI743</f>
        <v>0</v>
      </c>
      <c r="BZH7" s="134">
        <f>'iISIC-rev4'!BZJ743</f>
        <v>0</v>
      </c>
      <c r="BZI7" s="134">
        <f>'iISIC-rev4'!BZK743</f>
        <v>0</v>
      </c>
      <c r="BZJ7" s="134">
        <f>'iISIC-rev4'!BZL743</f>
        <v>0</v>
      </c>
      <c r="BZK7" s="134">
        <f>'iISIC-rev4'!BZM743</f>
        <v>0</v>
      </c>
      <c r="BZL7" s="134">
        <f>'iISIC-rev4'!BZN743</f>
        <v>0</v>
      </c>
      <c r="BZM7" s="134">
        <f>'iISIC-rev4'!BZO743</f>
        <v>0</v>
      </c>
      <c r="BZN7" s="134">
        <f>'iISIC-rev4'!BZP743</f>
        <v>0</v>
      </c>
      <c r="BZO7" s="134">
        <f>'iISIC-rev4'!BZQ743</f>
        <v>0</v>
      </c>
      <c r="BZP7" s="134">
        <f>'iISIC-rev4'!BZR743</f>
        <v>0</v>
      </c>
      <c r="BZQ7" s="134">
        <f>'iISIC-rev4'!BZS743</f>
        <v>0</v>
      </c>
      <c r="BZR7" s="134">
        <f>'iISIC-rev4'!BZT743</f>
        <v>0</v>
      </c>
      <c r="BZS7" s="134">
        <f>'iISIC-rev4'!BZU743</f>
        <v>0</v>
      </c>
      <c r="BZT7" s="134">
        <f>'iISIC-rev4'!BZV743</f>
        <v>0</v>
      </c>
      <c r="BZU7" s="134">
        <f>'iISIC-rev4'!BZW743</f>
        <v>0</v>
      </c>
      <c r="BZV7" s="134">
        <f>'iISIC-rev4'!BZX743</f>
        <v>0</v>
      </c>
      <c r="BZW7" s="134">
        <f>'iISIC-rev4'!BZY743</f>
        <v>0</v>
      </c>
      <c r="BZX7" s="134">
        <f>'iISIC-rev4'!BZZ743</f>
        <v>0</v>
      </c>
      <c r="BZY7" s="134">
        <f>'iISIC-rev4'!CAA743</f>
        <v>0</v>
      </c>
      <c r="BZZ7" s="134">
        <f>'iISIC-rev4'!CAB743</f>
        <v>0</v>
      </c>
      <c r="CAA7" s="134">
        <f>'iISIC-rev4'!CAC743</f>
        <v>0</v>
      </c>
      <c r="CAB7" s="134">
        <f>'iISIC-rev4'!CAD743</f>
        <v>0</v>
      </c>
      <c r="CAC7" s="134">
        <f>'iISIC-rev4'!CAE743</f>
        <v>0</v>
      </c>
      <c r="CAD7" s="134">
        <f>'iISIC-rev4'!CAF743</f>
        <v>0</v>
      </c>
      <c r="CAE7" s="134">
        <f>'iISIC-rev4'!CAG743</f>
        <v>0</v>
      </c>
      <c r="CAF7" s="134">
        <f>'iISIC-rev4'!CAH743</f>
        <v>0</v>
      </c>
      <c r="CAG7" s="134">
        <f>'iISIC-rev4'!CAI743</f>
        <v>0</v>
      </c>
      <c r="CAH7" s="134">
        <f>'iISIC-rev4'!CAJ743</f>
        <v>0</v>
      </c>
      <c r="CAI7" s="134">
        <f>'iISIC-rev4'!CAK743</f>
        <v>0</v>
      </c>
      <c r="CAJ7" s="134">
        <f>'iISIC-rev4'!CAL743</f>
        <v>0</v>
      </c>
      <c r="CAK7" s="134">
        <f>'iISIC-rev4'!CAM743</f>
        <v>0</v>
      </c>
      <c r="CAL7" s="134">
        <f>'iISIC-rev4'!CAN743</f>
        <v>0</v>
      </c>
      <c r="CAM7" s="134">
        <f>'iISIC-rev4'!CAO743</f>
        <v>0</v>
      </c>
      <c r="CAN7" s="134">
        <f>'iISIC-rev4'!CAP743</f>
        <v>0</v>
      </c>
      <c r="CAO7" s="134">
        <f>'iISIC-rev4'!CAQ743</f>
        <v>0</v>
      </c>
      <c r="CAP7" s="134">
        <f>'iISIC-rev4'!CAR743</f>
        <v>0</v>
      </c>
      <c r="CAQ7" s="134">
        <f>'iISIC-rev4'!CAS743</f>
        <v>0</v>
      </c>
      <c r="CAR7" s="134">
        <f>'iISIC-rev4'!CAT743</f>
        <v>0</v>
      </c>
      <c r="CAS7" s="134">
        <f>'iISIC-rev4'!CAU743</f>
        <v>0</v>
      </c>
      <c r="CAT7" s="134">
        <f>'iISIC-rev4'!CAV743</f>
        <v>0</v>
      </c>
      <c r="CAU7" s="134">
        <f>'iISIC-rev4'!CAW743</f>
        <v>0</v>
      </c>
      <c r="CAV7" s="134">
        <f>'iISIC-rev4'!CAX743</f>
        <v>0</v>
      </c>
      <c r="CAW7" s="134">
        <f>'iISIC-rev4'!CAY743</f>
        <v>0</v>
      </c>
      <c r="CAX7" s="134">
        <f>'iISIC-rev4'!CAZ743</f>
        <v>0</v>
      </c>
      <c r="CAY7" s="134">
        <f>'iISIC-rev4'!CBA743</f>
        <v>0</v>
      </c>
      <c r="CAZ7" s="134">
        <f>'iISIC-rev4'!CBB743</f>
        <v>0</v>
      </c>
      <c r="CBA7" s="134">
        <f>'iISIC-rev4'!CBC743</f>
        <v>0</v>
      </c>
      <c r="CBB7" s="134">
        <f>'iISIC-rev4'!CBD743</f>
        <v>0</v>
      </c>
      <c r="CBC7" s="134">
        <f>'iISIC-rev4'!CBE743</f>
        <v>0</v>
      </c>
      <c r="CBD7" s="134">
        <f>'iISIC-rev4'!CBF743</f>
        <v>0</v>
      </c>
      <c r="CBE7" s="134">
        <f>'iISIC-rev4'!CBG743</f>
        <v>0</v>
      </c>
      <c r="CBF7" s="134">
        <f>'iISIC-rev4'!CBH743</f>
        <v>0</v>
      </c>
      <c r="CBG7" s="134">
        <f>'iISIC-rev4'!CBI743</f>
        <v>0</v>
      </c>
      <c r="CBH7" s="134">
        <f>'iISIC-rev4'!CBJ743</f>
        <v>0</v>
      </c>
      <c r="CBI7" s="134">
        <f>'iISIC-rev4'!CBK743</f>
        <v>0</v>
      </c>
      <c r="CBJ7" s="134">
        <f>'iISIC-rev4'!CBL743</f>
        <v>0</v>
      </c>
      <c r="CBK7" s="134">
        <f>'iISIC-rev4'!CBM743</f>
        <v>0</v>
      </c>
      <c r="CBL7" s="134">
        <f>'iISIC-rev4'!CBN743</f>
        <v>0</v>
      </c>
      <c r="CBM7" s="134">
        <f>'iISIC-rev4'!CBO743</f>
        <v>0</v>
      </c>
      <c r="CBN7" s="134">
        <f>'iISIC-rev4'!CBP743</f>
        <v>0</v>
      </c>
      <c r="CBO7" s="134">
        <f>'iISIC-rev4'!CBQ743</f>
        <v>0</v>
      </c>
      <c r="CBP7" s="134">
        <f>'iISIC-rev4'!CBR743</f>
        <v>0</v>
      </c>
      <c r="CBQ7" s="134">
        <f>'iISIC-rev4'!CBS743</f>
        <v>0</v>
      </c>
      <c r="CBR7" s="134">
        <f>'iISIC-rev4'!CBT743</f>
        <v>0</v>
      </c>
      <c r="CBS7" s="134">
        <f>'iISIC-rev4'!CBU743</f>
        <v>0</v>
      </c>
      <c r="CBT7" s="134">
        <f>'iISIC-rev4'!CBV743</f>
        <v>0</v>
      </c>
      <c r="CBU7" s="134">
        <f>'iISIC-rev4'!CBW743</f>
        <v>0</v>
      </c>
      <c r="CBV7" s="134">
        <f>'iISIC-rev4'!CBX743</f>
        <v>0</v>
      </c>
      <c r="CBW7" s="134">
        <f>'iISIC-rev4'!CBY743</f>
        <v>0</v>
      </c>
      <c r="CBX7" s="134">
        <f>'iISIC-rev4'!CBZ743</f>
        <v>0</v>
      </c>
      <c r="CBY7" s="134">
        <f>'iISIC-rev4'!CCA743</f>
        <v>0</v>
      </c>
      <c r="CBZ7" s="134">
        <f>'iISIC-rev4'!CCB743</f>
        <v>0</v>
      </c>
      <c r="CCA7" s="134">
        <f>'iISIC-rev4'!CCC743</f>
        <v>0</v>
      </c>
      <c r="CCB7" s="134">
        <f>'iISIC-rev4'!CCD743</f>
        <v>0</v>
      </c>
      <c r="CCC7" s="134">
        <f>'iISIC-rev4'!CCE743</f>
        <v>0</v>
      </c>
      <c r="CCD7" s="134">
        <f>'iISIC-rev4'!CCF743</f>
        <v>0</v>
      </c>
      <c r="CCE7" s="134">
        <f>'iISIC-rev4'!CCG743</f>
        <v>0</v>
      </c>
      <c r="CCF7" s="134">
        <f>'iISIC-rev4'!CCH743</f>
        <v>0</v>
      </c>
      <c r="CCG7" s="134">
        <f>'iISIC-rev4'!CCI743</f>
        <v>0</v>
      </c>
      <c r="CCH7" s="134">
        <f>'iISIC-rev4'!CCJ743</f>
        <v>0</v>
      </c>
      <c r="CCI7" s="134">
        <f>'iISIC-rev4'!CCK743</f>
        <v>0</v>
      </c>
      <c r="CCJ7" s="134">
        <f>'iISIC-rev4'!CCL743</f>
        <v>0</v>
      </c>
      <c r="CCK7" s="134">
        <f>'iISIC-rev4'!CCM743</f>
        <v>0</v>
      </c>
      <c r="CCL7" s="134">
        <f>'iISIC-rev4'!CCN743</f>
        <v>0</v>
      </c>
      <c r="CCM7" s="134">
        <f>'iISIC-rev4'!CCO743</f>
        <v>0</v>
      </c>
      <c r="CCN7" s="134">
        <f>'iISIC-rev4'!CCP743</f>
        <v>0</v>
      </c>
      <c r="CCO7" s="134">
        <f>'iISIC-rev4'!CCQ743</f>
        <v>0</v>
      </c>
      <c r="CCP7" s="134">
        <f>'iISIC-rev4'!CCR743</f>
        <v>0</v>
      </c>
      <c r="CCQ7" s="134">
        <f>'iISIC-rev4'!CCS743</f>
        <v>0</v>
      </c>
      <c r="CCR7" s="134">
        <f>'iISIC-rev4'!CCT743</f>
        <v>0</v>
      </c>
      <c r="CCS7" s="134">
        <f>'iISIC-rev4'!CCU743</f>
        <v>0</v>
      </c>
      <c r="CCT7" s="134">
        <f>'iISIC-rev4'!CCV743</f>
        <v>0</v>
      </c>
      <c r="CCU7" s="134">
        <f>'iISIC-rev4'!CCW743</f>
        <v>0</v>
      </c>
      <c r="CCV7" s="134">
        <f>'iISIC-rev4'!CCX743</f>
        <v>0</v>
      </c>
      <c r="CCW7" s="134">
        <f>'iISIC-rev4'!CCY743</f>
        <v>0</v>
      </c>
      <c r="CCX7" s="134">
        <f>'iISIC-rev4'!CCZ743</f>
        <v>0</v>
      </c>
      <c r="CCY7" s="134">
        <f>'iISIC-rev4'!CDA743</f>
        <v>0</v>
      </c>
      <c r="CCZ7" s="134">
        <f>'iISIC-rev4'!CDB743</f>
        <v>0</v>
      </c>
      <c r="CDA7" s="134">
        <f>'iISIC-rev4'!CDC743</f>
        <v>0</v>
      </c>
      <c r="CDB7" s="134">
        <f>'iISIC-rev4'!CDD743</f>
        <v>0</v>
      </c>
      <c r="CDC7" s="134">
        <f>'iISIC-rev4'!CDE743</f>
        <v>0</v>
      </c>
      <c r="CDD7" s="134">
        <f>'iISIC-rev4'!CDF743</f>
        <v>0</v>
      </c>
      <c r="CDE7" s="134">
        <f>'iISIC-rev4'!CDG743</f>
        <v>0</v>
      </c>
      <c r="CDF7" s="134">
        <f>'iISIC-rev4'!CDH743</f>
        <v>0</v>
      </c>
      <c r="CDG7" s="134">
        <f>'iISIC-rev4'!CDI743</f>
        <v>0</v>
      </c>
      <c r="CDH7" s="134">
        <f>'iISIC-rev4'!CDJ743</f>
        <v>0</v>
      </c>
      <c r="CDI7" s="134">
        <f>'iISIC-rev4'!CDK743</f>
        <v>0</v>
      </c>
      <c r="CDJ7" s="134">
        <f>'iISIC-rev4'!CDL743</f>
        <v>0</v>
      </c>
      <c r="CDK7" s="134">
        <f>'iISIC-rev4'!CDM743</f>
        <v>0</v>
      </c>
      <c r="CDL7" s="134">
        <f>'iISIC-rev4'!CDN743</f>
        <v>0</v>
      </c>
      <c r="CDM7" s="134">
        <f>'iISIC-rev4'!CDO743</f>
        <v>0</v>
      </c>
      <c r="CDN7" s="134">
        <f>'iISIC-rev4'!CDP743</f>
        <v>0</v>
      </c>
      <c r="CDO7" s="134">
        <f>'iISIC-rev4'!CDQ743</f>
        <v>0</v>
      </c>
      <c r="CDP7" s="134">
        <f>'iISIC-rev4'!CDR743</f>
        <v>0</v>
      </c>
      <c r="CDQ7" s="134">
        <f>'iISIC-rev4'!CDS743</f>
        <v>0</v>
      </c>
      <c r="CDR7" s="134">
        <f>'iISIC-rev4'!CDT743</f>
        <v>0</v>
      </c>
      <c r="CDS7" s="134">
        <f>'iISIC-rev4'!CDU743</f>
        <v>0</v>
      </c>
      <c r="CDT7" s="134">
        <f>'iISIC-rev4'!CDV743</f>
        <v>0</v>
      </c>
      <c r="CDU7" s="134">
        <f>'iISIC-rev4'!CDW743</f>
        <v>0</v>
      </c>
      <c r="CDV7" s="134">
        <f>'iISIC-rev4'!CDX743</f>
        <v>0</v>
      </c>
      <c r="CDW7" s="134">
        <f>'iISIC-rev4'!CDY743</f>
        <v>0</v>
      </c>
      <c r="CDX7" s="134">
        <f>'iISIC-rev4'!CDZ743</f>
        <v>0</v>
      </c>
      <c r="CDY7" s="134">
        <f>'iISIC-rev4'!CEA743</f>
        <v>0</v>
      </c>
      <c r="CDZ7" s="134">
        <f>'iISIC-rev4'!CEB743</f>
        <v>0</v>
      </c>
      <c r="CEA7" s="134">
        <f>'iISIC-rev4'!CEC743</f>
        <v>0</v>
      </c>
      <c r="CEB7" s="134">
        <f>'iISIC-rev4'!CED743</f>
        <v>0</v>
      </c>
      <c r="CEC7" s="134">
        <f>'iISIC-rev4'!CEE743</f>
        <v>0</v>
      </c>
      <c r="CED7" s="134">
        <f>'iISIC-rev4'!CEF743</f>
        <v>0</v>
      </c>
      <c r="CEE7" s="134">
        <f>'iISIC-rev4'!CEG743</f>
        <v>0</v>
      </c>
      <c r="CEF7" s="134">
        <f>'iISIC-rev4'!CEH743</f>
        <v>0</v>
      </c>
      <c r="CEG7" s="134">
        <f>'iISIC-rev4'!CEI743</f>
        <v>0</v>
      </c>
      <c r="CEH7" s="134">
        <f>'iISIC-rev4'!CEJ743</f>
        <v>0</v>
      </c>
      <c r="CEI7" s="134">
        <f>'iISIC-rev4'!CEK743</f>
        <v>0</v>
      </c>
      <c r="CEJ7" s="134">
        <f>'iISIC-rev4'!CEL743</f>
        <v>0</v>
      </c>
      <c r="CEK7" s="134">
        <f>'iISIC-rev4'!CEM743</f>
        <v>0</v>
      </c>
      <c r="CEL7" s="134">
        <f>'iISIC-rev4'!CEN743</f>
        <v>0</v>
      </c>
      <c r="CEM7" s="134">
        <f>'iISIC-rev4'!CEO743</f>
        <v>0</v>
      </c>
      <c r="CEN7" s="134">
        <f>'iISIC-rev4'!CEP743</f>
        <v>0</v>
      </c>
      <c r="CEO7" s="134">
        <f>'iISIC-rev4'!CEQ743</f>
        <v>0</v>
      </c>
      <c r="CEP7" s="134">
        <f>'iISIC-rev4'!CER743</f>
        <v>0</v>
      </c>
      <c r="CEQ7" s="134">
        <f>'iISIC-rev4'!CES743</f>
        <v>0</v>
      </c>
      <c r="CER7" s="134">
        <f>'iISIC-rev4'!CET743</f>
        <v>0</v>
      </c>
      <c r="CES7" s="134">
        <f>'iISIC-rev4'!CEU743</f>
        <v>0</v>
      </c>
      <c r="CET7" s="134">
        <f>'iISIC-rev4'!CEV743</f>
        <v>0</v>
      </c>
      <c r="CEU7" s="134">
        <f>'iISIC-rev4'!CEW743</f>
        <v>0</v>
      </c>
      <c r="CEV7" s="134">
        <f>'iISIC-rev4'!CEX743</f>
        <v>0</v>
      </c>
      <c r="CEW7" s="134">
        <f>'iISIC-rev4'!CEY743</f>
        <v>0</v>
      </c>
      <c r="CEX7" s="134">
        <f>'iISIC-rev4'!CEZ743</f>
        <v>0</v>
      </c>
      <c r="CEY7" s="134">
        <f>'iISIC-rev4'!CFA743</f>
        <v>0</v>
      </c>
      <c r="CEZ7" s="134">
        <f>'iISIC-rev4'!CFB743</f>
        <v>0</v>
      </c>
      <c r="CFA7" s="134">
        <f>'iISIC-rev4'!CFC743</f>
        <v>0</v>
      </c>
      <c r="CFB7" s="134">
        <f>'iISIC-rev4'!CFD743</f>
        <v>0</v>
      </c>
      <c r="CFC7" s="134">
        <f>'iISIC-rev4'!CFE743</f>
        <v>0</v>
      </c>
      <c r="CFD7" s="134">
        <f>'iISIC-rev4'!CFF743</f>
        <v>0</v>
      </c>
      <c r="CFE7" s="134">
        <f>'iISIC-rev4'!CFG743</f>
        <v>0</v>
      </c>
      <c r="CFF7" s="134">
        <f>'iISIC-rev4'!CFH743</f>
        <v>0</v>
      </c>
      <c r="CFG7" s="134">
        <f>'iISIC-rev4'!CFI743</f>
        <v>0</v>
      </c>
      <c r="CFH7" s="134">
        <f>'iISIC-rev4'!CFJ743</f>
        <v>0</v>
      </c>
      <c r="CFI7" s="134">
        <f>'iISIC-rev4'!CFK743</f>
        <v>0</v>
      </c>
      <c r="CFJ7" s="134">
        <f>'iISIC-rev4'!CFL743</f>
        <v>0</v>
      </c>
      <c r="CFK7" s="134">
        <f>'iISIC-rev4'!CFM743</f>
        <v>0</v>
      </c>
      <c r="CFL7" s="134">
        <f>'iISIC-rev4'!CFN743</f>
        <v>0</v>
      </c>
      <c r="CFM7" s="134">
        <f>'iISIC-rev4'!CFO743</f>
        <v>0</v>
      </c>
      <c r="CFN7" s="134">
        <f>'iISIC-rev4'!CFP743</f>
        <v>0</v>
      </c>
      <c r="CFO7" s="134">
        <f>'iISIC-rev4'!CFQ743</f>
        <v>0</v>
      </c>
      <c r="CFP7" s="134">
        <f>'iISIC-rev4'!CFR743</f>
        <v>0</v>
      </c>
      <c r="CFQ7" s="134">
        <f>'iISIC-rev4'!CFS743</f>
        <v>0</v>
      </c>
      <c r="CFR7" s="134">
        <f>'iISIC-rev4'!CFT743</f>
        <v>0</v>
      </c>
      <c r="CFS7" s="134">
        <f>'iISIC-rev4'!CFU743</f>
        <v>0</v>
      </c>
      <c r="CFT7" s="134">
        <f>'iISIC-rev4'!CFV743</f>
        <v>0</v>
      </c>
      <c r="CFU7" s="134">
        <f>'iISIC-rev4'!CFW743</f>
        <v>0</v>
      </c>
      <c r="CFV7" s="134">
        <f>'iISIC-rev4'!CFX743</f>
        <v>0</v>
      </c>
      <c r="CFW7" s="134">
        <f>'iISIC-rev4'!CFY743</f>
        <v>0</v>
      </c>
      <c r="CFX7" s="134">
        <f>'iISIC-rev4'!CFZ743</f>
        <v>0</v>
      </c>
      <c r="CFY7" s="134">
        <f>'iISIC-rev4'!CGA743</f>
        <v>0</v>
      </c>
      <c r="CFZ7" s="134">
        <f>'iISIC-rev4'!CGB743</f>
        <v>0</v>
      </c>
      <c r="CGA7" s="134">
        <f>'iISIC-rev4'!CGC743</f>
        <v>0</v>
      </c>
      <c r="CGB7" s="134">
        <f>'iISIC-rev4'!CGD743</f>
        <v>0</v>
      </c>
      <c r="CGC7" s="134">
        <f>'iISIC-rev4'!CGE743</f>
        <v>0</v>
      </c>
      <c r="CGD7" s="134">
        <f>'iISIC-rev4'!CGF743</f>
        <v>0</v>
      </c>
      <c r="CGE7" s="134">
        <f>'iISIC-rev4'!CGG743</f>
        <v>0</v>
      </c>
      <c r="CGF7" s="134">
        <f>'iISIC-rev4'!CGH743</f>
        <v>0</v>
      </c>
      <c r="CGG7" s="134">
        <f>'iISIC-rev4'!CGI743</f>
        <v>0</v>
      </c>
      <c r="CGH7" s="134">
        <f>'iISIC-rev4'!CGJ743</f>
        <v>0</v>
      </c>
      <c r="CGI7" s="134">
        <f>'iISIC-rev4'!CGK743</f>
        <v>0</v>
      </c>
      <c r="CGJ7" s="134">
        <f>'iISIC-rev4'!CGL743</f>
        <v>0</v>
      </c>
      <c r="CGK7" s="134">
        <f>'iISIC-rev4'!CGM743</f>
        <v>0</v>
      </c>
      <c r="CGL7" s="134">
        <f>'iISIC-rev4'!CGN743</f>
        <v>0</v>
      </c>
      <c r="CGM7" s="134">
        <f>'iISIC-rev4'!CGO743</f>
        <v>0</v>
      </c>
      <c r="CGN7" s="134">
        <f>'iISIC-rev4'!CGP743</f>
        <v>0</v>
      </c>
      <c r="CGO7" s="134">
        <f>'iISIC-rev4'!CGQ743</f>
        <v>0</v>
      </c>
      <c r="CGP7" s="134">
        <f>'iISIC-rev4'!CGR743</f>
        <v>0</v>
      </c>
      <c r="CGQ7" s="134">
        <f>'iISIC-rev4'!CGS743</f>
        <v>0</v>
      </c>
      <c r="CGR7" s="134">
        <f>'iISIC-rev4'!CGT743</f>
        <v>0</v>
      </c>
      <c r="CGS7" s="134">
        <f>'iISIC-rev4'!CGU743</f>
        <v>0</v>
      </c>
      <c r="CGT7" s="134">
        <f>'iISIC-rev4'!CGV743</f>
        <v>0</v>
      </c>
      <c r="CGU7" s="134">
        <f>'iISIC-rev4'!CGW743</f>
        <v>0</v>
      </c>
      <c r="CGV7" s="134">
        <f>'iISIC-rev4'!CGX743</f>
        <v>0</v>
      </c>
      <c r="CGW7" s="134">
        <f>'iISIC-rev4'!CGY743</f>
        <v>0</v>
      </c>
      <c r="CGX7" s="134">
        <f>'iISIC-rev4'!CGZ743</f>
        <v>0</v>
      </c>
      <c r="CGY7" s="134">
        <f>'iISIC-rev4'!CHA743</f>
        <v>0</v>
      </c>
      <c r="CGZ7" s="134">
        <f>'iISIC-rev4'!CHB743</f>
        <v>0</v>
      </c>
      <c r="CHA7" s="134">
        <f>'iISIC-rev4'!CHC743</f>
        <v>0</v>
      </c>
      <c r="CHB7" s="134">
        <f>'iISIC-rev4'!CHD743</f>
        <v>0</v>
      </c>
      <c r="CHC7" s="134">
        <f>'iISIC-rev4'!CHE743</f>
        <v>0</v>
      </c>
      <c r="CHD7" s="134">
        <f>'iISIC-rev4'!CHF743</f>
        <v>0</v>
      </c>
      <c r="CHE7" s="134">
        <f>'iISIC-rev4'!CHG743</f>
        <v>0</v>
      </c>
      <c r="CHF7" s="134">
        <f>'iISIC-rev4'!CHH743</f>
        <v>0</v>
      </c>
      <c r="CHG7" s="134">
        <f>'iISIC-rev4'!CHI743</f>
        <v>0</v>
      </c>
      <c r="CHH7" s="134">
        <f>'iISIC-rev4'!CHJ743</f>
        <v>0</v>
      </c>
      <c r="CHI7" s="134">
        <f>'iISIC-rev4'!CHK743</f>
        <v>0</v>
      </c>
      <c r="CHJ7" s="134">
        <f>'iISIC-rev4'!CHL743</f>
        <v>0</v>
      </c>
      <c r="CHK7" s="134">
        <f>'iISIC-rev4'!CHM743</f>
        <v>0</v>
      </c>
      <c r="CHL7" s="134">
        <f>'iISIC-rev4'!CHN743</f>
        <v>0</v>
      </c>
      <c r="CHM7" s="134">
        <f>'iISIC-rev4'!CHO743</f>
        <v>0</v>
      </c>
      <c r="CHN7" s="134">
        <f>'iISIC-rev4'!CHP743</f>
        <v>0</v>
      </c>
      <c r="CHO7" s="134">
        <f>'iISIC-rev4'!CHQ743</f>
        <v>0</v>
      </c>
      <c r="CHP7" s="134">
        <f>'iISIC-rev4'!CHR743</f>
        <v>0</v>
      </c>
      <c r="CHQ7" s="134">
        <f>'iISIC-rev4'!CHS743</f>
        <v>0</v>
      </c>
      <c r="CHR7" s="134">
        <f>'iISIC-rev4'!CHT743</f>
        <v>0</v>
      </c>
      <c r="CHS7" s="134">
        <f>'iISIC-rev4'!CHU743</f>
        <v>0</v>
      </c>
      <c r="CHT7" s="134">
        <f>'iISIC-rev4'!CHV743</f>
        <v>0</v>
      </c>
      <c r="CHU7" s="134">
        <f>'iISIC-rev4'!CHW743</f>
        <v>0</v>
      </c>
      <c r="CHV7" s="134">
        <f>'iISIC-rev4'!CHX743</f>
        <v>0</v>
      </c>
      <c r="CHW7" s="134">
        <f>'iISIC-rev4'!CHY743</f>
        <v>0</v>
      </c>
      <c r="CHX7" s="134">
        <f>'iISIC-rev4'!CHZ743</f>
        <v>0</v>
      </c>
      <c r="CHY7" s="134">
        <f>'iISIC-rev4'!CIA743</f>
        <v>0</v>
      </c>
      <c r="CHZ7" s="134">
        <f>'iISIC-rev4'!CIB743</f>
        <v>0</v>
      </c>
      <c r="CIA7" s="134">
        <f>'iISIC-rev4'!CIC743</f>
        <v>0</v>
      </c>
      <c r="CIB7" s="134">
        <f>'iISIC-rev4'!CID743</f>
        <v>0</v>
      </c>
      <c r="CIC7" s="134">
        <f>'iISIC-rev4'!CIE743</f>
        <v>0</v>
      </c>
      <c r="CID7" s="134">
        <f>'iISIC-rev4'!CIF743</f>
        <v>0</v>
      </c>
      <c r="CIE7" s="134">
        <f>'iISIC-rev4'!CIG743</f>
        <v>0</v>
      </c>
      <c r="CIF7" s="134">
        <f>'iISIC-rev4'!CIH743</f>
        <v>0</v>
      </c>
      <c r="CIG7" s="134">
        <f>'iISIC-rev4'!CII743</f>
        <v>0</v>
      </c>
      <c r="CIH7" s="134">
        <f>'iISIC-rev4'!CIJ743</f>
        <v>0</v>
      </c>
      <c r="CII7" s="134">
        <f>'iISIC-rev4'!CIK743</f>
        <v>0</v>
      </c>
      <c r="CIJ7" s="134">
        <f>'iISIC-rev4'!CIL743</f>
        <v>0</v>
      </c>
      <c r="CIK7" s="134">
        <f>'iISIC-rev4'!CIM743</f>
        <v>0</v>
      </c>
      <c r="CIL7" s="134">
        <f>'iISIC-rev4'!CIN743</f>
        <v>0</v>
      </c>
      <c r="CIM7" s="134">
        <f>'iISIC-rev4'!CIO743</f>
        <v>0</v>
      </c>
      <c r="CIN7" s="134">
        <f>'iISIC-rev4'!CIP743</f>
        <v>0</v>
      </c>
      <c r="CIO7" s="134">
        <f>'iISIC-rev4'!CIQ743</f>
        <v>0</v>
      </c>
      <c r="CIP7" s="134">
        <f>'iISIC-rev4'!CIR743</f>
        <v>0</v>
      </c>
      <c r="CIQ7" s="134">
        <f>'iISIC-rev4'!CIS743</f>
        <v>0</v>
      </c>
      <c r="CIR7" s="134">
        <f>'iISIC-rev4'!CIT743</f>
        <v>0</v>
      </c>
      <c r="CIS7" s="134">
        <f>'iISIC-rev4'!CIU743</f>
        <v>0</v>
      </c>
      <c r="CIT7" s="134">
        <f>'iISIC-rev4'!CIV743</f>
        <v>0</v>
      </c>
      <c r="CIU7" s="134">
        <f>'iISIC-rev4'!CIW743</f>
        <v>0</v>
      </c>
      <c r="CIV7" s="134">
        <f>'iISIC-rev4'!CIX743</f>
        <v>0</v>
      </c>
      <c r="CIW7" s="134">
        <f>'iISIC-rev4'!CIY743</f>
        <v>0</v>
      </c>
      <c r="CIX7" s="134">
        <f>'iISIC-rev4'!CIZ743</f>
        <v>0</v>
      </c>
      <c r="CIY7" s="134">
        <f>'iISIC-rev4'!CJA743</f>
        <v>0</v>
      </c>
      <c r="CIZ7" s="134">
        <f>'iISIC-rev4'!CJB743</f>
        <v>0</v>
      </c>
      <c r="CJA7" s="134">
        <f>'iISIC-rev4'!CJC743</f>
        <v>0</v>
      </c>
      <c r="CJB7" s="134">
        <f>'iISIC-rev4'!CJD743</f>
        <v>0</v>
      </c>
      <c r="CJC7" s="134">
        <f>'iISIC-rev4'!CJE743</f>
        <v>0</v>
      </c>
      <c r="CJD7" s="134">
        <f>'iISIC-rev4'!CJF743</f>
        <v>0</v>
      </c>
      <c r="CJE7" s="134">
        <f>'iISIC-rev4'!CJG743</f>
        <v>0</v>
      </c>
      <c r="CJF7" s="134">
        <f>'iISIC-rev4'!CJH743</f>
        <v>0</v>
      </c>
      <c r="CJG7" s="134">
        <f>'iISIC-rev4'!CJI743</f>
        <v>0</v>
      </c>
      <c r="CJH7" s="134">
        <f>'iISIC-rev4'!CJJ743</f>
        <v>0</v>
      </c>
      <c r="CJI7" s="134">
        <f>'iISIC-rev4'!CJK743</f>
        <v>0</v>
      </c>
      <c r="CJJ7" s="134">
        <f>'iISIC-rev4'!CJL743</f>
        <v>0</v>
      </c>
      <c r="CJK7" s="134">
        <f>'iISIC-rev4'!CJM743</f>
        <v>0</v>
      </c>
      <c r="CJL7" s="134">
        <f>'iISIC-rev4'!CJN743</f>
        <v>0</v>
      </c>
      <c r="CJM7" s="134">
        <f>'iISIC-rev4'!CJO743</f>
        <v>0</v>
      </c>
      <c r="CJN7" s="134">
        <f>'iISIC-rev4'!CJP743</f>
        <v>0</v>
      </c>
      <c r="CJO7" s="134">
        <f>'iISIC-rev4'!CJQ743</f>
        <v>0</v>
      </c>
      <c r="CJP7" s="134">
        <f>'iISIC-rev4'!CJR743</f>
        <v>0</v>
      </c>
      <c r="CJQ7" s="134">
        <f>'iISIC-rev4'!CJS743</f>
        <v>0</v>
      </c>
      <c r="CJR7" s="134">
        <f>'iISIC-rev4'!CJT743</f>
        <v>0</v>
      </c>
      <c r="CJS7" s="134">
        <f>'iISIC-rev4'!CJU743</f>
        <v>0</v>
      </c>
      <c r="CJT7" s="134">
        <f>'iISIC-rev4'!CJV743</f>
        <v>0</v>
      </c>
      <c r="CJU7" s="134">
        <f>'iISIC-rev4'!CJW743</f>
        <v>0</v>
      </c>
      <c r="CJV7" s="134">
        <f>'iISIC-rev4'!CJX743</f>
        <v>0</v>
      </c>
      <c r="CJW7" s="134">
        <f>'iISIC-rev4'!CJY743</f>
        <v>0</v>
      </c>
      <c r="CJX7" s="134">
        <f>'iISIC-rev4'!CJZ743</f>
        <v>0</v>
      </c>
      <c r="CJY7" s="134">
        <f>'iISIC-rev4'!CKA743</f>
        <v>0</v>
      </c>
      <c r="CJZ7" s="134">
        <f>'iISIC-rev4'!CKB743</f>
        <v>0</v>
      </c>
      <c r="CKA7" s="134">
        <f>'iISIC-rev4'!CKC743</f>
        <v>0</v>
      </c>
      <c r="CKB7" s="134">
        <f>'iISIC-rev4'!CKD743</f>
        <v>0</v>
      </c>
      <c r="CKC7" s="134">
        <f>'iISIC-rev4'!CKE743</f>
        <v>0</v>
      </c>
      <c r="CKD7" s="134">
        <f>'iISIC-rev4'!CKF743</f>
        <v>0</v>
      </c>
      <c r="CKE7" s="134">
        <f>'iISIC-rev4'!CKG743</f>
        <v>0</v>
      </c>
      <c r="CKF7" s="134">
        <f>'iISIC-rev4'!CKH743</f>
        <v>0</v>
      </c>
      <c r="CKG7" s="134">
        <f>'iISIC-rev4'!CKI743</f>
        <v>0</v>
      </c>
      <c r="CKH7" s="134">
        <f>'iISIC-rev4'!CKJ743</f>
        <v>0</v>
      </c>
      <c r="CKI7" s="134">
        <f>'iISIC-rev4'!CKK743</f>
        <v>0</v>
      </c>
      <c r="CKJ7" s="134">
        <f>'iISIC-rev4'!CKL743</f>
        <v>0</v>
      </c>
      <c r="CKK7" s="134">
        <f>'iISIC-rev4'!CKM743</f>
        <v>0</v>
      </c>
      <c r="CKL7" s="134">
        <f>'iISIC-rev4'!CKN743</f>
        <v>0</v>
      </c>
      <c r="CKM7" s="134">
        <f>'iISIC-rev4'!CKO743</f>
        <v>0</v>
      </c>
      <c r="CKN7" s="134">
        <f>'iISIC-rev4'!CKP743</f>
        <v>0</v>
      </c>
      <c r="CKO7" s="134">
        <f>'iISIC-rev4'!CKQ743</f>
        <v>0</v>
      </c>
      <c r="CKP7" s="134">
        <f>'iISIC-rev4'!CKR743</f>
        <v>0</v>
      </c>
      <c r="CKQ7" s="134">
        <f>'iISIC-rev4'!CKS743</f>
        <v>0</v>
      </c>
      <c r="CKR7" s="134">
        <f>'iISIC-rev4'!CKT743</f>
        <v>0</v>
      </c>
      <c r="CKS7" s="134">
        <f>'iISIC-rev4'!CKU743</f>
        <v>0</v>
      </c>
      <c r="CKT7" s="134">
        <f>'iISIC-rev4'!CKV743</f>
        <v>0</v>
      </c>
      <c r="CKU7" s="134">
        <f>'iISIC-rev4'!CKW743</f>
        <v>0</v>
      </c>
      <c r="CKV7" s="134">
        <f>'iISIC-rev4'!CKX743</f>
        <v>0</v>
      </c>
      <c r="CKW7" s="134">
        <f>'iISIC-rev4'!CKY743</f>
        <v>0</v>
      </c>
      <c r="CKX7" s="134">
        <f>'iISIC-rev4'!CKZ743</f>
        <v>0</v>
      </c>
      <c r="CKY7" s="134">
        <f>'iISIC-rev4'!CLA743</f>
        <v>0</v>
      </c>
      <c r="CKZ7" s="134">
        <f>'iISIC-rev4'!CLB743</f>
        <v>0</v>
      </c>
      <c r="CLA7" s="134">
        <f>'iISIC-rev4'!CLC743</f>
        <v>0</v>
      </c>
      <c r="CLB7" s="134">
        <f>'iISIC-rev4'!CLD743</f>
        <v>0</v>
      </c>
      <c r="CLC7" s="134">
        <f>'iISIC-rev4'!CLE743</f>
        <v>0</v>
      </c>
      <c r="CLD7" s="134">
        <f>'iISIC-rev4'!CLF743</f>
        <v>0</v>
      </c>
      <c r="CLE7" s="134">
        <f>'iISIC-rev4'!CLG743</f>
        <v>0</v>
      </c>
      <c r="CLF7" s="134">
        <f>'iISIC-rev4'!CLH743</f>
        <v>0</v>
      </c>
      <c r="CLG7" s="134">
        <f>'iISIC-rev4'!CLI743</f>
        <v>0</v>
      </c>
      <c r="CLH7" s="134">
        <f>'iISIC-rev4'!CLJ743</f>
        <v>0</v>
      </c>
      <c r="CLI7" s="134">
        <f>'iISIC-rev4'!CLK743</f>
        <v>0</v>
      </c>
      <c r="CLJ7" s="134">
        <f>'iISIC-rev4'!CLL743</f>
        <v>0</v>
      </c>
      <c r="CLK7" s="134">
        <f>'iISIC-rev4'!CLM743</f>
        <v>0</v>
      </c>
      <c r="CLL7" s="134">
        <f>'iISIC-rev4'!CLN743</f>
        <v>0</v>
      </c>
      <c r="CLM7" s="134">
        <f>'iISIC-rev4'!CLO743</f>
        <v>0</v>
      </c>
      <c r="CLN7" s="134">
        <f>'iISIC-rev4'!CLP743</f>
        <v>0</v>
      </c>
      <c r="CLO7" s="134">
        <f>'iISIC-rev4'!CLQ743</f>
        <v>0</v>
      </c>
      <c r="CLP7" s="134">
        <f>'iISIC-rev4'!CLR743</f>
        <v>0</v>
      </c>
      <c r="CLQ7" s="134">
        <f>'iISIC-rev4'!CLS743</f>
        <v>0</v>
      </c>
      <c r="CLR7" s="134">
        <f>'iISIC-rev4'!CLT743</f>
        <v>0</v>
      </c>
      <c r="CLS7" s="134">
        <f>'iISIC-rev4'!CLU743</f>
        <v>0</v>
      </c>
      <c r="CLT7" s="134">
        <f>'iISIC-rev4'!CLV743</f>
        <v>0</v>
      </c>
      <c r="CLU7" s="134">
        <f>'iISIC-rev4'!CLW743</f>
        <v>0</v>
      </c>
      <c r="CLV7" s="134">
        <f>'iISIC-rev4'!CLX743</f>
        <v>0</v>
      </c>
      <c r="CLW7" s="134">
        <f>'iISIC-rev4'!CLY743</f>
        <v>0</v>
      </c>
      <c r="CLX7" s="134">
        <f>'iISIC-rev4'!CLZ743</f>
        <v>0</v>
      </c>
      <c r="CLY7" s="134">
        <f>'iISIC-rev4'!CMA743</f>
        <v>0</v>
      </c>
      <c r="CLZ7" s="134">
        <f>'iISIC-rev4'!CMB743</f>
        <v>0</v>
      </c>
      <c r="CMA7" s="134">
        <f>'iISIC-rev4'!CMC743</f>
        <v>0</v>
      </c>
      <c r="CMB7" s="134">
        <f>'iISIC-rev4'!CMD743</f>
        <v>0</v>
      </c>
      <c r="CMC7" s="134">
        <f>'iISIC-rev4'!CME743</f>
        <v>0</v>
      </c>
      <c r="CMD7" s="134">
        <f>'iISIC-rev4'!CMF743</f>
        <v>0</v>
      </c>
      <c r="CME7" s="134">
        <f>'iISIC-rev4'!CMG743</f>
        <v>0</v>
      </c>
      <c r="CMF7" s="134">
        <f>'iISIC-rev4'!CMH743</f>
        <v>0</v>
      </c>
      <c r="CMG7" s="134">
        <f>'iISIC-rev4'!CMI743</f>
        <v>0</v>
      </c>
      <c r="CMH7" s="134">
        <f>'iISIC-rev4'!CMJ743</f>
        <v>0</v>
      </c>
      <c r="CMI7" s="134">
        <f>'iISIC-rev4'!CMK743</f>
        <v>0</v>
      </c>
      <c r="CMJ7" s="134">
        <f>'iISIC-rev4'!CML743</f>
        <v>0</v>
      </c>
      <c r="CMK7" s="134">
        <f>'iISIC-rev4'!CMM743</f>
        <v>0</v>
      </c>
      <c r="CML7" s="134">
        <f>'iISIC-rev4'!CMN743</f>
        <v>0</v>
      </c>
      <c r="CMM7" s="134">
        <f>'iISIC-rev4'!CMO743</f>
        <v>0</v>
      </c>
      <c r="CMN7" s="134">
        <f>'iISIC-rev4'!CMP743</f>
        <v>0</v>
      </c>
      <c r="CMO7" s="134">
        <f>'iISIC-rev4'!CMQ743</f>
        <v>0</v>
      </c>
      <c r="CMP7" s="134">
        <f>'iISIC-rev4'!CMR743</f>
        <v>0</v>
      </c>
      <c r="CMQ7" s="134">
        <f>'iISIC-rev4'!CMS743</f>
        <v>0</v>
      </c>
      <c r="CMR7" s="134">
        <f>'iISIC-rev4'!CMT743</f>
        <v>0</v>
      </c>
      <c r="CMS7" s="134">
        <f>'iISIC-rev4'!CMU743</f>
        <v>0</v>
      </c>
      <c r="CMT7" s="134">
        <f>'iISIC-rev4'!CMV743</f>
        <v>0</v>
      </c>
      <c r="CMU7" s="134">
        <f>'iISIC-rev4'!CMW743</f>
        <v>0</v>
      </c>
      <c r="CMV7" s="134">
        <f>'iISIC-rev4'!CMX743</f>
        <v>0</v>
      </c>
      <c r="CMW7" s="134">
        <f>'iISIC-rev4'!CMY743</f>
        <v>0</v>
      </c>
      <c r="CMX7" s="134">
        <f>'iISIC-rev4'!CMZ743</f>
        <v>0</v>
      </c>
      <c r="CMY7" s="134">
        <f>'iISIC-rev4'!CNA743</f>
        <v>0</v>
      </c>
      <c r="CMZ7" s="134">
        <f>'iISIC-rev4'!CNB743</f>
        <v>0</v>
      </c>
      <c r="CNA7" s="134">
        <f>'iISIC-rev4'!CNC743</f>
        <v>0</v>
      </c>
      <c r="CNB7" s="134">
        <f>'iISIC-rev4'!CND743</f>
        <v>0</v>
      </c>
      <c r="CNC7" s="134">
        <f>'iISIC-rev4'!CNE743</f>
        <v>0</v>
      </c>
      <c r="CND7" s="134">
        <f>'iISIC-rev4'!CNF743</f>
        <v>0</v>
      </c>
      <c r="CNE7" s="134">
        <f>'iISIC-rev4'!CNG743</f>
        <v>0</v>
      </c>
      <c r="CNF7" s="134">
        <f>'iISIC-rev4'!CNH743</f>
        <v>0</v>
      </c>
      <c r="CNG7" s="134">
        <f>'iISIC-rev4'!CNI743</f>
        <v>0</v>
      </c>
      <c r="CNH7" s="134">
        <f>'iISIC-rev4'!CNJ743</f>
        <v>0</v>
      </c>
      <c r="CNI7" s="134">
        <f>'iISIC-rev4'!CNK743</f>
        <v>0</v>
      </c>
      <c r="CNJ7" s="134">
        <f>'iISIC-rev4'!CNL743</f>
        <v>0</v>
      </c>
      <c r="CNK7" s="134">
        <f>'iISIC-rev4'!CNM743</f>
        <v>0</v>
      </c>
      <c r="CNL7" s="134">
        <f>'iISIC-rev4'!CNN743</f>
        <v>0</v>
      </c>
      <c r="CNM7" s="134">
        <f>'iISIC-rev4'!CNO743</f>
        <v>0</v>
      </c>
      <c r="CNN7" s="134">
        <f>'iISIC-rev4'!CNP743</f>
        <v>0</v>
      </c>
      <c r="CNO7" s="134">
        <f>'iISIC-rev4'!CNQ743</f>
        <v>0</v>
      </c>
      <c r="CNP7" s="134">
        <f>'iISIC-rev4'!CNR743</f>
        <v>0</v>
      </c>
      <c r="CNQ7" s="134">
        <f>'iISIC-rev4'!CNS743</f>
        <v>0</v>
      </c>
      <c r="CNR7" s="134">
        <f>'iISIC-rev4'!CNT743</f>
        <v>0</v>
      </c>
      <c r="CNS7" s="134">
        <f>'iISIC-rev4'!CNU743</f>
        <v>0</v>
      </c>
      <c r="CNT7" s="134">
        <f>'iISIC-rev4'!CNV743</f>
        <v>0</v>
      </c>
      <c r="CNU7" s="134">
        <f>'iISIC-rev4'!CNW743</f>
        <v>0</v>
      </c>
      <c r="CNV7" s="134">
        <f>'iISIC-rev4'!CNX743</f>
        <v>0</v>
      </c>
      <c r="CNW7" s="134">
        <f>'iISIC-rev4'!CNY743</f>
        <v>0</v>
      </c>
      <c r="CNX7" s="134">
        <f>'iISIC-rev4'!CNZ743</f>
        <v>0</v>
      </c>
      <c r="CNY7" s="134">
        <f>'iISIC-rev4'!COA743</f>
        <v>0</v>
      </c>
      <c r="CNZ7" s="134">
        <f>'iISIC-rev4'!COB743</f>
        <v>0</v>
      </c>
      <c r="COA7" s="134">
        <f>'iISIC-rev4'!COC743</f>
        <v>0</v>
      </c>
      <c r="COB7" s="134">
        <f>'iISIC-rev4'!COD743</f>
        <v>0</v>
      </c>
      <c r="COC7" s="134">
        <f>'iISIC-rev4'!COE743</f>
        <v>0</v>
      </c>
      <c r="COD7" s="134">
        <f>'iISIC-rev4'!COF743</f>
        <v>0</v>
      </c>
      <c r="COE7" s="134">
        <f>'iISIC-rev4'!COG743</f>
        <v>0</v>
      </c>
      <c r="COF7" s="134">
        <f>'iISIC-rev4'!COH743</f>
        <v>0</v>
      </c>
      <c r="COG7" s="134">
        <f>'iISIC-rev4'!COI743</f>
        <v>0</v>
      </c>
      <c r="COH7" s="134">
        <f>'iISIC-rev4'!COJ743</f>
        <v>0</v>
      </c>
      <c r="COI7" s="134">
        <f>'iISIC-rev4'!COK743</f>
        <v>0</v>
      </c>
      <c r="COJ7" s="134">
        <f>'iISIC-rev4'!COL743</f>
        <v>0</v>
      </c>
      <c r="COK7" s="134">
        <f>'iISIC-rev4'!COM743</f>
        <v>0</v>
      </c>
      <c r="COL7" s="134">
        <f>'iISIC-rev4'!CON743</f>
        <v>0</v>
      </c>
      <c r="COM7" s="134">
        <f>'iISIC-rev4'!COO743</f>
        <v>0</v>
      </c>
      <c r="CON7" s="134">
        <f>'iISIC-rev4'!COP743</f>
        <v>0</v>
      </c>
      <c r="COO7" s="134">
        <f>'iISIC-rev4'!COQ743</f>
        <v>0</v>
      </c>
      <c r="COP7" s="134">
        <f>'iISIC-rev4'!COR743</f>
        <v>0</v>
      </c>
      <c r="COQ7" s="134">
        <f>'iISIC-rev4'!COS743</f>
        <v>0</v>
      </c>
      <c r="COR7" s="134">
        <f>'iISIC-rev4'!COT743</f>
        <v>0</v>
      </c>
      <c r="COS7" s="134">
        <f>'iISIC-rev4'!COU743</f>
        <v>0</v>
      </c>
      <c r="COT7" s="134">
        <f>'iISIC-rev4'!COV743</f>
        <v>0</v>
      </c>
      <c r="COU7" s="134">
        <f>'iISIC-rev4'!COW743</f>
        <v>0</v>
      </c>
      <c r="COV7" s="134">
        <f>'iISIC-rev4'!COX743</f>
        <v>0</v>
      </c>
      <c r="COW7" s="134">
        <f>'iISIC-rev4'!COY743</f>
        <v>0</v>
      </c>
      <c r="COX7" s="134">
        <f>'iISIC-rev4'!COZ743</f>
        <v>0</v>
      </c>
      <c r="COY7" s="134">
        <f>'iISIC-rev4'!CPA743</f>
        <v>0</v>
      </c>
      <c r="COZ7" s="134">
        <f>'iISIC-rev4'!CPB743</f>
        <v>0</v>
      </c>
      <c r="CPA7" s="134">
        <f>'iISIC-rev4'!CPC743</f>
        <v>0</v>
      </c>
      <c r="CPB7" s="134">
        <f>'iISIC-rev4'!CPD743</f>
        <v>0</v>
      </c>
      <c r="CPC7" s="134">
        <f>'iISIC-rev4'!CPE743</f>
        <v>0</v>
      </c>
      <c r="CPD7" s="134">
        <f>'iISIC-rev4'!CPF743</f>
        <v>0</v>
      </c>
      <c r="CPE7" s="134">
        <f>'iISIC-rev4'!CPG743</f>
        <v>0</v>
      </c>
      <c r="CPF7" s="134">
        <f>'iISIC-rev4'!CPH743</f>
        <v>0</v>
      </c>
      <c r="CPG7" s="134">
        <f>'iISIC-rev4'!CPI743</f>
        <v>0</v>
      </c>
      <c r="CPH7" s="134">
        <f>'iISIC-rev4'!CPJ743</f>
        <v>0</v>
      </c>
      <c r="CPI7" s="134">
        <f>'iISIC-rev4'!CPK743</f>
        <v>0</v>
      </c>
      <c r="CPJ7" s="134">
        <f>'iISIC-rev4'!CPL743</f>
        <v>0</v>
      </c>
      <c r="CPK7" s="134">
        <f>'iISIC-rev4'!CPM743</f>
        <v>0</v>
      </c>
      <c r="CPL7" s="134">
        <f>'iISIC-rev4'!CPN743</f>
        <v>0</v>
      </c>
      <c r="CPM7" s="134">
        <f>'iISIC-rev4'!CPO743</f>
        <v>0</v>
      </c>
      <c r="CPN7" s="134">
        <f>'iISIC-rev4'!CPP743</f>
        <v>0</v>
      </c>
      <c r="CPO7" s="134">
        <f>'iISIC-rev4'!CPQ743</f>
        <v>0</v>
      </c>
      <c r="CPP7" s="134">
        <f>'iISIC-rev4'!CPR743</f>
        <v>0</v>
      </c>
      <c r="CPQ7" s="134">
        <f>'iISIC-rev4'!CPS743</f>
        <v>0</v>
      </c>
      <c r="CPR7" s="134">
        <f>'iISIC-rev4'!CPT743</f>
        <v>0</v>
      </c>
      <c r="CPS7" s="134">
        <f>'iISIC-rev4'!CPU743</f>
        <v>0</v>
      </c>
      <c r="CPT7" s="134">
        <f>'iISIC-rev4'!CPV743</f>
        <v>0</v>
      </c>
      <c r="CPU7" s="134">
        <f>'iISIC-rev4'!CPW743</f>
        <v>0</v>
      </c>
      <c r="CPV7" s="134">
        <f>'iISIC-rev4'!CPX743</f>
        <v>0</v>
      </c>
      <c r="CPW7" s="134">
        <f>'iISIC-rev4'!CPY743</f>
        <v>0</v>
      </c>
      <c r="CPX7" s="134">
        <f>'iISIC-rev4'!CPZ743</f>
        <v>0</v>
      </c>
      <c r="CPY7" s="134">
        <f>'iISIC-rev4'!CQA743</f>
        <v>0</v>
      </c>
      <c r="CPZ7" s="134">
        <f>'iISIC-rev4'!CQB743</f>
        <v>0</v>
      </c>
      <c r="CQA7" s="134">
        <f>'iISIC-rev4'!CQC743</f>
        <v>0</v>
      </c>
      <c r="CQB7" s="134">
        <f>'iISIC-rev4'!CQD743</f>
        <v>0</v>
      </c>
      <c r="CQC7" s="134">
        <f>'iISIC-rev4'!CQE743</f>
        <v>0</v>
      </c>
      <c r="CQD7" s="134">
        <f>'iISIC-rev4'!CQF743</f>
        <v>0</v>
      </c>
      <c r="CQE7" s="134">
        <f>'iISIC-rev4'!CQG743</f>
        <v>0</v>
      </c>
      <c r="CQF7" s="134">
        <f>'iISIC-rev4'!CQH743</f>
        <v>0</v>
      </c>
      <c r="CQG7" s="134">
        <f>'iISIC-rev4'!CQI743</f>
        <v>0</v>
      </c>
      <c r="CQH7" s="134">
        <f>'iISIC-rev4'!CQJ743</f>
        <v>0</v>
      </c>
      <c r="CQI7" s="134">
        <f>'iISIC-rev4'!CQK743</f>
        <v>0</v>
      </c>
      <c r="CQJ7" s="134">
        <f>'iISIC-rev4'!CQL743</f>
        <v>0</v>
      </c>
      <c r="CQK7" s="134">
        <f>'iISIC-rev4'!CQM743</f>
        <v>0</v>
      </c>
      <c r="CQL7" s="134">
        <f>'iISIC-rev4'!CQN743</f>
        <v>0</v>
      </c>
      <c r="CQM7" s="134">
        <f>'iISIC-rev4'!CQO743</f>
        <v>0</v>
      </c>
      <c r="CQN7" s="134">
        <f>'iISIC-rev4'!CQP743</f>
        <v>0</v>
      </c>
      <c r="CQO7" s="134">
        <f>'iISIC-rev4'!CQQ743</f>
        <v>0</v>
      </c>
      <c r="CQP7" s="134">
        <f>'iISIC-rev4'!CQR743</f>
        <v>0</v>
      </c>
      <c r="CQQ7" s="134">
        <f>'iISIC-rev4'!CQS743</f>
        <v>0</v>
      </c>
      <c r="CQR7" s="134">
        <f>'iISIC-rev4'!CQT743</f>
        <v>0</v>
      </c>
      <c r="CQS7" s="134">
        <f>'iISIC-rev4'!CQU743</f>
        <v>0</v>
      </c>
      <c r="CQT7" s="134">
        <f>'iISIC-rev4'!CQV743</f>
        <v>0</v>
      </c>
      <c r="CQU7" s="134">
        <f>'iISIC-rev4'!CQW743</f>
        <v>0</v>
      </c>
      <c r="CQV7" s="134">
        <f>'iISIC-rev4'!CQX743</f>
        <v>0</v>
      </c>
      <c r="CQW7" s="134">
        <f>'iISIC-rev4'!CQY743</f>
        <v>0</v>
      </c>
      <c r="CQX7" s="134">
        <f>'iISIC-rev4'!CQZ743</f>
        <v>0</v>
      </c>
      <c r="CQY7" s="134">
        <f>'iISIC-rev4'!CRA743</f>
        <v>0</v>
      </c>
      <c r="CQZ7" s="134">
        <f>'iISIC-rev4'!CRB743</f>
        <v>0</v>
      </c>
      <c r="CRA7" s="134">
        <f>'iISIC-rev4'!CRC743</f>
        <v>0</v>
      </c>
      <c r="CRB7" s="134">
        <f>'iISIC-rev4'!CRD743</f>
        <v>0</v>
      </c>
      <c r="CRC7" s="134">
        <f>'iISIC-rev4'!CRE743</f>
        <v>0</v>
      </c>
      <c r="CRD7" s="134">
        <f>'iISIC-rev4'!CRF743</f>
        <v>0</v>
      </c>
      <c r="CRE7" s="134">
        <f>'iISIC-rev4'!CRG743</f>
        <v>0</v>
      </c>
      <c r="CRF7" s="134">
        <f>'iISIC-rev4'!CRH743</f>
        <v>0</v>
      </c>
      <c r="CRG7" s="134">
        <f>'iISIC-rev4'!CRI743</f>
        <v>0</v>
      </c>
      <c r="CRH7" s="134">
        <f>'iISIC-rev4'!CRJ743</f>
        <v>0</v>
      </c>
      <c r="CRI7" s="134">
        <f>'iISIC-rev4'!CRK743</f>
        <v>0</v>
      </c>
      <c r="CRJ7" s="134">
        <f>'iISIC-rev4'!CRL743</f>
        <v>0</v>
      </c>
      <c r="CRK7" s="134">
        <f>'iISIC-rev4'!CRM743</f>
        <v>0</v>
      </c>
      <c r="CRL7" s="134">
        <f>'iISIC-rev4'!CRN743</f>
        <v>0</v>
      </c>
      <c r="CRM7" s="134">
        <f>'iISIC-rev4'!CRO743</f>
        <v>0</v>
      </c>
      <c r="CRN7" s="134">
        <f>'iISIC-rev4'!CRP743</f>
        <v>0</v>
      </c>
      <c r="CRO7" s="134">
        <f>'iISIC-rev4'!CRQ743</f>
        <v>0</v>
      </c>
      <c r="CRP7" s="134">
        <f>'iISIC-rev4'!CRR743</f>
        <v>0</v>
      </c>
      <c r="CRQ7" s="134">
        <f>'iISIC-rev4'!CRS743</f>
        <v>0</v>
      </c>
      <c r="CRR7" s="134">
        <f>'iISIC-rev4'!CRT743</f>
        <v>0</v>
      </c>
      <c r="CRS7" s="134">
        <f>'iISIC-rev4'!CRU743</f>
        <v>0</v>
      </c>
      <c r="CRT7" s="134">
        <f>'iISIC-rev4'!CRV743</f>
        <v>0</v>
      </c>
      <c r="CRU7" s="134">
        <f>'iISIC-rev4'!CRW743</f>
        <v>0</v>
      </c>
      <c r="CRV7" s="134">
        <f>'iISIC-rev4'!CRX743</f>
        <v>0</v>
      </c>
      <c r="CRW7" s="134">
        <f>'iISIC-rev4'!CRY743</f>
        <v>0</v>
      </c>
      <c r="CRX7" s="134">
        <f>'iISIC-rev4'!CRZ743</f>
        <v>0</v>
      </c>
      <c r="CRY7" s="134">
        <f>'iISIC-rev4'!CSA743</f>
        <v>0</v>
      </c>
      <c r="CRZ7" s="134">
        <f>'iISIC-rev4'!CSB743</f>
        <v>0</v>
      </c>
      <c r="CSA7" s="134">
        <f>'iISIC-rev4'!CSC743</f>
        <v>0</v>
      </c>
      <c r="CSB7" s="134">
        <f>'iISIC-rev4'!CSD743</f>
        <v>0</v>
      </c>
      <c r="CSC7" s="134">
        <f>'iISIC-rev4'!CSE743</f>
        <v>0</v>
      </c>
      <c r="CSD7" s="134">
        <f>'iISIC-rev4'!CSF743</f>
        <v>0</v>
      </c>
      <c r="CSE7" s="134">
        <f>'iISIC-rev4'!CSG743</f>
        <v>0</v>
      </c>
      <c r="CSF7" s="134">
        <f>'iISIC-rev4'!CSH743</f>
        <v>0</v>
      </c>
      <c r="CSG7" s="134">
        <f>'iISIC-rev4'!CSI743</f>
        <v>0</v>
      </c>
      <c r="CSH7" s="134">
        <f>'iISIC-rev4'!CSJ743</f>
        <v>0</v>
      </c>
      <c r="CSI7" s="134">
        <f>'iISIC-rev4'!CSK743</f>
        <v>0</v>
      </c>
      <c r="CSJ7" s="134">
        <f>'iISIC-rev4'!CSL743</f>
        <v>0</v>
      </c>
      <c r="CSK7" s="134">
        <f>'iISIC-rev4'!CSM743</f>
        <v>0</v>
      </c>
      <c r="CSL7" s="134">
        <f>'iISIC-rev4'!CSN743</f>
        <v>0</v>
      </c>
      <c r="CSM7" s="134">
        <f>'iISIC-rev4'!CSO743</f>
        <v>0</v>
      </c>
      <c r="CSN7" s="134">
        <f>'iISIC-rev4'!CSP743</f>
        <v>0</v>
      </c>
      <c r="CSO7" s="134">
        <f>'iISIC-rev4'!CSQ743</f>
        <v>0</v>
      </c>
      <c r="CSP7" s="134">
        <f>'iISIC-rev4'!CSR743</f>
        <v>0</v>
      </c>
      <c r="CSQ7" s="134">
        <f>'iISIC-rev4'!CSS743</f>
        <v>0</v>
      </c>
      <c r="CSR7" s="134">
        <f>'iISIC-rev4'!CST743</f>
        <v>0</v>
      </c>
      <c r="CSS7" s="134">
        <f>'iISIC-rev4'!CSU743</f>
        <v>0</v>
      </c>
      <c r="CST7" s="134">
        <f>'iISIC-rev4'!CSV743</f>
        <v>0</v>
      </c>
      <c r="CSU7" s="134">
        <f>'iISIC-rev4'!CSW743</f>
        <v>0</v>
      </c>
      <c r="CSV7" s="134">
        <f>'iISIC-rev4'!CSX743</f>
        <v>0</v>
      </c>
      <c r="CSW7" s="134">
        <f>'iISIC-rev4'!CSY743</f>
        <v>0</v>
      </c>
      <c r="CSX7" s="134">
        <f>'iISIC-rev4'!CSZ743</f>
        <v>0</v>
      </c>
      <c r="CSY7" s="134">
        <f>'iISIC-rev4'!CTA743</f>
        <v>0</v>
      </c>
      <c r="CSZ7" s="134">
        <f>'iISIC-rev4'!CTB743</f>
        <v>0</v>
      </c>
      <c r="CTA7" s="134">
        <f>'iISIC-rev4'!CTC743</f>
        <v>0</v>
      </c>
      <c r="CTB7" s="134">
        <f>'iISIC-rev4'!CTD743</f>
        <v>0</v>
      </c>
      <c r="CTC7" s="134">
        <f>'iISIC-rev4'!CTE743</f>
        <v>0</v>
      </c>
      <c r="CTD7" s="134">
        <f>'iISIC-rev4'!CTF743</f>
        <v>0</v>
      </c>
      <c r="CTE7" s="134">
        <f>'iISIC-rev4'!CTG743</f>
        <v>0</v>
      </c>
      <c r="CTF7" s="134">
        <f>'iISIC-rev4'!CTH743</f>
        <v>0</v>
      </c>
      <c r="CTG7" s="134">
        <f>'iISIC-rev4'!CTI743</f>
        <v>0</v>
      </c>
      <c r="CTH7" s="134">
        <f>'iISIC-rev4'!CTJ743</f>
        <v>0</v>
      </c>
      <c r="CTI7" s="134">
        <f>'iISIC-rev4'!CTK743</f>
        <v>0</v>
      </c>
      <c r="CTJ7" s="134">
        <f>'iISIC-rev4'!CTL743</f>
        <v>0</v>
      </c>
      <c r="CTK7" s="134">
        <f>'iISIC-rev4'!CTM743</f>
        <v>0</v>
      </c>
      <c r="CTL7" s="134">
        <f>'iISIC-rev4'!CTN743</f>
        <v>0</v>
      </c>
      <c r="CTM7" s="134">
        <f>'iISIC-rev4'!CTO743</f>
        <v>0</v>
      </c>
      <c r="CTN7" s="134">
        <f>'iISIC-rev4'!CTP743</f>
        <v>0</v>
      </c>
      <c r="CTO7" s="134">
        <f>'iISIC-rev4'!CTQ743</f>
        <v>0</v>
      </c>
      <c r="CTP7" s="134">
        <f>'iISIC-rev4'!CTR743</f>
        <v>0</v>
      </c>
      <c r="CTQ7" s="134">
        <f>'iISIC-rev4'!CTS743</f>
        <v>0</v>
      </c>
      <c r="CTR7" s="134">
        <f>'iISIC-rev4'!CTT743</f>
        <v>0</v>
      </c>
      <c r="CTS7" s="134">
        <f>'iISIC-rev4'!CTU743</f>
        <v>0</v>
      </c>
      <c r="CTT7" s="134">
        <f>'iISIC-rev4'!CTV743</f>
        <v>0</v>
      </c>
      <c r="CTU7" s="134">
        <f>'iISIC-rev4'!CTW743</f>
        <v>0</v>
      </c>
      <c r="CTV7" s="134">
        <f>'iISIC-rev4'!CTX743</f>
        <v>0</v>
      </c>
      <c r="CTW7" s="134">
        <f>'iISIC-rev4'!CTY743</f>
        <v>0</v>
      </c>
      <c r="CTX7" s="134">
        <f>'iISIC-rev4'!CTZ743</f>
        <v>0</v>
      </c>
      <c r="CTY7" s="134">
        <f>'iISIC-rev4'!CUA743</f>
        <v>0</v>
      </c>
      <c r="CTZ7" s="134">
        <f>'iISIC-rev4'!CUB743</f>
        <v>0</v>
      </c>
      <c r="CUA7" s="134">
        <f>'iISIC-rev4'!CUC743</f>
        <v>0</v>
      </c>
      <c r="CUB7" s="134">
        <f>'iISIC-rev4'!CUD743</f>
        <v>0</v>
      </c>
      <c r="CUC7" s="134">
        <f>'iISIC-rev4'!CUE743</f>
        <v>0</v>
      </c>
      <c r="CUD7" s="134">
        <f>'iISIC-rev4'!CUF743</f>
        <v>0</v>
      </c>
      <c r="CUE7" s="134">
        <f>'iISIC-rev4'!CUG743</f>
        <v>0</v>
      </c>
      <c r="CUF7" s="134">
        <f>'iISIC-rev4'!CUH743</f>
        <v>0</v>
      </c>
      <c r="CUG7" s="134">
        <f>'iISIC-rev4'!CUI743</f>
        <v>0</v>
      </c>
      <c r="CUH7" s="134">
        <f>'iISIC-rev4'!CUJ743</f>
        <v>0</v>
      </c>
      <c r="CUI7" s="134">
        <f>'iISIC-rev4'!CUK743</f>
        <v>0</v>
      </c>
      <c r="CUJ7" s="134">
        <f>'iISIC-rev4'!CUL743</f>
        <v>0</v>
      </c>
      <c r="CUK7" s="134">
        <f>'iISIC-rev4'!CUM743</f>
        <v>0</v>
      </c>
      <c r="CUL7" s="134">
        <f>'iISIC-rev4'!CUN743</f>
        <v>0</v>
      </c>
      <c r="CUM7" s="134">
        <f>'iISIC-rev4'!CUO743</f>
        <v>0</v>
      </c>
      <c r="CUN7" s="134">
        <f>'iISIC-rev4'!CUP743</f>
        <v>0</v>
      </c>
      <c r="CUO7" s="134">
        <f>'iISIC-rev4'!CUQ743</f>
        <v>0</v>
      </c>
      <c r="CUP7" s="134">
        <f>'iISIC-rev4'!CUR743</f>
        <v>0</v>
      </c>
      <c r="CUQ7" s="134">
        <f>'iISIC-rev4'!CUS743</f>
        <v>0</v>
      </c>
      <c r="CUR7" s="134">
        <f>'iISIC-rev4'!CUT743</f>
        <v>0</v>
      </c>
      <c r="CUS7" s="134">
        <f>'iISIC-rev4'!CUU743</f>
        <v>0</v>
      </c>
      <c r="CUT7" s="134">
        <f>'iISIC-rev4'!CUV743</f>
        <v>0</v>
      </c>
      <c r="CUU7" s="134">
        <f>'iISIC-rev4'!CUW743</f>
        <v>0</v>
      </c>
      <c r="CUV7" s="134">
        <f>'iISIC-rev4'!CUX743</f>
        <v>0</v>
      </c>
      <c r="CUW7" s="134">
        <f>'iISIC-rev4'!CUY743</f>
        <v>0</v>
      </c>
      <c r="CUX7" s="134">
        <f>'iISIC-rev4'!CUZ743</f>
        <v>0</v>
      </c>
      <c r="CUY7" s="134">
        <f>'iISIC-rev4'!CVA743</f>
        <v>0</v>
      </c>
      <c r="CUZ7" s="134">
        <f>'iISIC-rev4'!CVB743</f>
        <v>0</v>
      </c>
      <c r="CVA7" s="134">
        <f>'iISIC-rev4'!CVC743</f>
        <v>0</v>
      </c>
      <c r="CVB7" s="134">
        <f>'iISIC-rev4'!CVD743</f>
        <v>0</v>
      </c>
      <c r="CVC7" s="134">
        <f>'iISIC-rev4'!CVE743</f>
        <v>0</v>
      </c>
      <c r="CVD7" s="134">
        <f>'iISIC-rev4'!CVF743</f>
        <v>0</v>
      </c>
      <c r="CVE7" s="134">
        <f>'iISIC-rev4'!CVG743</f>
        <v>0</v>
      </c>
      <c r="CVF7" s="134">
        <f>'iISIC-rev4'!CVH743</f>
        <v>0</v>
      </c>
      <c r="CVG7" s="134">
        <f>'iISIC-rev4'!CVI743</f>
        <v>0</v>
      </c>
      <c r="CVH7" s="134">
        <f>'iISIC-rev4'!CVJ743</f>
        <v>0</v>
      </c>
      <c r="CVI7" s="134">
        <f>'iISIC-rev4'!CVK743</f>
        <v>0</v>
      </c>
      <c r="CVJ7" s="134">
        <f>'iISIC-rev4'!CVL743</f>
        <v>0</v>
      </c>
      <c r="CVK7" s="134">
        <f>'iISIC-rev4'!CVM743</f>
        <v>0</v>
      </c>
      <c r="CVL7" s="134">
        <f>'iISIC-rev4'!CVN743</f>
        <v>0</v>
      </c>
      <c r="CVM7" s="134">
        <f>'iISIC-rev4'!CVO743</f>
        <v>0</v>
      </c>
      <c r="CVN7" s="134">
        <f>'iISIC-rev4'!CVP743</f>
        <v>0</v>
      </c>
      <c r="CVO7" s="134">
        <f>'iISIC-rev4'!CVQ743</f>
        <v>0</v>
      </c>
      <c r="CVP7" s="134">
        <f>'iISIC-rev4'!CVR743</f>
        <v>0</v>
      </c>
      <c r="CVQ7" s="134">
        <f>'iISIC-rev4'!CVS743</f>
        <v>0</v>
      </c>
      <c r="CVR7" s="134">
        <f>'iISIC-rev4'!CVT743</f>
        <v>0</v>
      </c>
      <c r="CVS7" s="134">
        <f>'iISIC-rev4'!CVU743</f>
        <v>0</v>
      </c>
      <c r="CVT7" s="134">
        <f>'iISIC-rev4'!CVV743</f>
        <v>0</v>
      </c>
      <c r="CVU7" s="134">
        <f>'iISIC-rev4'!CVW743</f>
        <v>0</v>
      </c>
      <c r="CVV7" s="134">
        <f>'iISIC-rev4'!CVX743</f>
        <v>0</v>
      </c>
      <c r="CVW7" s="134">
        <f>'iISIC-rev4'!CVY743</f>
        <v>0</v>
      </c>
      <c r="CVX7" s="134">
        <f>'iISIC-rev4'!CVZ743</f>
        <v>0</v>
      </c>
      <c r="CVY7" s="134">
        <f>'iISIC-rev4'!CWA743</f>
        <v>0</v>
      </c>
      <c r="CVZ7" s="134">
        <f>'iISIC-rev4'!CWB743</f>
        <v>0</v>
      </c>
      <c r="CWA7" s="134">
        <f>'iISIC-rev4'!CWC743</f>
        <v>0</v>
      </c>
      <c r="CWB7" s="134">
        <f>'iISIC-rev4'!CWD743</f>
        <v>0</v>
      </c>
      <c r="CWC7" s="134">
        <f>'iISIC-rev4'!CWE743</f>
        <v>0</v>
      </c>
      <c r="CWD7" s="134">
        <f>'iISIC-rev4'!CWF743</f>
        <v>0</v>
      </c>
      <c r="CWE7" s="134">
        <f>'iISIC-rev4'!CWG743</f>
        <v>0</v>
      </c>
      <c r="CWF7" s="134">
        <f>'iISIC-rev4'!CWH743</f>
        <v>0</v>
      </c>
      <c r="CWG7" s="134">
        <f>'iISIC-rev4'!CWI743</f>
        <v>0</v>
      </c>
      <c r="CWH7" s="134">
        <f>'iISIC-rev4'!CWJ743</f>
        <v>0</v>
      </c>
      <c r="CWI7" s="134">
        <f>'iISIC-rev4'!CWK743</f>
        <v>0</v>
      </c>
      <c r="CWJ7" s="134">
        <f>'iISIC-rev4'!CWL743</f>
        <v>0</v>
      </c>
      <c r="CWK7" s="134">
        <f>'iISIC-rev4'!CWM743</f>
        <v>0</v>
      </c>
      <c r="CWL7" s="134">
        <f>'iISIC-rev4'!CWN743</f>
        <v>0</v>
      </c>
      <c r="CWM7" s="134">
        <f>'iISIC-rev4'!CWO743</f>
        <v>0</v>
      </c>
      <c r="CWN7" s="134">
        <f>'iISIC-rev4'!CWP743</f>
        <v>0</v>
      </c>
      <c r="CWO7" s="134">
        <f>'iISIC-rev4'!CWQ743</f>
        <v>0</v>
      </c>
      <c r="CWP7" s="134">
        <f>'iISIC-rev4'!CWR743</f>
        <v>0</v>
      </c>
      <c r="CWQ7" s="134">
        <f>'iISIC-rev4'!CWS743</f>
        <v>0</v>
      </c>
      <c r="CWR7" s="134">
        <f>'iISIC-rev4'!CWT743</f>
        <v>0</v>
      </c>
      <c r="CWS7" s="134">
        <f>'iISIC-rev4'!CWU743</f>
        <v>0</v>
      </c>
      <c r="CWT7" s="134">
        <f>'iISIC-rev4'!CWV743</f>
        <v>0</v>
      </c>
      <c r="CWU7" s="134">
        <f>'iISIC-rev4'!CWW743</f>
        <v>0</v>
      </c>
      <c r="CWV7" s="134">
        <f>'iISIC-rev4'!CWX743</f>
        <v>0</v>
      </c>
      <c r="CWW7" s="134">
        <f>'iISIC-rev4'!CWY743</f>
        <v>0</v>
      </c>
      <c r="CWX7" s="134">
        <f>'iISIC-rev4'!CWZ743</f>
        <v>0</v>
      </c>
      <c r="CWY7" s="134">
        <f>'iISIC-rev4'!CXA743</f>
        <v>0</v>
      </c>
      <c r="CWZ7" s="134">
        <f>'iISIC-rev4'!CXB743</f>
        <v>0</v>
      </c>
      <c r="CXA7" s="134">
        <f>'iISIC-rev4'!CXC743</f>
        <v>0</v>
      </c>
      <c r="CXB7" s="134">
        <f>'iISIC-rev4'!CXD743</f>
        <v>0</v>
      </c>
      <c r="CXC7" s="134">
        <f>'iISIC-rev4'!CXE743</f>
        <v>0</v>
      </c>
      <c r="CXD7" s="134">
        <f>'iISIC-rev4'!CXF743</f>
        <v>0</v>
      </c>
      <c r="CXE7" s="134">
        <f>'iISIC-rev4'!CXG743</f>
        <v>0</v>
      </c>
      <c r="CXF7" s="134">
        <f>'iISIC-rev4'!CXH743</f>
        <v>0</v>
      </c>
      <c r="CXG7" s="134">
        <f>'iISIC-rev4'!CXI743</f>
        <v>0</v>
      </c>
      <c r="CXH7" s="134">
        <f>'iISIC-rev4'!CXJ743</f>
        <v>0</v>
      </c>
      <c r="CXI7" s="134">
        <f>'iISIC-rev4'!CXK743</f>
        <v>0</v>
      </c>
      <c r="CXJ7" s="134">
        <f>'iISIC-rev4'!CXL743</f>
        <v>0</v>
      </c>
      <c r="CXK7" s="134">
        <f>'iISIC-rev4'!CXM743</f>
        <v>0</v>
      </c>
      <c r="CXL7" s="134">
        <f>'iISIC-rev4'!CXN743</f>
        <v>0</v>
      </c>
      <c r="CXM7" s="134">
        <f>'iISIC-rev4'!CXO743</f>
        <v>0</v>
      </c>
      <c r="CXN7" s="134">
        <f>'iISIC-rev4'!CXP743</f>
        <v>0</v>
      </c>
      <c r="CXO7" s="134">
        <f>'iISIC-rev4'!CXQ743</f>
        <v>0</v>
      </c>
      <c r="CXP7" s="134">
        <f>'iISIC-rev4'!CXR743</f>
        <v>0</v>
      </c>
      <c r="CXQ7" s="134">
        <f>'iISIC-rev4'!CXS743</f>
        <v>0</v>
      </c>
      <c r="CXR7" s="134">
        <f>'iISIC-rev4'!CXT743</f>
        <v>0</v>
      </c>
      <c r="CXS7" s="134">
        <f>'iISIC-rev4'!CXU743</f>
        <v>0</v>
      </c>
      <c r="CXT7" s="134">
        <f>'iISIC-rev4'!CXV743</f>
        <v>0</v>
      </c>
      <c r="CXU7" s="134">
        <f>'iISIC-rev4'!CXW743</f>
        <v>0</v>
      </c>
      <c r="CXV7" s="134">
        <f>'iISIC-rev4'!CXX743</f>
        <v>0</v>
      </c>
      <c r="CXW7" s="134">
        <f>'iISIC-rev4'!CXY743</f>
        <v>0</v>
      </c>
      <c r="CXX7" s="134">
        <f>'iISIC-rev4'!CXZ743</f>
        <v>0</v>
      </c>
      <c r="CXY7" s="134">
        <f>'iISIC-rev4'!CYA743</f>
        <v>0</v>
      </c>
      <c r="CXZ7" s="134">
        <f>'iISIC-rev4'!CYB743</f>
        <v>0</v>
      </c>
      <c r="CYA7" s="134">
        <f>'iISIC-rev4'!CYC743</f>
        <v>0</v>
      </c>
      <c r="CYB7" s="134">
        <f>'iISIC-rev4'!CYD743</f>
        <v>0</v>
      </c>
      <c r="CYC7" s="134">
        <f>'iISIC-rev4'!CYE743</f>
        <v>0</v>
      </c>
      <c r="CYD7" s="134">
        <f>'iISIC-rev4'!CYF743</f>
        <v>0</v>
      </c>
      <c r="CYE7" s="134">
        <f>'iISIC-rev4'!CYG743</f>
        <v>0</v>
      </c>
      <c r="CYF7" s="134">
        <f>'iISIC-rev4'!CYH743</f>
        <v>0</v>
      </c>
      <c r="CYG7" s="134">
        <f>'iISIC-rev4'!CYI743</f>
        <v>0</v>
      </c>
      <c r="CYH7" s="134">
        <f>'iISIC-rev4'!CYJ743</f>
        <v>0</v>
      </c>
      <c r="CYI7" s="134">
        <f>'iISIC-rev4'!CYK743</f>
        <v>0</v>
      </c>
      <c r="CYJ7" s="134">
        <f>'iISIC-rev4'!CYL743</f>
        <v>0</v>
      </c>
      <c r="CYK7" s="134">
        <f>'iISIC-rev4'!CYM743</f>
        <v>0</v>
      </c>
      <c r="CYL7" s="134">
        <f>'iISIC-rev4'!CYN743</f>
        <v>0</v>
      </c>
      <c r="CYM7" s="134">
        <f>'iISIC-rev4'!CYO743</f>
        <v>0</v>
      </c>
      <c r="CYN7" s="134">
        <f>'iISIC-rev4'!CYP743</f>
        <v>0</v>
      </c>
      <c r="CYO7" s="134">
        <f>'iISIC-rev4'!CYQ743</f>
        <v>0</v>
      </c>
      <c r="CYP7" s="134">
        <f>'iISIC-rev4'!CYR743</f>
        <v>0</v>
      </c>
      <c r="CYQ7" s="134">
        <f>'iISIC-rev4'!CYS743</f>
        <v>0</v>
      </c>
      <c r="CYR7" s="134">
        <f>'iISIC-rev4'!CYT743</f>
        <v>0</v>
      </c>
      <c r="CYS7" s="134">
        <f>'iISIC-rev4'!CYU743</f>
        <v>0</v>
      </c>
      <c r="CYT7" s="134">
        <f>'iISIC-rev4'!CYV743</f>
        <v>0</v>
      </c>
      <c r="CYU7" s="134">
        <f>'iISIC-rev4'!CYW743</f>
        <v>0</v>
      </c>
      <c r="CYV7" s="134">
        <f>'iISIC-rev4'!CYX743</f>
        <v>0</v>
      </c>
      <c r="CYW7" s="134">
        <f>'iISIC-rev4'!CYY743</f>
        <v>0</v>
      </c>
      <c r="CYX7" s="134">
        <f>'iISIC-rev4'!CYZ743</f>
        <v>0</v>
      </c>
      <c r="CYY7" s="134">
        <f>'iISIC-rev4'!CZA743</f>
        <v>0</v>
      </c>
      <c r="CYZ7" s="134">
        <f>'iISIC-rev4'!CZB743</f>
        <v>0</v>
      </c>
      <c r="CZA7" s="134">
        <f>'iISIC-rev4'!CZC743</f>
        <v>0</v>
      </c>
      <c r="CZB7" s="134">
        <f>'iISIC-rev4'!CZD743</f>
        <v>0</v>
      </c>
      <c r="CZC7" s="134">
        <f>'iISIC-rev4'!CZE743</f>
        <v>0</v>
      </c>
      <c r="CZD7" s="134">
        <f>'iISIC-rev4'!CZF743</f>
        <v>0</v>
      </c>
      <c r="CZE7" s="134">
        <f>'iISIC-rev4'!CZG743</f>
        <v>0</v>
      </c>
      <c r="CZF7" s="134">
        <f>'iISIC-rev4'!CZH743</f>
        <v>0</v>
      </c>
      <c r="CZG7" s="134">
        <f>'iISIC-rev4'!CZI743</f>
        <v>0</v>
      </c>
      <c r="CZH7" s="134">
        <f>'iISIC-rev4'!CZJ743</f>
        <v>0</v>
      </c>
      <c r="CZI7" s="134">
        <f>'iISIC-rev4'!CZK743</f>
        <v>0</v>
      </c>
      <c r="CZJ7" s="134">
        <f>'iISIC-rev4'!CZL743</f>
        <v>0</v>
      </c>
      <c r="CZK7" s="134">
        <f>'iISIC-rev4'!CZM743</f>
        <v>0</v>
      </c>
      <c r="CZL7" s="134">
        <f>'iISIC-rev4'!CZN743</f>
        <v>0</v>
      </c>
      <c r="CZM7" s="134">
        <f>'iISIC-rev4'!CZO743</f>
        <v>0</v>
      </c>
      <c r="CZN7" s="134">
        <f>'iISIC-rev4'!CZP743</f>
        <v>0</v>
      </c>
      <c r="CZO7" s="134">
        <f>'iISIC-rev4'!CZQ743</f>
        <v>0</v>
      </c>
      <c r="CZP7" s="134">
        <f>'iISIC-rev4'!CZR743</f>
        <v>0</v>
      </c>
      <c r="CZQ7" s="134">
        <f>'iISIC-rev4'!CZS743</f>
        <v>0</v>
      </c>
      <c r="CZR7" s="134">
        <f>'iISIC-rev4'!CZT743</f>
        <v>0</v>
      </c>
      <c r="CZS7" s="134">
        <f>'iISIC-rev4'!CZU743</f>
        <v>0</v>
      </c>
      <c r="CZT7" s="134">
        <f>'iISIC-rev4'!CZV743</f>
        <v>0</v>
      </c>
      <c r="CZU7" s="134">
        <f>'iISIC-rev4'!CZW743</f>
        <v>0</v>
      </c>
      <c r="CZV7" s="134">
        <f>'iISIC-rev4'!CZX743</f>
        <v>0</v>
      </c>
      <c r="CZW7" s="134">
        <f>'iISIC-rev4'!CZY743</f>
        <v>0</v>
      </c>
      <c r="CZX7" s="134">
        <f>'iISIC-rev4'!CZZ743</f>
        <v>0</v>
      </c>
      <c r="CZY7" s="134">
        <f>'iISIC-rev4'!DAA743</f>
        <v>0</v>
      </c>
      <c r="CZZ7" s="134">
        <f>'iISIC-rev4'!DAB743</f>
        <v>0</v>
      </c>
      <c r="DAA7" s="134">
        <f>'iISIC-rev4'!DAC743</f>
        <v>0</v>
      </c>
      <c r="DAB7" s="134">
        <f>'iISIC-rev4'!DAD743</f>
        <v>0</v>
      </c>
      <c r="DAC7" s="134">
        <f>'iISIC-rev4'!DAE743</f>
        <v>0</v>
      </c>
      <c r="DAD7" s="134">
        <f>'iISIC-rev4'!DAF743</f>
        <v>0</v>
      </c>
      <c r="DAE7" s="134">
        <f>'iISIC-rev4'!DAG743</f>
        <v>0</v>
      </c>
      <c r="DAF7" s="134">
        <f>'iISIC-rev4'!DAH743</f>
        <v>0</v>
      </c>
      <c r="DAG7" s="134">
        <f>'iISIC-rev4'!DAI743</f>
        <v>0</v>
      </c>
      <c r="DAH7" s="134">
        <f>'iISIC-rev4'!DAJ743</f>
        <v>0</v>
      </c>
      <c r="DAI7" s="134">
        <f>'iISIC-rev4'!DAK743</f>
        <v>0</v>
      </c>
      <c r="DAJ7" s="134">
        <f>'iISIC-rev4'!DAL743</f>
        <v>0</v>
      </c>
      <c r="DAK7" s="134">
        <f>'iISIC-rev4'!DAM743</f>
        <v>0</v>
      </c>
      <c r="DAL7" s="134">
        <f>'iISIC-rev4'!DAN743</f>
        <v>0</v>
      </c>
      <c r="DAM7" s="134">
        <f>'iISIC-rev4'!DAO743</f>
        <v>0</v>
      </c>
      <c r="DAN7" s="134">
        <f>'iISIC-rev4'!DAP743</f>
        <v>0</v>
      </c>
      <c r="DAO7" s="134">
        <f>'iISIC-rev4'!DAQ743</f>
        <v>0</v>
      </c>
      <c r="DAP7" s="134">
        <f>'iISIC-rev4'!DAR743</f>
        <v>0</v>
      </c>
      <c r="DAQ7" s="134">
        <f>'iISIC-rev4'!DAS743</f>
        <v>0</v>
      </c>
      <c r="DAR7" s="134">
        <f>'iISIC-rev4'!DAT743</f>
        <v>0</v>
      </c>
      <c r="DAS7" s="134">
        <f>'iISIC-rev4'!DAU743</f>
        <v>0</v>
      </c>
      <c r="DAT7" s="134">
        <f>'iISIC-rev4'!DAV743</f>
        <v>0</v>
      </c>
      <c r="DAU7" s="134">
        <f>'iISIC-rev4'!DAW743</f>
        <v>0</v>
      </c>
      <c r="DAV7" s="134">
        <f>'iISIC-rev4'!DAX743</f>
        <v>0</v>
      </c>
      <c r="DAW7" s="134">
        <f>'iISIC-rev4'!DAY743</f>
        <v>0</v>
      </c>
      <c r="DAX7" s="134">
        <f>'iISIC-rev4'!DAZ743</f>
        <v>0</v>
      </c>
      <c r="DAY7" s="134">
        <f>'iISIC-rev4'!DBA743</f>
        <v>0</v>
      </c>
      <c r="DAZ7" s="134">
        <f>'iISIC-rev4'!DBB743</f>
        <v>0</v>
      </c>
      <c r="DBA7" s="134">
        <f>'iISIC-rev4'!DBC743</f>
        <v>0</v>
      </c>
      <c r="DBB7" s="134">
        <f>'iISIC-rev4'!DBD743</f>
        <v>0</v>
      </c>
      <c r="DBC7" s="134">
        <f>'iISIC-rev4'!DBE743</f>
        <v>0</v>
      </c>
      <c r="DBD7" s="134">
        <f>'iISIC-rev4'!DBF743</f>
        <v>0</v>
      </c>
      <c r="DBE7" s="134">
        <f>'iISIC-rev4'!DBG743</f>
        <v>0</v>
      </c>
      <c r="DBF7" s="134">
        <f>'iISIC-rev4'!DBH743</f>
        <v>0</v>
      </c>
      <c r="DBG7" s="134">
        <f>'iISIC-rev4'!DBI743</f>
        <v>0</v>
      </c>
      <c r="DBH7" s="134">
        <f>'iISIC-rev4'!DBJ743</f>
        <v>0</v>
      </c>
      <c r="DBI7" s="134">
        <f>'iISIC-rev4'!DBK743</f>
        <v>0</v>
      </c>
      <c r="DBJ7" s="134">
        <f>'iISIC-rev4'!DBL743</f>
        <v>0</v>
      </c>
      <c r="DBK7" s="134">
        <f>'iISIC-rev4'!DBM743</f>
        <v>0</v>
      </c>
      <c r="DBL7" s="134">
        <f>'iISIC-rev4'!DBN743</f>
        <v>0</v>
      </c>
      <c r="DBM7" s="134">
        <f>'iISIC-rev4'!DBO743</f>
        <v>0</v>
      </c>
      <c r="DBN7" s="134">
        <f>'iISIC-rev4'!DBP743</f>
        <v>0</v>
      </c>
      <c r="DBO7" s="134">
        <f>'iISIC-rev4'!DBQ743</f>
        <v>0</v>
      </c>
      <c r="DBP7" s="134">
        <f>'iISIC-rev4'!DBR743</f>
        <v>0</v>
      </c>
      <c r="DBQ7" s="134">
        <f>'iISIC-rev4'!DBS743</f>
        <v>0</v>
      </c>
      <c r="DBR7" s="134">
        <f>'iISIC-rev4'!DBT743</f>
        <v>0</v>
      </c>
      <c r="DBS7" s="134">
        <f>'iISIC-rev4'!DBU743</f>
        <v>0</v>
      </c>
      <c r="DBT7" s="134">
        <f>'iISIC-rev4'!DBV743</f>
        <v>0</v>
      </c>
      <c r="DBU7" s="134">
        <f>'iISIC-rev4'!DBW743</f>
        <v>0</v>
      </c>
      <c r="DBV7" s="134">
        <f>'iISIC-rev4'!DBX743</f>
        <v>0</v>
      </c>
      <c r="DBW7" s="134">
        <f>'iISIC-rev4'!DBY743</f>
        <v>0</v>
      </c>
      <c r="DBX7" s="134">
        <f>'iISIC-rev4'!DBZ743</f>
        <v>0</v>
      </c>
      <c r="DBY7" s="134">
        <f>'iISIC-rev4'!DCA743</f>
        <v>0</v>
      </c>
      <c r="DBZ7" s="134">
        <f>'iISIC-rev4'!DCB743</f>
        <v>0</v>
      </c>
      <c r="DCA7" s="134">
        <f>'iISIC-rev4'!DCC743</f>
        <v>0</v>
      </c>
      <c r="DCB7" s="134">
        <f>'iISIC-rev4'!DCD743</f>
        <v>0</v>
      </c>
      <c r="DCC7" s="134">
        <f>'iISIC-rev4'!DCE743</f>
        <v>0</v>
      </c>
      <c r="DCD7" s="134">
        <f>'iISIC-rev4'!DCF743</f>
        <v>0</v>
      </c>
      <c r="DCE7" s="134">
        <f>'iISIC-rev4'!DCG743</f>
        <v>0</v>
      </c>
      <c r="DCF7" s="134">
        <f>'iISIC-rev4'!DCH743</f>
        <v>0</v>
      </c>
      <c r="DCG7" s="134">
        <f>'iISIC-rev4'!DCI743</f>
        <v>0</v>
      </c>
      <c r="DCH7" s="134">
        <f>'iISIC-rev4'!DCJ743</f>
        <v>0</v>
      </c>
      <c r="DCI7" s="134">
        <f>'iISIC-rev4'!DCK743</f>
        <v>0</v>
      </c>
      <c r="DCJ7" s="134">
        <f>'iISIC-rev4'!DCL743</f>
        <v>0</v>
      </c>
      <c r="DCK7" s="134">
        <f>'iISIC-rev4'!DCM743</f>
        <v>0</v>
      </c>
      <c r="DCL7" s="134">
        <f>'iISIC-rev4'!DCN743</f>
        <v>0</v>
      </c>
      <c r="DCM7" s="134">
        <f>'iISIC-rev4'!DCO743</f>
        <v>0</v>
      </c>
      <c r="DCN7" s="134">
        <f>'iISIC-rev4'!DCP743</f>
        <v>0</v>
      </c>
      <c r="DCO7" s="134">
        <f>'iISIC-rev4'!DCQ743</f>
        <v>0</v>
      </c>
      <c r="DCP7" s="134">
        <f>'iISIC-rev4'!DCR743</f>
        <v>0</v>
      </c>
      <c r="DCQ7" s="134">
        <f>'iISIC-rev4'!DCS743</f>
        <v>0</v>
      </c>
      <c r="DCR7" s="134">
        <f>'iISIC-rev4'!DCT743</f>
        <v>0</v>
      </c>
      <c r="DCS7" s="134">
        <f>'iISIC-rev4'!DCU743</f>
        <v>0</v>
      </c>
      <c r="DCT7" s="134">
        <f>'iISIC-rev4'!DCV743</f>
        <v>0</v>
      </c>
      <c r="DCU7" s="134">
        <f>'iISIC-rev4'!DCW743</f>
        <v>0</v>
      </c>
      <c r="DCV7" s="134">
        <f>'iISIC-rev4'!DCX743</f>
        <v>0</v>
      </c>
      <c r="DCW7" s="134">
        <f>'iISIC-rev4'!DCY743</f>
        <v>0</v>
      </c>
      <c r="DCX7" s="134">
        <f>'iISIC-rev4'!DCZ743</f>
        <v>0</v>
      </c>
      <c r="DCY7" s="134">
        <f>'iISIC-rev4'!DDA743</f>
        <v>0</v>
      </c>
      <c r="DCZ7" s="134">
        <f>'iISIC-rev4'!DDB743</f>
        <v>0</v>
      </c>
      <c r="DDA7" s="134">
        <f>'iISIC-rev4'!DDC743</f>
        <v>0</v>
      </c>
      <c r="DDB7" s="134">
        <f>'iISIC-rev4'!DDD743</f>
        <v>0</v>
      </c>
      <c r="DDC7" s="134">
        <f>'iISIC-rev4'!DDE743</f>
        <v>0</v>
      </c>
      <c r="DDD7" s="134">
        <f>'iISIC-rev4'!DDF743</f>
        <v>0</v>
      </c>
      <c r="DDE7" s="134">
        <f>'iISIC-rev4'!DDG743</f>
        <v>0</v>
      </c>
      <c r="DDF7" s="134">
        <f>'iISIC-rev4'!DDH743</f>
        <v>0</v>
      </c>
      <c r="DDG7" s="134">
        <f>'iISIC-rev4'!DDI743</f>
        <v>0</v>
      </c>
      <c r="DDH7" s="134">
        <f>'iISIC-rev4'!DDJ743</f>
        <v>0</v>
      </c>
      <c r="DDI7" s="134">
        <f>'iISIC-rev4'!DDK743</f>
        <v>0</v>
      </c>
      <c r="DDJ7" s="134">
        <f>'iISIC-rev4'!DDL743</f>
        <v>0</v>
      </c>
      <c r="DDK7" s="134">
        <f>'iISIC-rev4'!DDM743</f>
        <v>0</v>
      </c>
      <c r="DDL7" s="134">
        <f>'iISIC-rev4'!DDN743</f>
        <v>0</v>
      </c>
      <c r="DDM7" s="134">
        <f>'iISIC-rev4'!DDO743</f>
        <v>0</v>
      </c>
      <c r="DDN7" s="134">
        <f>'iISIC-rev4'!DDP743</f>
        <v>0</v>
      </c>
      <c r="DDO7" s="134">
        <f>'iISIC-rev4'!DDQ743</f>
        <v>0</v>
      </c>
      <c r="DDP7" s="134">
        <f>'iISIC-rev4'!DDR743</f>
        <v>0</v>
      </c>
      <c r="DDQ7" s="134">
        <f>'iISIC-rev4'!DDS743</f>
        <v>0</v>
      </c>
      <c r="DDR7" s="134">
        <f>'iISIC-rev4'!DDT743</f>
        <v>0</v>
      </c>
      <c r="DDS7" s="134">
        <f>'iISIC-rev4'!DDU743</f>
        <v>0</v>
      </c>
      <c r="DDT7" s="134">
        <f>'iISIC-rev4'!DDV743</f>
        <v>0</v>
      </c>
      <c r="DDU7" s="134">
        <f>'iISIC-rev4'!DDW743</f>
        <v>0</v>
      </c>
      <c r="DDV7" s="134">
        <f>'iISIC-rev4'!DDX743</f>
        <v>0</v>
      </c>
      <c r="DDW7" s="134">
        <f>'iISIC-rev4'!DDY743</f>
        <v>0</v>
      </c>
      <c r="DDX7" s="134">
        <f>'iISIC-rev4'!DDZ743</f>
        <v>0</v>
      </c>
      <c r="DDY7" s="134">
        <f>'iISIC-rev4'!DEA743</f>
        <v>0</v>
      </c>
      <c r="DDZ7" s="134">
        <f>'iISIC-rev4'!DEB743</f>
        <v>0</v>
      </c>
      <c r="DEA7" s="134">
        <f>'iISIC-rev4'!DEC743</f>
        <v>0</v>
      </c>
      <c r="DEB7" s="134">
        <f>'iISIC-rev4'!DED743</f>
        <v>0</v>
      </c>
      <c r="DEC7" s="134">
        <f>'iISIC-rev4'!DEE743</f>
        <v>0</v>
      </c>
      <c r="DED7" s="134">
        <f>'iISIC-rev4'!DEF743</f>
        <v>0</v>
      </c>
      <c r="DEE7" s="134">
        <f>'iISIC-rev4'!DEG743</f>
        <v>0</v>
      </c>
      <c r="DEF7" s="134">
        <f>'iISIC-rev4'!DEH743</f>
        <v>0</v>
      </c>
      <c r="DEG7" s="134">
        <f>'iISIC-rev4'!DEI743</f>
        <v>0</v>
      </c>
      <c r="DEH7" s="134">
        <f>'iISIC-rev4'!DEJ743</f>
        <v>0</v>
      </c>
      <c r="DEI7" s="134">
        <f>'iISIC-rev4'!DEK743</f>
        <v>0</v>
      </c>
      <c r="DEJ7" s="134">
        <f>'iISIC-rev4'!DEL743</f>
        <v>0</v>
      </c>
      <c r="DEK7" s="134">
        <f>'iISIC-rev4'!DEM743</f>
        <v>0</v>
      </c>
      <c r="DEL7" s="134">
        <f>'iISIC-rev4'!DEN743</f>
        <v>0</v>
      </c>
      <c r="DEM7" s="134">
        <f>'iISIC-rev4'!DEO743</f>
        <v>0</v>
      </c>
      <c r="DEN7" s="134">
        <f>'iISIC-rev4'!DEP743</f>
        <v>0</v>
      </c>
      <c r="DEO7" s="134">
        <f>'iISIC-rev4'!DEQ743</f>
        <v>0</v>
      </c>
      <c r="DEP7" s="134">
        <f>'iISIC-rev4'!DER743</f>
        <v>0</v>
      </c>
      <c r="DEQ7" s="134">
        <f>'iISIC-rev4'!DES743</f>
        <v>0</v>
      </c>
      <c r="DER7" s="134">
        <f>'iISIC-rev4'!DET743</f>
        <v>0</v>
      </c>
      <c r="DES7" s="134">
        <f>'iISIC-rev4'!DEU743</f>
        <v>0</v>
      </c>
      <c r="DET7" s="134">
        <f>'iISIC-rev4'!DEV743</f>
        <v>0</v>
      </c>
      <c r="DEU7" s="134">
        <f>'iISIC-rev4'!DEW743</f>
        <v>0</v>
      </c>
      <c r="DEV7" s="134">
        <f>'iISIC-rev4'!DEX743</f>
        <v>0</v>
      </c>
      <c r="DEW7" s="134">
        <f>'iISIC-rev4'!DEY743</f>
        <v>0</v>
      </c>
      <c r="DEX7" s="134">
        <f>'iISIC-rev4'!DEZ743</f>
        <v>0</v>
      </c>
      <c r="DEY7" s="134">
        <f>'iISIC-rev4'!DFA743</f>
        <v>0</v>
      </c>
      <c r="DEZ7" s="134">
        <f>'iISIC-rev4'!DFB743</f>
        <v>0</v>
      </c>
      <c r="DFA7" s="134">
        <f>'iISIC-rev4'!DFC743</f>
        <v>0</v>
      </c>
      <c r="DFB7" s="134">
        <f>'iISIC-rev4'!DFD743</f>
        <v>0</v>
      </c>
      <c r="DFC7" s="134">
        <f>'iISIC-rev4'!DFE743</f>
        <v>0</v>
      </c>
      <c r="DFD7" s="134">
        <f>'iISIC-rev4'!DFF743</f>
        <v>0</v>
      </c>
      <c r="DFE7" s="134">
        <f>'iISIC-rev4'!DFG743</f>
        <v>0</v>
      </c>
      <c r="DFF7" s="134">
        <f>'iISIC-rev4'!DFH743</f>
        <v>0</v>
      </c>
      <c r="DFG7" s="134">
        <f>'iISIC-rev4'!DFI743</f>
        <v>0</v>
      </c>
      <c r="DFH7" s="134">
        <f>'iISIC-rev4'!DFJ743</f>
        <v>0</v>
      </c>
      <c r="DFI7" s="134">
        <f>'iISIC-rev4'!DFK743</f>
        <v>0</v>
      </c>
      <c r="DFJ7" s="134">
        <f>'iISIC-rev4'!DFL743</f>
        <v>0</v>
      </c>
      <c r="DFK7" s="134">
        <f>'iISIC-rev4'!DFM743</f>
        <v>0</v>
      </c>
      <c r="DFL7" s="134">
        <f>'iISIC-rev4'!DFN743</f>
        <v>0</v>
      </c>
      <c r="DFM7" s="134">
        <f>'iISIC-rev4'!DFO743</f>
        <v>0</v>
      </c>
      <c r="DFN7" s="134">
        <f>'iISIC-rev4'!DFP743</f>
        <v>0</v>
      </c>
      <c r="DFO7" s="134">
        <f>'iISIC-rev4'!DFQ743</f>
        <v>0</v>
      </c>
      <c r="DFP7" s="134">
        <f>'iISIC-rev4'!DFR743</f>
        <v>0</v>
      </c>
      <c r="DFQ7" s="134">
        <f>'iISIC-rev4'!DFS743</f>
        <v>0</v>
      </c>
      <c r="DFR7" s="134">
        <f>'iISIC-rev4'!DFT743</f>
        <v>0</v>
      </c>
      <c r="DFS7" s="134">
        <f>'iISIC-rev4'!DFU743</f>
        <v>0</v>
      </c>
      <c r="DFT7" s="134">
        <f>'iISIC-rev4'!DFV743</f>
        <v>0</v>
      </c>
      <c r="DFU7" s="134">
        <f>'iISIC-rev4'!DFW743</f>
        <v>0</v>
      </c>
      <c r="DFV7" s="134">
        <f>'iISIC-rev4'!DFX743</f>
        <v>0</v>
      </c>
      <c r="DFW7" s="134">
        <f>'iISIC-rev4'!DFY743</f>
        <v>0</v>
      </c>
      <c r="DFX7" s="134">
        <f>'iISIC-rev4'!DFZ743</f>
        <v>0</v>
      </c>
      <c r="DFY7" s="134">
        <f>'iISIC-rev4'!DGA743</f>
        <v>0</v>
      </c>
      <c r="DFZ7" s="134">
        <f>'iISIC-rev4'!DGB743</f>
        <v>0</v>
      </c>
      <c r="DGA7" s="134">
        <f>'iISIC-rev4'!DGC743</f>
        <v>0</v>
      </c>
      <c r="DGB7" s="134">
        <f>'iISIC-rev4'!DGD743</f>
        <v>0</v>
      </c>
      <c r="DGC7" s="134">
        <f>'iISIC-rev4'!DGE743</f>
        <v>0</v>
      </c>
      <c r="DGD7" s="134">
        <f>'iISIC-rev4'!DGF743</f>
        <v>0</v>
      </c>
      <c r="DGE7" s="134">
        <f>'iISIC-rev4'!DGG743</f>
        <v>0</v>
      </c>
      <c r="DGF7" s="134">
        <f>'iISIC-rev4'!DGH743</f>
        <v>0</v>
      </c>
      <c r="DGG7" s="134">
        <f>'iISIC-rev4'!DGI743</f>
        <v>0</v>
      </c>
      <c r="DGH7" s="134">
        <f>'iISIC-rev4'!DGJ743</f>
        <v>0</v>
      </c>
      <c r="DGI7" s="134">
        <f>'iISIC-rev4'!DGK743</f>
        <v>0</v>
      </c>
      <c r="DGJ7" s="134">
        <f>'iISIC-rev4'!DGL743</f>
        <v>0</v>
      </c>
      <c r="DGK7" s="134">
        <f>'iISIC-rev4'!DGM743</f>
        <v>0</v>
      </c>
      <c r="DGL7" s="134">
        <f>'iISIC-rev4'!DGN743</f>
        <v>0</v>
      </c>
      <c r="DGM7" s="134">
        <f>'iISIC-rev4'!DGO743</f>
        <v>0</v>
      </c>
      <c r="DGN7" s="134">
        <f>'iISIC-rev4'!DGP743</f>
        <v>0</v>
      </c>
      <c r="DGO7" s="134">
        <f>'iISIC-rev4'!DGQ743</f>
        <v>0</v>
      </c>
      <c r="DGP7" s="134">
        <f>'iISIC-rev4'!DGR743</f>
        <v>0</v>
      </c>
      <c r="DGQ7" s="134">
        <f>'iISIC-rev4'!DGS743</f>
        <v>0</v>
      </c>
      <c r="DGR7" s="134">
        <f>'iISIC-rev4'!DGT743</f>
        <v>0</v>
      </c>
      <c r="DGS7" s="134">
        <f>'iISIC-rev4'!DGU743</f>
        <v>0</v>
      </c>
      <c r="DGT7" s="134">
        <f>'iISIC-rev4'!DGV743</f>
        <v>0</v>
      </c>
      <c r="DGU7" s="134">
        <f>'iISIC-rev4'!DGW743</f>
        <v>0</v>
      </c>
      <c r="DGV7" s="134">
        <f>'iISIC-rev4'!DGX743</f>
        <v>0</v>
      </c>
      <c r="DGW7" s="134">
        <f>'iISIC-rev4'!DGY743</f>
        <v>0</v>
      </c>
      <c r="DGX7" s="134">
        <f>'iISIC-rev4'!DGZ743</f>
        <v>0</v>
      </c>
      <c r="DGY7" s="134">
        <f>'iISIC-rev4'!DHA743</f>
        <v>0</v>
      </c>
      <c r="DGZ7" s="134">
        <f>'iISIC-rev4'!DHB743</f>
        <v>0</v>
      </c>
      <c r="DHA7" s="134">
        <f>'iISIC-rev4'!DHC743</f>
        <v>0</v>
      </c>
      <c r="DHB7" s="134">
        <f>'iISIC-rev4'!DHD743</f>
        <v>0</v>
      </c>
      <c r="DHC7" s="134">
        <f>'iISIC-rev4'!DHE743</f>
        <v>0</v>
      </c>
      <c r="DHD7" s="134">
        <f>'iISIC-rev4'!DHF743</f>
        <v>0</v>
      </c>
      <c r="DHE7" s="134">
        <f>'iISIC-rev4'!DHG743</f>
        <v>0</v>
      </c>
      <c r="DHF7" s="134">
        <f>'iISIC-rev4'!DHH743</f>
        <v>0</v>
      </c>
      <c r="DHG7" s="134">
        <f>'iISIC-rev4'!DHI743</f>
        <v>0</v>
      </c>
      <c r="DHH7" s="134">
        <f>'iISIC-rev4'!DHJ743</f>
        <v>0</v>
      </c>
      <c r="DHI7" s="134">
        <f>'iISIC-rev4'!DHK743</f>
        <v>0</v>
      </c>
      <c r="DHJ7" s="134">
        <f>'iISIC-rev4'!DHL743</f>
        <v>0</v>
      </c>
      <c r="DHK7" s="134">
        <f>'iISIC-rev4'!DHM743</f>
        <v>0</v>
      </c>
      <c r="DHL7" s="134">
        <f>'iISIC-rev4'!DHN743</f>
        <v>0</v>
      </c>
      <c r="DHM7" s="134">
        <f>'iISIC-rev4'!DHO743</f>
        <v>0</v>
      </c>
      <c r="DHN7" s="134">
        <f>'iISIC-rev4'!DHP743</f>
        <v>0</v>
      </c>
      <c r="DHO7" s="134">
        <f>'iISIC-rev4'!DHQ743</f>
        <v>0</v>
      </c>
      <c r="DHP7" s="134">
        <f>'iISIC-rev4'!DHR743</f>
        <v>0</v>
      </c>
      <c r="DHQ7" s="134">
        <f>'iISIC-rev4'!DHS743</f>
        <v>0</v>
      </c>
      <c r="DHR7" s="134">
        <f>'iISIC-rev4'!DHT743</f>
        <v>0</v>
      </c>
      <c r="DHS7" s="134">
        <f>'iISIC-rev4'!DHU743</f>
        <v>0</v>
      </c>
      <c r="DHT7" s="134">
        <f>'iISIC-rev4'!DHV743</f>
        <v>0</v>
      </c>
      <c r="DHU7" s="134">
        <f>'iISIC-rev4'!DHW743</f>
        <v>0</v>
      </c>
      <c r="DHV7" s="134">
        <f>'iISIC-rev4'!DHX743</f>
        <v>0</v>
      </c>
      <c r="DHW7" s="134">
        <f>'iISIC-rev4'!DHY743</f>
        <v>0</v>
      </c>
      <c r="DHX7" s="134">
        <f>'iISIC-rev4'!DHZ743</f>
        <v>0</v>
      </c>
      <c r="DHY7" s="134">
        <f>'iISIC-rev4'!DIA743</f>
        <v>0</v>
      </c>
      <c r="DHZ7" s="134">
        <f>'iISIC-rev4'!DIB743</f>
        <v>0</v>
      </c>
      <c r="DIA7" s="134">
        <f>'iISIC-rev4'!DIC743</f>
        <v>0</v>
      </c>
      <c r="DIB7" s="134">
        <f>'iISIC-rev4'!DID743</f>
        <v>0</v>
      </c>
      <c r="DIC7" s="134">
        <f>'iISIC-rev4'!DIE743</f>
        <v>0</v>
      </c>
      <c r="DID7" s="134">
        <f>'iISIC-rev4'!DIF743</f>
        <v>0</v>
      </c>
      <c r="DIE7" s="134">
        <f>'iISIC-rev4'!DIG743</f>
        <v>0</v>
      </c>
      <c r="DIF7" s="134">
        <f>'iISIC-rev4'!DIH743</f>
        <v>0</v>
      </c>
      <c r="DIG7" s="134">
        <f>'iISIC-rev4'!DII743</f>
        <v>0</v>
      </c>
      <c r="DIH7" s="134">
        <f>'iISIC-rev4'!DIJ743</f>
        <v>0</v>
      </c>
      <c r="DII7" s="134">
        <f>'iISIC-rev4'!DIK743</f>
        <v>0</v>
      </c>
      <c r="DIJ7" s="134">
        <f>'iISIC-rev4'!DIL743</f>
        <v>0</v>
      </c>
      <c r="DIK7" s="134">
        <f>'iISIC-rev4'!DIM743</f>
        <v>0</v>
      </c>
      <c r="DIL7" s="134">
        <f>'iISIC-rev4'!DIN743</f>
        <v>0</v>
      </c>
      <c r="DIM7" s="134">
        <f>'iISIC-rev4'!DIO743</f>
        <v>0</v>
      </c>
      <c r="DIN7" s="134">
        <f>'iISIC-rev4'!DIP743</f>
        <v>0</v>
      </c>
      <c r="DIO7" s="134">
        <f>'iISIC-rev4'!DIQ743</f>
        <v>0</v>
      </c>
      <c r="DIP7" s="134">
        <f>'iISIC-rev4'!DIR743</f>
        <v>0</v>
      </c>
      <c r="DIQ7" s="134">
        <f>'iISIC-rev4'!DIS743</f>
        <v>0</v>
      </c>
      <c r="DIR7" s="134">
        <f>'iISIC-rev4'!DIT743</f>
        <v>0</v>
      </c>
      <c r="DIS7" s="134">
        <f>'iISIC-rev4'!DIU743</f>
        <v>0</v>
      </c>
      <c r="DIT7" s="134">
        <f>'iISIC-rev4'!DIV743</f>
        <v>0</v>
      </c>
      <c r="DIU7" s="134">
        <f>'iISIC-rev4'!DIW743</f>
        <v>0</v>
      </c>
      <c r="DIV7" s="134">
        <f>'iISIC-rev4'!DIX743</f>
        <v>0</v>
      </c>
      <c r="DIW7" s="134">
        <f>'iISIC-rev4'!DIY743</f>
        <v>0</v>
      </c>
      <c r="DIX7" s="134">
        <f>'iISIC-rev4'!DIZ743</f>
        <v>0</v>
      </c>
      <c r="DIY7" s="134">
        <f>'iISIC-rev4'!DJA743</f>
        <v>0</v>
      </c>
      <c r="DIZ7" s="134">
        <f>'iISIC-rev4'!DJB743</f>
        <v>0</v>
      </c>
      <c r="DJA7" s="134">
        <f>'iISIC-rev4'!DJC743</f>
        <v>0</v>
      </c>
      <c r="DJB7" s="134">
        <f>'iISIC-rev4'!DJD743</f>
        <v>0</v>
      </c>
      <c r="DJC7" s="134">
        <f>'iISIC-rev4'!DJE743</f>
        <v>0</v>
      </c>
      <c r="DJD7" s="134">
        <f>'iISIC-rev4'!DJF743</f>
        <v>0</v>
      </c>
      <c r="DJE7" s="134">
        <f>'iISIC-rev4'!DJG743</f>
        <v>0</v>
      </c>
      <c r="DJF7" s="134">
        <f>'iISIC-rev4'!DJH743</f>
        <v>0</v>
      </c>
      <c r="DJG7" s="134">
        <f>'iISIC-rev4'!DJI743</f>
        <v>0</v>
      </c>
      <c r="DJH7" s="134">
        <f>'iISIC-rev4'!DJJ743</f>
        <v>0</v>
      </c>
      <c r="DJI7" s="134">
        <f>'iISIC-rev4'!DJK743</f>
        <v>0</v>
      </c>
      <c r="DJJ7" s="134">
        <f>'iISIC-rev4'!DJL743</f>
        <v>0</v>
      </c>
      <c r="DJK7" s="134">
        <f>'iISIC-rev4'!DJM743</f>
        <v>0</v>
      </c>
      <c r="DJL7" s="134">
        <f>'iISIC-rev4'!DJN743</f>
        <v>0</v>
      </c>
      <c r="DJM7" s="134">
        <f>'iISIC-rev4'!DJO743</f>
        <v>0</v>
      </c>
      <c r="DJN7" s="134">
        <f>'iISIC-rev4'!DJP743</f>
        <v>0</v>
      </c>
      <c r="DJO7" s="134">
        <f>'iISIC-rev4'!DJQ743</f>
        <v>0</v>
      </c>
      <c r="DJP7" s="134">
        <f>'iISIC-rev4'!DJR743</f>
        <v>0</v>
      </c>
      <c r="DJQ7" s="134">
        <f>'iISIC-rev4'!DJS743</f>
        <v>0</v>
      </c>
      <c r="DJR7" s="134">
        <f>'iISIC-rev4'!DJT743</f>
        <v>0</v>
      </c>
      <c r="DJS7" s="134">
        <f>'iISIC-rev4'!DJU743</f>
        <v>0</v>
      </c>
      <c r="DJT7" s="134">
        <f>'iISIC-rev4'!DJV743</f>
        <v>0</v>
      </c>
      <c r="DJU7" s="134">
        <f>'iISIC-rev4'!DJW743</f>
        <v>0</v>
      </c>
      <c r="DJV7" s="134">
        <f>'iISIC-rev4'!DJX743</f>
        <v>0</v>
      </c>
      <c r="DJW7" s="134">
        <f>'iISIC-rev4'!DJY743</f>
        <v>0</v>
      </c>
      <c r="DJX7" s="134">
        <f>'iISIC-rev4'!DJZ743</f>
        <v>0</v>
      </c>
      <c r="DJY7" s="134">
        <f>'iISIC-rev4'!DKA743</f>
        <v>0</v>
      </c>
      <c r="DJZ7" s="134">
        <f>'iISIC-rev4'!DKB743</f>
        <v>0</v>
      </c>
      <c r="DKA7" s="134">
        <f>'iISIC-rev4'!DKC743</f>
        <v>0</v>
      </c>
      <c r="DKB7" s="134">
        <f>'iISIC-rev4'!DKD743</f>
        <v>0</v>
      </c>
      <c r="DKC7" s="134">
        <f>'iISIC-rev4'!DKE743</f>
        <v>0</v>
      </c>
      <c r="DKD7" s="134">
        <f>'iISIC-rev4'!DKF743</f>
        <v>0</v>
      </c>
      <c r="DKE7" s="134">
        <f>'iISIC-rev4'!DKG743</f>
        <v>0</v>
      </c>
      <c r="DKF7" s="134">
        <f>'iISIC-rev4'!DKH743</f>
        <v>0</v>
      </c>
      <c r="DKG7" s="134">
        <f>'iISIC-rev4'!DKI743</f>
        <v>0</v>
      </c>
      <c r="DKH7" s="134">
        <f>'iISIC-rev4'!DKJ743</f>
        <v>0</v>
      </c>
      <c r="DKI7" s="134">
        <f>'iISIC-rev4'!DKK743</f>
        <v>0</v>
      </c>
      <c r="DKJ7" s="134">
        <f>'iISIC-rev4'!DKL743</f>
        <v>0</v>
      </c>
      <c r="DKK7" s="134">
        <f>'iISIC-rev4'!DKM743</f>
        <v>0</v>
      </c>
      <c r="DKL7" s="134">
        <f>'iISIC-rev4'!DKN743</f>
        <v>0</v>
      </c>
      <c r="DKM7" s="134">
        <f>'iISIC-rev4'!DKO743</f>
        <v>0</v>
      </c>
      <c r="DKN7" s="134">
        <f>'iISIC-rev4'!DKP743</f>
        <v>0</v>
      </c>
      <c r="DKO7" s="134">
        <f>'iISIC-rev4'!DKQ743</f>
        <v>0</v>
      </c>
      <c r="DKP7" s="134">
        <f>'iISIC-rev4'!DKR743</f>
        <v>0</v>
      </c>
      <c r="DKQ7" s="134">
        <f>'iISIC-rev4'!DKS743</f>
        <v>0</v>
      </c>
      <c r="DKR7" s="134">
        <f>'iISIC-rev4'!DKT743</f>
        <v>0</v>
      </c>
      <c r="DKS7" s="134">
        <f>'iISIC-rev4'!DKU743</f>
        <v>0</v>
      </c>
      <c r="DKT7" s="134">
        <f>'iISIC-rev4'!DKV743</f>
        <v>0</v>
      </c>
      <c r="DKU7" s="134">
        <f>'iISIC-rev4'!DKW743</f>
        <v>0</v>
      </c>
      <c r="DKV7" s="134">
        <f>'iISIC-rev4'!DKX743</f>
        <v>0</v>
      </c>
      <c r="DKW7" s="134">
        <f>'iISIC-rev4'!DKY743</f>
        <v>0</v>
      </c>
      <c r="DKX7" s="134">
        <f>'iISIC-rev4'!DKZ743</f>
        <v>0</v>
      </c>
      <c r="DKY7" s="134">
        <f>'iISIC-rev4'!DLA743</f>
        <v>0</v>
      </c>
      <c r="DKZ7" s="134">
        <f>'iISIC-rev4'!DLB743</f>
        <v>0</v>
      </c>
      <c r="DLA7" s="134">
        <f>'iISIC-rev4'!DLC743</f>
        <v>0</v>
      </c>
      <c r="DLB7" s="134">
        <f>'iISIC-rev4'!DLD743</f>
        <v>0</v>
      </c>
      <c r="DLC7" s="134">
        <f>'iISIC-rev4'!DLE743</f>
        <v>0</v>
      </c>
      <c r="DLD7" s="134">
        <f>'iISIC-rev4'!DLF743</f>
        <v>0</v>
      </c>
      <c r="DLE7" s="134">
        <f>'iISIC-rev4'!DLG743</f>
        <v>0</v>
      </c>
      <c r="DLF7" s="134">
        <f>'iISIC-rev4'!DLH743</f>
        <v>0</v>
      </c>
      <c r="DLG7" s="134">
        <f>'iISIC-rev4'!DLI743</f>
        <v>0</v>
      </c>
      <c r="DLH7" s="134">
        <f>'iISIC-rev4'!DLJ743</f>
        <v>0</v>
      </c>
      <c r="DLI7" s="134">
        <f>'iISIC-rev4'!DLK743</f>
        <v>0</v>
      </c>
      <c r="DLJ7" s="134">
        <f>'iISIC-rev4'!DLL743</f>
        <v>0</v>
      </c>
      <c r="DLK7" s="134">
        <f>'iISIC-rev4'!DLM743</f>
        <v>0</v>
      </c>
      <c r="DLL7" s="134">
        <f>'iISIC-rev4'!DLN743</f>
        <v>0</v>
      </c>
      <c r="DLM7" s="134">
        <f>'iISIC-rev4'!DLO743</f>
        <v>0</v>
      </c>
      <c r="DLN7" s="134">
        <f>'iISIC-rev4'!DLP743</f>
        <v>0</v>
      </c>
      <c r="DLO7" s="134">
        <f>'iISIC-rev4'!DLQ743</f>
        <v>0</v>
      </c>
      <c r="DLP7" s="134">
        <f>'iISIC-rev4'!DLR743</f>
        <v>0</v>
      </c>
      <c r="DLQ7" s="134">
        <f>'iISIC-rev4'!DLS743</f>
        <v>0</v>
      </c>
      <c r="DLR7" s="134">
        <f>'iISIC-rev4'!DLT743</f>
        <v>0</v>
      </c>
      <c r="DLS7" s="134">
        <f>'iISIC-rev4'!DLU743</f>
        <v>0</v>
      </c>
      <c r="DLT7" s="134">
        <f>'iISIC-rev4'!DLV743</f>
        <v>0</v>
      </c>
      <c r="DLU7" s="134">
        <f>'iISIC-rev4'!DLW743</f>
        <v>0</v>
      </c>
      <c r="DLV7" s="134">
        <f>'iISIC-rev4'!DLX743</f>
        <v>0</v>
      </c>
      <c r="DLW7" s="134">
        <f>'iISIC-rev4'!DLY743</f>
        <v>0</v>
      </c>
      <c r="DLX7" s="134">
        <f>'iISIC-rev4'!DLZ743</f>
        <v>0</v>
      </c>
      <c r="DLY7" s="134">
        <f>'iISIC-rev4'!DMA743</f>
        <v>0</v>
      </c>
      <c r="DLZ7" s="134">
        <f>'iISIC-rev4'!DMB743</f>
        <v>0</v>
      </c>
      <c r="DMA7" s="134">
        <f>'iISIC-rev4'!DMC743</f>
        <v>0</v>
      </c>
      <c r="DMB7" s="134">
        <f>'iISIC-rev4'!DMD743</f>
        <v>0</v>
      </c>
      <c r="DMC7" s="134">
        <f>'iISIC-rev4'!DME743</f>
        <v>0</v>
      </c>
      <c r="DMD7" s="134">
        <f>'iISIC-rev4'!DMF743</f>
        <v>0</v>
      </c>
      <c r="DME7" s="134">
        <f>'iISIC-rev4'!DMG743</f>
        <v>0</v>
      </c>
      <c r="DMF7" s="134">
        <f>'iISIC-rev4'!DMH743</f>
        <v>0</v>
      </c>
      <c r="DMG7" s="134">
        <f>'iISIC-rev4'!DMI743</f>
        <v>0</v>
      </c>
      <c r="DMH7" s="134">
        <f>'iISIC-rev4'!DMJ743</f>
        <v>0</v>
      </c>
      <c r="DMI7" s="134">
        <f>'iISIC-rev4'!DMK743</f>
        <v>0</v>
      </c>
      <c r="DMJ7" s="134">
        <f>'iISIC-rev4'!DML743</f>
        <v>0</v>
      </c>
      <c r="DMK7" s="134">
        <f>'iISIC-rev4'!DMM743</f>
        <v>0</v>
      </c>
      <c r="DML7" s="134">
        <f>'iISIC-rev4'!DMN743</f>
        <v>0</v>
      </c>
      <c r="DMM7" s="134">
        <f>'iISIC-rev4'!DMO743</f>
        <v>0</v>
      </c>
      <c r="DMN7" s="134">
        <f>'iISIC-rev4'!DMP743</f>
        <v>0</v>
      </c>
      <c r="DMO7" s="134">
        <f>'iISIC-rev4'!DMQ743</f>
        <v>0</v>
      </c>
      <c r="DMP7" s="134">
        <f>'iISIC-rev4'!DMR743</f>
        <v>0</v>
      </c>
      <c r="DMQ7" s="134">
        <f>'iISIC-rev4'!DMS743</f>
        <v>0</v>
      </c>
      <c r="DMR7" s="134">
        <f>'iISIC-rev4'!DMT743</f>
        <v>0</v>
      </c>
      <c r="DMS7" s="134">
        <f>'iISIC-rev4'!DMU743</f>
        <v>0</v>
      </c>
      <c r="DMT7" s="134">
        <f>'iISIC-rev4'!DMV743</f>
        <v>0</v>
      </c>
      <c r="DMU7" s="134">
        <f>'iISIC-rev4'!DMW743</f>
        <v>0</v>
      </c>
      <c r="DMV7" s="134">
        <f>'iISIC-rev4'!DMX743</f>
        <v>0</v>
      </c>
      <c r="DMW7" s="134">
        <f>'iISIC-rev4'!DMY743</f>
        <v>0</v>
      </c>
      <c r="DMX7" s="134">
        <f>'iISIC-rev4'!DMZ743</f>
        <v>0</v>
      </c>
      <c r="DMY7" s="134">
        <f>'iISIC-rev4'!DNA743</f>
        <v>0</v>
      </c>
      <c r="DMZ7" s="134">
        <f>'iISIC-rev4'!DNB743</f>
        <v>0</v>
      </c>
      <c r="DNA7" s="134">
        <f>'iISIC-rev4'!DNC743</f>
        <v>0</v>
      </c>
      <c r="DNB7" s="134">
        <f>'iISIC-rev4'!DND743</f>
        <v>0</v>
      </c>
      <c r="DNC7" s="134">
        <f>'iISIC-rev4'!DNE743</f>
        <v>0</v>
      </c>
      <c r="DND7" s="134">
        <f>'iISIC-rev4'!DNF743</f>
        <v>0</v>
      </c>
      <c r="DNE7" s="134">
        <f>'iISIC-rev4'!DNG743</f>
        <v>0</v>
      </c>
      <c r="DNF7" s="134">
        <f>'iISIC-rev4'!DNH743</f>
        <v>0</v>
      </c>
      <c r="DNG7" s="134">
        <f>'iISIC-rev4'!DNI743</f>
        <v>0</v>
      </c>
      <c r="DNH7" s="134">
        <f>'iISIC-rev4'!DNJ743</f>
        <v>0</v>
      </c>
      <c r="DNI7" s="134">
        <f>'iISIC-rev4'!DNK743</f>
        <v>0</v>
      </c>
      <c r="DNJ7" s="134">
        <f>'iISIC-rev4'!DNL743</f>
        <v>0</v>
      </c>
      <c r="DNK7" s="134">
        <f>'iISIC-rev4'!DNM743</f>
        <v>0</v>
      </c>
      <c r="DNL7" s="134">
        <f>'iISIC-rev4'!DNN743</f>
        <v>0</v>
      </c>
      <c r="DNM7" s="134">
        <f>'iISIC-rev4'!DNO743</f>
        <v>0</v>
      </c>
      <c r="DNN7" s="134">
        <f>'iISIC-rev4'!DNP743</f>
        <v>0</v>
      </c>
      <c r="DNO7" s="134">
        <f>'iISIC-rev4'!DNQ743</f>
        <v>0</v>
      </c>
      <c r="DNP7" s="134">
        <f>'iISIC-rev4'!DNR743</f>
        <v>0</v>
      </c>
      <c r="DNQ7" s="134">
        <f>'iISIC-rev4'!DNS743</f>
        <v>0</v>
      </c>
      <c r="DNR7" s="134">
        <f>'iISIC-rev4'!DNT743</f>
        <v>0</v>
      </c>
      <c r="DNS7" s="134">
        <f>'iISIC-rev4'!DNU743</f>
        <v>0</v>
      </c>
      <c r="DNT7" s="134">
        <f>'iISIC-rev4'!DNV743</f>
        <v>0</v>
      </c>
      <c r="DNU7" s="134">
        <f>'iISIC-rev4'!DNW743</f>
        <v>0</v>
      </c>
      <c r="DNV7" s="134">
        <f>'iISIC-rev4'!DNX743</f>
        <v>0</v>
      </c>
      <c r="DNW7" s="134">
        <f>'iISIC-rev4'!DNY743</f>
        <v>0</v>
      </c>
      <c r="DNX7" s="134">
        <f>'iISIC-rev4'!DNZ743</f>
        <v>0</v>
      </c>
      <c r="DNY7" s="134">
        <f>'iISIC-rev4'!DOA743</f>
        <v>0</v>
      </c>
      <c r="DNZ7" s="134">
        <f>'iISIC-rev4'!DOB743</f>
        <v>0</v>
      </c>
      <c r="DOA7" s="134">
        <f>'iISIC-rev4'!DOC743</f>
        <v>0</v>
      </c>
      <c r="DOB7" s="134">
        <f>'iISIC-rev4'!DOD743</f>
        <v>0</v>
      </c>
      <c r="DOC7" s="134">
        <f>'iISIC-rev4'!DOE743</f>
        <v>0</v>
      </c>
      <c r="DOD7" s="134">
        <f>'iISIC-rev4'!DOF743</f>
        <v>0</v>
      </c>
      <c r="DOE7" s="134">
        <f>'iISIC-rev4'!DOG743</f>
        <v>0</v>
      </c>
      <c r="DOF7" s="134">
        <f>'iISIC-rev4'!DOH743</f>
        <v>0</v>
      </c>
      <c r="DOG7" s="134">
        <f>'iISIC-rev4'!DOI743</f>
        <v>0</v>
      </c>
      <c r="DOH7" s="134">
        <f>'iISIC-rev4'!DOJ743</f>
        <v>0</v>
      </c>
      <c r="DOI7" s="134">
        <f>'iISIC-rev4'!DOK743</f>
        <v>0</v>
      </c>
      <c r="DOJ7" s="134">
        <f>'iISIC-rev4'!DOL743</f>
        <v>0</v>
      </c>
      <c r="DOK7" s="134">
        <f>'iISIC-rev4'!DOM743</f>
        <v>0</v>
      </c>
      <c r="DOL7" s="134">
        <f>'iISIC-rev4'!DON743</f>
        <v>0</v>
      </c>
      <c r="DOM7" s="134">
        <f>'iISIC-rev4'!DOO743</f>
        <v>0</v>
      </c>
      <c r="DON7" s="134">
        <f>'iISIC-rev4'!DOP743</f>
        <v>0</v>
      </c>
      <c r="DOO7" s="134">
        <f>'iISIC-rev4'!DOQ743</f>
        <v>0</v>
      </c>
      <c r="DOP7" s="134">
        <f>'iISIC-rev4'!DOR743</f>
        <v>0</v>
      </c>
      <c r="DOQ7" s="134">
        <f>'iISIC-rev4'!DOS743</f>
        <v>0</v>
      </c>
      <c r="DOR7" s="134">
        <f>'iISIC-rev4'!DOT743</f>
        <v>0</v>
      </c>
      <c r="DOS7" s="134">
        <f>'iISIC-rev4'!DOU743</f>
        <v>0</v>
      </c>
      <c r="DOT7" s="134">
        <f>'iISIC-rev4'!DOV743</f>
        <v>0</v>
      </c>
      <c r="DOU7" s="134">
        <f>'iISIC-rev4'!DOW743</f>
        <v>0</v>
      </c>
      <c r="DOV7" s="134">
        <f>'iISIC-rev4'!DOX743</f>
        <v>0</v>
      </c>
      <c r="DOW7" s="134">
        <f>'iISIC-rev4'!DOY743</f>
        <v>0</v>
      </c>
      <c r="DOX7" s="134">
        <f>'iISIC-rev4'!DOZ743</f>
        <v>0</v>
      </c>
      <c r="DOY7" s="134">
        <f>'iISIC-rev4'!DPA743</f>
        <v>0</v>
      </c>
      <c r="DOZ7" s="134">
        <f>'iISIC-rev4'!DPB743</f>
        <v>0</v>
      </c>
      <c r="DPA7" s="134">
        <f>'iISIC-rev4'!DPC743</f>
        <v>0</v>
      </c>
      <c r="DPB7" s="134">
        <f>'iISIC-rev4'!DPD743</f>
        <v>0</v>
      </c>
      <c r="DPC7" s="134">
        <f>'iISIC-rev4'!DPE743</f>
        <v>0</v>
      </c>
      <c r="DPD7" s="134">
        <f>'iISIC-rev4'!DPF743</f>
        <v>0</v>
      </c>
      <c r="DPE7" s="134">
        <f>'iISIC-rev4'!DPG743</f>
        <v>0</v>
      </c>
      <c r="DPF7" s="134">
        <f>'iISIC-rev4'!DPH743</f>
        <v>0</v>
      </c>
      <c r="DPG7" s="134">
        <f>'iISIC-rev4'!DPI743</f>
        <v>0</v>
      </c>
      <c r="DPH7" s="134">
        <f>'iISIC-rev4'!DPJ743</f>
        <v>0</v>
      </c>
      <c r="DPI7" s="134">
        <f>'iISIC-rev4'!DPK743</f>
        <v>0</v>
      </c>
      <c r="DPJ7" s="134">
        <f>'iISIC-rev4'!DPL743</f>
        <v>0</v>
      </c>
      <c r="DPK7" s="134">
        <f>'iISIC-rev4'!DPM743</f>
        <v>0</v>
      </c>
      <c r="DPL7" s="134">
        <f>'iISIC-rev4'!DPN743</f>
        <v>0</v>
      </c>
      <c r="DPM7" s="134">
        <f>'iISIC-rev4'!DPO743</f>
        <v>0</v>
      </c>
      <c r="DPN7" s="134">
        <f>'iISIC-rev4'!DPP743</f>
        <v>0</v>
      </c>
      <c r="DPO7" s="134">
        <f>'iISIC-rev4'!DPQ743</f>
        <v>0</v>
      </c>
      <c r="DPP7" s="134">
        <f>'iISIC-rev4'!DPR743</f>
        <v>0</v>
      </c>
      <c r="DPQ7" s="134">
        <f>'iISIC-rev4'!DPS743</f>
        <v>0</v>
      </c>
      <c r="DPR7" s="134">
        <f>'iISIC-rev4'!DPT743</f>
        <v>0</v>
      </c>
      <c r="DPS7" s="134">
        <f>'iISIC-rev4'!DPU743</f>
        <v>0</v>
      </c>
      <c r="DPT7" s="134">
        <f>'iISIC-rev4'!DPV743</f>
        <v>0</v>
      </c>
      <c r="DPU7" s="134">
        <f>'iISIC-rev4'!DPW743</f>
        <v>0</v>
      </c>
      <c r="DPV7" s="134">
        <f>'iISIC-rev4'!DPX743</f>
        <v>0</v>
      </c>
      <c r="DPW7" s="134">
        <f>'iISIC-rev4'!DPY743</f>
        <v>0</v>
      </c>
      <c r="DPX7" s="134">
        <f>'iISIC-rev4'!DPZ743</f>
        <v>0</v>
      </c>
      <c r="DPY7" s="134">
        <f>'iISIC-rev4'!DQA743</f>
        <v>0</v>
      </c>
      <c r="DPZ7" s="134">
        <f>'iISIC-rev4'!DQB743</f>
        <v>0</v>
      </c>
      <c r="DQA7" s="134">
        <f>'iISIC-rev4'!DQC743</f>
        <v>0</v>
      </c>
      <c r="DQB7" s="134">
        <f>'iISIC-rev4'!DQD743</f>
        <v>0</v>
      </c>
      <c r="DQC7" s="134">
        <f>'iISIC-rev4'!DQE743</f>
        <v>0</v>
      </c>
      <c r="DQD7" s="134">
        <f>'iISIC-rev4'!DQF743</f>
        <v>0</v>
      </c>
      <c r="DQE7" s="134">
        <f>'iISIC-rev4'!DQG743</f>
        <v>0</v>
      </c>
      <c r="DQF7" s="134">
        <f>'iISIC-rev4'!DQH743</f>
        <v>0</v>
      </c>
      <c r="DQG7" s="134">
        <f>'iISIC-rev4'!DQI743</f>
        <v>0</v>
      </c>
      <c r="DQH7" s="134">
        <f>'iISIC-rev4'!DQJ743</f>
        <v>0</v>
      </c>
      <c r="DQI7" s="134">
        <f>'iISIC-rev4'!DQK743</f>
        <v>0</v>
      </c>
      <c r="DQJ7" s="134">
        <f>'iISIC-rev4'!DQL743</f>
        <v>0</v>
      </c>
      <c r="DQK7" s="134">
        <f>'iISIC-rev4'!DQM743</f>
        <v>0</v>
      </c>
      <c r="DQL7" s="134">
        <f>'iISIC-rev4'!DQN743</f>
        <v>0</v>
      </c>
      <c r="DQM7" s="134">
        <f>'iISIC-rev4'!DQO743</f>
        <v>0</v>
      </c>
      <c r="DQN7" s="134">
        <f>'iISIC-rev4'!DQP743</f>
        <v>0</v>
      </c>
      <c r="DQO7" s="134">
        <f>'iISIC-rev4'!DQQ743</f>
        <v>0</v>
      </c>
      <c r="DQP7" s="134">
        <f>'iISIC-rev4'!DQR743</f>
        <v>0</v>
      </c>
      <c r="DQQ7" s="134">
        <f>'iISIC-rev4'!DQS743</f>
        <v>0</v>
      </c>
      <c r="DQR7" s="134">
        <f>'iISIC-rev4'!DQT743</f>
        <v>0</v>
      </c>
      <c r="DQS7" s="134">
        <f>'iISIC-rev4'!DQU743</f>
        <v>0</v>
      </c>
      <c r="DQT7" s="134">
        <f>'iISIC-rev4'!DQV743</f>
        <v>0</v>
      </c>
      <c r="DQU7" s="134">
        <f>'iISIC-rev4'!DQW743</f>
        <v>0</v>
      </c>
      <c r="DQV7" s="134">
        <f>'iISIC-rev4'!DQX743</f>
        <v>0</v>
      </c>
      <c r="DQW7" s="134">
        <f>'iISIC-rev4'!DQY743</f>
        <v>0</v>
      </c>
      <c r="DQX7" s="134">
        <f>'iISIC-rev4'!DQZ743</f>
        <v>0</v>
      </c>
      <c r="DQY7" s="134">
        <f>'iISIC-rev4'!DRA743</f>
        <v>0</v>
      </c>
      <c r="DQZ7" s="134">
        <f>'iISIC-rev4'!DRB743</f>
        <v>0</v>
      </c>
      <c r="DRA7" s="134">
        <f>'iISIC-rev4'!DRC743</f>
        <v>0</v>
      </c>
      <c r="DRB7" s="134">
        <f>'iISIC-rev4'!DRD743</f>
        <v>0</v>
      </c>
      <c r="DRC7" s="134">
        <f>'iISIC-rev4'!DRE743</f>
        <v>0</v>
      </c>
      <c r="DRD7" s="134">
        <f>'iISIC-rev4'!DRF743</f>
        <v>0</v>
      </c>
      <c r="DRE7" s="134">
        <f>'iISIC-rev4'!DRG743</f>
        <v>0</v>
      </c>
      <c r="DRF7" s="134">
        <f>'iISIC-rev4'!DRH743</f>
        <v>0</v>
      </c>
      <c r="DRG7" s="134">
        <f>'iISIC-rev4'!DRI743</f>
        <v>0</v>
      </c>
      <c r="DRH7" s="134">
        <f>'iISIC-rev4'!DRJ743</f>
        <v>0</v>
      </c>
      <c r="DRI7" s="134">
        <f>'iISIC-rev4'!DRK743</f>
        <v>0</v>
      </c>
      <c r="DRJ7" s="134">
        <f>'iISIC-rev4'!DRL743</f>
        <v>0</v>
      </c>
      <c r="DRK7" s="134">
        <f>'iISIC-rev4'!DRM743</f>
        <v>0</v>
      </c>
      <c r="DRL7" s="134">
        <f>'iISIC-rev4'!DRN743</f>
        <v>0</v>
      </c>
      <c r="DRM7" s="134">
        <f>'iISIC-rev4'!DRO743</f>
        <v>0</v>
      </c>
      <c r="DRN7" s="134">
        <f>'iISIC-rev4'!DRP743</f>
        <v>0</v>
      </c>
      <c r="DRO7" s="134">
        <f>'iISIC-rev4'!DRQ743</f>
        <v>0</v>
      </c>
      <c r="DRP7" s="134">
        <f>'iISIC-rev4'!DRR743</f>
        <v>0</v>
      </c>
      <c r="DRQ7" s="134">
        <f>'iISIC-rev4'!DRS743</f>
        <v>0</v>
      </c>
      <c r="DRR7" s="134">
        <f>'iISIC-rev4'!DRT743</f>
        <v>0</v>
      </c>
      <c r="DRS7" s="134">
        <f>'iISIC-rev4'!DRU743</f>
        <v>0</v>
      </c>
      <c r="DRT7" s="134">
        <f>'iISIC-rev4'!DRV743</f>
        <v>0</v>
      </c>
      <c r="DRU7" s="134">
        <f>'iISIC-rev4'!DRW743</f>
        <v>0</v>
      </c>
      <c r="DRV7" s="134">
        <f>'iISIC-rev4'!DRX743</f>
        <v>0</v>
      </c>
      <c r="DRW7" s="134">
        <f>'iISIC-rev4'!DRY743</f>
        <v>0</v>
      </c>
      <c r="DRX7" s="134">
        <f>'iISIC-rev4'!DRZ743</f>
        <v>0</v>
      </c>
      <c r="DRY7" s="134">
        <f>'iISIC-rev4'!DSA743</f>
        <v>0</v>
      </c>
      <c r="DRZ7" s="134">
        <f>'iISIC-rev4'!DSB743</f>
        <v>0</v>
      </c>
      <c r="DSA7" s="134">
        <f>'iISIC-rev4'!DSC743</f>
        <v>0</v>
      </c>
      <c r="DSB7" s="134">
        <f>'iISIC-rev4'!DSD743</f>
        <v>0</v>
      </c>
      <c r="DSC7" s="134">
        <f>'iISIC-rev4'!DSE743</f>
        <v>0</v>
      </c>
      <c r="DSD7" s="134">
        <f>'iISIC-rev4'!DSF743</f>
        <v>0</v>
      </c>
      <c r="DSE7" s="134">
        <f>'iISIC-rev4'!DSG743</f>
        <v>0</v>
      </c>
      <c r="DSF7" s="134">
        <f>'iISIC-rev4'!DSH743</f>
        <v>0</v>
      </c>
      <c r="DSG7" s="134">
        <f>'iISIC-rev4'!DSI743</f>
        <v>0</v>
      </c>
      <c r="DSH7" s="134">
        <f>'iISIC-rev4'!DSJ743</f>
        <v>0</v>
      </c>
      <c r="DSI7" s="134">
        <f>'iISIC-rev4'!DSK743</f>
        <v>0</v>
      </c>
      <c r="DSJ7" s="134">
        <f>'iISIC-rev4'!DSL743</f>
        <v>0</v>
      </c>
      <c r="DSK7" s="134">
        <f>'iISIC-rev4'!DSM743</f>
        <v>0</v>
      </c>
      <c r="DSL7" s="134">
        <f>'iISIC-rev4'!DSN743</f>
        <v>0</v>
      </c>
      <c r="DSM7" s="134">
        <f>'iISIC-rev4'!DSO743</f>
        <v>0</v>
      </c>
      <c r="DSN7" s="134">
        <f>'iISIC-rev4'!DSP743</f>
        <v>0</v>
      </c>
      <c r="DSO7" s="134">
        <f>'iISIC-rev4'!DSQ743</f>
        <v>0</v>
      </c>
      <c r="DSP7" s="134">
        <f>'iISIC-rev4'!DSR743</f>
        <v>0</v>
      </c>
      <c r="DSQ7" s="134">
        <f>'iISIC-rev4'!DSS743</f>
        <v>0</v>
      </c>
      <c r="DSR7" s="134">
        <f>'iISIC-rev4'!DST743</f>
        <v>0</v>
      </c>
      <c r="DSS7" s="134">
        <f>'iISIC-rev4'!DSU743</f>
        <v>0</v>
      </c>
      <c r="DST7" s="134">
        <f>'iISIC-rev4'!DSV743</f>
        <v>0</v>
      </c>
      <c r="DSU7" s="134">
        <f>'iISIC-rev4'!DSW743</f>
        <v>0</v>
      </c>
      <c r="DSV7" s="134">
        <f>'iISIC-rev4'!DSX743</f>
        <v>0</v>
      </c>
      <c r="DSW7" s="134">
        <f>'iISIC-rev4'!DSY743</f>
        <v>0</v>
      </c>
      <c r="DSX7" s="134">
        <f>'iISIC-rev4'!DSZ743</f>
        <v>0</v>
      </c>
      <c r="DSY7" s="134">
        <f>'iISIC-rev4'!DTA743</f>
        <v>0</v>
      </c>
      <c r="DSZ7" s="134">
        <f>'iISIC-rev4'!DTB743</f>
        <v>0</v>
      </c>
      <c r="DTA7" s="134">
        <f>'iISIC-rev4'!DTC743</f>
        <v>0</v>
      </c>
      <c r="DTB7" s="134">
        <f>'iISIC-rev4'!DTD743</f>
        <v>0</v>
      </c>
      <c r="DTC7" s="134">
        <f>'iISIC-rev4'!DTE743</f>
        <v>0</v>
      </c>
      <c r="DTD7" s="134">
        <f>'iISIC-rev4'!DTF743</f>
        <v>0</v>
      </c>
      <c r="DTE7" s="134">
        <f>'iISIC-rev4'!DTG743</f>
        <v>0</v>
      </c>
      <c r="DTF7" s="134">
        <f>'iISIC-rev4'!DTH743</f>
        <v>0</v>
      </c>
      <c r="DTG7" s="134">
        <f>'iISIC-rev4'!DTI743</f>
        <v>0</v>
      </c>
      <c r="DTH7" s="134">
        <f>'iISIC-rev4'!DTJ743</f>
        <v>0</v>
      </c>
      <c r="DTI7" s="134">
        <f>'iISIC-rev4'!DTK743</f>
        <v>0</v>
      </c>
      <c r="DTJ7" s="134">
        <f>'iISIC-rev4'!DTL743</f>
        <v>0</v>
      </c>
      <c r="DTK7" s="134">
        <f>'iISIC-rev4'!DTM743</f>
        <v>0</v>
      </c>
      <c r="DTL7" s="134">
        <f>'iISIC-rev4'!DTN743</f>
        <v>0</v>
      </c>
      <c r="DTM7" s="134">
        <f>'iISIC-rev4'!DTO743</f>
        <v>0</v>
      </c>
      <c r="DTN7" s="134">
        <f>'iISIC-rev4'!DTP743</f>
        <v>0</v>
      </c>
      <c r="DTO7" s="134">
        <f>'iISIC-rev4'!DTQ743</f>
        <v>0</v>
      </c>
      <c r="DTP7" s="134">
        <f>'iISIC-rev4'!DTR743</f>
        <v>0</v>
      </c>
      <c r="DTQ7" s="134">
        <f>'iISIC-rev4'!DTS743</f>
        <v>0</v>
      </c>
      <c r="DTR7" s="134">
        <f>'iISIC-rev4'!DTT743</f>
        <v>0</v>
      </c>
      <c r="DTS7" s="134">
        <f>'iISIC-rev4'!DTU743</f>
        <v>0</v>
      </c>
      <c r="DTT7" s="134">
        <f>'iISIC-rev4'!DTV743</f>
        <v>0</v>
      </c>
      <c r="DTU7" s="134">
        <f>'iISIC-rev4'!DTW743</f>
        <v>0</v>
      </c>
      <c r="DTV7" s="134">
        <f>'iISIC-rev4'!DTX743</f>
        <v>0</v>
      </c>
      <c r="DTW7" s="134">
        <f>'iISIC-rev4'!DTY743</f>
        <v>0</v>
      </c>
      <c r="DTX7" s="134">
        <f>'iISIC-rev4'!DTZ743</f>
        <v>0</v>
      </c>
      <c r="DTY7" s="134">
        <f>'iISIC-rev4'!DUA743</f>
        <v>0</v>
      </c>
      <c r="DTZ7" s="134">
        <f>'iISIC-rev4'!DUB743</f>
        <v>0</v>
      </c>
      <c r="DUA7" s="134">
        <f>'iISIC-rev4'!DUC743</f>
        <v>0</v>
      </c>
      <c r="DUB7" s="134">
        <f>'iISIC-rev4'!DUD743</f>
        <v>0</v>
      </c>
      <c r="DUC7" s="134">
        <f>'iISIC-rev4'!DUE743</f>
        <v>0</v>
      </c>
      <c r="DUD7" s="134">
        <f>'iISIC-rev4'!DUF743</f>
        <v>0</v>
      </c>
      <c r="DUE7" s="134">
        <f>'iISIC-rev4'!DUG743</f>
        <v>0</v>
      </c>
      <c r="DUF7" s="134">
        <f>'iISIC-rev4'!DUH743</f>
        <v>0</v>
      </c>
      <c r="DUG7" s="134">
        <f>'iISIC-rev4'!DUI743</f>
        <v>0</v>
      </c>
      <c r="DUH7" s="134">
        <f>'iISIC-rev4'!DUJ743</f>
        <v>0</v>
      </c>
      <c r="DUI7" s="134">
        <f>'iISIC-rev4'!DUK743</f>
        <v>0</v>
      </c>
      <c r="DUJ7" s="134">
        <f>'iISIC-rev4'!DUL743</f>
        <v>0</v>
      </c>
      <c r="DUK7" s="134">
        <f>'iISIC-rev4'!DUM743</f>
        <v>0</v>
      </c>
      <c r="DUL7" s="134">
        <f>'iISIC-rev4'!DUN743</f>
        <v>0</v>
      </c>
      <c r="DUM7" s="134">
        <f>'iISIC-rev4'!DUO743</f>
        <v>0</v>
      </c>
      <c r="DUN7" s="134">
        <f>'iISIC-rev4'!DUP743</f>
        <v>0</v>
      </c>
      <c r="DUO7" s="134">
        <f>'iISIC-rev4'!DUQ743</f>
        <v>0</v>
      </c>
      <c r="DUP7" s="134">
        <f>'iISIC-rev4'!DUR743</f>
        <v>0</v>
      </c>
      <c r="DUQ7" s="134">
        <f>'iISIC-rev4'!DUS743</f>
        <v>0</v>
      </c>
      <c r="DUR7" s="134">
        <f>'iISIC-rev4'!DUT743</f>
        <v>0</v>
      </c>
      <c r="DUS7" s="134">
        <f>'iISIC-rev4'!DUU743</f>
        <v>0</v>
      </c>
      <c r="DUT7" s="134">
        <f>'iISIC-rev4'!DUV743</f>
        <v>0</v>
      </c>
      <c r="DUU7" s="134">
        <f>'iISIC-rev4'!DUW743</f>
        <v>0</v>
      </c>
      <c r="DUV7" s="134">
        <f>'iISIC-rev4'!DUX743</f>
        <v>0</v>
      </c>
      <c r="DUW7" s="134">
        <f>'iISIC-rev4'!DUY743</f>
        <v>0</v>
      </c>
      <c r="DUX7" s="134">
        <f>'iISIC-rev4'!DUZ743</f>
        <v>0</v>
      </c>
      <c r="DUY7" s="134">
        <f>'iISIC-rev4'!DVA743</f>
        <v>0</v>
      </c>
      <c r="DUZ7" s="134">
        <f>'iISIC-rev4'!DVB743</f>
        <v>0</v>
      </c>
      <c r="DVA7" s="134">
        <f>'iISIC-rev4'!DVC743</f>
        <v>0</v>
      </c>
      <c r="DVB7" s="134">
        <f>'iISIC-rev4'!DVD743</f>
        <v>0</v>
      </c>
      <c r="DVC7" s="134">
        <f>'iISIC-rev4'!DVE743</f>
        <v>0</v>
      </c>
      <c r="DVD7" s="134">
        <f>'iISIC-rev4'!DVF743</f>
        <v>0</v>
      </c>
      <c r="DVE7" s="134">
        <f>'iISIC-rev4'!DVG743</f>
        <v>0</v>
      </c>
      <c r="DVF7" s="134">
        <f>'iISIC-rev4'!DVH743</f>
        <v>0</v>
      </c>
      <c r="DVG7" s="134">
        <f>'iISIC-rev4'!DVI743</f>
        <v>0</v>
      </c>
      <c r="DVH7" s="134">
        <f>'iISIC-rev4'!DVJ743</f>
        <v>0</v>
      </c>
      <c r="DVI7" s="134">
        <f>'iISIC-rev4'!DVK743</f>
        <v>0</v>
      </c>
      <c r="DVJ7" s="134">
        <f>'iISIC-rev4'!DVL743</f>
        <v>0</v>
      </c>
      <c r="DVK7" s="134">
        <f>'iISIC-rev4'!DVM743</f>
        <v>0</v>
      </c>
      <c r="DVL7" s="134">
        <f>'iISIC-rev4'!DVN743</f>
        <v>0</v>
      </c>
      <c r="DVM7" s="134">
        <f>'iISIC-rev4'!DVO743</f>
        <v>0</v>
      </c>
      <c r="DVN7" s="134">
        <f>'iISIC-rev4'!DVP743</f>
        <v>0</v>
      </c>
      <c r="DVO7" s="134">
        <f>'iISIC-rev4'!DVQ743</f>
        <v>0</v>
      </c>
      <c r="DVP7" s="134">
        <f>'iISIC-rev4'!DVR743</f>
        <v>0</v>
      </c>
      <c r="DVQ7" s="134">
        <f>'iISIC-rev4'!DVS743</f>
        <v>0</v>
      </c>
      <c r="DVR7" s="134">
        <f>'iISIC-rev4'!DVT743</f>
        <v>0</v>
      </c>
      <c r="DVS7" s="134">
        <f>'iISIC-rev4'!DVU743</f>
        <v>0</v>
      </c>
      <c r="DVT7" s="134">
        <f>'iISIC-rev4'!DVV743</f>
        <v>0</v>
      </c>
      <c r="DVU7" s="134">
        <f>'iISIC-rev4'!DVW743</f>
        <v>0</v>
      </c>
      <c r="DVV7" s="134">
        <f>'iISIC-rev4'!DVX743</f>
        <v>0</v>
      </c>
      <c r="DVW7" s="134">
        <f>'iISIC-rev4'!DVY743</f>
        <v>0</v>
      </c>
      <c r="DVX7" s="134">
        <f>'iISIC-rev4'!DVZ743</f>
        <v>0</v>
      </c>
      <c r="DVY7" s="134">
        <f>'iISIC-rev4'!DWA743</f>
        <v>0</v>
      </c>
      <c r="DVZ7" s="134">
        <f>'iISIC-rev4'!DWB743</f>
        <v>0</v>
      </c>
      <c r="DWA7" s="134">
        <f>'iISIC-rev4'!DWC743</f>
        <v>0</v>
      </c>
      <c r="DWB7" s="134">
        <f>'iISIC-rev4'!DWD743</f>
        <v>0</v>
      </c>
      <c r="DWC7" s="134">
        <f>'iISIC-rev4'!DWE743</f>
        <v>0</v>
      </c>
      <c r="DWD7" s="134">
        <f>'iISIC-rev4'!DWF743</f>
        <v>0</v>
      </c>
      <c r="DWE7" s="134">
        <f>'iISIC-rev4'!DWG743</f>
        <v>0</v>
      </c>
      <c r="DWF7" s="134">
        <f>'iISIC-rev4'!DWH743</f>
        <v>0</v>
      </c>
      <c r="DWG7" s="134">
        <f>'iISIC-rev4'!DWI743</f>
        <v>0</v>
      </c>
      <c r="DWH7" s="134">
        <f>'iISIC-rev4'!DWJ743</f>
        <v>0</v>
      </c>
      <c r="DWI7" s="134">
        <f>'iISIC-rev4'!DWK743</f>
        <v>0</v>
      </c>
      <c r="DWJ7" s="134">
        <f>'iISIC-rev4'!DWL743</f>
        <v>0</v>
      </c>
      <c r="DWK7" s="134">
        <f>'iISIC-rev4'!DWM743</f>
        <v>0</v>
      </c>
      <c r="DWL7" s="134">
        <f>'iISIC-rev4'!DWN743</f>
        <v>0</v>
      </c>
      <c r="DWM7" s="134">
        <f>'iISIC-rev4'!DWO743</f>
        <v>0</v>
      </c>
      <c r="DWN7" s="134">
        <f>'iISIC-rev4'!DWP743</f>
        <v>0</v>
      </c>
      <c r="DWO7" s="134">
        <f>'iISIC-rev4'!DWQ743</f>
        <v>0</v>
      </c>
      <c r="DWP7" s="134">
        <f>'iISIC-rev4'!DWR743</f>
        <v>0</v>
      </c>
      <c r="DWQ7" s="134">
        <f>'iISIC-rev4'!DWS743</f>
        <v>0</v>
      </c>
      <c r="DWR7" s="134">
        <f>'iISIC-rev4'!DWT743</f>
        <v>0</v>
      </c>
      <c r="DWS7" s="134">
        <f>'iISIC-rev4'!DWU743</f>
        <v>0</v>
      </c>
      <c r="DWT7" s="134">
        <f>'iISIC-rev4'!DWV743</f>
        <v>0</v>
      </c>
      <c r="DWU7" s="134">
        <f>'iISIC-rev4'!DWW743</f>
        <v>0</v>
      </c>
      <c r="DWV7" s="134">
        <f>'iISIC-rev4'!DWX743</f>
        <v>0</v>
      </c>
      <c r="DWW7" s="134">
        <f>'iISIC-rev4'!DWY743</f>
        <v>0</v>
      </c>
      <c r="DWX7" s="134">
        <f>'iISIC-rev4'!DWZ743</f>
        <v>0</v>
      </c>
      <c r="DWY7" s="134">
        <f>'iISIC-rev4'!DXA743</f>
        <v>0</v>
      </c>
      <c r="DWZ7" s="134">
        <f>'iISIC-rev4'!DXB743</f>
        <v>0</v>
      </c>
      <c r="DXA7" s="134">
        <f>'iISIC-rev4'!DXC743</f>
        <v>0</v>
      </c>
      <c r="DXB7" s="134">
        <f>'iISIC-rev4'!DXD743</f>
        <v>0</v>
      </c>
      <c r="DXC7" s="134">
        <f>'iISIC-rev4'!DXE743</f>
        <v>0</v>
      </c>
      <c r="DXD7" s="134">
        <f>'iISIC-rev4'!DXF743</f>
        <v>0</v>
      </c>
      <c r="DXE7" s="134">
        <f>'iISIC-rev4'!DXG743</f>
        <v>0</v>
      </c>
      <c r="DXF7" s="134">
        <f>'iISIC-rev4'!DXH743</f>
        <v>0</v>
      </c>
      <c r="DXG7" s="134">
        <f>'iISIC-rev4'!DXI743</f>
        <v>0</v>
      </c>
      <c r="DXH7" s="134">
        <f>'iISIC-rev4'!DXJ743</f>
        <v>0</v>
      </c>
      <c r="DXI7" s="134">
        <f>'iISIC-rev4'!DXK743</f>
        <v>0</v>
      </c>
      <c r="DXJ7" s="134">
        <f>'iISIC-rev4'!DXL743</f>
        <v>0</v>
      </c>
      <c r="DXK7" s="134">
        <f>'iISIC-rev4'!DXM743</f>
        <v>0</v>
      </c>
      <c r="DXL7" s="134">
        <f>'iISIC-rev4'!DXN743</f>
        <v>0</v>
      </c>
      <c r="DXM7" s="134">
        <f>'iISIC-rev4'!DXO743</f>
        <v>0</v>
      </c>
      <c r="DXN7" s="134">
        <f>'iISIC-rev4'!DXP743</f>
        <v>0</v>
      </c>
      <c r="DXO7" s="134">
        <f>'iISIC-rev4'!DXQ743</f>
        <v>0</v>
      </c>
      <c r="DXP7" s="134">
        <f>'iISIC-rev4'!DXR743</f>
        <v>0</v>
      </c>
      <c r="DXQ7" s="134">
        <f>'iISIC-rev4'!DXS743</f>
        <v>0</v>
      </c>
      <c r="DXR7" s="134">
        <f>'iISIC-rev4'!DXT743</f>
        <v>0</v>
      </c>
      <c r="DXS7" s="134">
        <f>'iISIC-rev4'!DXU743</f>
        <v>0</v>
      </c>
      <c r="DXT7" s="134">
        <f>'iISIC-rev4'!DXV743</f>
        <v>0</v>
      </c>
      <c r="DXU7" s="134">
        <f>'iISIC-rev4'!DXW743</f>
        <v>0</v>
      </c>
      <c r="DXV7" s="134">
        <f>'iISIC-rev4'!DXX743</f>
        <v>0</v>
      </c>
      <c r="DXW7" s="134">
        <f>'iISIC-rev4'!DXY743</f>
        <v>0</v>
      </c>
      <c r="DXX7" s="134">
        <f>'iISIC-rev4'!DXZ743</f>
        <v>0</v>
      </c>
      <c r="DXY7" s="134">
        <f>'iISIC-rev4'!DYA743</f>
        <v>0</v>
      </c>
      <c r="DXZ7" s="134">
        <f>'iISIC-rev4'!DYB743</f>
        <v>0</v>
      </c>
      <c r="DYA7" s="134">
        <f>'iISIC-rev4'!DYC743</f>
        <v>0</v>
      </c>
      <c r="DYB7" s="134">
        <f>'iISIC-rev4'!DYD743</f>
        <v>0</v>
      </c>
      <c r="DYC7" s="134">
        <f>'iISIC-rev4'!DYE743</f>
        <v>0</v>
      </c>
      <c r="DYD7" s="134">
        <f>'iISIC-rev4'!DYF743</f>
        <v>0</v>
      </c>
      <c r="DYE7" s="134">
        <f>'iISIC-rev4'!DYG743</f>
        <v>0</v>
      </c>
      <c r="DYF7" s="134">
        <f>'iISIC-rev4'!DYH743</f>
        <v>0</v>
      </c>
      <c r="DYG7" s="134">
        <f>'iISIC-rev4'!DYI743</f>
        <v>0</v>
      </c>
      <c r="DYH7" s="134">
        <f>'iISIC-rev4'!DYJ743</f>
        <v>0</v>
      </c>
      <c r="DYI7" s="134">
        <f>'iISIC-rev4'!DYK743</f>
        <v>0</v>
      </c>
      <c r="DYJ7" s="134">
        <f>'iISIC-rev4'!DYL743</f>
        <v>0</v>
      </c>
      <c r="DYK7" s="134">
        <f>'iISIC-rev4'!DYM743</f>
        <v>0</v>
      </c>
      <c r="DYL7" s="134">
        <f>'iISIC-rev4'!DYN743</f>
        <v>0</v>
      </c>
      <c r="DYM7" s="134">
        <f>'iISIC-rev4'!DYO743</f>
        <v>0</v>
      </c>
      <c r="DYN7" s="134">
        <f>'iISIC-rev4'!DYP743</f>
        <v>0</v>
      </c>
      <c r="DYO7" s="134">
        <f>'iISIC-rev4'!DYQ743</f>
        <v>0</v>
      </c>
      <c r="DYP7" s="134">
        <f>'iISIC-rev4'!DYR743</f>
        <v>0</v>
      </c>
      <c r="DYQ7" s="134">
        <f>'iISIC-rev4'!DYS743</f>
        <v>0</v>
      </c>
      <c r="DYR7" s="134">
        <f>'iISIC-rev4'!DYT743</f>
        <v>0</v>
      </c>
      <c r="DYS7" s="134">
        <f>'iISIC-rev4'!DYU743</f>
        <v>0</v>
      </c>
      <c r="DYT7" s="134">
        <f>'iISIC-rev4'!DYV743</f>
        <v>0</v>
      </c>
      <c r="DYU7" s="134">
        <f>'iISIC-rev4'!DYW743</f>
        <v>0</v>
      </c>
      <c r="DYV7" s="134">
        <f>'iISIC-rev4'!DYX743</f>
        <v>0</v>
      </c>
      <c r="DYW7" s="134">
        <f>'iISIC-rev4'!DYY743</f>
        <v>0</v>
      </c>
      <c r="DYX7" s="134">
        <f>'iISIC-rev4'!DYZ743</f>
        <v>0</v>
      </c>
      <c r="DYY7" s="134">
        <f>'iISIC-rev4'!DZA743</f>
        <v>0</v>
      </c>
      <c r="DYZ7" s="134">
        <f>'iISIC-rev4'!DZB743</f>
        <v>0</v>
      </c>
      <c r="DZA7" s="134">
        <f>'iISIC-rev4'!DZC743</f>
        <v>0</v>
      </c>
      <c r="DZB7" s="134">
        <f>'iISIC-rev4'!DZD743</f>
        <v>0</v>
      </c>
      <c r="DZC7" s="134">
        <f>'iISIC-rev4'!DZE743</f>
        <v>0</v>
      </c>
      <c r="DZD7" s="134">
        <f>'iISIC-rev4'!DZF743</f>
        <v>0</v>
      </c>
      <c r="DZE7" s="134">
        <f>'iISIC-rev4'!DZG743</f>
        <v>0</v>
      </c>
      <c r="DZF7" s="134">
        <f>'iISIC-rev4'!DZH743</f>
        <v>0</v>
      </c>
      <c r="DZG7" s="134">
        <f>'iISIC-rev4'!DZI743</f>
        <v>0</v>
      </c>
      <c r="DZH7" s="134">
        <f>'iISIC-rev4'!DZJ743</f>
        <v>0</v>
      </c>
      <c r="DZI7" s="134">
        <f>'iISIC-rev4'!DZK743</f>
        <v>0</v>
      </c>
      <c r="DZJ7" s="134">
        <f>'iISIC-rev4'!DZL743</f>
        <v>0</v>
      </c>
      <c r="DZK7" s="134">
        <f>'iISIC-rev4'!DZM743</f>
        <v>0</v>
      </c>
      <c r="DZL7" s="134">
        <f>'iISIC-rev4'!DZN743</f>
        <v>0</v>
      </c>
      <c r="DZM7" s="134">
        <f>'iISIC-rev4'!DZO743</f>
        <v>0</v>
      </c>
      <c r="DZN7" s="134">
        <f>'iISIC-rev4'!DZP743</f>
        <v>0</v>
      </c>
      <c r="DZO7" s="134">
        <f>'iISIC-rev4'!DZQ743</f>
        <v>0</v>
      </c>
      <c r="DZP7" s="134">
        <f>'iISIC-rev4'!DZR743</f>
        <v>0</v>
      </c>
      <c r="DZQ7" s="134">
        <f>'iISIC-rev4'!DZS743</f>
        <v>0</v>
      </c>
      <c r="DZR7" s="134">
        <f>'iISIC-rev4'!DZT743</f>
        <v>0</v>
      </c>
      <c r="DZS7" s="134">
        <f>'iISIC-rev4'!DZU743</f>
        <v>0</v>
      </c>
      <c r="DZT7" s="134">
        <f>'iISIC-rev4'!DZV743</f>
        <v>0</v>
      </c>
      <c r="DZU7" s="134">
        <f>'iISIC-rev4'!DZW743</f>
        <v>0</v>
      </c>
      <c r="DZV7" s="134">
        <f>'iISIC-rev4'!DZX743</f>
        <v>0</v>
      </c>
      <c r="DZW7" s="134">
        <f>'iISIC-rev4'!DZY743</f>
        <v>0</v>
      </c>
      <c r="DZX7" s="134">
        <f>'iISIC-rev4'!DZZ743</f>
        <v>0</v>
      </c>
      <c r="DZY7" s="134">
        <f>'iISIC-rev4'!EAA743</f>
        <v>0</v>
      </c>
      <c r="DZZ7" s="134">
        <f>'iISIC-rev4'!EAB743</f>
        <v>0</v>
      </c>
      <c r="EAA7" s="134">
        <f>'iISIC-rev4'!EAC743</f>
        <v>0</v>
      </c>
      <c r="EAB7" s="134">
        <f>'iISIC-rev4'!EAD743</f>
        <v>0</v>
      </c>
      <c r="EAC7" s="134">
        <f>'iISIC-rev4'!EAE743</f>
        <v>0</v>
      </c>
      <c r="EAD7" s="134">
        <f>'iISIC-rev4'!EAF743</f>
        <v>0</v>
      </c>
      <c r="EAE7" s="134">
        <f>'iISIC-rev4'!EAG743</f>
        <v>0</v>
      </c>
      <c r="EAF7" s="134">
        <f>'iISIC-rev4'!EAH743</f>
        <v>0</v>
      </c>
      <c r="EAG7" s="134">
        <f>'iISIC-rev4'!EAI743</f>
        <v>0</v>
      </c>
      <c r="EAH7" s="134">
        <f>'iISIC-rev4'!EAJ743</f>
        <v>0</v>
      </c>
      <c r="EAI7" s="134">
        <f>'iISIC-rev4'!EAK743</f>
        <v>0</v>
      </c>
      <c r="EAJ7" s="134">
        <f>'iISIC-rev4'!EAL743</f>
        <v>0</v>
      </c>
      <c r="EAK7" s="134">
        <f>'iISIC-rev4'!EAM743</f>
        <v>0</v>
      </c>
      <c r="EAL7" s="134">
        <f>'iISIC-rev4'!EAN743</f>
        <v>0</v>
      </c>
      <c r="EAM7" s="134">
        <f>'iISIC-rev4'!EAO743</f>
        <v>0</v>
      </c>
      <c r="EAN7" s="134">
        <f>'iISIC-rev4'!EAP743</f>
        <v>0</v>
      </c>
      <c r="EAO7" s="134">
        <f>'iISIC-rev4'!EAQ743</f>
        <v>0</v>
      </c>
      <c r="EAP7" s="134">
        <f>'iISIC-rev4'!EAR743</f>
        <v>0</v>
      </c>
      <c r="EAQ7" s="134">
        <f>'iISIC-rev4'!EAS743</f>
        <v>0</v>
      </c>
      <c r="EAR7" s="134">
        <f>'iISIC-rev4'!EAT743</f>
        <v>0</v>
      </c>
      <c r="EAS7" s="134">
        <f>'iISIC-rev4'!EAU743</f>
        <v>0</v>
      </c>
      <c r="EAT7" s="134">
        <f>'iISIC-rev4'!EAV743</f>
        <v>0</v>
      </c>
      <c r="EAU7" s="134">
        <f>'iISIC-rev4'!EAW743</f>
        <v>0</v>
      </c>
      <c r="EAV7" s="134">
        <f>'iISIC-rev4'!EAX743</f>
        <v>0</v>
      </c>
      <c r="EAW7" s="134">
        <f>'iISIC-rev4'!EAY743</f>
        <v>0</v>
      </c>
      <c r="EAX7" s="134">
        <f>'iISIC-rev4'!EAZ743</f>
        <v>0</v>
      </c>
      <c r="EAY7" s="134">
        <f>'iISIC-rev4'!EBA743</f>
        <v>0</v>
      </c>
      <c r="EAZ7" s="134">
        <f>'iISIC-rev4'!EBB743</f>
        <v>0</v>
      </c>
      <c r="EBA7" s="134">
        <f>'iISIC-rev4'!EBC743</f>
        <v>0</v>
      </c>
      <c r="EBB7" s="134">
        <f>'iISIC-rev4'!EBD743</f>
        <v>0</v>
      </c>
      <c r="EBC7" s="134">
        <f>'iISIC-rev4'!EBE743</f>
        <v>0</v>
      </c>
      <c r="EBD7" s="134">
        <f>'iISIC-rev4'!EBF743</f>
        <v>0</v>
      </c>
      <c r="EBE7" s="134">
        <f>'iISIC-rev4'!EBG743</f>
        <v>0</v>
      </c>
      <c r="EBF7" s="134">
        <f>'iISIC-rev4'!EBH743</f>
        <v>0</v>
      </c>
      <c r="EBG7" s="134">
        <f>'iISIC-rev4'!EBI743</f>
        <v>0</v>
      </c>
      <c r="EBH7" s="134">
        <f>'iISIC-rev4'!EBJ743</f>
        <v>0</v>
      </c>
      <c r="EBI7" s="134">
        <f>'iISIC-rev4'!EBK743</f>
        <v>0</v>
      </c>
      <c r="EBJ7" s="134">
        <f>'iISIC-rev4'!EBL743</f>
        <v>0</v>
      </c>
      <c r="EBK7" s="134">
        <f>'iISIC-rev4'!EBM743</f>
        <v>0</v>
      </c>
      <c r="EBL7" s="134">
        <f>'iISIC-rev4'!EBN743</f>
        <v>0</v>
      </c>
      <c r="EBM7" s="134">
        <f>'iISIC-rev4'!EBO743</f>
        <v>0</v>
      </c>
      <c r="EBN7" s="134">
        <f>'iISIC-rev4'!EBP743</f>
        <v>0</v>
      </c>
      <c r="EBO7" s="134">
        <f>'iISIC-rev4'!EBQ743</f>
        <v>0</v>
      </c>
      <c r="EBP7" s="134">
        <f>'iISIC-rev4'!EBR743</f>
        <v>0</v>
      </c>
      <c r="EBQ7" s="134">
        <f>'iISIC-rev4'!EBS743</f>
        <v>0</v>
      </c>
      <c r="EBR7" s="134">
        <f>'iISIC-rev4'!EBT743</f>
        <v>0</v>
      </c>
      <c r="EBS7" s="134">
        <f>'iISIC-rev4'!EBU743</f>
        <v>0</v>
      </c>
      <c r="EBT7" s="134">
        <f>'iISIC-rev4'!EBV743</f>
        <v>0</v>
      </c>
      <c r="EBU7" s="134">
        <f>'iISIC-rev4'!EBW743</f>
        <v>0</v>
      </c>
      <c r="EBV7" s="134">
        <f>'iISIC-rev4'!EBX743</f>
        <v>0</v>
      </c>
      <c r="EBW7" s="134">
        <f>'iISIC-rev4'!EBY743</f>
        <v>0</v>
      </c>
      <c r="EBX7" s="134">
        <f>'iISIC-rev4'!EBZ743</f>
        <v>0</v>
      </c>
      <c r="EBY7" s="134">
        <f>'iISIC-rev4'!ECA743</f>
        <v>0</v>
      </c>
      <c r="EBZ7" s="134">
        <f>'iISIC-rev4'!ECB743</f>
        <v>0</v>
      </c>
      <c r="ECA7" s="134">
        <f>'iISIC-rev4'!ECC743</f>
        <v>0</v>
      </c>
      <c r="ECB7" s="134">
        <f>'iISIC-rev4'!ECD743</f>
        <v>0</v>
      </c>
      <c r="ECC7" s="134">
        <f>'iISIC-rev4'!ECE743</f>
        <v>0</v>
      </c>
      <c r="ECD7" s="134">
        <f>'iISIC-rev4'!ECF743</f>
        <v>0</v>
      </c>
      <c r="ECE7" s="134">
        <f>'iISIC-rev4'!ECG743</f>
        <v>0</v>
      </c>
      <c r="ECF7" s="134">
        <f>'iISIC-rev4'!ECH743</f>
        <v>0</v>
      </c>
      <c r="ECG7" s="134">
        <f>'iISIC-rev4'!ECI743</f>
        <v>0</v>
      </c>
      <c r="ECH7" s="134">
        <f>'iISIC-rev4'!ECJ743</f>
        <v>0</v>
      </c>
      <c r="ECI7" s="134">
        <f>'iISIC-rev4'!ECK743</f>
        <v>0</v>
      </c>
      <c r="ECJ7" s="134">
        <f>'iISIC-rev4'!ECL743</f>
        <v>0</v>
      </c>
      <c r="ECK7" s="134">
        <f>'iISIC-rev4'!ECM743</f>
        <v>0</v>
      </c>
      <c r="ECL7" s="134">
        <f>'iISIC-rev4'!ECN743</f>
        <v>0</v>
      </c>
      <c r="ECM7" s="134">
        <f>'iISIC-rev4'!ECO743</f>
        <v>0</v>
      </c>
      <c r="ECN7" s="134">
        <f>'iISIC-rev4'!ECP743</f>
        <v>0</v>
      </c>
      <c r="ECO7" s="134">
        <f>'iISIC-rev4'!ECQ743</f>
        <v>0</v>
      </c>
      <c r="ECP7" s="134">
        <f>'iISIC-rev4'!ECR743</f>
        <v>0</v>
      </c>
      <c r="ECQ7" s="134">
        <f>'iISIC-rev4'!ECS743</f>
        <v>0</v>
      </c>
      <c r="ECR7" s="134">
        <f>'iISIC-rev4'!ECT743</f>
        <v>0</v>
      </c>
      <c r="ECS7" s="134">
        <f>'iISIC-rev4'!ECU743</f>
        <v>0</v>
      </c>
      <c r="ECT7" s="134">
        <f>'iISIC-rev4'!ECV743</f>
        <v>0</v>
      </c>
      <c r="ECU7" s="134">
        <f>'iISIC-rev4'!ECW743</f>
        <v>0</v>
      </c>
      <c r="ECV7" s="134">
        <f>'iISIC-rev4'!ECX743</f>
        <v>0</v>
      </c>
      <c r="ECW7" s="134">
        <f>'iISIC-rev4'!ECY743</f>
        <v>0</v>
      </c>
      <c r="ECX7" s="134">
        <f>'iISIC-rev4'!ECZ743</f>
        <v>0</v>
      </c>
      <c r="ECY7" s="134">
        <f>'iISIC-rev4'!EDA743</f>
        <v>0</v>
      </c>
      <c r="ECZ7" s="134">
        <f>'iISIC-rev4'!EDB743</f>
        <v>0</v>
      </c>
      <c r="EDA7" s="134">
        <f>'iISIC-rev4'!EDC743</f>
        <v>0</v>
      </c>
      <c r="EDB7" s="134">
        <f>'iISIC-rev4'!EDD743</f>
        <v>0</v>
      </c>
      <c r="EDC7" s="134">
        <f>'iISIC-rev4'!EDE743</f>
        <v>0</v>
      </c>
      <c r="EDD7" s="134">
        <f>'iISIC-rev4'!EDF743</f>
        <v>0</v>
      </c>
      <c r="EDE7" s="134">
        <f>'iISIC-rev4'!EDG743</f>
        <v>0</v>
      </c>
      <c r="EDF7" s="134">
        <f>'iISIC-rev4'!EDH743</f>
        <v>0</v>
      </c>
      <c r="EDG7" s="134">
        <f>'iISIC-rev4'!EDI743</f>
        <v>0</v>
      </c>
      <c r="EDH7" s="134">
        <f>'iISIC-rev4'!EDJ743</f>
        <v>0</v>
      </c>
      <c r="EDI7" s="134">
        <f>'iISIC-rev4'!EDK743</f>
        <v>0</v>
      </c>
      <c r="EDJ7" s="134">
        <f>'iISIC-rev4'!EDL743</f>
        <v>0</v>
      </c>
      <c r="EDK7" s="134">
        <f>'iISIC-rev4'!EDM743</f>
        <v>0</v>
      </c>
      <c r="EDL7" s="134">
        <f>'iISIC-rev4'!EDN743</f>
        <v>0</v>
      </c>
      <c r="EDM7" s="134">
        <f>'iISIC-rev4'!EDO743</f>
        <v>0</v>
      </c>
      <c r="EDN7" s="134">
        <f>'iISIC-rev4'!EDP743</f>
        <v>0</v>
      </c>
      <c r="EDO7" s="134">
        <f>'iISIC-rev4'!EDQ743</f>
        <v>0</v>
      </c>
      <c r="EDP7" s="134">
        <f>'iISIC-rev4'!EDR743</f>
        <v>0</v>
      </c>
      <c r="EDQ7" s="134">
        <f>'iISIC-rev4'!EDS743</f>
        <v>0</v>
      </c>
      <c r="EDR7" s="134">
        <f>'iISIC-rev4'!EDT743</f>
        <v>0</v>
      </c>
      <c r="EDS7" s="134">
        <f>'iISIC-rev4'!EDU743</f>
        <v>0</v>
      </c>
      <c r="EDT7" s="134">
        <f>'iISIC-rev4'!EDV743</f>
        <v>0</v>
      </c>
      <c r="EDU7" s="134">
        <f>'iISIC-rev4'!EDW743</f>
        <v>0</v>
      </c>
      <c r="EDV7" s="134">
        <f>'iISIC-rev4'!EDX743</f>
        <v>0</v>
      </c>
      <c r="EDW7" s="134">
        <f>'iISIC-rev4'!EDY743</f>
        <v>0</v>
      </c>
      <c r="EDX7" s="134">
        <f>'iISIC-rev4'!EDZ743</f>
        <v>0</v>
      </c>
      <c r="EDY7" s="134">
        <f>'iISIC-rev4'!EEA743</f>
        <v>0</v>
      </c>
      <c r="EDZ7" s="134">
        <f>'iISIC-rev4'!EEB743</f>
        <v>0</v>
      </c>
      <c r="EEA7" s="134">
        <f>'iISIC-rev4'!EEC743</f>
        <v>0</v>
      </c>
      <c r="EEB7" s="134">
        <f>'iISIC-rev4'!EED743</f>
        <v>0</v>
      </c>
      <c r="EEC7" s="134">
        <f>'iISIC-rev4'!EEE743</f>
        <v>0</v>
      </c>
      <c r="EED7" s="134">
        <f>'iISIC-rev4'!EEF743</f>
        <v>0</v>
      </c>
      <c r="EEE7" s="134">
        <f>'iISIC-rev4'!EEG743</f>
        <v>0</v>
      </c>
      <c r="EEF7" s="134">
        <f>'iISIC-rev4'!EEH743</f>
        <v>0</v>
      </c>
      <c r="EEG7" s="134">
        <f>'iISIC-rev4'!EEI743</f>
        <v>0</v>
      </c>
      <c r="EEH7" s="134">
        <f>'iISIC-rev4'!EEJ743</f>
        <v>0</v>
      </c>
      <c r="EEI7" s="134">
        <f>'iISIC-rev4'!EEK743</f>
        <v>0</v>
      </c>
      <c r="EEJ7" s="134">
        <f>'iISIC-rev4'!EEL743</f>
        <v>0</v>
      </c>
      <c r="EEK7" s="134">
        <f>'iISIC-rev4'!EEM743</f>
        <v>0</v>
      </c>
      <c r="EEL7" s="134">
        <f>'iISIC-rev4'!EEN743</f>
        <v>0</v>
      </c>
      <c r="EEM7" s="134">
        <f>'iISIC-rev4'!EEO743</f>
        <v>0</v>
      </c>
      <c r="EEN7" s="134">
        <f>'iISIC-rev4'!EEP743</f>
        <v>0</v>
      </c>
      <c r="EEO7" s="134">
        <f>'iISIC-rev4'!EEQ743</f>
        <v>0</v>
      </c>
      <c r="EEP7" s="134">
        <f>'iISIC-rev4'!EER743</f>
        <v>0</v>
      </c>
      <c r="EEQ7" s="134">
        <f>'iISIC-rev4'!EES743</f>
        <v>0</v>
      </c>
      <c r="EER7" s="134">
        <f>'iISIC-rev4'!EET743</f>
        <v>0</v>
      </c>
      <c r="EES7" s="134">
        <f>'iISIC-rev4'!EEU743</f>
        <v>0</v>
      </c>
      <c r="EET7" s="134">
        <f>'iISIC-rev4'!EEV743</f>
        <v>0</v>
      </c>
      <c r="EEU7" s="134">
        <f>'iISIC-rev4'!EEW743</f>
        <v>0</v>
      </c>
      <c r="EEV7" s="134">
        <f>'iISIC-rev4'!EEX743</f>
        <v>0</v>
      </c>
      <c r="EEW7" s="134">
        <f>'iISIC-rev4'!EEY743</f>
        <v>0</v>
      </c>
      <c r="EEX7" s="134">
        <f>'iISIC-rev4'!EEZ743</f>
        <v>0</v>
      </c>
      <c r="EEY7" s="134">
        <f>'iISIC-rev4'!EFA743</f>
        <v>0</v>
      </c>
      <c r="EEZ7" s="134">
        <f>'iISIC-rev4'!EFB743</f>
        <v>0</v>
      </c>
      <c r="EFA7" s="134">
        <f>'iISIC-rev4'!EFC743</f>
        <v>0</v>
      </c>
      <c r="EFB7" s="134">
        <f>'iISIC-rev4'!EFD743</f>
        <v>0</v>
      </c>
      <c r="EFC7" s="134">
        <f>'iISIC-rev4'!EFE743</f>
        <v>0</v>
      </c>
      <c r="EFD7" s="134">
        <f>'iISIC-rev4'!EFF743</f>
        <v>0</v>
      </c>
      <c r="EFE7" s="134">
        <f>'iISIC-rev4'!EFG743</f>
        <v>0</v>
      </c>
      <c r="EFF7" s="134">
        <f>'iISIC-rev4'!EFH743</f>
        <v>0</v>
      </c>
      <c r="EFG7" s="134">
        <f>'iISIC-rev4'!EFI743</f>
        <v>0</v>
      </c>
      <c r="EFH7" s="134">
        <f>'iISIC-rev4'!EFJ743</f>
        <v>0</v>
      </c>
      <c r="EFI7" s="134">
        <f>'iISIC-rev4'!EFK743</f>
        <v>0</v>
      </c>
      <c r="EFJ7" s="134">
        <f>'iISIC-rev4'!EFL743</f>
        <v>0</v>
      </c>
      <c r="EFK7" s="134">
        <f>'iISIC-rev4'!EFM743</f>
        <v>0</v>
      </c>
      <c r="EFL7" s="134">
        <f>'iISIC-rev4'!EFN743</f>
        <v>0</v>
      </c>
      <c r="EFM7" s="134">
        <f>'iISIC-rev4'!EFO743</f>
        <v>0</v>
      </c>
      <c r="EFN7" s="134">
        <f>'iISIC-rev4'!EFP743</f>
        <v>0</v>
      </c>
      <c r="EFO7" s="134">
        <f>'iISIC-rev4'!EFQ743</f>
        <v>0</v>
      </c>
      <c r="EFP7" s="134">
        <f>'iISIC-rev4'!EFR743</f>
        <v>0</v>
      </c>
      <c r="EFQ7" s="134">
        <f>'iISIC-rev4'!EFS743</f>
        <v>0</v>
      </c>
      <c r="EFR7" s="134">
        <f>'iISIC-rev4'!EFT743</f>
        <v>0</v>
      </c>
      <c r="EFS7" s="134">
        <f>'iISIC-rev4'!EFU743</f>
        <v>0</v>
      </c>
      <c r="EFT7" s="134">
        <f>'iISIC-rev4'!EFV743</f>
        <v>0</v>
      </c>
      <c r="EFU7" s="134">
        <f>'iISIC-rev4'!EFW743</f>
        <v>0</v>
      </c>
      <c r="EFV7" s="134">
        <f>'iISIC-rev4'!EFX743</f>
        <v>0</v>
      </c>
      <c r="EFW7" s="134">
        <f>'iISIC-rev4'!EFY743</f>
        <v>0</v>
      </c>
      <c r="EFX7" s="134">
        <f>'iISIC-rev4'!EFZ743</f>
        <v>0</v>
      </c>
      <c r="EFY7" s="134">
        <f>'iISIC-rev4'!EGA743</f>
        <v>0</v>
      </c>
      <c r="EFZ7" s="134">
        <f>'iISIC-rev4'!EGB743</f>
        <v>0</v>
      </c>
      <c r="EGA7" s="134">
        <f>'iISIC-rev4'!EGC743</f>
        <v>0</v>
      </c>
      <c r="EGB7" s="134">
        <f>'iISIC-rev4'!EGD743</f>
        <v>0</v>
      </c>
      <c r="EGC7" s="134">
        <f>'iISIC-rev4'!EGE743</f>
        <v>0</v>
      </c>
      <c r="EGD7" s="134">
        <f>'iISIC-rev4'!EGF743</f>
        <v>0</v>
      </c>
      <c r="EGE7" s="134">
        <f>'iISIC-rev4'!EGG743</f>
        <v>0</v>
      </c>
      <c r="EGF7" s="134">
        <f>'iISIC-rev4'!EGH743</f>
        <v>0</v>
      </c>
      <c r="EGG7" s="134">
        <f>'iISIC-rev4'!EGI743</f>
        <v>0</v>
      </c>
      <c r="EGH7" s="134">
        <f>'iISIC-rev4'!EGJ743</f>
        <v>0</v>
      </c>
      <c r="EGI7" s="134">
        <f>'iISIC-rev4'!EGK743</f>
        <v>0</v>
      </c>
      <c r="EGJ7" s="134">
        <f>'iISIC-rev4'!EGL743</f>
        <v>0</v>
      </c>
      <c r="EGK7" s="134">
        <f>'iISIC-rev4'!EGM743</f>
        <v>0</v>
      </c>
      <c r="EGL7" s="134">
        <f>'iISIC-rev4'!EGN743</f>
        <v>0</v>
      </c>
      <c r="EGM7" s="134">
        <f>'iISIC-rev4'!EGO743</f>
        <v>0</v>
      </c>
      <c r="EGN7" s="134">
        <f>'iISIC-rev4'!EGP743</f>
        <v>0</v>
      </c>
      <c r="EGO7" s="134">
        <f>'iISIC-rev4'!EGQ743</f>
        <v>0</v>
      </c>
      <c r="EGP7" s="134">
        <f>'iISIC-rev4'!EGR743</f>
        <v>0</v>
      </c>
      <c r="EGQ7" s="134">
        <f>'iISIC-rev4'!EGS743</f>
        <v>0</v>
      </c>
      <c r="EGR7" s="134">
        <f>'iISIC-rev4'!EGT743</f>
        <v>0</v>
      </c>
      <c r="EGS7" s="134">
        <f>'iISIC-rev4'!EGU743</f>
        <v>0</v>
      </c>
      <c r="EGT7" s="134">
        <f>'iISIC-rev4'!EGV743</f>
        <v>0</v>
      </c>
      <c r="EGU7" s="134">
        <f>'iISIC-rev4'!EGW743</f>
        <v>0</v>
      </c>
      <c r="EGV7" s="134">
        <f>'iISIC-rev4'!EGX743</f>
        <v>0</v>
      </c>
      <c r="EGW7" s="134">
        <f>'iISIC-rev4'!EGY743</f>
        <v>0</v>
      </c>
      <c r="EGX7" s="134">
        <f>'iISIC-rev4'!EGZ743</f>
        <v>0</v>
      </c>
      <c r="EGY7" s="134">
        <f>'iISIC-rev4'!EHA743</f>
        <v>0</v>
      </c>
      <c r="EGZ7" s="134">
        <f>'iISIC-rev4'!EHB743</f>
        <v>0</v>
      </c>
      <c r="EHA7" s="134">
        <f>'iISIC-rev4'!EHC743</f>
        <v>0</v>
      </c>
      <c r="EHB7" s="134">
        <f>'iISIC-rev4'!EHD743</f>
        <v>0</v>
      </c>
      <c r="EHC7" s="134">
        <f>'iISIC-rev4'!EHE743</f>
        <v>0</v>
      </c>
      <c r="EHD7" s="134">
        <f>'iISIC-rev4'!EHF743</f>
        <v>0</v>
      </c>
      <c r="EHE7" s="134">
        <f>'iISIC-rev4'!EHG743</f>
        <v>0</v>
      </c>
      <c r="EHF7" s="134">
        <f>'iISIC-rev4'!EHH743</f>
        <v>0</v>
      </c>
      <c r="EHG7" s="134">
        <f>'iISIC-rev4'!EHI743</f>
        <v>0</v>
      </c>
      <c r="EHH7" s="134">
        <f>'iISIC-rev4'!EHJ743</f>
        <v>0</v>
      </c>
      <c r="EHI7" s="134">
        <f>'iISIC-rev4'!EHK743</f>
        <v>0</v>
      </c>
      <c r="EHJ7" s="134">
        <f>'iISIC-rev4'!EHL743</f>
        <v>0</v>
      </c>
      <c r="EHK7" s="134">
        <f>'iISIC-rev4'!EHM743</f>
        <v>0</v>
      </c>
      <c r="EHL7" s="134">
        <f>'iISIC-rev4'!EHN743</f>
        <v>0</v>
      </c>
      <c r="EHM7" s="134">
        <f>'iISIC-rev4'!EHO743</f>
        <v>0</v>
      </c>
      <c r="EHN7" s="134">
        <f>'iISIC-rev4'!EHP743</f>
        <v>0</v>
      </c>
      <c r="EHO7" s="134">
        <f>'iISIC-rev4'!EHQ743</f>
        <v>0</v>
      </c>
      <c r="EHP7" s="134">
        <f>'iISIC-rev4'!EHR743</f>
        <v>0</v>
      </c>
      <c r="EHQ7" s="134">
        <f>'iISIC-rev4'!EHS743</f>
        <v>0</v>
      </c>
      <c r="EHR7" s="134">
        <f>'iISIC-rev4'!EHT743</f>
        <v>0</v>
      </c>
      <c r="EHS7" s="134">
        <f>'iISIC-rev4'!EHU743</f>
        <v>0</v>
      </c>
      <c r="EHT7" s="134">
        <f>'iISIC-rev4'!EHV743</f>
        <v>0</v>
      </c>
      <c r="EHU7" s="134">
        <f>'iISIC-rev4'!EHW743</f>
        <v>0</v>
      </c>
      <c r="EHV7" s="134">
        <f>'iISIC-rev4'!EHX743</f>
        <v>0</v>
      </c>
      <c r="EHW7" s="134">
        <f>'iISIC-rev4'!EHY743</f>
        <v>0</v>
      </c>
      <c r="EHX7" s="134">
        <f>'iISIC-rev4'!EHZ743</f>
        <v>0</v>
      </c>
      <c r="EHY7" s="134">
        <f>'iISIC-rev4'!EIA743</f>
        <v>0</v>
      </c>
      <c r="EHZ7" s="134">
        <f>'iISIC-rev4'!EIB743</f>
        <v>0</v>
      </c>
      <c r="EIA7" s="134">
        <f>'iISIC-rev4'!EIC743</f>
        <v>0</v>
      </c>
      <c r="EIB7" s="134">
        <f>'iISIC-rev4'!EID743</f>
        <v>0</v>
      </c>
      <c r="EIC7" s="134">
        <f>'iISIC-rev4'!EIE743</f>
        <v>0</v>
      </c>
      <c r="EID7" s="134">
        <f>'iISIC-rev4'!EIF743</f>
        <v>0</v>
      </c>
      <c r="EIE7" s="134">
        <f>'iISIC-rev4'!EIG743</f>
        <v>0</v>
      </c>
      <c r="EIF7" s="134">
        <f>'iISIC-rev4'!EIH743</f>
        <v>0</v>
      </c>
      <c r="EIG7" s="134">
        <f>'iISIC-rev4'!EII743</f>
        <v>0</v>
      </c>
      <c r="EIH7" s="134">
        <f>'iISIC-rev4'!EIJ743</f>
        <v>0</v>
      </c>
      <c r="EII7" s="134">
        <f>'iISIC-rev4'!EIK743</f>
        <v>0</v>
      </c>
      <c r="EIJ7" s="134">
        <f>'iISIC-rev4'!EIL743</f>
        <v>0</v>
      </c>
      <c r="EIK7" s="134">
        <f>'iISIC-rev4'!EIM743</f>
        <v>0</v>
      </c>
      <c r="EIL7" s="134">
        <f>'iISIC-rev4'!EIN743</f>
        <v>0</v>
      </c>
      <c r="EIM7" s="134">
        <f>'iISIC-rev4'!EIO743</f>
        <v>0</v>
      </c>
      <c r="EIN7" s="134">
        <f>'iISIC-rev4'!EIP743</f>
        <v>0</v>
      </c>
      <c r="EIO7" s="134">
        <f>'iISIC-rev4'!EIQ743</f>
        <v>0</v>
      </c>
      <c r="EIP7" s="134">
        <f>'iISIC-rev4'!EIR743</f>
        <v>0</v>
      </c>
      <c r="EIQ7" s="134">
        <f>'iISIC-rev4'!EIS743</f>
        <v>0</v>
      </c>
      <c r="EIR7" s="134">
        <f>'iISIC-rev4'!EIT743</f>
        <v>0</v>
      </c>
      <c r="EIS7" s="134">
        <f>'iISIC-rev4'!EIU743</f>
        <v>0</v>
      </c>
      <c r="EIT7" s="134">
        <f>'iISIC-rev4'!EIV743</f>
        <v>0</v>
      </c>
      <c r="EIU7" s="134">
        <f>'iISIC-rev4'!EIW743</f>
        <v>0</v>
      </c>
      <c r="EIV7" s="134">
        <f>'iISIC-rev4'!EIX743</f>
        <v>0</v>
      </c>
      <c r="EIW7" s="134">
        <f>'iISIC-rev4'!EIY743</f>
        <v>0</v>
      </c>
      <c r="EIX7" s="134">
        <f>'iISIC-rev4'!EIZ743</f>
        <v>0</v>
      </c>
      <c r="EIY7" s="134">
        <f>'iISIC-rev4'!EJA743</f>
        <v>0</v>
      </c>
      <c r="EIZ7" s="134">
        <f>'iISIC-rev4'!EJB743</f>
        <v>0</v>
      </c>
      <c r="EJA7" s="134">
        <f>'iISIC-rev4'!EJC743</f>
        <v>0</v>
      </c>
      <c r="EJB7" s="134">
        <f>'iISIC-rev4'!EJD743</f>
        <v>0</v>
      </c>
      <c r="EJC7" s="134">
        <f>'iISIC-rev4'!EJE743</f>
        <v>0</v>
      </c>
      <c r="EJD7" s="134">
        <f>'iISIC-rev4'!EJF743</f>
        <v>0</v>
      </c>
      <c r="EJE7" s="134">
        <f>'iISIC-rev4'!EJG743</f>
        <v>0</v>
      </c>
      <c r="EJF7" s="134">
        <f>'iISIC-rev4'!EJH743</f>
        <v>0</v>
      </c>
      <c r="EJG7" s="134">
        <f>'iISIC-rev4'!EJI743</f>
        <v>0</v>
      </c>
      <c r="EJH7" s="134">
        <f>'iISIC-rev4'!EJJ743</f>
        <v>0</v>
      </c>
      <c r="EJI7" s="134">
        <f>'iISIC-rev4'!EJK743</f>
        <v>0</v>
      </c>
      <c r="EJJ7" s="134">
        <f>'iISIC-rev4'!EJL743</f>
        <v>0</v>
      </c>
      <c r="EJK7" s="134">
        <f>'iISIC-rev4'!EJM743</f>
        <v>0</v>
      </c>
      <c r="EJL7" s="134">
        <f>'iISIC-rev4'!EJN743</f>
        <v>0</v>
      </c>
      <c r="EJM7" s="134">
        <f>'iISIC-rev4'!EJO743</f>
        <v>0</v>
      </c>
      <c r="EJN7" s="134">
        <f>'iISIC-rev4'!EJP743</f>
        <v>0</v>
      </c>
      <c r="EJO7" s="134">
        <f>'iISIC-rev4'!EJQ743</f>
        <v>0</v>
      </c>
      <c r="EJP7" s="134">
        <f>'iISIC-rev4'!EJR743</f>
        <v>0</v>
      </c>
      <c r="EJQ7" s="134">
        <f>'iISIC-rev4'!EJS743</f>
        <v>0</v>
      </c>
      <c r="EJR7" s="134">
        <f>'iISIC-rev4'!EJT743</f>
        <v>0</v>
      </c>
      <c r="EJS7" s="134">
        <f>'iISIC-rev4'!EJU743</f>
        <v>0</v>
      </c>
      <c r="EJT7" s="134">
        <f>'iISIC-rev4'!EJV743</f>
        <v>0</v>
      </c>
      <c r="EJU7" s="134">
        <f>'iISIC-rev4'!EJW743</f>
        <v>0</v>
      </c>
      <c r="EJV7" s="134">
        <f>'iISIC-rev4'!EJX743</f>
        <v>0</v>
      </c>
      <c r="EJW7" s="134">
        <f>'iISIC-rev4'!EJY743</f>
        <v>0</v>
      </c>
      <c r="EJX7" s="134">
        <f>'iISIC-rev4'!EJZ743</f>
        <v>0</v>
      </c>
      <c r="EJY7" s="134">
        <f>'iISIC-rev4'!EKA743</f>
        <v>0</v>
      </c>
      <c r="EJZ7" s="134">
        <f>'iISIC-rev4'!EKB743</f>
        <v>0</v>
      </c>
      <c r="EKA7" s="134">
        <f>'iISIC-rev4'!EKC743</f>
        <v>0</v>
      </c>
      <c r="EKB7" s="134">
        <f>'iISIC-rev4'!EKD743</f>
        <v>0</v>
      </c>
      <c r="EKC7" s="134">
        <f>'iISIC-rev4'!EKE743</f>
        <v>0</v>
      </c>
      <c r="EKD7" s="134">
        <f>'iISIC-rev4'!EKF743</f>
        <v>0</v>
      </c>
      <c r="EKE7" s="134">
        <f>'iISIC-rev4'!EKG743</f>
        <v>0</v>
      </c>
      <c r="EKF7" s="134">
        <f>'iISIC-rev4'!EKH743</f>
        <v>0</v>
      </c>
      <c r="EKG7" s="134">
        <f>'iISIC-rev4'!EKI743</f>
        <v>0</v>
      </c>
      <c r="EKH7" s="134">
        <f>'iISIC-rev4'!EKJ743</f>
        <v>0</v>
      </c>
      <c r="EKI7" s="134">
        <f>'iISIC-rev4'!EKK743</f>
        <v>0</v>
      </c>
      <c r="EKJ7" s="134">
        <f>'iISIC-rev4'!EKL743</f>
        <v>0</v>
      </c>
      <c r="EKK7" s="134">
        <f>'iISIC-rev4'!EKM743</f>
        <v>0</v>
      </c>
      <c r="EKL7" s="134">
        <f>'iISIC-rev4'!EKN743</f>
        <v>0</v>
      </c>
      <c r="EKM7" s="134">
        <f>'iISIC-rev4'!EKO743</f>
        <v>0</v>
      </c>
      <c r="EKN7" s="134">
        <f>'iISIC-rev4'!EKP743</f>
        <v>0</v>
      </c>
      <c r="EKO7" s="134">
        <f>'iISIC-rev4'!EKQ743</f>
        <v>0</v>
      </c>
      <c r="EKP7" s="134">
        <f>'iISIC-rev4'!EKR743</f>
        <v>0</v>
      </c>
      <c r="EKQ7" s="134">
        <f>'iISIC-rev4'!EKS743</f>
        <v>0</v>
      </c>
      <c r="EKR7" s="134">
        <f>'iISIC-rev4'!EKT743</f>
        <v>0</v>
      </c>
      <c r="EKS7" s="134">
        <f>'iISIC-rev4'!EKU743</f>
        <v>0</v>
      </c>
      <c r="EKT7" s="134">
        <f>'iISIC-rev4'!EKV743</f>
        <v>0</v>
      </c>
      <c r="EKU7" s="134">
        <f>'iISIC-rev4'!EKW743</f>
        <v>0</v>
      </c>
      <c r="EKV7" s="134">
        <f>'iISIC-rev4'!EKX743</f>
        <v>0</v>
      </c>
      <c r="EKW7" s="134">
        <f>'iISIC-rev4'!EKY743</f>
        <v>0</v>
      </c>
      <c r="EKX7" s="134">
        <f>'iISIC-rev4'!EKZ743</f>
        <v>0</v>
      </c>
      <c r="EKY7" s="134">
        <f>'iISIC-rev4'!ELA743</f>
        <v>0</v>
      </c>
      <c r="EKZ7" s="134">
        <f>'iISIC-rev4'!ELB743</f>
        <v>0</v>
      </c>
      <c r="ELA7" s="134">
        <f>'iISIC-rev4'!ELC743</f>
        <v>0</v>
      </c>
      <c r="ELB7" s="134">
        <f>'iISIC-rev4'!ELD743</f>
        <v>0</v>
      </c>
      <c r="ELC7" s="134">
        <f>'iISIC-rev4'!ELE743</f>
        <v>0</v>
      </c>
      <c r="ELD7" s="134">
        <f>'iISIC-rev4'!ELF743</f>
        <v>0</v>
      </c>
      <c r="ELE7" s="134">
        <f>'iISIC-rev4'!ELG743</f>
        <v>0</v>
      </c>
      <c r="ELF7" s="134">
        <f>'iISIC-rev4'!ELH743</f>
        <v>0</v>
      </c>
      <c r="ELG7" s="134">
        <f>'iISIC-rev4'!ELI743</f>
        <v>0</v>
      </c>
      <c r="ELH7" s="134">
        <f>'iISIC-rev4'!ELJ743</f>
        <v>0</v>
      </c>
      <c r="ELI7" s="134">
        <f>'iISIC-rev4'!ELK743</f>
        <v>0</v>
      </c>
      <c r="ELJ7" s="134">
        <f>'iISIC-rev4'!ELL743</f>
        <v>0</v>
      </c>
      <c r="ELK7" s="134">
        <f>'iISIC-rev4'!ELM743</f>
        <v>0</v>
      </c>
      <c r="ELL7" s="134">
        <f>'iISIC-rev4'!ELN743</f>
        <v>0</v>
      </c>
      <c r="ELM7" s="134">
        <f>'iISIC-rev4'!ELO743</f>
        <v>0</v>
      </c>
      <c r="ELN7" s="134">
        <f>'iISIC-rev4'!ELP743</f>
        <v>0</v>
      </c>
      <c r="ELO7" s="134">
        <f>'iISIC-rev4'!ELQ743</f>
        <v>0</v>
      </c>
      <c r="ELP7" s="134">
        <f>'iISIC-rev4'!ELR743</f>
        <v>0</v>
      </c>
      <c r="ELQ7" s="134">
        <f>'iISIC-rev4'!ELS743</f>
        <v>0</v>
      </c>
      <c r="ELR7" s="134">
        <f>'iISIC-rev4'!ELT743</f>
        <v>0</v>
      </c>
      <c r="ELS7" s="134">
        <f>'iISIC-rev4'!ELU743</f>
        <v>0</v>
      </c>
      <c r="ELT7" s="134">
        <f>'iISIC-rev4'!ELV743</f>
        <v>0</v>
      </c>
      <c r="ELU7" s="134">
        <f>'iISIC-rev4'!ELW743</f>
        <v>0</v>
      </c>
      <c r="ELV7" s="134">
        <f>'iISIC-rev4'!ELX743</f>
        <v>0</v>
      </c>
      <c r="ELW7" s="134">
        <f>'iISIC-rev4'!ELY743</f>
        <v>0</v>
      </c>
      <c r="ELX7" s="134">
        <f>'iISIC-rev4'!ELZ743</f>
        <v>0</v>
      </c>
      <c r="ELY7" s="134">
        <f>'iISIC-rev4'!EMA743</f>
        <v>0</v>
      </c>
      <c r="ELZ7" s="134">
        <f>'iISIC-rev4'!EMB743</f>
        <v>0</v>
      </c>
      <c r="EMA7" s="134">
        <f>'iISIC-rev4'!EMC743</f>
        <v>0</v>
      </c>
      <c r="EMB7" s="134">
        <f>'iISIC-rev4'!EMD743</f>
        <v>0</v>
      </c>
      <c r="EMC7" s="134">
        <f>'iISIC-rev4'!EME743</f>
        <v>0</v>
      </c>
      <c r="EMD7" s="134">
        <f>'iISIC-rev4'!EMF743</f>
        <v>0</v>
      </c>
      <c r="EME7" s="134">
        <f>'iISIC-rev4'!EMG743</f>
        <v>0</v>
      </c>
      <c r="EMF7" s="134">
        <f>'iISIC-rev4'!EMH743</f>
        <v>0</v>
      </c>
      <c r="EMG7" s="134">
        <f>'iISIC-rev4'!EMI743</f>
        <v>0</v>
      </c>
      <c r="EMH7" s="134">
        <f>'iISIC-rev4'!EMJ743</f>
        <v>0</v>
      </c>
      <c r="EMI7" s="134">
        <f>'iISIC-rev4'!EMK743</f>
        <v>0</v>
      </c>
      <c r="EMJ7" s="134">
        <f>'iISIC-rev4'!EML743</f>
        <v>0</v>
      </c>
      <c r="EMK7" s="134">
        <f>'iISIC-rev4'!EMM743</f>
        <v>0</v>
      </c>
      <c r="EML7" s="134">
        <f>'iISIC-rev4'!EMN743</f>
        <v>0</v>
      </c>
      <c r="EMM7" s="134">
        <f>'iISIC-rev4'!EMO743</f>
        <v>0</v>
      </c>
      <c r="EMN7" s="134">
        <f>'iISIC-rev4'!EMP743</f>
        <v>0</v>
      </c>
      <c r="EMO7" s="134">
        <f>'iISIC-rev4'!EMQ743</f>
        <v>0</v>
      </c>
      <c r="EMP7" s="134">
        <f>'iISIC-rev4'!EMR743</f>
        <v>0</v>
      </c>
      <c r="EMQ7" s="134">
        <f>'iISIC-rev4'!EMS743</f>
        <v>0</v>
      </c>
      <c r="EMR7" s="134">
        <f>'iISIC-rev4'!EMT743</f>
        <v>0</v>
      </c>
      <c r="EMS7" s="134">
        <f>'iISIC-rev4'!EMU743</f>
        <v>0</v>
      </c>
      <c r="EMT7" s="134">
        <f>'iISIC-rev4'!EMV743</f>
        <v>0</v>
      </c>
      <c r="EMU7" s="134">
        <f>'iISIC-rev4'!EMW743</f>
        <v>0</v>
      </c>
      <c r="EMV7" s="134">
        <f>'iISIC-rev4'!EMX743</f>
        <v>0</v>
      </c>
      <c r="EMW7" s="134">
        <f>'iISIC-rev4'!EMY743</f>
        <v>0</v>
      </c>
      <c r="EMX7" s="134">
        <f>'iISIC-rev4'!EMZ743</f>
        <v>0</v>
      </c>
      <c r="EMY7" s="134">
        <f>'iISIC-rev4'!ENA743</f>
        <v>0</v>
      </c>
      <c r="EMZ7" s="134">
        <f>'iISIC-rev4'!ENB743</f>
        <v>0</v>
      </c>
      <c r="ENA7" s="134">
        <f>'iISIC-rev4'!ENC743</f>
        <v>0</v>
      </c>
      <c r="ENB7" s="134">
        <f>'iISIC-rev4'!END743</f>
        <v>0</v>
      </c>
      <c r="ENC7" s="134">
        <f>'iISIC-rev4'!ENE743</f>
        <v>0</v>
      </c>
      <c r="END7" s="134">
        <f>'iISIC-rev4'!ENF743</f>
        <v>0</v>
      </c>
      <c r="ENE7" s="134">
        <f>'iISIC-rev4'!ENG743</f>
        <v>0</v>
      </c>
      <c r="ENF7" s="134">
        <f>'iISIC-rev4'!ENH743</f>
        <v>0</v>
      </c>
      <c r="ENG7" s="134">
        <f>'iISIC-rev4'!ENI743</f>
        <v>0</v>
      </c>
      <c r="ENH7" s="134">
        <f>'iISIC-rev4'!ENJ743</f>
        <v>0</v>
      </c>
      <c r="ENI7" s="134">
        <f>'iISIC-rev4'!ENK743</f>
        <v>0</v>
      </c>
      <c r="ENJ7" s="134">
        <f>'iISIC-rev4'!ENL743</f>
        <v>0</v>
      </c>
      <c r="ENK7" s="134">
        <f>'iISIC-rev4'!ENM743</f>
        <v>0</v>
      </c>
      <c r="ENL7" s="134">
        <f>'iISIC-rev4'!ENN743</f>
        <v>0</v>
      </c>
      <c r="ENM7" s="134">
        <f>'iISIC-rev4'!ENO743</f>
        <v>0</v>
      </c>
      <c r="ENN7" s="134">
        <f>'iISIC-rev4'!ENP743</f>
        <v>0</v>
      </c>
      <c r="ENO7" s="134">
        <f>'iISIC-rev4'!ENQ743</f>
        <v>0</v>
      </c>
      <c r="ENP7" s="134">
        <f>'iISIC-rev4'!ENR743</f>
        <v>0</v>
      </c>
      <c r="ENQ7" s="134">
        <f>'iISIC-rev4'!ENS743</f>
        <v>0</v>
      </c>
      <c r="ENR7" s="134">
        <f>'iISIC-rev4'!ENT743</f>
        <v>0</v>
      </c>
      <c r="ENS7" s="134">
        <f>'iISIC-rev4'!ENU743</f>
        <v>0</v>
      </c>
      <c r="ENT7" s="134">
        <f>'iISIC-rev4'!ENV743</f>
        <v>0</v>
      </c>
      <c r="ENU7" s="134">
        <f>'iISIC-rev4'!ENW743</f>
        <v>0</v>
      </c>
      <c r="ENV7" s="134">
        <f>'iISIC-rev4'!ENX743</f>
        <v>0</v>
      </c>
      <c r="ENW7" s="134">
        <f>'iISIC-rev4'!ENY743</f>
        <v>0</v>
      </c>
      <c r="ENX7" s="134">
        <f>'iISIC-rev4'!ENZ743</f>
        <v>0</v>
      </c>
      <c r="ENY7" s="134">
        <f>'iISIC-rev4'!EOA743</f>
        <v>0</v>
      </c>
      <c r="ENZ7" s="134">
        <f>'iISIC-rev4'!EOB743</f>
        <v>0</v>
      </c>
      <c r="EOA7" s="134">
        <f>'iISIC-rev4'!EOC743</f>
        <v>0</v>
      </c>
      <c r="EOB7" s="134">
        <f>'iISIC-rev4'!EOD743</f>
        <v>0</v>
      </c>
      <c r="EOC7" s="134">
        <f>'iISIC-rev4'!EOE743</f>
        <v>0</v>
      </c>
      <c r="EOD7" s="134">
        <f>'iISIC-rev4'!EOF743</f>
        <v>0</v>
      </c>
      <c r="EOE7" s="134">
        <f>'iISIC-rev4'!EOG743</f>
        <v>0</v>
      </c>
      <c r="EOF7" s="134">
        <f>'iISIC-rev4'!EOH743</f>
        <v>0</v>
      </c>
      <c r="EOG7" s="134">
        <f>'iISIC-rev4'!EOI743</f>
        <v>0</v>
      </c>
      <c r="EOH7" s="134">
        <f>'iISIC-rev4'!EOJ743</f>
        <v>0</v>
      </c>
      <c r="EOI7" s="134">
        <f>'iISIC-rev4'!EOK743</f>
        <v>0</v>
      </c>
      <c r="EOJ7" s="134">
        <f>'iISIC-rev4'!EOL743</f>
        <v>0</v>
      </c>
      <c r="EOK7" s="134">
        <f>'iISIC-rev4'!EOM743</f>
        <v>0</v>
      </c>
      <c r="EOL7" s="134">
        <f>'iISIC-rev4'!EON743</f>
        <v>0</v>
      </c>
      <c r="EOM7" s="134">
        <f>'iISIC-rev4'!EOO743</f>
        <v>0</v>
      </c>
      <c r="EON7" s="134">
        <f>'iISIC-rev4'!EOP743</f>
        <v>0</v>
      </c>
      <c r="EOO7" s="134">
        <f>'iISIC-rev4'!EOQ743</f>
        <v>0</v>
      </c>
      <c r="EOP7" s="134">
        <f>'iISIC-rev4'!EOR743</f>
        <v>0</v>
      </c>
      <c r="EOQ7" s="134">
        <f>'iISIC-rev4'!EOS743</f>
        <v>0</v>
      </c>
      <c r="EOR7" s="134">
        <f>'iISIC-rev4'!EOT743</f>
        <v>0</v>
      </c>
      <c r="EOS7" s="134">
        <f>'iISIC-rev4'!EOU743</f>
        <v>0</v>
      </c>
      <c r="EOT7" s="134">
        <f>'iISIC-rev4'!EOV743</f>
        <v>0</v>
      </c>
      <c r="EOU7" s="134">
        <f>'iISIC-rev4'!EOW743</f>
        <v>0</v>
      </c>
      <c r="EOV7" s="134">
        <f>'iISIC-rev4'!EOX743</f>
        <v>0</v>
      </c>
      <c r="EOW7" s="134">
        <f>'iISIC-rev4'!EOY743</f>
        <v>0</v>
      </c>
      <c r="EOX7" s="134">
        <f>'iISIC-rev4'!EOZ743</f>
        <v>0</v>
      </c>
      <c r="EOY7" s="134">
        <f>'iISIC-rev4'!EPA743</f>
        <v>0</v>
      </c>
      <c r="EOZ7" s="134">
        <f>'iISIC-rev4'!EPB743</f>
        <v>0</v>
      </c>
      <c r="EPA7" s="134">
        <f>'iISIC-rev4'!EPC743</f>
        <v>0</v>
      </c>
      <c r="EPB7" s="134">
        <f>'iISIC-rev4'!EPD743</f>
        <v>0</v>
      </c>
      <c r="EPC7" s="134">
        <f>'iISIC-rev4'!EPE743</f>
        <v>0</v>
      </c>
      <c r="EPD7" s="134">
        <f>'iISIC-rev4'!EPF743</f>
        <v>0</v>
      </c>
      <c r="EPE7" s="134">
        <f>'iISIC-rev4'!EPG743</f>
        <v>0</v>
      </c>
      <c r="EPF7" s="134">
        <f>'iISIC-rev4'!EPH743</f>
        <v>0</v>
      </c>
      <c r="EPG7" s="134">
        <f>'iISIC-rev4'!EPI743</f>
        <v>0</v>
      </c>
      <c r="EPH7" s="134">
        <f>'iISIC-rev4'!EPJ743</f>
        <v>0</v>
      </c>
      <c r="EPI7" s="134">
        <f>'iISIC-rev4'!EPK743</f>
        <v>0</v>
      </c>
      <c r="EPJ7" s="134">
        <f>'iISIC-rev4'!EPL743</f>
        <v>0</v>
      </c>
      <c r="EPK7" s="134">
        <f>'iISIC-rev4'!EPM743</f>
        <v>0</v>
      </c>
      <c r="EPL7" s="134">
        <f>'iISIC-rev4'!EPN743</f>
        <v>0</v>
      </c>
      <c r="EPM7" s="134">
        <f>'iISIC-rev4'!EPO743</f>
        <v>0</v>
      </c>
      <c r="EPN7" s="134">
        <f>'iISIC-rev4'!EPP743</f>
        <v>0</v>
      </c>
      <c r="EPO7" s="134">
        <f>'iISIC-rev4'!EPQ743</f>
        <v>0</v>
      </c>
      <c r="EPP7" s="134">
        <f>'iISIC-rev4'!EPR743</f>
        <v>0</v>
      </c>
      <c r="EPQ7" s="134">
        <f>'iISIC-rev4'!EPS743</f>
        <v>0</v>
      </c>
      <c r="EPR7" s="134">
        <f>'iISIC-rev4'!EPT743</f>
        <v>0</v>
      </c>
      <c r="EPS7" s="134">
        <f>'iISIC-rev4'!EPU743</f>
        <v>0</v>
      </c>
      <c r="EPT7" s="134">
        <f>'iISIC-rev4'!EPV743</f>
        <v>0</v>
      </c>
      <c r="EPU7" s="134">
        <f>'iISIC-rev4'!EPW743</f>
        <v>0</v>
      </c>
      <c r="EPV7" s="134">
        <f>'iISIC-rev4'!EPX743</f>
        <v>0</v>
      </c>
      <c r="EPW7" s="134">
        <f>'iISIC-rev4'!EPY743</f>
        <v>0</v>
      </c>
      <c r="EPX7" s="134">
        <f>'iISIC-rev4'!EPZ743</f>
        <v>0</v>
      </c>
      <c r="EPY7" s="134">
        <f>'iISIC-rev4'!EQA743</f>
        <v>0</v>
      </c>
      <c r="EPZ7" s="134">
        <f>'iISIC-rev4'!EQB743</f>
        <v>0</v>
      </c>
      <c r="EQA7" s="134">
        <f>'iISIC-rev4'!EQC743</f>
        <v>0</v>
      </c>
      <c r="EQB7" s="134">
        <f>'iISIC-rev4'!EQD743</f>
        <v>0</v>
      </c>
      <c r="EQC7" s="134">
        <f>'iISIC-rev4'!EQE743</f>
        <v>0</v>
      </c>
      <c r="EQD7" s="134">
        <f>'iISIC-rev4'!EQF743</f>
        <v>0</v>
      </c>
      <c r="EQE7" s="134">
        <f>'iISIC-rev4'!EQG743</f>
        <v>0</v>
      </c>
      <c r="EQF7" s="134">
        <f>'iISIC-rev4'!EQH743</f>
        <v>0</v>
      </c>
      <c r="EQG7" s="134">
        <f>'iISIC-rev4'!EQI743</f>
        <v>0</v>
      </c>
      <c r="EQH7" s="134">
        <f>'iISIC-rev4'!EQJ743</f>
        <v>0</v>
      </c>
      <c r="EQI7" s="134">
        <f>'iISIC-rev4'!EQK743</f>
        <v>0</v>
      </c>
      <c r="EQJ7" s="134">
        <f>'iISIC-rev4'!EQL743</f>
        <v>0</v>
      </c>
      <c r="EQK7" s="134">
        <f>'iISIC-rev4'!EQM743</f>
        <v>0</v>
      </c>
      <c r="EQL7" s="134">
        <f>'iISIC-rev4'!EQN743</f>
        <v>0</v>
      </c>
      <c r="EQM7" s="134">
        <f>'iISIC-rev4'!EQO743</f>
        <v>0</v>
      </c>
      <c r="EQN7" s="134">
        <f>'iISIC-rev4'!EQP743</f>
        <v>0</v>
      </c>
      <c r="EQO7" s="134">
        <f>'iISIC-rev4'!EQQ743</f>
        <v>0</v>
      </c>
      <c r="EQP7" s="134">
        <f>'iISIC-rev4'!EQR743</f>
        <v>0</v>
      </c>
      <c r="EQQ7" s="134">
        <f>'iISIC-rev4'!EQS743</f>
        <v>0</v>
      </c>
      <c r="EQR7" s="134">
        <f>'iISIC-rev4'!EQT743</f>
        <v>0</v>
      </c>
      <c r="EQS7" s="134">
        <f>'iISIC-rev4'!EQU743</f>
        <v>0</v>
      </c>
      <c r="EQT7" s="134">
        <f>'iISIC-rev4'!EQV743</f>
        <v>0</v>
      </c>
      <c r="EQU7" s="134">
        <f>'iISIC-rev4'!EQW743</f>
        <v>0</v>
      </c>
      <c r="EQV7" s="134">
        <f>'iISIC-rev4'!EQX743</f>
        <v>0</v>
      </c>
      <c r="EQW7" s="134">
        <f>'iISIC-rev4'!EQY743</f>
        <v>0</v>
      </c>
      <c r="EQX7" s="134">
        <f>'iISIC-rev4'!EQZ743</f>
        <v>0</v>
      </c>
      <c r="EQY7" s="134">
        <f>'iISIC-rev4'!ERA743</f>
        <v>0</v>
      </c>
      <c r="EQZ7" s="134">
        <f>'iISIC-rev4'!ERB743</f>
        <v>0</v>
      </c>
      <c r="ERA7" s="134">
        <f>'iISIC-rev4'!ERC743</f>
        <v>0</v>
      </c>
      <c r="ERB7" s="134">
        <f>'iISIC-rev4'!ERD743</f>
        <v>0</v>
      </c>
      <c r="ERC7" s="134">
        <f>'iISIC-rev4'!ERE743</f>
        <v>0</v>
      </c>
      <c r="ERD7" s="134">
        <f>'iISIC-rev4'!ERF743</f>
        <v>0</v>
      </c>
      <c r="ERE7" s="134">
        <f>'iISIC-rev4'!ERG743</f>
        <v>0</v>
      </c>
      <c r="ERF7" s="134">
        <f>'iISIC-rev4'!ERH743</f>
        <v>0</v>
      </c>
      <c r="ERG7" s="134">
        <f>'iISIC-rev4'!ERI743</f>
        <v>0</v>
      </c>
      <c r="ERH7" s="134">
        <f>'iISIC-rev4'!ERJ743</f>
        <v>0</v>
      </c>
      <c r="ERI7" s="134">
        <f>'iISIC-rev4'!ERK743</f>
        <v>0</v>
      </c>
      <c r="ERJ7" s="134">
        <f>'iISIC-rev4'!ERL743</f>
        <v>0</v>
      </c>
      <c r="ERK7" s="134">
        <f>'iISIC-rev4'!ERM743</f>
        <v>0</v>
      </c>
      <c r="ERL7" s="134">
        <f>'iISIC-rev4'!ERN743</f>
        <v>0</v>
      </c>
      <c r="ERM7" s="134">
        <f>'iISIC-rev4'!ERO743</f>
        <v>0</v>
      </c>
      <c r="ERN7" s="134">
        <f>'iISIC-rev4'!ERP743</f>
        <v>0</v>
      </c>
      <c r="ERO7" s="134">
        <f>'iISIC-rev4'!ERQ743</f>
        <v>0</v>
      </c>
      <c r="ERP7" s="134">
        <f>'iISIC-rev4'!ERR743</f>
        <v>0</v>
      </c>
      <c r="ERQ7" s="134">
        <f>'iISIC-rev4'!ERS743</f>
        <v>0</v>
      </c>
      <c r="ERR7" s="134">
        <f>'iISIC-rev4'!ERT743</f>
        <v>0</v>
      </c>
      <c r="ERS7" s="134">
        <f>'iISIC-rev4'!ERU743</f>
        <v>0</v>
      </c>
      <c r="ERT7" s="134">
        <f>'iISIC-rev4'!ERV743</f>
        <v>0</v>
      </c>
      <c r="ERU7" s="134">
        <f>'iISIC-rev4'!ERW743</f>
        <v>0</v>
      </c>
      <c r="ERV7" s="134">
        <f>'iISIC-rev4'!ERX743</f>
        <v>0</v>
      </c>
      <c r="ERW7" s="134">
        <f>'iISIC-rev4'!ERY743</f>
        <v>0</v>
      </c>
      <c r="ERX7" s="134">
        <f>'iISIC-rev4'!ERZ743</f>
        <v>0</v>
      </c>
      <c r="ERY7" s="134">
        <f>'iISIC-rev4'!ESA743</f>
        <v>0</v>
      </c>
      <c r="ERZ7" s="134">
        <f>'iISIC-rev4'!ESB743</f>
        <v>0</v>
      </c>
      <c r="ESA7" s="134">
        <f>'iISIC-rev4'!ESC743</f>
        <v>0</v>
      </c>
      <c r="ESB7" s="134">
        <f>'iISIC-rev4'!ESD743</f>
        <v>0</v>
      </c>
      <c r="ESC7" s="134">
        <f>'iISIC-rev4'!ESE743</f>
        <v>0</v>
      </c>
      <c r="ESD7" s="134">
        <f>'iISIC-rev4'!ESF743</f>
        <v>0</v>
      </c>
      <c r="ESE7" s="134">
        <f>'iISIC-rev4'!ESG743</f>
        <v>0</v>
      </c>
      <c r="ESF7" s="134">
        <f>'iISIC-rev4'!ESH743</f>
        <v>0</v>
      </c>
      <c r="ESG7" s="134">
        <f>'iISIC-rev4'!ESI743</f>
        <v>0</v>
      </c>
      <c r="ESH7" s="134">
        <f>'iISIC-rev4'!ESJ743</f>
        <v>0</v>
      </c>
      <c r="ESI7" s="134">
        <f>'iISIC-rev4'!ESK743</f>
        <v>0</v>
      </c>
      <c r="ESJ7" s="134">
        <f>'iISIC-rev4'!ESL743</f>
        <v>0</v>
      </c>
      <c r="ESK7" s="134">
        <f>'iISIC-rev4'!ESM743</f>
        <v>0</v>
      </c>
      <c r="ESL7" s="134">
        <f>'iISIC-rev4'!ESN743</f>
        <v>0</v>
      </c>
      <c r="ESM7" s="134">
        <f>'iISIC-rev4'!ESO743</f>
        <v>0</v>
      </c>
      <c r="ESN7" s="134">
        <f>'iISIC-rev4'!ESP743</f>
        <v>0</v>
      </c>
      <c r="ESO7" s="134">
        <f>'iISIC-rev4'!ESQ743</f>
        <v>0</v>
      </c>
      <c r="ESP7" s="134">
        <f>'iISIC-rev4'!ESR743</f>
        <v>0</v>
      </c>
      <c r="ESQ7" s="134">
        <f>'iISIC-rev4'!ESS743</f>
        <v>0</v>
      </c>
      <c r="ESR7" s="134">
        <f>'iISIC-rev4'!EST743</f>
        <v>0</v>
      </c>
      <c r="ESS7" s="134">
        <f>'iISIC-rev4'!ESU743</f>
        <v>0</v>
      </c>
      <c r="EST7" s="134">
        <f>'iISIC-rev4'!ESV743</f>
        <v>0</v>
      </c>
      <c r="ESU7" s="134">
        <f>'iISIC-rev4'!ESW743</f>
        <v>0</v>
      </c>
      <c r="ESV7" s="134">
        <f>'iISIC-rev4'!ESX743</f>
        <v>0</v>
      </c>
      <c r="ESW7" s="134">
        <f>'iISIC-rev4'!ESY743</f>
        <v>0</v>
      </c>
      <c r="ESX7" s="134">
        <f>'iISIC-rev4'!ESZ743</f>
        <v>0</v>
      </c>
      <c r="ESY7" s="134">
        <f>'iISIC-rev4'!ETA743</f>
        <v>0</v>
      </c>
      <c r="ESZ7" s="134">
        <f>'iISIC-rev4'!ETB743</f>
        <v>0</v>
      </c>
      <c r="ETA7" s="134">
        <f>'iISIC-rev4'!ETC743</f>
        <v>0</v>
      </c>
      <c r="ETB7" s="134">
        <f>'iISIC-rev4'!ETD743</f>
        <v>0</v>
      </c>
      <c r="ETC7" s="134">
        <f>'iISIC-rev4'!ETE743</f>
        <v>0</v>
      </c>
      <c r="ETD7" s="134">
        <f>'iISIC-rev4'!ETF743</f>
        <v>0</v>
      </c>
      <c r="ETE7" s="134">
        <f>'iISIC-rev4'!ETG743</f>
        <v>0</v>
      </c>
      <c r="ETF7" s="134">
        <f>'iISIC-rev4'!ETH743</f>
        <v>0</v>
      </c>
      <c r="ETG7" s="134">
        <f>'iISIC-rev4'!ETI743</f>
        <v>0</v>
      </c>
      <c r="ETH7" s="134">
        <f>'iISIC-rev4'!ETJ743</f>
        <v>0</v>
      </c>
      <c r="ETI7" s="134">
        <f>'iISIC-rev4'!ETK743</f>
        <v>0</v>
      </c>
      <c r="ETJ7" s="134">
        <f>'iISIC-rev4'!ETL743</f>
        <v>0</v>
      </c>
      <c r="ETK7" s="134">
        <f>'iISIC-rev4'!ETM743</f>
        <v>0</v>
      </c>
      <c r="ETL7" s="134">
        <f>'iISIC-rev4'!ETN743</f>
        <v>0</v>
      </c>
      <c r="ETM7" s="134">
        <f>'iISIC-rev4'!ETO743</f>
        <v>0</v>
      </c>
      <c r="ETN7" s="134">
        <f>'iISIC-rev4'!ETP743</f>
        <v>0</v>
      </c>
      <c r="ETO7" s="134">
        <f>'iISIC-rev4'!ETQ743</f>
        <v>0</v>
      </c>
      <c r="ETP7" s="134">
        <f>'iISIC-rev4'!ETR743</f>
        <v>0</v>
      </c>
      <c r="ETQ7" s="134">
        <f>'iISIC-rev4'!ETS743</f>
        <v>0</v>
      </c>
      <c r="ETR7" s="134">
        <f>'iISIC-rev4'!ETT743</f>
        <v>0</v>
      </c>
      <c r="ETS7" s="134">
        <f>'iISIC-rev4'!ETU743</f>
        <v>0</v>
      </c>
      <c r="ETT7" s="134">
        <f>'iISIC-rev4'!ETV743</f>
        <v>0</v>
      </c>
      <c r="ETU7" s="134">
        <f>'iISIC-rev4'!ETW743</f>
        <v>0</v>
      </c>
      <c r="ETV7" s="134">
        <f>'iISIC-rev4'!ETX743</f>
        <v>0</v>
      </c>
      <c r="ETW7" s="134">
        <f>'iISIC-rev4'!ETY743</f>
        <v>0</v>
      </c>
      <c r="ETX7" s="134">
        <f>'iISIC-rev4'!ETZ743</f>
        <v>0</v>
      </c>
      <c r="ETY7" s="134">
        <f>'iISIC-rev4'!EUA743</f>
        <v>0</v>
      </c>
      <c r="ETZ7" s="134">
        <f>'iISIC-rev4'!EUB743</f>
        <v>0</v>
      </c>
      <c r="EUA7" s="134">
        <f>'iISIC-rev4'!EUC743</f>
        <v>0</v>
      </c>
      <c r="EUB7" s="134">
        <f>'iISIC-rev4'!EUD743</f>
        <v>0</v>
      </c>
      <c r="EUC7" s="134">
        <f>'iISIC-rev4'!EUE743</f>
        <v>0</v>
      </c>
      <c r="EUD7" s="134">
        <f>'iISIC-rev4'!EUF743</f>
        <v>0</v>
      </c>
      <c r="EUE7" s="134">
        <f>'iISIC-rev4'!EUG743</f>
        <v>0</v>
      </c>
      <c r="EUF7" s="134">
        <f>'iISIC-rev4'!EUH743</f>
        <v>0</v>
      </c>
      <c r="EUG7" s="134">
        <f>'iISIC-rev4'!EUI743</f>
        <v>0</v>
      </c>
      <c r="EUH7" s="134">
        <f>'iISIC-rev4'!EUJ743</f>
        <v>0</v>
      </c>
      <c r="EUI7" s="134">
        <f>'iISIC-rev4'!EUK743</f>
        <v>0</v>
      </c>
      <c r="EUJ7" s="134">
        <f>'iISIC-rev4'!EUL743</f>
        <v>0</v>
      </c>
      <c r="EUK7" s="134">
        <f>'iISIC-rev4'!EUM743</f>
        <v>0</v>
      </c>
      <c r="EUL7" s="134">
        <f>'iISIC-rev4'!EUN743</f>
        <v>0</v>
      </c>
      <c r="EUM7" s="134">
        <f>'iISIC-rev4'!EUO743</f>
        <v>0</v>
      </c>
      <c r="EUN7" s="134">
        <f>'iISIC-rev4'!EUP743</f>
        <v>0</v>
      </c>
      <c r="EUO7" s="134">
        <f>'iISIC-rev4'!EUQ743</f>
        <v>0</v>
      </c>
      <c r="EUP7" s="134">
        <f>'iISIC-rev4'!EUR743</f>
        <v>0</v>
      </c>
      <c r="EUQ7" s="134">
        <f>'iISIC-rev4'!EUS743</f>
        <v>0</v>
      </c>
      <c r="EUR7" s="134">
        <f>'iISIC-rev4'!EUT743</f>
        <v>0</v>
      </c>
      <c r="EUS7" s="134">
        <f>'iISIC-rev4'!EUU743</f>
        <v>0</v>
      </c>
      <c r="EUT7" s="134">
        <f>'iISIC-rev4'!EUV743</f>
        <v>0</v>
      </c>
      <c r="EUU7" s="134">
        <f>'iISIC-rev4'!EUW743</f>
        <v>0</v>
      </c>
      <c r="EUV7" s="134">
        <f>'iISIC-rev4'!EUX743</f>
        <v>0</v>
      </c>
      <c r="EUW7" s="134">
        <f>'iISIC-rev4'!EUY743</f>
        <v>0</v>
      </c>
      <c r="EUX7" s="134">
        <f>'iISIC-rev4'!EUZ743</f>
        <v>0</v>
      </c>
      <c r="EUY7" s="134">
        <f>'iISIC-rev4'!EVA743</f>
        <v>0</v>
      </c>
      <c r="EUZ7" s="134">
        <f>'iISIC-rev4'!EVB743</f>
        <v>0</v>
      </c>
      <c r="EVA7" s="134">
        <f>'iISIC-rev4'!EVC743</f>
        <v>0</v>
      </c>
      <c r="EVB7" s="134">
        <f>'iISIC-rev4'!EVD743</f>
        <v>0</v>
      </c>
      <c r="EVC7" s="134">
        <f>'iISIC-rev4'!EVE743</f>
        <v>0</v>
      </c>
      <c r="EVD7" s="134">
        <f>'iISIC-rev4'!EVF743</f>
        <v>0</v>
      </c>
      <c r="EVE7" s="134">
        <f>'iISIC-rev4'!EVG743</f>
        <v>0</v>
      </c>
      <c r="EVF7" s="134">
        <f>'iISIC-rev4'!EVH743</f>
        <v>0</v>
      </c>
      <c r="EVG7" s="134">
        <f>'iISIC-rev4'!EVI743</f>
        <v>0</v>
      </c>
      <c r="EVH7" s="134">
        <f>'iISIC-rev4'!EVJ743</f>
        <v>0</v>
      </c>
      <c r="EVI7" s="134">
        <f>'iISIC-rev4'!EVK743</f>
        <v>0</v>
      </c>
      <c r="EVJ7" s="134">
        <f>'iISIC-rev4'!EVL743</f>
        <v>0</v>
      </c>
      <c r="EVK7" s="134">
        <f>'iISIC-rev4'!EVM743</f>
        <v>0</v>
      </c>
      <c r="EVL7" s="134">
        <f>'iISIC-rev4'!EVN743</f>
        <v>0</v>
      </c>
      <c r="EVM7" s="134">
        <f>'iISIC-rev4'!EVO743</f>
        <v>0</v>
      </c>
      <c r="EVN7" s="134">
        <f>'iISIC-rev4'!EVP743</f>
        <v>0</v>
      </c>
      <c r="EVO7" s="134">
        <f>'iISIC-rev4'!EVQ743</f>
        <v>0</v>
      </c>
      <c r="EVP7" s="134">
        <f>'iISIC-rev4'!EVR743</f>
        <v>0</v>
      </c>
      <c r="EVQ7" s="134">
        <f>'iISIC-rev4'!EVS743</f>
        <v>0</v>
      </c>
      <c r="EVR7" s="134">
        <f>'iISIC-rev4'!EVT743</f>
        <v>0</v>
      </c>
      <c r="EVS7" s="134">
        <f>'iISIC-rev4'!EVU743</f>
        <v>0</v>
      </c>
      <c r="EVT7" s="134">
        <f>'iISIC-rev4'!EVV743</f>
        <v>0</v>
      </c>
      <c r="EVU7" s="134">
        <f>'iISIC-rev4'!EVW743</f>
        <v>0</v>
      </c>
      <c r="EVV7" s="134">
        <f>'iISIC-rev4'!EVX743</f>
        <v>0</v>
      </c>
      <c r="EVW7" s="134">
        <f>'iISIC-rev4'!EVY743</f>
        <v>0</v>
      </c>
      <c r="EVX7" s="134">
        <f>'iISIC-rev4'!EVZ743</f>
        <v>0</v>
      </c>
      <c r="EVY7" s="134">
        <f>'iISIC-rev4'!EWA743</f>
        <v>0</v>
      </c>
      <c r="EVZ7" s="134">
        <f>'iISIC-rev4'!EWB743</f>
        <v>0</v>
      </c>
      <c r="EWA7" s="134">
        <f>'iISIC-rev4'!EWC743</f>
        <v>0</v>
      </c>
      <c r="EWB7" s="134">
        <f>'iISIC-rev4'!EWD743</f>
        <v>0</v>
      </c>
      <c r="EWC7" s="134">
        <f>'iISIC-rev4'!EWE743</f>
        <v>0</v>
      </c>
      <c r="EWD7" s="134">
        <f>'iISIC-rev4'!EWF743</f>
        <v>0</v>
      </c>
      <c r="EWE7" s="134">
        <f>'iISIC-rev4'!EWG743</f>
        <v>0</v>
      </c>
      <c r="EWF7" s="134">
        <f>'iISIC-rev4'!EWH743</f>
        <v>0</v>
      </c>
      <c r="EWG7" s="134">
        <f>'iISIC-rev4'!EWI743</f>
        <v>0</v>
      </c>
      <c r="EWH7" s="134">
        <f>'iISIC-rev4'!EWJ743</f>
        <v>0</v>
      </c>
      <c r="EWI7" s="134">
        <f>'iISIC-rev4'!EWK743</f>
        <v>0</v>
      </c>
      <c r="EWJ7" s="134">
        <f>'iISIC-rev4'!EWL743</f>
        <v>0</v>
      </c>
      <c r="EWK7" s="134">
        <f>'iISIC-rev4'!EWM743</f>
        <v>0</v>
      </c>
      <c r="EWL7" s="134">
        <f>'iISIC-rev4'!EWN743</f>
        <v>0</v>
      </c>
      <c r="EWM7" s="134">
        <f>'iISIC-rev4'!EWO743</f>
        <v>0</v>
      </c>
      <c r="EWN7" s="134">
        <f>'iISIC-rev4'!EWP743</f>
        <v>0</v>
      </c>
      <c r="EWO7" s="134">
        <f>'iISIC-rev4'!EWQ743</f>
        <v>0</v>
      </c>
      <c r="EWP7" s="134">
        <f>'iISIC-rev4'!EWR743</f>
        <v>0</v>
      </c>
      <c r="EWQ7" s="134">
        <f>'iISIC-rev4'!EWS743</f>
        <v>0</v>
      </c>
      <c r="EWR7" s="134">
        <f>'iISIC-rev4'!EWT743</f>
        <v>0</v>
      </c>
      <c r="EWS7" s="134">
        <f>'iISIC-rev4'!EWU743</f>
        <v>0</v>
      </c>
      <c r="EWT7" s="134">
        <f>'iISIC-rev4'!EWV743</f>
        <v>0</v>
      </c>
      <c r="EWU7" s="134">
        <f>'iISIC-rev4'!EWW743</f>
        <v>0</v>
      </c>
      <c r="EWV7" s="134">
        <f>'iISIC-rev4'!EWX743</f>
        <v>0</v>
      </c>
      <c r="EWW7" s="134">
        <f>'iISIC-rev4'!EWY743</f>
        <v>0</v>
      </c>
      <c r="EWX7" s="134">
        <f>'iISIC-rev4'!EWZ743</f>
        <v>0</v>
      </c>
      <c r="EWY7" s="134">
        <f>'iISIC-rev4'!EXA743</f>
        <v>0</v>
      </c>
      <c r="EWZ7" s="134">
        <f>'iISIC-rev4'!EXB743</f>
        <v>0</v>
      </c>
      <c r="EXA7" s="134">
        <f>'iISIC-rev4'!EXC743</f>
        <v>0</v>
      </c>
      <c r="EXB7" s="134">
        <f>'iISIC-rev4'!EXD743</f>
        <v>0</v>
      </c>
      <c r="EXC7" s="134">
        <f>'iISIC-rev4'!EXE743</f>
        <v>0</v>
      </c>
      <c r="EXD7" s="134">
        <f>'iISIC-rev4'!EXF743</f>
        <v>0</v>
      </c>
      <c r="EXE7" s="134">
        <f>'iISIC-rev4'!EXG743</f>
        <v>0</v>
      </c>
      <c r="EXF7" s="134">
        <f>'iISIC-rev4'!EXH743</f>
        <v>0</v>
      </c>
      <c r="EXG7" s="134">
        <f>'iISIC-rev4'!EXI743</f>
        <v>0</v>
      </c>
      <c r="EXH7" s="134">
        <f>'iISIC-rev4'!EXJ743</f>
        <v>0</v>
      </c>
      <c r="EXI7" s="134">
        <f>'iISIC-rev4'!EXK743</f>
        <v>0</v>
      </c>
      <c r="EXJ7" s="134">
        <f>'iISIC-rev4'!EXL743</f>
        <v>0</v>
      </c>
      <c r="EXK7" s="134">
        <f>'iISIC-rev4'!EXM743</f>
        <v>0</v>
      </c>
      <c r="EXL7" s="134">
        <f>'iISIC-rev4'!EXN743</f>
        <v>0</v>
      </c>
      <c r="EXM7" s="134">
        <f>'iISIC-rev4'!EXO743</f>
        <v>0</v>
      </c>
      <c r="EXN7" s="134">
        <f>'iISIC-rev4'!EXP743</f>
        <v>0</v>
      </c>
      <c r="EXO7" s="134">
        <f>'iISIC-rev4'!EXQ743</f>
        <v>0</v>
      </c>
      <c r="EXP7" s="134">
        <f>'iISIC-rev4'!EXR743</f>
        <v>0</v>
      </c>
      <c r="EXQ7" s="134">
        <f>'iISIC-rev4'!EXS743</f>
        <v>0</v>
      </c>
      <c r="EXR7" s="134">
        <f>'iISIC-rev4'!EXT743</f>
        <v>0</v>
      </c>
      <c r="EXS7" s="134">
        <f>'iISIC-rev4'!EXU743</f>
        <v>0</v>
      </c>
      <c r="EXT7" s="134">
        <f>'iISIC-rev4'!EXV743</f>
        <v>0</v>
      </c>
      <c r="EXU7" s="134">
        <f>'iISIC-rev4'!EXW743</f>
        <v>0</v>
      </c>
      <c r="EXV7" s="134">
        <f>'iISIC-rev4'!EXX743</f>
        <v>0</v>
      </c>
      <c r="EXW7" s="134">
        <f>'iISIC-rev4'!EXY743</f>
        <v>0</v>
      </c>
      <c r="EXX7" s="134">
        <f>'iISIC-rev4'!EXZ743</f>
        <v>0</v>
      </c>
      <c r="EXY7" s="134">
        <f>'iISIC-rev4'!EYA743</f>
        <v>0</v>
      </c>
      <c r="EXZ7" s="134">
        <f>'iISIC-rev4'!EYB743</f>
        <v>0</v>
      </c>
      <c r="EYA7" s="134">
        <f>'iISIC-rev4'!EYC743</f>
        <v>0</v>
      </c>
      <c r="EYB7" s="134">
        <f>'iISIC-rev4'!EYD743</f>
        <v>0</v>
      </c>
      <c r="EYC7" s="134">
        <f>'iISIC-rev4'!EYE743</f>
        <v>0</v>
      </c>
      <c r="EYD7" s="134">
        <f>'iISIC-rev4'!EYF743</f>
        <v>0</v>
      </c>
      <c r="EYE7" s="134">
        <f>'iISIC-rev4'!EYG743</f>
        <v>0</v>
      </c>
      <c r="EYF7" s="134">
        <f>'iISIC-rev4'!EYH743</f>
        <v>0</v>
      </c>
      <c r="EYG7" s="134">
        <f>'iISIC-rev4'!EYI743</f>
        <v>0</v>
      </c>
      <c r="EYH7" s="134">
        <f>'iISIC-rev4'!EYJ743</f>
        <v>0</v>
      </c>
      <c r="EYI7" s="134">
        <f>'iISIC-rev4'!EYK743</f>
        <v>0</v>
      </c>
      <c r="EYJ7" s="134">
        <f>'iISIC-rev4'!EYL743</f>
        <v>0</v>
      </c>
      <c r="EYK7" s="134">
        <f>'iISIC-rev4'!EYM743</f>
        <v>0</v>
      </c>
      <c r="EYL7" s="134">
        <f>'iISIC-rev4'!EYN743</f>
        <v>0</v>
      </c>
      <c r="EYM7" s="134">
        <f>'iISIC-rev4'!EYO743</f>
        <v>0</v>
      </c>
      <c r="EYN7" s="134">
        <f>'iISIC-rev4'!EYP743</f>
        <v>0</v>
      </c>
      <c r="EYO7" s="134">
        <f>'iISIC-rev4'!EYQ743</f>
        <v>0</v>
      </c>
      <c r="EYP7" s="134">
        <f>'iISIC-rev4'!EYR743</f>
        <v>0</v>
      </c>
      <c r="EYQ7" s="134">
        <f>'iISIC-rev4'!EYS743</f>
        <v>0</v>
      </c>
      <c r="EYR7" s="134">
        <f>'iISIC-rev4'!EYT743</f>
        <v>0</v>
      </c>
      <c r="EYS7" s="134">
        <f>'iISIC-rev4'!EYU743</f>
        <v>0</v>
      </c>
      <c r="EYT7" s="134">
        <f>'iISIC-rev4'!EYV743</f>
        <v>0</v>
      </c>
      <c r="EYU7" s="134">
        <f>'iISIC-rev4'!EYW743</f>
        <v>0</v>
      </c>
      <c r="EYV7" s="134">
        <f>'iISIC-rev4'!EYX743</f>
        <v>0</v>
      </c>
      <c r="EYW7" s="134">
        <f>'iISIC-rev4'!EYY743</f>
        <v>0</v>
      </c>
      <c r="EYX7" s="134">
        <f>'iISIC-rev4'!EYZ743</f>
        <v>0</v>
      </c>
      <c r="EYY7" s="134">
        <f>'iISIC-rev4'!EZA743</f>
        <v>0</v>
      </c>
      <c r="EYZ7" s="134">
        <f>'iISIC-rev4'!EZB743</f>
        <v>0</v>
      </c>
      <c r="EZA7" s="134">
        <f>'iISIC-rev4'!EZC743</f>
        <v>0</v>
      </c>
      <c r="EZB7" s="134">
        <f>'iISIC-rev4'!EZD743</f>
        <v>0</v>
      </c>
      <c r="EZC7" s="134">
        <f>'iISIC-rev4'!EZE743</f>
        <v>0</v>
      </c>
      <c r="EZD7" s="134">
        <f>'iISIC-rev4'!EZF743</f>
        <v>0</v>
      </c>
      <c r="EZE7" s="134">
        <f>'iISIC-rev4'!EZG743</f>
        <v>0</v>
      </c>
      <c r="EZF7" s="134">
        <f>'iISIC-rev4'!EZH743</f>
        <v>0</v>
      </c>
      <c r="EZG7" s="134">
        <f>'iISIC-rev4'!EZI743</f>
        <v>0</v>
      </c>
      <c r="EZH7" s="134">
        <f>'iISIC-rev4'!EZJ743</f>
        <v>0</v>
      </c>
      <c r="EZI7" s="134">
        <f>'iISIC-rev4'!EZK743</f>
        <v>0</v>
      </c>
      <c r="EZJ7" s="134">
        <f>'iISIC-rev4'!EZL743</f>
        <v>0</v>
      </c>
      <c r="EZK7" s="134">
        <f>'iISIC-rev4'!EZM743</f>
        <v>0</v>
      </c>
      <c r="EZL7" s="134">
        <f>'iISIC-rev4'!EZN743</f>
        <v>0</v>
      </c>
      <c r="EZM7" s="134">
        <f>'iISIC-rev4'!EZO743</f>
        <v>0</v>
      </c>
      <c r="EZN7" s="134">
        <f>'iISIC-rev4'!EZP743</f>
        <v>0</v>
      </c>
      <c r="EZO7" s="134">
        <f>'iISIC-rev4'!EZQ743</f>
        <v>0</v>
      </c>
      <c r="EZP7" s="134">
        <f>'iISIC-rev4'!EZR743</f>
        <v>0</v>
      </c>
      <c r="EZQ7" s="134">
        <f>'iISIC-rev4'!EZS743</f>
        <v>0</v>
      </c>
      <c r="EZR7" s="134">
        <f>'iISIC-rev4'!EZT743</f>
        <v>0</v>
      </c>
      <c r="EZS7" s="134">
        <f>'iISIC-rev4'!EZU743</f>
        <v>0</v>
      </c>
      <c r="EZT7" s="134">
        <f>'iISIC-rev4'!EZV743</f>
        <v>0</v>
      </c>
      <c r="EZU7" s="134">
        <f>'iISIC-rev4'!EZW743</f>
        <v>0</v>
      </c>
      <c r="EZV7" s="134">
        <f>'iISIC-rev4'!EZX743</f>
        <v>0</v>
      </c>
      <c r="EZW7" s="134">
        <f>'iISIC-rev4'!EZY743</f>
        <v>0</v>
      </c>
      <c r="EZX7" s="134">
        <f>'iISIC-rev4'!EZZ743</f>
        <v>0</v>
      </c>
      <c r="EZY7" s="134">
        <f>'iISIC-rev4'!FAA743</f>
        <v>0</v>
      </c>
      <c r="EZZ7" s="134">
        <f>'iISIC-rev4'!FAB743</f>
        <v>0</v>
      </c>
      <c r="FAA7" s="134">
        <f>'iISIC-rev4'!FAC743</f>
        <v>0</v>
      </c>
      <c r="FAB7" s="134">
        <f>'iISIC-rev4'!FAD743</f>
        <v>0</v>
      </c>
      <c r="FAC7" s="134">
        <f>'iISIC-rev4'!FAE743</f>
        <v>0</v>
      </c>
      <c r="FAD7" s="134">
        <f>'iISIC-rev4'!FAF743</f>
        <v>0</v>
      </c>
      <c r="FAE7" s="134">
        <f>'iISIC-rev4'!FAG743</f>
        <v>0</v>
      </c>
      <c r="FAF7" s="134">
        <f>'iISIC-rev4'!FAH743</f>
        <v>0</v>
      </c>
      <c r="FAG7" s="134">
        <f>'iISIC-rev4'!FAI743</f>
        <v>0</v>
      </c>
      <c r="FAH7" s="134">
        <f>'iISIC-rev4'!FAJ743</f>
        <v>0</v>
      </c>
      <c r="FAI7" s="134">
        <f>'iISIC-rev4'!FAK743</f>
        <v>0</v>
      </c>
      <c r="FAJ7" s="134">
        <f>'iISIC-rev4'!FAL743</f>
        <v>0</v>
      </c>
      <c r="FAK7" s="134">
        <f>'iISIC-rev4'!FAM743</f>
        <v>0</v>
      </c>
      <c r="FAL7" s="134">
        <f>'iISIC-rev4'!FAN743</f>
        <v>0</v>
      </c>
      <c r="FAM7" s="134">
        <f>'iISIC-rev4'!FAO743</f>
        <v>0</v>
      </c>
      <c r="FAN7" s="134">
        <f>'iISIC-rev4'!FAP743</f>
        <v>0</v>
      </c>
      <c r="FAO7" s="134">
        <f>'iISIC-rev4'!FAQ743</f>
        <v>0</v>
      </c>
      <c r="FAP7" s="134">
        <f>'iISIC-rev4'!FAR743</f>
        <v>0</v>
      </c>
      <c r="FAQ7" s="134">
        <f>'iISIC-rev4'!FAS743</f>
        <v>0</v>
      </c>
      <c r="FAR7" s="134">
        <f>'iISIC-rev4'!FAT743</f>
        <v>0</v>
      </c>
      <c r="FAS7" s="134">
        <f>'iISIC-rev4'!FAU743</f>
        <v>0</v>
      </c>
      <c r="FAT7" s="134">
        <f>'iISIC-rev4'!FAV743</f>
        <v>0</v>
      </c>
      <c r="FAU7" s="134">
        <f>'iISIC-rev4'!FAW743</f>
        <v>0</v>
      </c>
      <c r="FAV7" s="134">
        <f>'iISIC-rev4'!FAX743</f>
        <v>0</v>
      </c>
      <c r="FAW7" s="134">
        <f>'iISIC-rev4'!FAY743</f>
        <v>0</v>
      </c>
      <c r="FAX7" s="134">
        <f>'iISIC-rev4'!FAZ743</f>
        <v>0</v>
      </c>
      <c r="FAY7" s="134">
        <f>'iISIC-rev4'!FBA743</f>
        <v>0</v>
      </c>
      <c r="FAZ7" s="134">
        <f>'iISIC-rev4'!FBB743</f>
        <v>0</v>
      </c>
      <c r="FBA7" s="134">
        <f>'iISIC-rev4'!FBC743</f>
        <v>0</v>
      </c>
      <c r="FBB7" s="134">
        <f>'iISIC-rev4'!FBD743</f>
        <v>0</v>
      </c>
      <c r="FBC7" s="134">
        <f>'iISIC-rev4'!FBE743</f>
        <v>0</v>
      </c>
      <c r="FBD7" s="134">
        <f>'iISIC-rev4'!FBF743</f>
        <v>0</v>
      </c>
      <c r="FBE7" s="134">
        <f>'iISIC-rev4'!FBG743</f>
        <v>0</v>
      </c>
      <c r="FBF7" s="134">
        <f>'iISIC-rev4'!FBH743</f>
        <v>0</v>
      </c>
      <c r="FBG7" s="134">
        <f>'iISIC-rev4'!FBI743</f>
        <v>0</v>
      </c>
      <c r="FBH7" s="134">
        <f>'iISIC-rev4'!FBJ743</f>
        <v>0</v>
      </c>
      <c r="FBI7" s="134">
        <f>'iISIC-rev4'!FBK743</f>
        <v>0</v>
      </c>
      <c r="FBJ7" s="134">
        <f>'iISIC-rev4'!FBL743</f>
        <v>0</v>
      </c>
      <c r="FBK7" s="134">
        <f>'iISIC-rev4'!FBM743</f>
        <v>0</v>
      </c>
      <c r="FBL7" s="134">
        <f>'iISIC-rev4'!FBN743</f>
        <v>0</v>
      </c>
      <c r="FBM7" s="134">
        <f>'iISIC-rev4'!FBO743</f>
        <v>0</v>
      </c>
      <c r="FBN7" s="134">
        <f>'iISIC-rev4'!FBP743</f>
        <v>0</v>
      </c>
      <c r="FBO7" s="134">
        <f>'iISIC-rev4'!FBQ743</f>
        <v>0</v>
      </c>
      <c r="FBP7" s="134">
        <f>'iISIC-rev4'!FBR743</f>
        <v>0</v>
      </c>
      <c r="FBQ7" s="134">
        <f>'iISIC-rev4'!FBS743</f>
        <v>0</v>
      </c>
      <c r="FBR7" s="134">
        <f>'iISIC-rev4'!FBT743</f>
        <v>0</v>
      </c>
      <c r="FBS7" s="134">
        <f>'iISIC-rev4'!FBU743</f>
        <v>0</v>
      </c>
      <c r="FBT7" s="134">
        <f>'iISIC-rev4'!FBV743</f>
        <v>0</v>
      </c>
      <c r="FBU7" s="134">
        <f>'iISIC-rev4'!FBW743</f>
        <v>0</v>
      </c>
      <c r="FBV7" s="134">
        <f>'iISIC-rev4'!FBX743</f>
        <v>0</v>
      </c>
      <c r="FBW7" s="134">
        <f>'iISIC-rev4'!FBY743</f>
        <v>0</v>
      </c>
      <c r="FBX7" s="134">
        <f>'iISIC-rev4'!FBZ743</f>
        <v>0</v>
      </c>
      <c r="FBY7" s="134">
        <f>'iISIC-rev4'!FCA743</f>
        <v>0</v>
      </c>
      <c r="FBZ7" s="134">
        <f>'iISIC-rev4'!FCB743</f>
        <v>0</v>
      </c>
      <c r="FCA7" s="134">
        <f>'iISIC-rev4'!FCC743</f>
        <v>0</v>
      </c>
      <c r="FCB7" s="134">
        <f>'iISIC-rev4'!FCD743</f>
        <v>0</v>
      </c>
      <c r="FCC7" s="134">
        <f>'iISIC-rev4'!FCE743</f>
        <v>0</v>
      </c>
      <c r="FCD7" s="134">
        <f>'iISIC-rev4'!FCF743</f>
        <v>0</v>
      </c>
      <c r="FCE7" s="134">
        <f>'iISIC-rev4'!FCG743</f>
        <v>0</v>
      </c>
      <c r="FCF7" s="134">
        <f>'iISIC-rev4'!FCH743</f>
        <v>0</v>
      </c>
      <c r="FCG7" s="134">
        <f>'iISIC-rev4'!FCI743</f>
        <v>0</v>
      </c>
      <c r="FCH7" s="134">
        <f>'iISIC-rev4'!FCJ743</f>
        <v>0</v>
      </c>
      <c r="FCI7" s="134">
        <f>'iISIC-rev4'!FCK743</f>
        <v>0</v>
      </c>
      <c r="FCJ7" s="134">
        <f>'iISIC-rev4'!FCL743</f>
        <v>0</v>
      </c>
      <c r="FCK7" s="134">
        <f>'iISIC-rev4'!FCM743</f>
        <v>0</v>
      </c>
      <c r="FCL7" s="134">
        <f>'iISIC-rev4'!FCN743</f>
        <v>0</v>
      </c>
      <c r="FCM7" s="134">
        <f>'iISIC-rev4'!FCO743</f>
        <v>0</v>
      </c>
      <c r="FCN7" s="134">
        <f>'iISIC-rev4'!FCP743</f>
        <v>0</v>
      </c>
      <c r="FCO7" s="134">
        <f>'iISIC-rev4'!FCQ743</f>
        <v>0</v>
      </c>
      <c r="FCP7" s="134">
        <f>'iISIC-rev4'!FCR743</f>
        <v>0</v>
      </c>
      <c r="FCQ7" s="134">
        <f>'iISIC-rev4'!FCS743</f>
        <v>0</v>
      </c>
      <c r="FCR7" s="134">
        <f>'iISIC-rev4'!FCT743</f>
        <v>0</v>
      </c>
      <c r="FCS7" s="134">
        <f>'iISIC-rev4'!FCU743</f>
        <v>0</v>
      </c>
      <c r="FCT7" s="134">
        <f>'iISIC-rev4'!FCV743</f>
        <v>0</v>
      </c>
      <c r="FCU7" s="134">
        <f>'iISIC-rev4'!FCW743</f>
        <v>0</v>
      </c>
      <c r="FCV7" s="134">
        <f>'iISIC-rev4'!FCX743</f>
        <v>0</v>
      </c>
      <c r="FCW7" s="134">
        <f>'iISIC-rev4'!FCY743</f>
        <v>0</v>
      </c>
      <c r="FCX7" s="134">
        <f>'iISIC-rev4'!FCZ743</f>
        <v>0</v>
      </c>
      <c r="FCY7" s="134">
        <f>'iISIC-rev4'!FDA743</f>
        <v>0</v>
      </c>
      <c r="FCZ7" s="134">
        <f>'iISIC-rev4'!FDB743</f>
        <v>0</v>
      </c>
      <c r="FDA7" s="134">
        <f>'iISIC-rev4'!FDC743</f>
        <v>0</v>
      </c>
      <c r="FDB7" s="134">
        <f>'iISIC-rev4'!FDD743</f>
        <v>0</v>
      </c>
      <c r="FDC7" s="134">
        <f>'iISIC-rev4'!FDE743</f>
        <v>0</v>
      </c>
      <c r="FDD7" s="134">
        <f>'iISIC-rev4'!FDF743</f>
        <v>0</v>
      </c>
      <c r="FDE7" s="134">
        <f>'iISIC-rev4'!FDG743</f>
        <v>0</v>
      </c>
      <c r="FDF7" s="134">
        <f>'iISIC-rev4'!FDH743</f>
        <v>0</v>
      </c>
      <c r="FDG7" s="134">
        <f>'iISIC-rev4'!FDI743</f>
        <v>0</v>
      </c>
      <c r="FDH7" s="134">
        <f>'iISIC-rev4'!FDJ743</f>
        <v>0</v>
      </c>
      <c r="FDI7" s="134">
        <f>'iISIC-rev4'!FDK743</f>
        <v>0</v>
      </c>
      <c r="FDJ7" s="134">
        <f>'iISIC-rev4'!FDL743</f>
        <v>0</v>
      </c>
      <c r="FDK7" s="134">
        <f>'iISIC-rev4'!FDM743</f>
        <v>0</v>
      </c>
      <c r="FDL7" s="134">
        <f>'iISIC-rev4'!FDN743</f>
        <v>0</v>
      </c>
      <c r="FDM7" s="134">
        <f>'iISIC-rev4'!FDO743</f>
        <v>0</v>
      </c>
      <c r="FDN7" s="134">
        <f>'iISIC-rev4'!FDP743</f>
        <v>0</v>
      </c>
      <c r="FDO7" s="134">
        <f>'iISIC-rev4'!FDQ743</f>
        <v>0</v>
      </c>
      <c r="FDP7" s="134">
        <f>'iISIC-rev4'!FDR743</f>
        <v>0</v>
      </c>
      <c r="FDQ7" s="134">
        <f>'iISIC-rev4'!FDS743</f>
        <v>0</v>
      </c>
      <c r="FDR7" s="134">
        <f>'iISIC-rev4'!FDT743</f>
        <v>0</v>
      </c>
      <c r="FDS7" s="134">
        <f>'iISIC-rev4'!FDU743</f>
        <v>0</v>
      </c>
      <c r="FDT7" s="134">
        <f>'iISIC-rev4'!FDV743</f>
        <v>0</v>
      </c>
      <c r="FDU7" s="134">
        <f>'iISIC-rev4'!FDW743</f>
        <v>0</v>
      </c>
      <c r="FDV7" s="134">
        <f>'iISIC-rev4'!FDX743</f>
        <v>0</v>
      </c>
      <c r="FDW7" s="134">
        <f>'iISIC-rev4'!FDY743</f>
        <v>0</v>
      </c>
      <c r="FDX7" s="134">
        <f>'iISIC-rev4'!FDZ743</f>
        <v>0</v>
      </c>
      <c r="FDY7" s="134">
        <f>'iISIC-rev4'!FEA743</f>
        <v>0</v>
      </c>
      <c r="FDZ7" s="134">
        <f>'iISIC-rev4'!FEB743</f>
        <v>0</v>
      </c>
      <c r="FEA7" s="134">
        <f>'iISIC-rev4'!FEC743</f>
        <v>0</v>
      </c>
      <c r="FEB7" s="134">
        <f>'iISIC-rev4'!FED743</f>
        <v>0</v>
      </c>
      <c r="FEC7" s="134">
        <f>'iISIC-rev4'!FEE743</f>
        <v>0</v>
      </c>
      <c r="FED7" s="134">
        <f>'iISIC-rev4'!FEF743</f>
        <v>0</v>
      </c>
      <c r="FEE7" s="134">
        <f>'iISIC-rev4'!FEG743</f>
        <v>0</v>
      </c>
      <c r="FEF7" s="134">
        <f>'iISIC-rev4'!FEH743</f>
        <v>0</v>
      </c>
      <c r="FEG7" s="134">
        <f>'iISIC-rev4'!FEI743</f>
        <v>0</v>
      </c>
      <c r="FEH7" s="134">
        <f>'iISIC-rev4'!FEJ743</f>
        <v>0</v>
      </c>
      <c r="FEI7" s="134">
        <f>'iISIC-rev4'!FEK743</f>
        <v>0</v>
      </c>
      <c r="FEJ7" s="134">
        <f>'iISIC-rev4'!FEL743</f>
        <v>0</v>
      </c>
      <c r="FEK7" s="134">
        <f>'iISIC-rev4'!FEM743</f>
        <v>0</v>
      </c>
      <c r="FEL7" s="134">
        <f>'iISIC-rev4'!FEN743</f>
        <v>0</v>
      </c>
      <c r="FEM7" s="134">
        <f>'iISIC-rev4'!FEO743</f>
        <v>0</v>
      </c>
      <c r="FEN7" s="134">
        <f>'iISIC-rev4'!FEP743</f>
        <v>0</v>
      </c>
      <c r="FEO7" s="134">
        <f>'iISIC-rev4'!FEQ743</f>
        <v>0</v>
      </c>
      <c r="FEP7" s="134">
        <f>'iISIC-rev4'!FER743</f>
        <v>0</v>
      </c>
      <c r="FEQ7" s="134">
        <f>'iISIC-rev4'!FES743</f>
        <v>0</v>
      </c>
      <c r="FER7" s="134">
        <f>'iISIC-rev4'!FET743</f>
        <v>0</v>
      </c>
      <c r="FES7" s="134">
        <f>'iISIC-rev4'!FEU743</f>
        <v>0</v>
      </c>
      <c r="FET7" s="134">
        <f>'iISIC-rev4'!FEV743</f>
        <v>0</v>
      </c>
      <c r="FEU7" s="134">
        <f>'iISIC-rev4'!FEW743</f>
        <v>0</v>
      </c>
      <c r="FEV7" s="134">
        <f>'iISIC-rev4'!FEX743</f>
        <v>0</v>
      </c>
      <c r="FEW7" s="134">
        <f>'iISIC-rev4'!FEY743</f>
        <v>0</v>
      </c>
      <c r="FEX7" s="134">
        <f>'iISIC-rev4'!FEZ743</f>
        <v>0</v>
      </c>
      <c r="FEY7" s="134">
        <f>'iISIC-rev4'!FFA743</f>
        <v>0</v>
      </c>
      <c r="FEZ7" s="134">
        <f>'iISIC-rev4'!FFB743</f>
        <v>0</v>
      </c>
      <c r="FFA7" s="134">
        <f>'iISIC-rev4'!FFC743</f>
        <v>0</v>
      </c>
      <c r="FFB7" s="134">
        <f>'iISIC-rev4'!FFD743</f>
        <v>0</v>
      </c>
      <c r="FFC7" s="134">
        <f>'iISIC-rev4'!FFE743</f>
        <v>0</v>
      </c>
      <c r="FFD7" s="134">
        <f>'iISIC-rev4'!FFF743</f>
        <v>0</v>
      </c>
      <c r="FFE7" s="134">
        <f>'iISIC-rev4'!FFG743</f>
        <v>0</v>
      </c>
      <c r="FFF7" s="134">
        <f>'iISIC-rev4'!FFH743</f>
        <v>0</v>
      </c>
      <c r="FFG7" s="134">
        <f>'iISIC-rev4'!FFI743</f>
        <v>0</v>
      </c>
      <c r="FFH7" s="134">
        <f>'iISIC-rev4'!FFJ743</f>
        <v>0</v>
      </c>
      <c r="FFI7" s="134">
        <f>'iISIC-rev4'!FFK743</f>
        <v>0</v>
      </c>
      <c r="FFJ7" s="134">
        <f>'iISIC-rev4'!FFL743</f>
        <v>0</v>
      </c>
      <c r="FFK7" s="134">
        <f>'iISIC-rev4'!FFM743</f>
        <v>0</v>
      </c>
      <c r="FFL7" s="134">
        <f>'iISIC-rev4'!FFN743</f>
        <v>0</v>
      </c>
      <c r="FFM7" s="134">
        <f>'iISIC-rev4'!FFO743</f>
        <v>0</v>
      </c>
      <c r="FFN7" s="134">
        <f>'iISIC-rev4'!FFP743</f>
        <v>0</v>
      </c>
      <c r="FFO7" s="134">
        <f>'iISIC-rev4'!FFQ743</f>
        <v>0</v>
      </c>
      <c r="FFP7" s="134">
        <f>'iISIC-rev4'!FFR743</f>
        <v>0</v>
      </c>
      <c r="FFQ7" s="134">
        <f>'iISIC-rev4'!FFS743</f>
        <v>0</v>
      </c>
      <c r="FFR7" s="134">
        <f>'iISIC-rev4'!FFT743</f>
        <v>0</v>
      </c>
      <c r="FFS7" s="134">
        <f>'iISIC-rev4'!FFU743</f>
        <v>0</v>
      </c>
      <c r="FFT7" s="134">
        <f>'iISIC-rev4'!FFV743</f>
        <v>0</v>
      </c>
      <c r="FFU7" s="134">
        <f>'iISIC-rev4'!FFW743</f>
        <v>0</v>
      </c>
      <c r="FFV7" s="134">
        <f>'iISIC-rev4'!FFX743</f>
        <v>0</v>
      </c>
      <c r="FFW7" s="134">
        <f>'iISIC-rev4'!FFY743</f>
        <v>0</v>
      </c>
      <c r="FFX7" s="134">
        <f>'iISIC-rev4'!FFZ743</f>
        <v>0</v>
      </c>
      <c r="FFY7" s="134">
        <f>'iISIC-rev4'!FGA743</f>
        <v>0</v>
      </c>
      <c r="FFZ7" s="134">
        <f>'iISIC-rev4'!FGB743</f>
        <v>0</v>
      </c>
      <c r="FGA7" s="134">
        <f>'iISIC-rev4'!FGC743</f>
        <v>0</v>
      </c>
      <c r="FGB7" s="134">
        <f>'iISIC-rev4'!FGD743</f>
        <v>0</v>
      </c>
      <c r="FGC7" s="134">
        <f>'iISIC-rev4'!FGE743</f>
        <v>0</v>
      </c>
      <c r="FGD7" s="134">
        <f>'iISIC-rev4'!FGF743</f>
        <v>0</v>
      </c>
      <c r="FGE7" s="134">
        <f>'iISIC-rev4'!FGG743</f>
        <v>0</v>
      </c>
      <c r="FGF7" s="134">
        <f>'iISIC-rev4'!FGH743</f>
        <v>0</v>
      </c>
      <c r="FGG7" s="134">
        <f>'iISIC-rev4'!FGI743</f>
        <v>0</v>
      </c>
      <c r="FGH7" s="134">
        <f>'iISIC-rev4'!FGJ743</f>
        <v>0</v>
      </c>
      <c r="FGI7" s="134">
        <f>'iISIC-rev4'!FGK743</f>
        <v>0</v>
      </c>
      <c r="FGJ7" s="134">
        <f>'iISIC-rev4'!FGL743</f>
        <v>0</v>
      </c>
      <c r="FGK7" s="134">
        <f>'iISIC-rev4'!FGM743</f>
        <v>0</v>
      </c>
      <c r="FGL7" s="134">
        <f>'iISIC-rev4'!FGN743</f>
        <v>0</v>
      </c>
      <c r="FGM7" s="134">
        <f>'iISIC-rev4'!FGO743</f>
        <v>0</v>
      </c>
      <c r="FGN7" s="134">
        <f>'iISIC-rev4'!FGP743</f>
        <v>0</v>
      </c>
      <c r="FGO7" s="134">
        <f>'iISIC-rev4'!FGQ743</f>
        <v>0</v>
      </c>
      <c r="FGP7" s="134">
        <f>'iISIC-rev4'!FGR743</f>
        <v>0</v>
      </c>
      <c r="FGQ7" s="134">
        <f>'iISIC-rev4'!FGS743</f>
        <v>0</v>
      </c>
      <c r="FGR7" s="134">
        <f>'iISIC-rev4'!FGT743</f>
        <v>0</v>
      </c>
      <c r="FGS7" s="134">
        <f>'iISIC-rev4'!FGU743</f>
        <v>0</v>
      </c>
      <c r="FGT7" s="134">
        <f>'iISIC-rev4'!FGV743</f>
        <v>0</v>
      </c>
      <c r="FGU7" s="134">
        <f>'iISIC-rev4'!FGW743</f>
        <v>0</v>
      </c>
      <c r="FGV7" s="134">
        <f>'iISIC-rev4'!FGX743</f>
        <v>0</v>
      </c>
      <c r="FGW7" s="134">
        <f>'iISIC-rev4'!FGY743</f>
        <v>0</v>
      </c>
      <c r="FGX7" s="134">
        <f>'iISIC-rev4'!FGZ743</f>
        <v>0</v>
      </c>
      <c r="FGY7" s="134">
        <f>'iISIC-rev4'!FHA743</f>
        <v>0</v>
      </c>
      <c r="FGZ7" s="134">
        <f>'iISIC-rev4'!FHB743</f>
        <v>0</v>
      </c>
      <c r="FHA7" s="134">
        <f>'iISIC-rev4'!FHC743</f>
        <v>0</v>
      </c>
      <c r="FHB7" s="134">
        <f>'iISIC-rev4'!FHD743</f>
        <v>0</v>
      </c>
      <c r="FHC7" s="134">
        <f>'iISIC-rev4'!FHE743</f>
        <v>0</v>
      </c>
      <c r="FHD7" s="134">
        <f>'iISIC-rev4'!FHF743</f>
        <v>0</v>
      </c>
      <c r="FHE7" s="134">
        <f>'iISIC-rev4'!FHG743</f>
        <v>0</v>
      </c>
      <c r="FHF7" s="134">
        <f>'iISIC-rev4'!FHH743</f>
        <v>0</v>
      </c>
      <c r="FHG7" s="134">
        <f>'iISIC-rev4'!FHI743</f>
        <v>0</v>
      </c>
      <c r="FHH7" s="134">
        <f>'iISIC-rev4'!FHJ743</f>
        <v>0</v>
      </c>
      <c r="FHI7" s="134">
        <f>'iISIC-rev4'!FHK743</f>
        <v>0</v>
      </c>
      <c r="FHJ7" s="134">
        <f>'iISIC-rev4'!FHL743</f>
        <v>0</v>
      </c>
      <c r="FHK7" s="134">
        <f>'iISIC-rev4'!FHM743</f>
        <v>0</v>
      </c>
      <c r="FHL7" s="134">
        <f>'iISIC-rev4'!FHN743</f>
        <v>0</v>
      </c>
      <c r="FHM7" s="134">
        <f>'iISIC-rev4'!FHO743</f>
        <v>0</v>
      </c>
      <c r="FHN7" s="134">
        <f>'iISIC-rev4'!FHP743</f>
        <v>0</v>
      </c>
      <c r="FHO7" s="134">
        <f>'iISIC-rev4'!FHQ743</f>
        <v>0</v>
      </c>
      <c r="FHP7" s="134">
        <f>'iISIC-rev4'!FHR743</f>
        <v>0</v>
      </c>
      <c r="FHQ7" s="134">
        <f>'iISIC-rev4'!FHS743</f>
        <v>0</v>
      </c>
      <c r="FHR7" s="134">
        <f>'iISIC-rev4'!FHT743</f>
        <v>0</v>
      </c>
      <c r="FHS7" s="134">
        <f>'iISIC-rev4'!FHU743</f>
        <v>0</v>
      </c>
      <c r="FHT7" s="134">
        <f>'iISIC-rev4'!FHV743</f>
        <v>0</v>
      </c>
      <c r="FHU7" s="134">
        <f>'iISIC-rev4'!FHW743</f>
        <v>0</v>
      </c>
      <c r="FHV7" s="134">
        <f>'iISIC-rev4'!FHX743</f>
        <v>0</v>
      </c>
      <c r="FHW7" s="134">
        <f>'iISIC-rev4'!FHY743</f>
        <v>0</v>
      </c>
      <c r="FHX7" s="134">
        <f>'iISIC-rev4'!FHZ743</f>
        <v>0</v>
      </c>
      <c r="FHY7" s="134">
        <f>'iISIC-rev4'!FIA743</f>
        <v>0</v>
      </c>
      <c r="FHZ7" s="134">
        <f>'iISIC-rev4'!FIB743</f>
        <v>0</v>
      </c>
      <c r="FIA7" s="134">
        <f>'iISIC-rev4'!FIC743</f>
        <v>0</v>
      </c>
      <c r="FIB7" s="134">
        <f>'iISIC-rev4'!FID743</f>
        <v>0</v>
      </c>
      <c r="FIC7" s="134">
        <f>'iISIC-rev4'!FIE743</f>
        <v>0</v>
      </c>
      <c r="FID7" s="134">
        <f>'iISIC-rev4'!FIF743</f>
        <v>0</v>
      </c>
      <c r="FIE7" s="134">
        <f>'iISIC-rev4'!FIG743</f>
        <v>0</v>
      </c>
      <c r="FIF7" s="134">
        <f>'iISIC-rev4'!FIH743</f>
        <v>0</v>
      </c>
      <c r="FIG7" s="134">
        <f>'iISIC-rev4'!FII743</f>
        <v>0</v>
      </c>
      <c r="FIH7" s="134">
        <f>'iISIC-rev4'!FIJ743</f>
        <v>0</v>
      </c>
      <c r="FII7" s="134">
        <f>'iISIC-rev4'!FIK743</f>
        <v>0</v>
      </c>
      <c r="FIJ7" s="134">
        <f>'iISIC-rev4'!FIL743</f>
        <v>0</v>
      </c>
      <c r="FIK7" s="134">
        <f>'iISIC-rev4'!FIM743</f>
        <v>0</v>
      </c>
      <c r="FIL7" s="134">
        <f>'iISIC-rev4'!FIN743</f>
        <v>0</v>
      </c>
      <c r="FIM7" s="134">
        <f>'iISIC-rev4'!FIO743</f>
        <v>0</v>
      </c>
      <c r="FIN7" s="134">
        <f>'iISIC-rev4'!FIP743</f>
        <v>0</v>
      </c>
      <c r="FIO7" s="134">
        <f>'iISIC-rev4'!FIQ743</f>
        <v>0</v>
      </c>
      <c r="FIP7" s="134">
        <f>'iISIC-rev4'!FIR743</f>
        <v>0</v>
      </c>
      <c r="FIQ7" s="134">
        <f>'iISIC-rev4'!FIS743</f>
        <v>0</v>
      </c>
      <c r="FIR7" s="134">
        <f>'iISIC-rev4'!FIT743</f>
        <v>0</v>
      </c>
      <c r="FIS7" s="134">
        <f>'iISIC-rev4'!FIU743</f>
        <v>0</v>
      </c>
      <c r="FIT7" s="134">
        <f>'iISIC-rev4'!FIV743</f>
        <v>0</v>
      </c>
      <c r="FIU7" s="134">
        <f>'iISIC-rev4'!FIW743</f>
        <v>0</v>
      </c>
      <c r="FIV7" s="134">
        <f>'iISIC-rev4'!FIX743</f>
        <v>0</v>
      </c>
      <c r="FIW7" s="134">
        <f>'iISIC-rev4'!FIY743</f>
        <v>0</v>
      </c>
      <c r="FIX7" s="134">
        <f>'iISIC-rev4'!FIZ743</f>
        <v>0</v>
      </c>
      <c r="FIY7" s="134">
        <f>'iISIC-rev4'!FJA743</f>
        <v>0</v>
      </c>
      <c r="FIZ7" s="134">
        <f>'iISIC-rev4'!FJB743</f>
        <v>0</v>
      </c>
      <c r="FJA7" s="134">
        <f>'iISIC-rev4'!FJC743</f>
        <v>0</v>
      </c>
      <c r="FJB7" s="134">
        <f>'iISIC-rev4'!FJD743</f>
        <v>0</v>
      </c>
      <c r="FJC7" s="134">
        <f>'iISIC-rev4'!FJE743</f>
        <v>0</v>
      </c>
      <c r="FJD7" s="134">
        <f>'iISIC-rev4'!FJF743</f>
        <v>0</v>
      </c>
      <c r="FJE7" s="134">
        <f>'iISIC-rev4'!FJG743</f>
        <v>0</v>
      </c>
      <c r="FJF7" s="134">
        <f>'iISIC-rev4'!FJH743</f>
        <v>0</v>
      </c>
      <c r="FJG7" s="134">
        <f>'iISIC-rev4'!FJI743</f>
        <v>0</v>
      </c>
      <c r="FJH7" s="134">
        <f>'iISIC-rev4'!FJJ743</f>
        <v>0</v>
      </c>
      <c r="FJI7" s="134">
        <f>'iISIC-rev4'!FJK743</f>
        <v>0</v>
      </c>
      <c r="FJJ7" s="134">
        <f>'iISIC-rev4'!FJL743</f>
        <v>0</v>
      </c>
      <c r="FJK7" s="134">
        <f>'iISIC-rev4'!FJM743</f>
        <v>0</v>
      </c>
      <c r="FJL7" s="134">
        <f>'iISIC-rev4'!FJN743</f>
        <v>0</v>
      </c>
      <c r="FJM7" s="134">
        <f>'iISIC-rev4'!FJO743</f>
        <v>0</v>
      </c>
      <c r="FJN7" s="134">
        <f>'iISIC-rev4'!FJP743</f>
        <v>0</v>
      </c>
      <c r="FJO7" s="134">
        <f>'iISIC-rev4'!FJQ743</f>
        <v>0</v>
      </c>
      <c r="FJP7" s="134">
        <f>'iISIC-rev4'!FJR743</f>
        <v>0</v>
      </c>
      <c r="FJQ7" s="134">
        <f>'iISIC-rev4'!FJS743</f>
        <v>0</v>
      </c>
      <c r="FJR7" s="134">
        <f>'iISIC-rev4'!FJT743</f>
        <v>0</v>
      </c>
      <c r="FJS7" s="134">
        <f>'iISIC-rev4'!FJU743</f>
        <v>0</v>
      </c>
      <c r="FJT7" s="134">
        <f>'iISIC-rev4'!FJV743</f>
        <v>0</v>
      </c>
      <c r="FJU7" s="134">
        <f>'iISIC-rev4'!FJW743</f>
        <v>0</v>
      </c>
      <c r="FJV7" s="134">
        <f>'iISIC-rev4'!FJX743</f>
        <v>0</v>
      </c>
      <c r="FJW7" s="134">
        <f>'iISIC-rev4'!FJY743</f>
        <v>0</v>
      </c>
      <c r="FJX7" s="134">
        <f>'iISIC-rev4'!FJZ743</f>
        <v>0</v>
      </c>
      <c r="FJY7" s="134">
        <f>'iISIC-rev4'!FKA743</f>
        <v>0</v>
      </c>
      <c r="FJZ7" s="134">
        <f>'iISIC-rev4'!FKB743</f>
        <v>0</v>
      </c>
      <c r="FKA7" s="134">
        <f>'iISIC-rev4'!FKC743</f>
        <v>0</v>
      </c>
      <c r="FKB7" s="134">
        <f>'iISIC-rev4'!FKD743</f>
        <v>0</v>
      </c>
      <c r="FKC7" s="134">
        <f>'iISIC-rev4'!FKE743</f>
        <v>0</v>
      </c>
      <c r="FKD7" s="134">
        <f>'iISIC-rev4'!FKF743</f>
        <v>0</v>
      </c>
      <c r="FKE7" s="134">
        <f>'iISIC-rev4'!FKG743</f>
        <v>0</v>
      </c>
      <c r="FKF7" s="134">
        <f>'iISIC-rev4'!FKH743</f>
        <v>0</v>
      </c>
      <c r="FKG7" s="134">
        <f>'iISIC-rev4'!FKI743</f>
        <v>0</v>
      </c>
      <c r="FKH7" s="134">
        <f>'iISIC-rev4'!FKJ743</f>
        <v>0</v>
      </c>
      <c r="FKI7" s="134">
        <f>'iISIC-rev4'!FKK743</f>
        <v>0</v>
      </c>
      <c r="FKJ7" s="134">
        <f>'iISIC-rev4'!FKL743</f>
        <v>0</v>
      </c>
      <c r="FKK7" s="134">
        <f>'iISIC-rev4'!FKM743</f>
        <v>0</v>
      </c>
      <c r="FKL7" s="134">
        <f>'iISIC-rev4'!FKN743</f>
        <v>0</v>
      </c>
      <c r="FKM7" s="134">
        <f>'iISIC-rev4'!FKO743</f>
        <v>0</v>
      </c>
      <c r="FKN7" s="134">
        <f>'iISIC-rev4'!FKP743</f>
        <v>0</v>
      </c>
      <c r="FKO7" s="134">
        <f>'iISIC-rev4'!FKQ743</f>
        <v>0</v>
      </c>
      <c r="FKP7" s="134">
        <f>'iISIC-rev4'!FKR743</f>
        <v>0</v>
      </c>
      <c r="FKQ7" s="134">
        <f>'iISIC-rev4'!FKS743</f>
        <v>0</v>
      </c>
      <c r="FKR7" s="134">
        <f>'iISIC-rev4'!FKT743</f>
        <v>0</v>
      </c>
      <c r="FKS7" s="134">
        <f>'iISIC-rev4'!FKU743</f>
        <v>0</v>
      </c>
      <c r="FKT7" s="134">
        <f>'iISIC-rev4'!FKV743</f>
        <v>0</v>
      </c>
      <c r="FKU7" s="134">
        <f>'iISIC-rev4'!FKW743</f>
        <v>0</v>
      </c>
      <c r="FKV7" s="134">
        <f>'iISIC-rev4'!FKX743</f>
        <v>0</v>
      </c>
      <c r="FKW7" s="134">
        <f>'iISIC-rev4'!FKY743</f>
        <v>0</v>
      </c>
      <c r="FKX7" s="134">
        <f>'iISIC-rev4'!FKZ743</f>
        <v>0</v>
      </c>
      <c r="FKY7" s="134">
        <f>'iISIC-rev4'!FLA743</f>
        <v>0</v>
      </c>
      <c r="FKZ7" s="134">
        <f>'iISIC-rev4'!FLB743</f>
        <v>0</v>
      </c>
      <c r="FLA7" s="134">
        <f>'iISIC-rev4'!FLC743</f>
        <v>0</v>
      </c>
      <c r="FLB7" s="134">
        <f>'iISIC-rev4'!FLD743</f>
        <v>0</v>
      </c>
      <c r="FLC7" s="134">
        <f>'iISIC-rev4'!FLE743</f>
        <v>0</v>
      </c>
      <c r="FLD7" s="134">
        <f>'iISIC-rev4'!FLF743</f>
        <v>0</v>
      </c>
      <c r="FLE7" s="134">
        <f>'iISIC-rev4'!FLG743</f>
        <v>0</v>
      </c>
      <c r="FLF7" s="134">
        <f>'iISIC-rev4'!FLH743</f>
        <v>0</v>
      </c>
      <c r="FLG7" s="134">
        <f>'iISIC-rev4'!FLI743</f>
        <v>0</v>
      </c>
      <c r="FLH7" s="134">
        <f>'iISIC-rev4'!FLJ743</f>
        <v>0</v>
      </c>
      <c r="FLI7" s="134">
        <f>'iISIC-rev4'!FLK743</f>
        <v>0</v>
      </c>
      <c r="FLJ7" s="134">
        <f>'iISIC-rev4'!FLL743</f>
        <v>0</v>
      </c>
      <c r="FLK7" s="134">
        <f>'iISIC-rev4'!FLM743</f>
        <v>0</v>
      </c>
      <c r="FLL7" s="134">
        <f>'iISIC-rev4'!FLN743</f>
        <v>0</v>
      </c>
      <c r="FLM7" s="134">
        <f>'iISIC-rev4'!FLO743</f>
        <v>0</v>
      </c>
      <c r="FLN7" s="134">
        <f>'iISIC-rev4'!FLP743</f>
        <v>0</v>
      </c>
      <c r="FLO7" s="134">
        <f>'iISIC-rev4'!FLQ743</f>
        <v>0</v>
      </c>
      <c r="FLP7" s="134">
        <f>'iISIC-rev4'!FLR743</f>
        <v>0</v>
      </c>
      <c r="FLQ7" s="134">
        <f>'iISIC-rev4'!FLS743</f>
        <v>0</v>
      </c>
      <c r="FLR7" s="134">
        <f>'iISIC-rev4'!FLT743</f>
        <v>0</v>
      </c>
      <c r="FLS7" s="134">
        <f>'iISIC-rev4'!FLU743</f>
        <v>0</v>
      </c>
      <c r="FLT7" s="134">
        <f>'iISIC-rev4'!FLV743</f>
        <v>0</v>
      </c>
      <c r="FLU7" s="134">
        <f>'iISIC-rev4'!FLW743</f>
        <v>0</v>
      </c>
      <c r="FLV7" s="134">
        <f>'iISIC-rev4'!FLX743</f>
        <v>0</v>
      </c>
      <c r="FLW7" s="134">
        <f>'iISIC-rev4'!FLY743</f>
        <v>0</v>
      </c>
      <c r="FLX7" s="134">
        <f>'iISIC-rev4'!FLZ743</f>
        <v>0</v>
      </c>
      <c r="FLY7" s="134">
        <f>'iISIC-rev4'!FMA743</f>
        <v>0</v>
      </c>
      <c r="FLZ7" s="134">
        <f>'iISIC-rev4'!FMB743</f>
        <v>0</v>
      </c>
      <c r="FMA7" s="134">
        <f>'iISIC-rev4'!FMC743</f>
        <v>0</v>
      </c>
      <c r="FMB7" s="134">
        <f>'iISIC-rev4'!FMD743</f>
        <v>0</v>
      </c>
      <c r="FMC7" s="134">
        <f>'iISIC-rev4'!FME743</f>
        <v>0</v>
      </c>
      <c r="FMD7" s="134">
        <f>'iISIC-rev4'!FMF743</f>
        <v>0</v>
      </c>
      <c r="FME7" s="134">
        <f>'iISIC-rev4'!FMG743</f>
        <v>0</v>
      </c>
      <c r="FMF7" s="134">
        <f>'iISIC-rev4'!FMH743</f>
        <v>0</v>
      </c>
      <c r="FMG7" s="134">
        <f>'iISIC-rev4'!FMI743</f>
        <v>0</v>
      </c>
      <c r="FMH7" s="134">
        <f>'iISIC-rev4'!FMJ743</f>
        <v>0</v>
      </c>
      <c r="FMI7" s="134">
        <f>'iISIC-rev4'!FMK743</f>
        <v>0</v>
      </c>
      <c r="FMJ7" s="134">
        <f>'iISIC-rev4'!FML743</f>
        <v>0</v>
      </c>
      <c r="FMK7" s="134">
        <f>'iISIC-rev4'!FMM743</f>
        <v>0</v>
      </c>
      <c r="FML7" s="134">
        <f>'iISIC-rev4'!FMN743</f>
        <v>0</v>
      </c>
      <c r="FMM7" s="134">
        <f>'iISIC-rev4'!FMO743</f>
        <v>0</v>
      </c>
      <c r="FMN7" s="134">
        <f>'iISIC-rev4'!FMP743</f>
        <v>0</v>
      </c>
      <c r="FMO7" s="134">
        <f>'iISIC-rev4'!FMQ743</f>
        <v>0</v>
      </c>
      <c r="FMP7" s="134">
        <f>'iISIC-rev4'!FMR743</f>
        <v>0</v>
      </c>
      <c r="FMQ7" s="134">
        <f>'iISIC-rev4'!FMS743</f>
        <v>0</v>
      </c>
      <c r="FMR7" s="134">
        <f>'iISIC-rev4'!FMT743</f>
        <v>0</v>
      </c>
      <c r="FMS7" s="134">
        <f>'iISIC-rev4'!FMU743</f>
        <v>0</v>
      </c>
      <c r="FMT7" s="134">
        <f>'iISIC-rev4'!FMV743</f>
        <v>0</v>
      </c>
      <c r="FMU7" s="134">
        <f>'iISIC-rev4'!FMW743</f>
        <v>0</v>
      </c>
      <c r="FMV7" s="134">
        <f>'iISIC-rev4'!FMX743</f>
        <v>0</v>
      </c>
      <c r="FMW7" s="134">
        <f>'iISIC-rev4'!FMY743</f>
        <v>0</v>
      </c>
      <c r="FMX7" s="134">
        <f>'iISIC-rev4'!FMZ743</f>
        <v>0</v>
      </c>
      <c r="FMY7" s="134">
        <f>'iISIC-rev4'!FNA743</f>
        <v>0</v>
      </c>
      <c r="FMZ7" s="134">
        <f>'iISIC-rev4'!FNB743</f>
        <v>0</v>
      </c>
      <c r="FNA7" s="134">
        <f>'iISIC-rev4'!FNC743</f>
        <v>0</v>
      </c>
      <c r="FNB7" s="134">
        <f>'iISIC-rev4'!FND743</f>
        <v>0</v>
      </c>
      <c r="FNC7" s="134">
        <f>'iISIC-rev4'!FNE743</f>
        <v>0</v>
      </c>
      <c r="FND7" s="134">
        <f>'iISIC-rev4'!FNF743</f>
        <v>0</v>
      </c>
      <c r="FNE7" s="134">
        <f>'iISIC-rev4'!FNG743</f>
        <v>0</v>
      </c>
      <c r="FNF7" s="134">
        <f>'iISIC-rev4'!FNH743</f>
        <v>0</v>
      </c>
      <c r="FNG7" s="134">
        <f>'iISIC-rev4'!FNI743</f>
        <v>0</v>
      </c>
      <c r="FNH7" s="134">
        <f>'iISIC-rev4'!FNJ743</f>
        <v>0</v>
      </c>
      <c r="FNI7" s="134">
        <f>'iISIC-rev4'!FNK743</f>
        <v>0</v>
      </c>
      <c r="FNJ7" s="134">
        <f>'iISIC-rev4'!FNL743</f>
        <v>0</v>
      </c>
      <c r="FNK7" s="134">
        <f>'iISIC-rev4'!FNM743</f>
        <v>0</v>
      </c>
      <c r="FNL7" s="134">
        <f>'iISIC-rev4'!FNN743</f>
        <v>0</v>
      </c>
      <c r="FNM7" s="134">
        <f>'iISIC-rev4'!FNO743</f>
        <v>0</v>
      </c>
      <c r="FNN7" s="134">
        <f>'iISIC-rev4'!FNP743</f>
        <v>0</v>
      </c>
      <c r="FNO7" s="134">
        <f>'iISIC-rev4'!FNQ743</f>
        <v>0</v>
      </c>
      <c r="FNP7" s="134">
        <f>'iISIC-rev4'!FNR743</f>
        <v>0</v>
      </c>
      <c r="FNQ7" s="134">
        <f>'iISIC-rev4'!FNS743</f>
        <v>0</v>
      </c>
      <c r="FNR7" s="134">
        <f>'iISIC-rev4'!FNT743</f>
        <v>0</v>
      </c>
      <c r="FNS7" s="134">
        <f>'iISIC-rev4'!FNU743</f>
        <v>0</v>
      </c>
      <c r="FNT7" s="134">
        <f>'iISIC-rev4'!FNV743</f>
        <v>0</v>
      </c>
      <c r="FNU7" s="134">
        <f>'iISIC-rev4'!FNW743</f>
        <v>0</v>
      </c>
      <c r="FNV7" s="134">
        <f>'iISIC-rev4'!FNX743</f>
        <v>0</v>
      </c>
      <c r="FNW7" s="134">
        <f>'iISIC-rev4'!FNY743</f>
        <v>0</v>
      </c>
      <c r="FNX7" s="134">
        <f>'iISIC-rev4'!FNZ743</f>
        <v>0</v>
      </c>
      <c r="FNY7" s="134">
        <f>'iISIC-rev4'!FOA743</f>
        <v>0</v>
      </c>
      <c r="FNZ7" s="134">
        <f>'iISIC-rev4'!FOB743</f>
        <v>0</v>
      </c>
      <c r="FOA7" s="134">
        <f>'iISIC-rev4'!FOC743</f>
        <v>0</v>
      </c>
      <c r="FOB7" s="134">
        <f>'iISIC-rev4'!FOD743</f>
        <v>0</v>
      </c>
      <c r="FOC7" s="134">
        <f>'iISIC-rev4'!FOE743</f>
        <v>0</v>
      </c>
      <c r="FOD7" s="134">
        <f>'iISIC-rev4'!FOF743</f>
        <v>0</v>
      </c>
      <c r="FOE7" s="134">
        <f>'iISIC-rev4'!FOG743</f>
        <v>0</v>
      </c>
      <c r="FOF7" s="134">
        <f>'iISIC-rev4'!FOH743</f>
        <v>0</v>
      </c>
      <c r="FOG7" s="134">
        <f>'iISIC-rev4'!FOI743</f>
        <v>0</v>
      </c>
      <c r="FOH7" s="134">
        <f>'iISIC-rev4'!FOJ743</f>
        <v>0</v>
      </c>
      <c r="FOI7" s="134">
        <f>'iISIC-rev4'!FOK743</f>
        <v>0</v>
      </c>
      <c r="FOJ7" s="134">
        <f>'iISIC-rev4'!FOL743</f>
        <v>0</v>
      </c>
      <c r="FOK7" s="134">
        <f>'iISIC-rev4'!FOM743</f>
        <v>0</v>
      </c>
      <c r="FOL7" s="134">
        <f>'iISIC-rev4'!FON743</f>
        <v>0</v>
      </c>
      <c r="FOM7" s="134">
        <f>'iISIC-rev4'!FOO743</f>
        <v>0</v>
      </c>
      <c r="FON7" s="134">
        <f>'iISIC-rev4'!FOP743</f>
        <v>0</v>
      </c>
      <c r="FOO7" s="134">
        <f>'iISIC-rev4'!FOQ743</f>
        <v>0</v>
      </c>
      <c r="FOP7" s="134">
        <f>'iISIC-rev4'!FOR743</f>
        <v>0</v>
      </c>
      <c r="FOQ7" s="134">
        <f>'iISIC-rev4'!FOS743</f>
        <v>0</v>
      </c>
      <c r="FOR7" s="134">
        <f>'iISIC-rev4'!FOT743</f>
        <v>0</v>
      </c>
      <c r="FOS7" s="134">
        <f>'iISIC-rev4'!FOU743</f>
        <v>0</v>
      </c>
      <c r="FOT7" s="134">
        <f>'iISIC-rev4'!FOV743</f>
        <v>0</v>
      </c>
      <c r="FOU7" s="134">
        <f>'iISIC-rev4'!FOW743</f>
        <v>0</v>
      </c>
      <c r="FOV7" s="134">
        <f>'iISIC-rev4'!FOX743</f>
        <v>0</v>
      </c>
      <c r="FOW7" s="134">
        <f>'iISIC-rev4'!FOY743</f>
        <v>0</v>
      </c>
      <c r="FOX7" s="134">
        <f>'iISIC-rev4'!FOZ743</f>
        <v>0</v>
      </c>
      <c r="FOY7" s="134">
        <f>'iISIC-rev4'!FPA743</f>
        <v>0</v>
      </c>
      <c r="FOZ7" s="134">
        <f>'iISIC-rev4'!FPB743</f>
        <v>0</v>
      </c>
      <c r="FPA7" s="134">
        <f>'iISIC-rev4'!FPC743</f>
        <v>0</v>
      </c>
      <c r="FPB7" s="134">
        <f>'iISIC-rev4'!FPD743</f>
        <v>0</v>
      </c>
      <c r="FPC7" s="134">
        <f>'iISIC-rev4'!FPE743</f>
        <v>0</v>
      </c>
      <c r="FPD7" s="134">
        <f>'iISIC-rev4'!FPF743</f>
        <v>0</v>
      </c>
      <c r="FPE7" s="134">
        <f>'iISIC-rev4'!FPG743</f>
        <v>0</v>
      </c>
      <c r="FPF7" s="134">
        <f>'iISIC-rev4'!FPH743</f>
        <v>0</v>
      </c>
      <c r="FPG7" s="134">
        <f>'iISIC-rev4'!FPI743</f>
        <v>0</v>
      </c>
      <c r="FPH7" s="134">
        <f>'iISIC-rev4'!FPJ743</f>
        <v>0</v>
      </c>
      <c r="FPI7" s="134">
        <f>'iISIC-rev4'!FPK743</f>
        <v>0</v>
      </c>
      <c r="FPJ7" s="134">
        <f>'iISIC-rev4'!FPL743</f>
        <v>0</v>
      </c>
      <c r="FPK7" s="134">
        <f>'iISIC-rev4'!FPM743</f>
        <v>0</v>
      </c>
      <c r="FPL7" s="134">
        <f>'iISIC-rev4'!FPN743</f>
        <v>0</v>
      </c>
      <c r="FPM7" s="134">
        <f>'iISIC-rev4'!FPO743</f>
        <v>0</v>
      </c>
      <c r="FPN7" s="134">
        <f>'iISIC-rev4'!FPP743</f>
        <v>0</v>
      </c>
      <c r="FPO7" s="134">
        <f>'iISIC-rev4'!FPQ743</f>
        <v>0</v>
      </c>
      <c r="FPP7" s="134">
        <f>'iISIC-rev4'!FPR743</f>
        <v>0</v>
      </c>
      <c r="FPQ7" s="134">
        <f>'iISIC-rev4'!FPS743</f>
        <v>0</v>
      </c>
      <c r="FPR7" s="134">
        <f>'iISIC-rev4'!FPT743</f>
        <v>0</v>
      </c>
      <c r="FPS7" s="134">
        <f>'iISIC-rev4'!FPU743</f>
        <v>0</v>
      </c>
      <c r="FPT7" s="134">
        <f>'iISIC-rev4'!FPV743</f>
        <v>0</v>
      </c>
      <c r="FPU7" s="134">
        <f>'iISIC-rev4'!FPW743</f>
        <v>0</v>
      </c>
      <c r="FPV7" s="134">
        <f>'iISIC-rev4'!FPX743</f>
        <v>0</v>
      </c>
      <c r="FPW7" s="134">
        <f>'iISIC-rev4'!FPY743</f>
        <v>0</v>
      </c>
      <c r="FPX7" s="134">
        <f>'iISIC-rev4'!FPZ743</f>
        <v>0</v>
      </c>
      <c r="FPY7" s="134">
        <f>'iISIC-rev4'!FQA743</f>
        <v>0</v>
      </c>
      <c r="FPZ7" s="134">
        <f>'iISIC-rev4'!FQB743</f>
        <v>0</v>
      </c>
      <c r="FQA7" s="134">
        <f>'iISIC-rev4'!FQC743</f>
        <v>0</v>
      </c>
      <c r="FQB7" s="134">
        <f>'iISIC-rev4'!FQD743</f>
        <v>0</v>
      </c>
      <c r="FQC7" s="134">
        <f>'iISIC-rev4'!FQE743</f>
        <v>0</v>
      </c>
      <c r="FQD7" s="134">
        <f>'iISIC-rev4'!FQF743</f>
        <v>0</v>
      </c>
      <c r="FQE7" s="134">
        <f>'iISIC-rev4'!FQG743</f>
        <v>0</v>
      </c>
      <c r="FQF7" s="134">
        <f>'iISIC-rev4'!FQH743</f>
        <v>0</v>
      </c>
      <c r="FQG7" s="134">
        <f>'iISIC-rev4'!FQI743</f>
        <v>0</v>
      </c>
      <c r="FQH7" s="134">
        <f>'iISIC-rev4'!FQJ743</f>
        <v>0</v>
      </c>
      <c r="FQI7" s="134">
        <f>'iISIC-rev4'!FQK743</f>
        <v>0</v>
      </c>
      <c r="FQJ7" s="134">
        <f>'iISIC-rev4'!FQL743</f>
        <v>0</v>
      </c>
      <c r="FQK7" s="134">
        <f>'iISIC-rev4'!FQM743</f>
        <v>0</v>
      </c>
      <c r="FQL7" s="134">
        <f>'iISIC-rev4'!FQN743</f>
        <v>0</v>
      </c>
      <c r="FQM7" s="134">
        <f>'iISIC-rev4'!FQO743</f>
        <v>0</v>
      </c>
      <c r="FQN7" s="134">
        <f>'iISIC-rev4'!FQP743</f>
        <v>0</v>
      </c>
      <c r="FQO7" s="134">
        <f>'iISIC-rev4'!FQQ743</f>
        <v>0</v>
      </c>
      <c r="FQP7" s="134">
        <f>'iISIC-rev4'!FQR743</f>
        <v>0</v>
      </c>
      <c r="FQQ7" s="134">
        <f>'iISIC-rev4'!FQS743</f>
        <v>0</v>
      </c>
      <c r="FQR7" s="134">
        <f>'iISIC-rev4'!FQT743</f>
        <v>0</v>
      </c>
      <c r="FQS7" s="134">
        <f>'iISIC-rev4'!FQU743</f>
        <v>0</v>
      </c>
      <c r="FQT7" s="134">
        <f>'iISIC-rev4'!FQV743</f>
        <v>0</v>
      </c>
      <c r="FQU7" s="134">
        <f>'iISIC-rev4'!FQW743</f>
        <v>0</v>
      </c>
      <c r="FQV7" s="134">
        <f>'iISIC-rev4'!FQX743</f>
        <v>0</v>
      </c>
      <c r="FQW7" s="134">
        <f>'iISIC-rev4'!FQY743</f>
        <v>0</v>
      </c>
      <c r="FQX7" s="134">
        <f>'iISIC-rev4'!FQZ743</f>
        <v>0</v>
      </c>
      <c r="FQY7" s="134">
        <f>'iISIC-rev4'!FRA743</f>
        <v>0</v>
      </c>
      <c r="FQZ7" s="134">
        <f>'iISIC-rev4'!FRB743</f>
        <v>0</v>
      </c>
      <c r="FRA7" s="134">
        <f>'iISIC-rev4'!FRC743</f>
        <v>0</v>
      </c>
      <c r="FRB7" s="134">
        <f>'iISIC-rev4'!FRD743</f>
        <v>0</v>
      </c>
      <c r="FRC7" s="134">
        <f>'iISIC-rev4'!FRE743</f>
        <v>0</v>
      </c>
      <c r="FRD7" s="134">
        <f>'iISIC-rev4'!FRF743</f>
        <v>0</v>
      </c>
      <c r="FRE7" s="134">
        <f>'iISIC-rev4'!FRG743</f>
        <v>0</v>
      </c>
      <c r="FRF7" s="134">
        <f>'iISIC-rev4'!FRH743</f>
        <v>0</v>
      </c>
      <c r="FRG7" s="134">
        <f>'iISIC-rev4'!FRI743</f>
        <v>0</v>
      </c>
      <c r="FRH7" s="134">
        <f>'iISIC-rev4'!FRJ743</f>
        <v>0</v>
      </c>
      <c r="FRI7" s="134">
        <f>'iISIC-rev4'!FRK743</f>
        <v>0</v>
      </c>
      <c r="FRJ7" s="134">
        <f>'iISIC-rev4'!FRL743</f>
        <v>0</v>
      </c>
      <c r="FRK7" s="134">
        <f>'iISIC-rev4'!FRM743</f>
        <v>0</v>
      </c>
      <c r="FRL7" s="134">
        <f>'iISIC-rev4'!FRN743</f>
        <v>0</v>
      </c>
      <c r="FRM7" s="134">
        <f>'iISIC-rev4'!FRO743</f>
        <v>0</v>
      </c>
      <c r="FRN7" s="134">
        <f>'iISIC-rev4'!FRP743</f>
        <v>0</v>
      </c>
      <c r="FRO7" s="134">
        <f>'iISIC-rev4'!FRQ743</f>
        <v>0</v>
      </c>
      <c r="FRP7" s="134">
        <f>'iISIC-rev4'!FRR743</f>
        <v>0</v>
      </c>
      <c r="FRQ7" s="134">
        <f>'iISIC-rev4'!FRS743</f>
        <v>0</v>
      </c>
      <c r="FRR7" s="134">
        <f>'iISIC-rev4'!FRT743</f>
        <v>0</v>
      </c>
      <c r="FRS7" s="134">
        <f>'iISIC-rev4'!FRU743</f>
        <v>0</v>
      </c>
      <c r="FRT7" s="134">
        <f>'iISIC-rev4'!FRV743</f>
        <v>0</v>
      </c>
      <c r="FRU7" s="134">
        <f>'iISIC-rev4'!FRW743</f>
        <v>0</v>
      </c>
      <c r="FRV7" s="134">
        <f>'iISIC-rev4'!FRX743</f>
        <v>0</v>
      </c>
      <c r="FRW7" s="134">
        <f>'iISIC-rev4'!FRY743</f>
        <v>0</v>
      </c>
      <c r="FRX7" s="134">
        <f>'iISIC-rev4'!FRZ743</f>
        <v>0</v>
      </c>
      <c r="FRY7" s="134">
        <f>'iISIC-rev4'!FSA743</f>
        <v>0</v>
      </c>
      <c r="FRZ7" s="134">
        <f>'iISIC-rev4'!FSB743</f>
        <v>0</v>
      </c>
      <c r="FSA7" s="134">
        <f>'iISIC-rev4'!FSC743</f>
        <v>0</v>
      </c>
      <c r="FSB7" s="134">
        <f>'iISIC-rev4'!FSD743</f>
        <v>0</v>
      </c>
      <c r="FSC7" s="134">
        <f>'iISIC-rev4'!FSE743</f>
        <v>0</v>
      </c>
      <c r="FSD7" s="134">
        <f>'iISIC-rev4'!FSF743</f>
        <v>0</v>
      </c>
      <c r="FSE7" s="134">
        <f>'iISIC-rev4'!FSG743</f>
        <v>0</v>
      </c>
      <c r="FSF7" s="134">
        <f>'iISIC-rev4'!FSH743</f>
        <v>0</v>
      </c>
      <c r="FSG7" s="134">
        <f>'iISIC-rev4'!FSI743</f>
        <v>0</v>
      </c>
      <c r="FSH7" s="134">
        <f>'iISIC-rev4'!FSJ743</f>
        <v>0</v>
      </c>
      <c r="FSI7" s="134">
        <f>'iISIC-rev4'!FSK743</f>
        <v>0</v>
      </c>
      <c r="FSJ7" s="134">
        <f>'iISIC-rev4'!FSL743</f>
        <v>0</v>
      </c>
      <c r="FSK7" s="134">
        <f>'iISIC-rev4'!FSM743</f>
        <v>0</v>
      </c>
      <c r="FSL7" s="134">
        <f>'iISIC-rev4'!FSN743</f>
        <v>0</v>
      </c>
      <c r="FSM7" s="134">
        <f>'iISIC-rev4'!FSO743</f>
        <v>0</v>
      </c>
      <c r="FSN7" s="134">
        <f>'iISIC-rev4'!FSP743</f>
        <v>0</v>
      </c>
      <c r="FSO7" s="134">
        <f>'iISIC-rev4'!FSQ743</f>
        <v>0</v>
      </c>
      <c r="FSP7" s="134">
        <f>'iISIC-rev4'!FSR743</f>
        <v>0</v>
      </c>
      <c r="FSQ7" s="134">
        <f>'iISIC-rev4'!FSS743</f>
        <v>0</v>
      </c>
      <c r="FSR7" s="134">
        <f>'iISIC-rev4'!FST743</f>
        <v>0</v>
      </c>
      <c r="FSS7" s="134">
        <f>'iISIC-rev4'!FSU743</f>
        <v>0</v>
      </c>
      <c r="FST7" s="134">
        <f>'iISIC-rev4'!FSV743</f>
        <v>0</v>
      </c>
      <c r="FSU7" s="134">
        <f>'iISIC-rev4'!FSW743</f>
        <v>0</v>
      </c>
      <c r="FSV7" s="134">
        <f>'iISIC-rev4'!FSX743</f>
        <v>0</v>
      </c>
      <c r="FSW7" s="134">
        <f>'iISIC-rev4'!FSY743</f>
        <v>0</v>
      </c>
      <c r="FSX7" s="134">
        <f>'iISIC-rev4'!FSZ743</f>
        <v>0</v>
      </c>
      <c r="FSY7" s="134">
        <f>'iISIC-rev4'!FTA743</f>
        <v>0</v>
      </c>
      <c r="FSZ7" s="134">
        <f>'iISIC-rev4'!FTB743</f>
        <v>0</v>
      </c>
      <c r="FTA7" s="134">
        <f>'iISIC-rev4'!FTC743</f>
        <v>0</v>
      </c>
      <c r="FTB7" s="134">
        <f>'iISIC-rev4'!FTD743</f>
        <v>0</v>
      </c>
      <c r="FTC7" s="134">
        <f>'iISIC-rev4'!FTE743</f>
        <v>0</v>
      </c>
      <c r="FTD7" s="134">
        <f>'iISIC-rev4'!FTF743</f>
        <v>0</v>
      </c>
      <c r="FTE7" s="134">
        <f>'iISIC-rev4'!FTG743</f>
        <v>0</v>
      </c>
      <c r="FTF7" s="134">
        <f>'iISIC-rev4'!FTH743</f>
        <v>0</v>
      </c>
      <c r="FTG7" s="134">
        <f>'iISIC-rev4'!FTI743</f>
        <v>0</v>
      </c>
      <c r="FTH7" s="134">
        <f>'iISIC-rev4'!FTJ743</f>
        <v>0</v>
      </c>
      <c r="FTI7" s="134">
        <f>'iISIC-rev4'!FTK743</f>
        <v>0</v>
      </c>
      <c r="FTJ7" s="134">
        <f>'iISIC-rev4'!FTL743</f>
        <v>0</v>
      </c>
      <c r="FTK7" s="134">
        <f>'iISIC-rev4'!FTM743</f>
        <v>0</v>
      </c>
      <c r="FTL7" s="134">
        <f>'iISIC-rev4'!FTN743</f>
        <v>0</v>
      </c>
      <c r="FTM7" s="134">
        <f>'iISIC-rev4'!FTO743</f>
        <v>0</v>
      </c>
      <c r="FTN7" s="134">
        <f>'iISIC-rev4'!FTP743</f>
        <v>0</v>
      </c>
      <c r="FTO7" s="134">
        <f>'iISIC-rev4'!FTQ743</f>
        <v>0</v>
      </c>
      <c r="FTP7" s="134">
        <f>'iISIC-rev4'!FTR743</f>
        <v>0</v>
      </c>
      <c r="FTQ7" s="134">
        <f>'iISIC-rev4'!FTS743</f>
        <v>0</v>
      </c>
      <c r="FTR7" s="134">
        <f>'iISIC-rev4'!FTT743</f>
        <v>0</v>
      </c>
      <c r="FTS7" s="134">
        <f>'iISIC-rev4'!FTU743</f>
        <v>0</v>
      </c>
      <c r="FTT7" s="134">
        <f>'iISIC-rev4'!FTV743</f>
        <v>0</v>
      </c>
      <c r="FTU7" s="134">
        <f>'iISIC-rev4'!FTW743</f>
        <v>0</v>
      </c>
      <c r="FTV7" s="134">
        <f>'iISIC-rev4'!FTX743</f>
        <v>0</v>
      </c>
      <c r="FTW7" s="134">
        <f>'iISIC-rev4'!FTY743</f>
        <v>0</v>
      </c>
      <c r="FTX7" s="134">
        <f>'iISIC-rev4'!FTZ743</f>
        <v>0</v>
      </c>
      <c r="FTY7" s="134">
        <f>'iISIC-rev4'!FUA743</f>
        <v>0</v>
      </c>
      <c r="FTZ7" s="134">
        <f>'iISIC-rev4'!FUB743</f>
        <v>0</v>
      </c>
      <c r="FUA7" s="134">
        <f>'iISIC-rev4'!FUC743</f>
        <v>0</v>
      </c>
      <c r="FUB7" s="134">
        <f>'iISIC-rev4'!FUD743</f>
        <v>0</v>
      </c>
      <c r="FUC7" s="134">
        <f>'iISIC-rev4'!FUE743</f>
        <v>0</v>
      </c>
      <c r="FUD7" s="134">
        <f>'iISIC-rev4'!FUF743</f>
        <v>0</v>
      </c>
      <c r="FUE7" s="134">
        <f>'iISIC-rev4'!FUG743</f>
        <v>0</v>
      </c>
      <c r="FUF7" s="134">
        <f>'iISIC-rev4'!FUH743</f>
        <v>0</v>
      </c>
      <c r="FUG7" s="134">
        <f>'iISIC-rev4'!FUI743</f>
        <v>0</v>
      </c>
      <c r="FUH7" s="134">
        <f>'iISIC-rev4'!FUJ743</f>
        <v>0</v>
      </c>
      <c r="FUI7" s="134">
        <f>'iISIC-rev4'!FUK743</f>
        <v>0</v>
      </c>
      <c r="FUJ7" s="134">
        <f>'iISIC-rev4'!FUL743</f>
        <v>0</v>
      </c>
      <c r="FUK7" s="134">
        <f>'iISIC-rev4'!FUM743</f>
        <v>0</v>
      </c>
      <c r="FUL7" s="134">
        <f>'iISIC-rev4'!FUN743</f>
        <v>0</v>
      </c>
      <c r="FUM7" s="134">
        <f>'iISIC-rev4'!FUO743</f>
        <v>0</v>
      </c>
      <c r="FUN7" s="134">
        <f>'iISIC-rev4'!FUP743</f>
        <v>0</v>
      </c>
      <c r="FUO7" s="134">
        <f>'iISIC-rev4'!FUQ743</f>
        <v>0</v>
      </c>
      <c r="FUP7" s="134">
        <f>'iISIC-rev4'!FUR743</f>
        <v>0</v>
      </c>
      <c r="FUQ7" s="134">
        <f>'iISIC-rev4'!FUS743</f>
        <v>0</v>
      </c>
      <c r="FUR7" s="134">
        <f>'iISIC-rev4'!FUT743</f>
        <v>0</v>
      </c>
      <c r="FUS7" s="134">
        <f>'iISIC-rev4'!FUU743</f>
        <v>0</v>
      </c>
      <c r="FUT7" s="134">
        <f>'iISIC-rev4'!FUV743</f>
        <v>0</v>
      </c>
      <c r="FUU7" s="134">
        <f>'iISIC-rev4'!FUW743</f>
        <v>0</v>
      </c>
      <c r="FUV7" s="134">
        <f>'iISIC-rev4'!FUX743</f>
        <v>0</v>
      </c>
      <c r="FUW7" s="134">
        <f>'iISIC-rev4'!FUY743</f>
        <v>0</v>
      </c>
      <c r="FUX7" s="134">
        <f>'iISIC-rev4'!FUZ743</f>
        <v>0</v>
      </c>
      <c r="FUY7" s="134">
        <f>'iISIC-rev4'!FVA743</f>
        <v>0</v>
      </c>
      <c r="FUZ7" s="134">
        <f>'iISIC-rev4'!FVB743</f>
        <v>0</v>
      </c>
      <c r="FVA7" s="134">
        <f>'iISIC-rev4'!FVC743</f>
        <v>0</v>
      </c>
      <c r="FVB7" s="134">
        <f>'iISIC-rev4'!FVD743</f>
        <v>0</v>
      </c>
      <c r="FVC7" s="134">
        <f>'iISIC-rev4'!FVE743</f>
        <v>0</v>
      </c>
      <c r="FVD7" s="134">
        <f>'iISIC-rev4'!FVF743</f>
        <v>0</v>
      </c>
      <c r="FVE7" s="134">
        <f>'iISIC-rev4'!FVG743</f>
        <v>0</v>
      </c>
      <c r="FVF7" s="134">
        <f>'iISIC-rev4'!FVH743</f>
        <v>0</v>
      </c>
      <c r="FVG7" s="134">
        <f>'iISIC-rev4'!FVI743</f>
        <v>0</v>
      </c>
      <c r="FVH7" s="134">
        <f>'iISIC-rev4'!FVJ743</f>
        <v>0</v>
      </c>
      <c r="FVI7" s="134">
        <f>'iISIC-rev4'!FVK743</f>
        <v>0</v>
      </c>
      <c r="FVJ7" s="134">
        <f>'iISIC-rev4'!FVL743</f>
        <v>0</v>
      </c>
      <c r="FVK7" s="134">
        <f>'iISIC-rev4'!FVM743</f>
        <v>0</v>
      </c>
      <c r="FVL7" s="134">
        <f>'iISIC-rev4'!FVN743</f>
        <v>0</v>
      </c>
      <c r="FVM7" s="134">
        <f>'iISIC-rev4'!FVO743</f>
        <v>0</v>
      </c>
      <c r="FVN7" s="134">
        <f>'iISIC-rev4'!FVP743</f>
        <v>0</v>
      </c>
      <c r="FVO7" s="134">
        <f>'iISIC-rev4'!FVQ743</f>
        <v>0</v>
      </c>
      <c r="FVP7" s="134">
        <f>'iISIC-rev4'!FVR743</f>
        <v>0</v>
      </c>
      <c r="FVQ7" s="134">
        <f>'iISIC-rev4'!FVS743</f>
        <v>0</v>
      </c>
      <c r="FVR7" s="134">
        <f>'iISIC-rev4'!FVT743</f>
        <v>0</v>
      </c>
      <c r="FVS7" s="134">
        <f>'iISIC-rev4'!FVU743</f>
        <v>0</v>
      </c>
      <c r="FVT7" s="134">
        <f>'iISIC-rev4'!FVV743</f>
        <v>0</v>
      </c>
      <c r="FVU7" s="134">
        <f>'iISIC-rev4'!FVW743</f>
        <v>0</v>
      </c>
      <c r="FVV7" s="134">
        <f>'iISIC-rev4'!FVX743</f>
        <v>0</v>
      </c>
      <c r="FVW7" s="134">
        <f>'iISIC-rev4'!FVY743</f>
        <v>0</v>
      </c>
      <c r="FVX7" s="134">
        <f>'iISIC-rev4'!FVZ743</f>
        <v>0</v>
      </c>
      <c r="FVY7" s="134">
        <f>'iISIC-rev4'!FWA743</f>
        <v>0</v>
      </c>
      <c r="FVZ7" s="134">
        <f>'iISIC-rev4'!FWB743</f>
        <v>0</v>
      </c>
      <c r="FWA7" s="134">
        <f>'iISIC-rev4'!FWC743</f>
        <v>0</v>
      </c>
      <c r="FWB7" s="134">
        <f>'iISIC-rev4'!FWD743</f>
        <v>0</v>
      </c>
      <c r="FWC7" s="134">
        <f>'iISIC-rev4'!FWE743</f>
        <v>0</v>
      </c>
      <c r="FWD7" s="134">
        <f>'iISIC-rev4'!FWF743</f>
        <v>0</v>
      </c>
      <c r="FWE7" s="134">
        <f>'iISIC-rev4'!FWG743</f>
        <v>0</v>
      </c>
      <c r="FWF7" s="134">
        <f>'iISIC-rev4'!FWH743</f>
        <v>0</v>
      </c>
      <c r="FWG7" s="134">
        <f>'iISIC-rev4'!FWI743</f>
        <v>0</v>
      </c>
      <c r="FWH7" s="134">
        <f>'iISIC-rev4'!FWJ743</f>
        <v>0</v>
      </c>
      <c r="FWI7" s="134">
        <f>'iISIC-rev4'!FWK743</f>
        <v>0</v>
      </c>
      <c r="FWJ7" s="134">
        <f>'iISIC-rev4'!FWL743</f>
        <v>0</v>
      </c>
      <c r="FWK7" s="134">
        <f>'iISIC-rev4'!FWM743</f>
        <v>0</v>
      </c>
      <c r="FWL7" s="134">
        <f>'iISIC-rev4'!FWN743</f>
        <v>0</v>
      </c>
      <c r="FWM7" s="134">
        <f>'iISIC-rev4'!FWO743</f>
        <v>0</v>
      </c>
      <c r="FWN7" s="134">
        <f>'iISIC-rev4'!FWP743</f>
        <v>0</v>
      </c>
      <c r="FWO7" s="134">
        <f>'iISIC-rev4'!FWQ743</f>
        <v>0</v>
      </c>
      <c r="FWP7" s="134">
        <f>'iISIC-rev4'!FWR743</f>
        <v>0</v>
      </c>
      <c r="FWQ7" s="134">
        <f>'iISIC-rev4'!FWS743</f>
        <v>0</v>
      </c>
      <c r="FWR7" s="134">
        <f>'iISIC-rev4'!FWT743</f>
        <v>0</v>
      </c>
      <c r="FWS7" s="134">
        <f>'iISIC-rev4'!FWU743</f>
        <v>0</v>
      </c>
      <c r="FWT7" s="134">
        <f>'iISIC-rev4'!FWV743</f>
        <v>0</v>
      </c>
      <c r="FWU7" s="134">
        <f>'iISIC-rev4'!FWW743</f>
        <v>0</v>
      </c>
      <c r="FWV7" s="134">
        <f>'iISIC-rev4'!FWX743</f>
        <v>0</v>
      </c>
      <c r="FWW7" s="134">
        <f>'iISIC-rev4'!FWY743</f>
        <v>0</v>
      </c>
      <c r="FWX7" s="134">
        <f>'iISIC-rev4'!FWZ743</f>
        <v>0</v>
      </c>
      <c r="FWY7" s="134">
        <f>'iISIC-rev4'!FXA743</f>
        <v>0</v>
      </c>
      <c r="FWZ7" s="134">
        <f>'iISIC-rev4'!FXB743</f>
        <v>0</v>
      </c>
      <c r="FXA7" s="134">
        <f>'iISIC-rev4'!FXC743</f>
        <v>0</v>
      </c>
      <c r="FXB7" s="134">
        <f>'iISIC-rev4'!FXD743</f>
        <v>0</v>
      </c>
      <c r="FXC7" s="134">
        <f>'iISIC-rev4'!FXE743</f>
        <v>0</v>
      </c>
      <c r="FXD7" s="134">
        <f>'iISIC-rev4'!FXF743</f>
        <v>0</v>
      </c>
      <c r="FXE7" s="134">
        <f>'iISIC-rev4'!FXG743</f>
        <v>0</v>
      </c>
      <c r="FXF7" s="134">
        <f>'iISIC-rev4'!FXH743</f>
        <v>0</v>
      </c>
      <c r="FXG7" s="134">
        <f>'iISIC-rev4'!FXI743</f>
        <v>0</v>
      </c>
      <c r="FXH7" s="134">
        <f>'iISIC-rev4'!FXJ743</f>
        <v>0</v>
      </c>
      <c r="FXI7" s="134">
        <f>'iISIC-rev4'!FXK743</f>
        <v>0</v>
      </c>
      <c r="FXJ7" s="134">
        <f>'iISIC-rev4'!FXL743</f>
        <v>0</v>
      </c>
      <c r="FXK7" s="134">
        <f>'iISIC-rev4'!FXM743</f>
        <v>0</v>
      </c>
      <c r="FXL7" s="134">
        <f>'iISIC-rev4'!FXN743</f>
        <v>0</v>
      </c>
      <c r="FXM7" s="134">
        <f>'iISIC-rev4'!FXO743</f>
        <v>0</v>
      </c>
      <c r="FXN7" s="134">
        <f>'iISIC-rev4'!FXP743</f>
        <v>0</v>
      </c>
      <c r="FXO7" s="134">
        <f>'iISIC-rev4'!FXQ743</f>
        <v>0</v>
      </c>
      <c r="FXP7" s="134">
        <f>'iISIC-rev4'!FXR743</f>
        <v>0</v>
      </c>
      <c r="FXQ7" s="134">
        <f>'iISIC-rev4'!FXS743</f>
        <v>0</v>
      </c>
      <c r="FXR7" s="134">
        <f>'iISIC-rev4'!FXT743</f>
        <v>0</v>
      </c>
      <c r="FXS7" s="134">
        <f>'iISIC-rev4'!FXU743</f>
        <v>0</v>
      </c>
      <c r="FXT7" s="134">
        <f>'iISIC-rev4'!FXV743</f>
        <v>0</v>
      </c>
      <c r="FXU7" s="134">
        <f>'iISIC-rev4'!FXW743</f>
        <v>0</v>
      </c>
      <c r="FXV7" s="134">
        <f>'iISIC-rev4'!FXX743</f>
        <v>0</v>
      </c>
      <c r="FXW7" s="134">
        <f>'iISIC-rev4'!FXY743</f>
        <v>0</v>
      </c>
      <c r="FXX7" s="134">
        <f>'iISIC-rev4'!FXZ743</f>
        <v>0</v>
      </c>
      <c r="FXY7" s="134">
        <f>'iISIC-rev4'!FYA743</f>
        <v>0</v>
      </c>
      <c r="FXZ7" s="134">
        <f>'iISIC-rev4'!FYB743</f>
        <v>0</v>
      </c>
      <c r="FYA7" s="134">
        <f>'iISIC-rev4'!FYC743</f>
        <v>0</v>
      </c>
      <c r="FYB7" s="134">
        <f>'iISIC-rev4'!FYD743</f>
        <v>0</v>
      </c>
      <c r="FYC7" s="134">
        <f>'iISIC-rev4'!FYE743</f>
        <v>0</v>
      </c>
      <c r="FYD7" s="134">
        <f>'iISIC-rev4'!FYF743</f>
        <v>0</v>
      </c>
      <c r="FYE7" s="134">
        <f>'iISIC-rev4'!FYG743</f>
        <v>0</v>
      </c>
      <c r="FYF7" s="134">
        <f>'iISIC-rev4'!FYH743</f>
        <v>0</v>
      </c>
      <c r="FYG7" s="134">
        <f>'iISIC-rev4'!FYI743</f>
        <v>0</v>
      </c>
      <c r="FYH7" s="134">
        <f>'iISIC-rev4'!FYJ743</f>
        <v>0</v>
      </c>
      <c r="FYI7" s="134">
        <f>'iISIC-rev4'!FYK743</f>
        <v>0</v>
      </c>
      <c r="FYJ7" s="134">
        <f>'iISIC-rev4'!FYL743</f>
        <v>0</v>
      </c>
      <c r="FYK7" s="134">
        <f>'iISIC-rev4'!FYM743</f>
        <v>0</v>
      </c>
      <c r="FYL7" s="134">
        <f>'iISIC-rev4'!FYN743</f>
        <v>0</v>
      </c>
      <c r="FYM7" s="134">
        <f>'iISIC-rev4'!FYO743</f>
        <v>0</v>
      </c>
      <c r="FYN7" s="134">
        <f>'iISIC-rev4'!FYP743</f>
        <v>0</v>
      </c>
      <c r="FYO7" s="134">
        <f>'iISIC-rev4'!FYQ743</f>
        <v>0</v>
      </c>
      <c r="FYP7" s="134">
        <f>'iISIC-rev4'!FYR743</f>
        <v>0</v>
      </c>
      <c r="FYQ7" s="134">
        <f>'iISIC-rev4'!FYS743</f>
        <v>0</v>
      </c>
      <c r="FYR7" s="134">
        <f>'iISIC-rev4'!FYT743</f>
        <v>0</v>
      </c>
      <c r="FYS7" s="134">
        <f>'iISIC-rev4'!FYU743</f>
        <v>0</v>
      </c>
      <c r="FYT7" s="134">
        <f>'iISIC-rev4'!FYV743</f>
        <v>0</v>
      </c>
      <c r="FYU7" s="134">
        <f>'iISIC-rev4'!FYW743</f>
        <v>0</v>
      </c>
      <c r="FYV7" s="134">
        <f>'iISIC-rev4'!FYX743</f>
        <v>0</v>
      </c>
      <c r="FYW7" s="134">
        <f>'iISIC-rev4'!FYY743</f>
        <v>0</v>
      </c>
      <c r="FYX7" s="134">
        <f>'iISIC-rev4'!FYZ743</f>
        <v>0</v>
      </c>
      <c r="FYY7" s="134">
        <f>'iISIC-rev4'!FZA743</f>
        <v>0</v>
      </c>
      <c r="FYZ7" s="134">
        <f>'iISIC-rev4'!FZB743</f>
        <v>0</v>
      </c>
      <c r="FZA7" s="134">
        <f>'iISIC-rev4'!FZC743</f>
        <v>0</v>
      </c>
      <c r="FZB7" s="134">
        <f>'iISIC-rev4'!FZD743</f>
        <v>0</v>
      </c>
      <c r="FZC7" s="134">
        <f>'iISIC-rev4'!FZE743</f>
        <v>0</v>
      </c>
      <c r="FZD7" s="134">
        <f>'iISIC-rev4'!FZF743</f>
        <v>0</v>
      </c>
      <c r="FZE7" s="134">
        <f>'iISIC-rev4'!FZG743</f>
        <v>0</v>
      </c>
      <c r="FZF7" s="134">
        <f>'iISIC-rev4'!FZH743</f>
        <v>0</v>
      </c>
      <c r="FZG7" s="134">
        <f>'iISIC-rev4'!FZI743</f>
        <v>0</v>
      </c>
      <c r="FZH7" s="134">
        <f>'iISIC-rev4'!FZJ743</f>
        <v>0</v>
      </c>
      <c r="FZI7" s="134">
        <f>'iISIC-rev4'!FZK743</f>
        <v>0</v>
      </c>
      <c r="FZJ7" s="134">
        <f>'iISIC-rev4'!FZL743</f>
        <v>0</v>
      </c>
      <c r="FZK7" s="134">
        <f>'iISIC-rev4'!FZM743</f>
        <v>0</v>
      </c>
      <c r="FZL7" s="134">
        <f>'iISIC-rev4'!FZN743</f>
        <v>0</v>
      </c>
      <c r="FZM7" s="134">
        <f>'iISIC-rev4'!FZO743</f>
        <v>0</v>
      </c>
      <c r="FZN7" s="134">
        <f>'iISIC-rev4'!FZP743</f>
        <v>0</v>
      </c>
      <c r="FZO7" s="134">
        <f>'iISIC-rev4'!FZQ743</f>
        <v>0</v>
      </c>
      <c r="FZP7" s="134">
        <f>'iISIC-rev4'!FZR743</f>
        <v>0</v>
      </c>
      <c r="FZQ7" s="134">
        <f>'iISIC-rev4'!FZS743</f>
        <v>0</v>
      </c>
      <c r="FZR7" s="134">
        <f>'iISIC-rev4'!FZT743</f>
        <v>0</v>
      </c>
      <c r="FZS7" s="134">
        <f>'iISIC-rev4'!FZU743</f>
        <v>0</v>
      </c>
      <c r="FZT7" s="134">
        <f>'iISIC-rev4'!FZV743</f>
        <v>0</v>
      </c>
      <c r="FZU7" s="134">
        <f>'iISIC-rev4'!FZW743</f>
        <v>0</v>
      </c>
      <c r="FZV7" s="134">
        <f>'iISIC-rev4'!FZX743</f>
        <v>0</v>
      </c>
      <c r="FZW7" s="134">
        <f>'iISIC-rev4'!FZY743</f>
        <v>0</v>
      </c>
      <c r="FZX7" s="134">
        <f>'iISIC-rev4'!FZZ743</f>
        <v>0</v>
      </c>
      <c r="FZY7" s="134">
        <f>'iISIC-rev4'!GAA743</f>
        <v>0</v>
      </c>
      <c r="FZZ7" s="134">
        <f>'iISIC-rev4'!GAB743</f>
        <v>0</v>
      </c>
      <c r="GAA7" s="134">
        <f>'iISIC-rev4'!GAC743</f>
        <v>0</v>
      </c>
      <c r="GAB7" s="134">
        <f>'iISIC-rev4'!GAD743</f>
        <v>0</v>
      </c>
      <c r="GAC7" s="134">
        <f>'iISIC-rev4'!GAE743</f>
        <v>0</v>
      </c>
      <c r="GAD7" s="134">
        <f>'iISIC-rev4'!GAF743</f>
        <v>0</v>
      </c>
      <c r="GAE7" s="134">
        <f>'iISIC-rev4'!GAG743</f>
        <v>0</v>
      </c>
      <c r="GAF7" s="134">
        <f>'iISIC-rev4'!GAH743</f>
        <v>0</v>
      </c>
      <c r="GAG7" s="134">
        <f>'iISIC-rev4'!GAI743</f>
        <v>0</v>
      </c>
      <c r="GAH7" s="134">
        <f>'iISIC-rev4'!GAJ743</f>
        <v>0</v>
      </c>
      <c r="GAI7" s="134">
        <f>'iISIC-rev4'!GAK743</f>
        <v>0</v>
      </c>
      <c r="GAJ7" s="134">
        <f>'iISIC-rev4'!GAL743</f>
        <v>0</v>
      </c>
      <c r="GAK7" s="134">
        <f>'iISIC-rev4'!GAM743</f>
        <v>0</v>
      </c>
      <c r="GAL7" s="134">
        <f>'iISIC-rev4'!GAN743</f>
        <v>0</v>
      </c>
      <c r="GAM7" s="134">
        <f>'iISIC-rev4'!GAO743</f>
        <v>0</v>
      </c>
      <c r="GAN7" s="134">
        <f>'iISIC-rev4'!GAP743</f>
        <v>0</v>
      </c>
      <c r="GAO7" s="134">
        <f>'iISIC-rev4'!GAQ743</f>
        <v>0</v>
      </c>
      <c r="GAP7" s="134">
        <f>'iISIC-rev4'!GAR743</f>
        <v>0</v>
      </c>
      <c r="GAQ7" s="134">
        <f>'iISIC-rev4'!GAS743</f>
        <v>0</v>
      </c>
      <c r="GAR7" s="134">
        <f>'iISIC-rev4'!GAT743</f>
        <v>0</v>
      </c>
      <c r="GAS7" s="134">
        <f>'iISIC-rev4'!GAU743</f>
        <v>0</v>
      </c>
      <c r="GAT7" s="134">
        <f>'iISIC-rev4'!GAV743</f>
        <v>0</v>
      </c>
      <c r="GAU7" s="134">
        <f>'iISIC-rev4'!GAW743</f>
        <v>0</v>
      </c>
      <c r="GAV7" s="134">
        <f>'iISIC-rev4'!GAX743</f>
        <v>0</v>
      </c>
      <c r="GAW7" s="134">
        <f>'iISIC-rev4'!GAY743</f>
        <v>0</v>
      </c>
      <c r="GAX7" s="134">
        <f>'iISIC-rev4'!GAZ743</f>
        <v>0</v>
      </c>
      <c r="GAY7" s="134">
        <f>'iISIC-rev4'!GBA743</f>
        <v>0</v>
      </c>
      <c r="GAZ7" s="134">
        <f>'iISIC-rev4'!GBB743</f>
        <v>0</v>
      </c>
      <c r="GBA7" s="134">
        <f>'iISIC-rev4'!GBC743</f>
        <v>0</v>
      </c>
      <c r="GBB7" s="134">
        <f>'iISIC-rev4'!GBD743</f>
        <v>0</v>
      </c>
      <c r="GBC7" s="134">
        <f>'iISIC-rev4'!GBE743</f>
        <v>0</v>
      </c>
      <c r="GBD7" s="134">
        <f>'iISIC-rev4'!GBF743</f>
        <v>0</v>
      </c>
      <c r="GBE7" s="134">
        <f>'iISIC-rev4'!GBG743</f>
        <v>0</v>
      </c>
      <c r="GBF7" s="134">
        <f>'iISIC-rev4'!GBH743</f>
        <v>0</v>
      </c>
      <c r="GBG7" s="134">
        <f>'iISIC-rev4'!GBI743</f>
        <v>0</v>
      </c>
      <c r="GBH7" s="134">
        <f>'iISIC-rev4'!GBJ743</f>
        <v>0</v>
      </c>
      <c r="GBI7" s="134">
        <f>'iISIC-rev4'!GBK743</f>
        <v>0</v>
      </c>
      <c r="GBJ7" s="134">
        <f>'iISIC-rev4'!GBL743</f>
        <v>0</v>
      </c>
      <c r="GBK7" s="134">
        <f>'iISIC-rev4'!GBM743</f>
        <v>0</v>
      </c>
      <c r="GBL7" s="134">
        <f>'iISIC-rev4'!GBN743</f>
        <v>0</v>
      </c>
      <c r="GBM7" s="134">
        <f>'iISIC-rev4'!GBO743</f>
        <v>0</v>
      </c>
      <c r="GBN7" s="134">
        <f>'iISIC-rev4'!GBP743</f>
        <v>0</v>
      </c>
      <c r="GBO7" s="134">
        <f>'iISIC-rev4'!GBQ743</f>
        <v>0</v>
      </c>
      <c r="GBP7" s="134">
        <f>'iISIC-rev4'!GBR743</f>
        <v>0</v>
      </c>
      <c r="GBQ7" s="134">
        <f>'iISIC-rev4'!GBS743</f>
        <v>0</v>
      </c>
      <c r="GBR7" s="134">
        <f>'iISIC-rev4'!GBT743</f>
        <v>0</v>
      </c>
      <c r="GBS7" s="134">
        <f>'iISIC-rev4'!GBU743</f>
        <v>0</v>
      </c>
      <c r="GBT7" s="134">
        <f>'iISIC-rev4'!GBV743</f>
        <v>0</v>
      </c>
      <c r="GBU7" s="134">
        <f>'iISIC-rev4'!GBW743</f>
        <v>0</v>
      </c>
      <c r="GBV7" s="134">
        <f>'iISIC-rev4'!GBX743</f>
        <v>0</v>
      </c>
      <c r="GBW7" s="134">
        <f>'iISIC-rev4'!GBY743</f>
        <v>0</v>
      </c>
      <c r="GBX7" s="134">
        <f>'iISIC-rev4'!GBZ743</f>
        <v>0</v>
      </c>
      <c r="GBY7" s="134">
        <f>'iISIC-rev4'!GCA743</f>
        <v>0</v>
      </c>
      <c r="GBZ7" s="134">
        <f>'iISIC-rev4'!GCB743</f>
        <v>0</v>
      </c>
      <c r="GCA7" s="134">
        <f>'iISIC-rev4'!GCC743</f>
        <v>0</v>
      </c>
      <c r="GCB7" s="134">
        <f>'iISIC-rev4'!GCD743</f>
        <v>0</v>
      </c>
      <c r="GCC7" s="134">
        <f>'iISIC-rev4'!GCE743</f>
        <v>0</v>
      </c>
      <c r="GCD7" s="134">
        <f>'iISIC-rev4'!GCF743</f>
        <v>0</v>
      </c>
      <c r="GCE7" s="134">
        <f>'iISIC-rev4'!GCG743</f>
        <v>0</v>
      </c>
      <c r="GCF7" s="134">
        <f>'iISIC-rev4'!GCH743</f>
        <v>0</v>
      </c>
      <c r="GCG7" s="134">
        <f>'iISIC-rev4'!GCI743</f>
        <v>0</v>
      </c>
      <c r="GCH7" s="134">
        <f>'iISIC-rev4'!GCJ743</f>
        <v>0</v>
      </c>
      <c r="GCI7" s="134">
        <f>'iISIC-rev4'!GCK743</f>
        <v>0</v>
      </c>
      <c r="GCJ7" s="134">
        <f>'iISIC-rev4'!GCL743</f>
        <v>0</v>
      </c>
      <c r="GCK7" s="134">
        <f>'iISIC-rev4'!GCM743</f>
        <v>0</v>
      </c>
      <c r="GCL7" s="134">
        <f>'iISIC-rev4'!GCN743</f>
        <v>0</v>
      </c>
      <c r="GCM7" s="134">
        <f>'iISIC-rev4'!GCO743</f>
        <v>0</v>
      </c>
      <c r="GCN7" s="134">
        <f>'iISIC-rev4'!GCP743</f>
        <v>0</v>
      </c>
      <c r="GCO7" s="134">
        <f>'iISIC-rev4'!GCQ743</f>
        <v>0</v>
      </c>
      <c r="GCP7" s="134">
        <f>'iISIC-rev4'!GCR743</f>
        <v>0</v>
      </c>
      <c r="GCQ7" s="134">
        <f>'iISIC-rev4'!GCS743</f>
        <v>0</v>
      </c>
      <c r="GCR7" s="134">
        <f>'iISIC-rev4'!GCT743</f>
        <v>0</v>
      </c>
      <c r="GCS7" s="134">
        <f>'iISIC-rev4'!GCU743</f>
        <v>0</v>
      </c>
      <c r="GCT7" s="134">
        <f>'iISIC-rev4'!GCV743</f>
        <v>0</v>
      </c>
      <c r="GCU7" s="134">
        <f>'iISIC-rev4'!GCW743</f>
        <v>0</v>
      </c>
      <c r="GCV7" s="134">
        <f>'iISIC-rev4'!GCX743</f>
        <v>0</v>
      </c>
      <c r="GCW7" s="134">
        <f>'iISIC-rev4'!GCY743</f>
        <v>0</v>
      </c>
      <c r="GCX7" s="134">
        <f>'iISIC-rev4'!GCZ743</f>
        <v>0</v>
      </c>
      <c r="GCY7" s="134">
        <f>'iISIC-rev4'!GDA743</f>
        <v>0</v>
      </c>
      <c r="GCZ7" s="134">
        <f>'iISIC-rev4'!GDB743</f>
        <v>0</v>
      </c>
      <c r="GDA7" s="134">
        <f>'iISIC-rev4'!GDC743</f>
        <v>0</v>
      </c>
      <c r="GDB7" s="134">
        <f>'iISIC-rev4'!GDD743</f>
        <v>0</v>
      </c>
      <c r="GDC7" s="134">
        <f>'iISIC-rev4'!GDE743</f>
        <v>0</v>
      </c>
      <c r="GDD7" s="134">
        <f>'iISIC-rev4'!GDF743</f>
        <v>0</v>
      </c>
      <c r="GDE7" s="134">
        <f>'iISIC-rev4'!GDG743</f>
        <v>0</v>
      </c>
      <c r="GDF7" s="134">
        <f>'iISIC-rev4'!GDH743</f>
        <v>0</v>
      </c>
      <c r="GDG7" s="134">
        <f>'iISIC-rev4'!GDI743</f>
        <v>0</v>
      </c>
      <c r="GDH7" s="134">
        <f>'iISIC-rev4'!GDJ743</f>
        <v>0</v>
      </c>
      <c r="GDI7" s="134">
        <f>'iISIC-rev4'!GDK743</f>
        <v>0</v>
      </c>
      <c r="GDJ7" s="134">
        <f>'iISIC-rev4'!GDL743</f>
        <v>0</v>
      </c>
      <c r="GDK7" s="134">
        <f>'iISIC-rev4'!GDM743</f>
        <v>0</v>
      </c>
      <c r="GDL7" s="134">
        <f>'iISIC-rev4'!GDN743</f>
        <v>0</v>
      </c>
      <c r="GDM7" s="134">
        <f>'iISIC-rev4'!GDO743</f>
        <v>0</v>
      </c>
      <c r="GDN7" s="134">
        <f>'iISIC-rev4'!GDP743</f>
        <v>0</v>
      </c>
      <c r="GDO7" s="134">
        <f>'iISIC-rev4'!GDQ743</f>
        <v>0</v>
      </c>
      <c r="GDP7" s="134">
        <f>'iISIC-rev4'!GDR743</f>
        <v>0</v>
      </c>
      <c r="GDQ7" s="134">
        <f>'iISIC-rev4'!GDS743</f>
        <v>0</v>
      </c>
      <c r="GDR7" s="134">
        <f>'iISIC-rev4'!GDT743</f>
        <v>0</v>
      </c>
      <c r="GDS7" s="134">
        <f>'iISIC-rev4'!GDU743</f>
        <v>0</v>
      </c>
      <c r="GDT7" s="134">
        <f>'iISIC-rev4'!GDV743</f>
        <v>0</v>
      </c>
      <c r="GDU7" s="134">
        <f>'iISIC-rev4'!GDW743</f>
        <v>0</v>
      </c>
      <c r="GDV7" s="134">
        <f>'iISIC-rev4'!GDX743</f>
        <v>0</v>
      </c>
      <c r="GDW7" s="134">
        <f>'iISIC-rev4'!GDY743</f>
        <v>0</v>
      </c>
      <c r="GDX7" s="134">
        <f>'iISIC-rev4'!GDZ743</f>
        <v>0</v>
      </c>
      <c r="GDY7" s="134">
        <f>'iISIC-rev4'!GEA743</f>
        <v>0</v>
      </c>
      <c r="GDZ7" s="134">
        <f>'iISIC-rev4'!GEB743</f>
        <v>0</v>
      </c>
      <c r="GEA7" s="134">
        <f>'iISIC-rev4'!GEC743</f>
        <v>0</v>
      </c>
      <c r="GEB7" s="134">
        <f>'iISIC-rev4'!GED743</f>
        <v>0</v>
      </c>
      <c r="GEC7" s="134">
        <f>'iISIC-rev4'!GEE743</f>
        <v>0</v>
      </c>
      <c r="GED7" s="134">
        <f>'iISIC-rev4'!GEF743</f>
        <v>0</v>
      </c>
      <c r="GEE7" s="134">
        <f>'iISIC-rev4'!GEG743</f>
        <v>0</v>
      </c>
      <c r="GEF7" s="134">
        <f>'iISIC-rev4'!GEH743</f>
        <v>0</v>
      </c>
      <c r="GEG7" s="134">
        <f>'iISIC-rev4'!GEI743</f>
        <v>0</v>
      </c>
      <c r="GEH7" s="134">
        <f>'iISIC-rev4'!GEJ743</f>
        <v>0</v>
      </c>
      <c r="GEI7" s="134">
        <f>'iISIC-rev4'!GEK743</f>
        <v>0</v>
      </c>
      <c r="GEJ7" s="134">
        <f>'iISIC-rev4'!GEL743</f>
        <v>0</v>
      </c>
      <c r="GEK7" s="134">
        <f>'iISIC-rev4'!GEM743</f>
        <v>0</v>
      </c>
      <c r="GEL7" s="134">
        <f>'iISIC-rev4'!GEN743</f>
        <v>0</v>
      </c>
      <c r="GEM7" s="134">
        <f>'iISIC-rev4'!GEO743</f>
        <v>0</v>
      </c>
      <c r="GEN7" s="134">
        <f>'iISIC-rev4'!GEP743</f>
        <v>0</v>
      </c>
      <c r="GEO7" s="134">
        <f>'iISIC-rev4'!GEQ743</f>
        <v>0</v>
      </c>
      <c r="GEP7" s="134">
        <f>'iISIC-rev4'!GER743</f>
        <v>0</v>
      </c>
      <c r="GEQ7" s="134">
        <f>'iISIC-rev4'!GES743</f>
        <v>0</v>
      </c>
      <c r="GER7" s="134">
        <f>'iISIC-rev4'!GET743</f>
        <v>0</v>
      </c>
      <c r="GES7" s="134">
        <f>'iISIC-rev4'!GEU743</f>
        <v>0</v>
      </c>
      <c r="GET7" s="134">
        <f>'iISIC-rev4'!GEV743</f>
        <v>0</v>
      </c>
      <c r="GEU7" s="134">
        <f>'iISIC-rev4'!GEW743</f>
        <v>0</v>
      </c>
      <c r="GEV7" s="134">
        <f>'iISIC-rev4'!GEX743</f>
        <v>0</v>
      </c>
      <c r="GEW7" s="134">
        <f>'iISIC-rev4'!GEY743</f>
        <v>0</v>
      </c>
      <c r="GEX7" s="134">
        <f>'iISIC-rev4'!GEZ743</f>
        <v>0</v>
      </c>
      <c r="GEY7" s="134">
        <f>'iISIC-rev4'!GFA743</f>
        <v>0</v>
      </c>
      <c r="GEZ7" s="134">
        <f>'iISIC-rev4'!GFB743</f>
        <v>0</v>
      </c>
      <c r="GFA7" s="134">
        <f>'iISIC-rev4'!GFC743</f>
        <v>0</v>
      </c>
      <c r="GFB7" s="134">
        <f>'iISIC-rev4'!GFD743</f>
        <v>0</v>
      </c>
      <c r="GFC7" s="134">
        <f>'iISIC-rev4'!GFE743</f>
        <v>0</v>
      </c>
      <c r="GFD7" s="134">
        <f>'iISIC-rev4'!GFF743</f>
        <v>0</v>
      </c>
      <c r="GFE7" s="134">
        <f>'iISIC-rev4'!GFG743</f>
        <v>0</v>
      </c>
      <c r="GFF7" s="134">
        <f>'iISIC-rev4'!GFH743</f>
        <v>0</v>
      </c>
      <c r="GFG7" s="134">
        <f>'iISIC-rev4'!GFI743</f>
        <v>0</v>
      </c>
      <c r="GFH7" s="134">
        <f>'iISIC-rev4'!GFJ743</f>
        <v>0</v>
      </c>
      <c r="GFI7" s="134">
        <f>'iISIC-rev4'!GFK743</f>
        <v>0</v>
      </c>
      <c r="GFJ7" s="134">
        <f>'iISIC-rev4'!GFL743</f>
        <v>0</v>
      </c>
      <c r="GFK7" s="134">
        <f>'iISIC-rev4'!GFM743</f>
        <v>0</v>
      </c>
      <c r="GFL7" s="134">
        <f>'iISIC-rev4'!GFN743</f>
        <v>0</v>
      </c>
      <c r="GFM7" s="134">
        <f>'iISIC-rev4'!GFO743</f>
        <v>0</v>
      </c>
      <c r="GFN7" s="134">
        <f>'iISIC-rev4'!GFP743</f>
        <v>0</v>
      </c>
      <c r="GFO7" s="134">
        <f>'iISIC-rev4'!GFQ743</f>
        <v>0</v>
      </c>
      <c r="GFP7" s="134">
        <f>'iISIC-rev4'!GFR743</f>
        <v>0</v>
      </c>
      <c r="GFQ7" s="134">
        <f>'iISIC-rev4'!GFS743</f>
        <v>0</v>
      </c>
      <c r="GFR7" s="134">
        <f>'iISIC-rev4'!GFT743</f>
        <v>0</v>
      </c>
      <c r="GFS7" s="134">
        <f>'iISIC-rev4'!GFU743</f>
        <v>0</v>
      </c>
      <c r="GFT7" s="134">
        <f>'iISIC-rev4'!GFV743</f>
        <v>0</v>
      </c>
      <c r="GFU7" s="134">
        <f>'iISIC-rev4'!GFW743</f>
        <v>0</v>
      </c>
      <c r="GFV7" s="134">
        <f>'iISIC-rev4'!GFX743</f>
        <v>0</v>
      </c>
      <c r="GFW7" s="134">
        <f>'iISIC-rev4'!GFY743</f>
        <v>0</v>
      </c>
      <c r="GFX7" s="134">
        <f>'iISIC-rev4'!GFZ743</f>
        <v>0</v>
      </c>
      <c r="GFY7" s="134">
        <f>'iISIC-rev4'!GGA743</f>
        <v>0</v>
      </c>
      <c r="GFZ7" s="134">
        <f>'iISIC-rev4'!GGB743</f>
        <v>0</v>
      </c>
      <c r="GGA7" s="134">
        <f>'iISIC-rev4'!GGC743</f>
        <v>0</v>
      </c>
      <c r="GGB7" s="134">
        <f>'iISIC-rev4'!GGD743</f>
        <v>0</v>
      </c>
      <c r="GGC7" s="134">
        <f>'iISIC-rev4'!GGE743</f>
        <v>0</v>
      </c>
      <c r="GGD7" s="134">
        <f>'iISIC-rev4'!GGF743</f>
        <v>0</v>
      </c>
      <c r="GGE7" s="134">
        <f>'iISIC-rev4'!GGG743</f>
        <v>0</v>
      </c>
      <c r="GGF7" s="134">
        <f>'iISIC-rev4'!GGH743</f>
        <v>0</v>
      </c>
      <c r="GGG7" s="134">
        <f>'iISIC-rev4'!GGI743</f>
        <v>0</v>
      </c>
      <c r="GGH7" s="134">
        <f>'iISIC-rev4'!GGJ743</f>
        <v>0</v>
      </c>
      <c r="GGI7" s="134">
        <f>'iISIC-rev4'!GGK743</f>
        <v>0</v>
      </c>
      <c r="GGJ7" s="134">
        <f>'iISIC-rev4'!GGL743</f>
        <v>0</v>
      </c>
      <c r="GGK7" s="134">
        <f>'iISIC-rev4'!GGM743</f>
        <v>0</v>
      </c>
      <c r="GGL7" s="134">
        <f>'iISIC-rev4'!GGN743</f>
        <v>0</v>
      </c>
      <c r="GGM7" s="134">
        <f>'iISIC-rev4'!GGO743</f>
        <v>0</v>
      </c>
      <c r="GGN7" s="134">
        <f>'iISIC-rev4'!GGP743</f>
        <v>0</v>
      </c>
      <c r="GGO7" s="134">
        <f>'iISIC-rev4'!GGQ743</f>
        <v>0</v>
      </c>
      <c r="GGP7" s="134">
        <f>'iISIC-rev4'!GGR743</f>
        <v>0</v>
      </c>
      <c r="GGQ7" s="134">
        <f>'iISIC-rev4'!GGS743</f>
        <v>0</v>
      </c>
      <c r="GGR7" s="134">
        <f>'iISIC-rev4'!GGT743</f>
        <v>0</v>
      </c>
      <c r="GGS7" s="134">
        <f>'iISIC-rev4'!GGU743</f>
        <v>0</v>
      </c>
      <c r="GGT7" s="134">
        <f>'iISIC-rev4'!GGV743</f>
        <v>0</v>
      </c>
      <c r="GGU7" s="134">
        <f>'iISIC-rev4'!GGW743</f>
        <v>0</v>
      </c>
      <c r="GGV7" s="134">
        <f>'iISIC-rev4'!GGX743</f>
        <v>0</v>
      </c>
      <c r="GGW7" s="134">
        <f>'iISIC-rev4'!GGY743</f>
        <v>0</v>
      </c>
      <c r="GGX7" s="134">
        <f>'iISIC-rev4'!GGZ743</f>
        <v>0</v>
      </c>
      <c r="GGY7" s="134">
        <f>'iISIC-rev4'!GHA743</f>
        <v>0</v>
      </c>
      <c r="GGZ7" s="134">
        <f>'iISIC-rev4'!GHB743</f>
        <v>0</v>
      </c>
      <c r="GHA7" s="134">
        <f>'iISIC-rev4'!GHC743</f>
        <v>0</v>
      </c>
      <c r="GHB7" s="134">
        <f>'iISIC-rev4'!GHD743</f>
        <v>0</v>
      </c>
      <c r="GHC7" s="134">
        <f>'iISIC-rev4'!GHE743</f>
        <v>0</v>
      </c>
      <c r="GHD7" s="134">
        <f>'iISIC-rev4'!GHF743</f>
        <v>0</v>
      </c>
      <c r="GHE7" s="134">
        <f>'iISIC-rev4'!GHG743</f>
        <v>0</v>
      </c>
      <c r="GHF7" s="134">
        <f>'iISIC-rev4'!GHH743</f>
        <v>0</v>
      </c>
      <c r="GHG7" s="134">
        <f>'iISIC-rev4'!GHI743</f>
        <v>0</v>
      </c>
      <c r="GHH7" s="134">
        <f>'iISIC-rev4'!GHJ743</f>
        <v>0</v>
      </c>
      <c r="GHI7" s="134">
        <f>'iISIC-rev4'!GHK743</f>
        <v>0</v>
      </c>
      <c r="GHJ7" s="134">
        <f>'iISIC-rev4'!GHL743</f>
        <v>0</v>
      </c>
      <c r="GHK7" s="134">
        <f>'iISIC-rev4'!GHM743</f>
        <v>0</v>
      </c>
      <c r="GHL7" s="134">
        <f>'iISIC-rev4'!GHN743</f>
        <v>0</v>
      </c>
      <c r="GHM7" s="134">
        <f>'iISIC-rev4'!GHO743</f>
        <v>0</v>
      </c>
      <c r="GHN7" s="134">
        <f>'iISIC-rev4'!GHP743</f>
        <v>0</v>
      </c>
      <c r="GHO7" s="134">
        <f>'iISIC-rev4'!GHQ743</f>
        <v>0</v>
      </c>
      <c r="GHP7" s="134">
        <f>'iISIC-rev4'!GHR743</f>
        <v>0</v>
      </c>
      <c r="GHQ7" s="134">
        <f>'iISIC-rev4'!GHS743</f>
        <v>0</v>
      </c>
      <c r="GHR7" s="134">
        <f>'iISIC-rev4'!GHT743</f>
        <v>0</v>
      </c>
      <c r="GHS7" s="134">
        <f>'iISIC-rev4'!GHU743</f>
        <v>0</v>
      </c>
      <c r="GHT7" s="134">
        <f>'iISIC-rev4'!GHV743</f>
        <v>0</v>
      </c>
      <c r="GHU7" s="134">
        <f>'iISIC-rev4'!GHW743</f>
        <v>0</v>
      </c>
      <c r="GHV7" s="134">
        <f>'iISIC-rev4'!GHX743</f>
        <v>0</v>
      </c>
      <c r="GHW7" s="134">
        <f>'iISIC-rev4'!GHY743</f>
        <v>0</v>
      </c>
      <c r="GHX7" s="134">
        <f>'iISIC-rev4'!GHZ743</f>
        <v>0</v>
      </c>
      <c r="GHY7" s="134">
        <f>'iISIC-rev4'!GIA743</f>
        <v>0</v>
      </c>
      <c r="GHZ7" s="134">
        <f>'iISIC-rev4'!GIB743</f>
        <v>0</v>
      </c>
      <c r="GIA7" s="134">
        <f>'iISIC-rev4'!GIC743</f>
        <v>0</v>
      </c>
      <c r="GIB7" s="134">
        <f>'iISIC-rev4'!GID743</f>
        <v>0</v>
      </c>
      <c r="GIC7" s="134">
        <f>'iISIC-rev4'!GIE743</f>
        <v>0</v>
      </c>
      <c r="GID7" s="134">
        <f>'iISIC-rev4'!GIF743</f>
        <v>0</v>
      </c>
      <c r="GIE7" s="134">
        <f>'iISIC-rev4'!GIG743</f>
        <v>0</v>
      </c>
      <c r="GIF7" s="134">
        <f>'iISIC-rev4'!GIH743</f>
        <v>0</v>
      </c>
      <c r="GIG7" s="134">
        <f>'iISIC-rev4'!GII743</f>
        <v>0</v>
      </c>
      <c r="GIH7" s="134">
        <f>'iISIC-rev4'!GIJ743</f>
        <v>0</v>
      </c>
      <c r="GII7" s="134">
        <f>'iISIC-rev4'!GIK743</f>
        <v>0</v>
      </c>
      <c r="GIJ7" s="134">
        <f>'iISIC-rev4'!GIL743</f>
        <v>0</v>
      </c>
      <c r="GIK7" s="134">
        <f>'iISIC-rev4'!GIM743</f>
        <v>0</v>
      </c>
      <c r="GIL7" s="134">
        <f>'iISIC-rev4'!GIN743</f>
        <v>0</v>
      </c>
      <c r="GIM7" s="134">
        <f>'iISIC-rev4'!GIO743</f>
        <v>0</v>
      </c>
      <c r="GIN7" s="134">
        <f>'iISIC-rev4'!GIP743</f>
        <v>0</v>
      </c>
      <c r="GIO7" s="134">
        <f>'iISIC-rev4'!GIQ743</f>
        <v>0</v>
      </c>
      <c r="GIP7" s="134">
        <f>'iISIC-rev4'!GIR743</f>
        <v>0</v>
      </c>
      <c r="GIQ7" s="134">
        <f>'iISIC-rev4'!GIS743</f>
        <v>0</v>
      </c>
      <c r="GIR7" s="134">
        <f>'iISIC-rev4'!GIT743</f>
        <v>0</v>
      </c>
      <c r="GIS7" s="134">
        <f>'iISIC-rev4'!GIU743</f>
        <v>0</v>
      </c>
      <c r="GIT7" s="134">
        <f>'iISIC-rev4'!GIV743</f>
        <v>0</v>
      </c>
      <c r="GIU7" s="134">
        <f>'iISIC-rev4'!GIW743</f>
        <v>0</v>
      </c>
      <c r="GIV7" s="134">
        <f>'iISIC-rev4'!GIX743</f>
        <v>0</v>
      </c>
      <c r="GIW7" s="134">
        <f>'iISIC-rev4'!GIY743</f>
        <v>0</v>
      </c>
      <c r="GIX7" s="134">
        <f>'iISIC-rev4'!GIZ743</f>
        <v>0</v>
      </c>
      <c r="GIY7" s="134">
        <f>'iISIC-rev4'!GJA743</f>
        <v>0</v>
      </c>
      <c r="GIZ7" s="134">
        <f>'iISIC-rev4'!GJB743</f>
        <v>0</v>
      </c>
      <c r="GJA7" s="134">
        <f>'iISIC-rev4'!GJC743</f>
        <v>0</v>
      </c>
      <c r="GJB7" s="134">
        <f>'iISIC-rev4'!GJD743</f>
        <v>0</v>
      </c>
      <c r="GJC7" s="134">
        <f>'iISIC-rev4'!GJE743</f>
        <v>0</v>
      </c>
      <c r="GJD7" s="134">
        <f>'iISIC-rev4'!GJF743</f>
        <v>0</v>
      </c>
      <c r="GJE7" s="134">
        <f>'iISIC-rev4'!GJG743</f>
        <v>0</v>
      </c>
      <c r="GJF7" s="134">
        <f>'iISIC-rev4'!GJH743</f>
        <v>0</v>
      </c>
      <c r="GJG7" s="134">
        <f>'iISIC-rev4'!GJI743</f>
        <v>0</v>
      </c>
      <c r="GJH7" s="134">
        <f>'iISIC-rev4'!GJJ743</f>
        <v>0</v>
      </c>
      <c r="GJI7" s="134">
        <f>'iISIC-rev4'!GJK743</f>
        <v>0</v>
      </c>
      <c r="GJJ7" s="134">
        <f>'iISIC-rev4'!GJL743</f>
        <v>0</v>
      </c>
      <c r="GJK7" s="134">
        <f>'iISIC-rev4'!GJM743</f>
        <v>0</v>
      </c>
      <c r="GJL7" s="134">
        <f>'iISIC-rev4'!GJN743</f>
        <v>0</v>
      </c>
      <c r="GJM7" s="134">
        <f>'iISIC-rev4'!GJO743</f>
        <v>0</v>
      </c>
      <c r="GJN7" s="134">
        <f>'iISIC-rev4'!GJP743</f>
        <v>0</v>
      </c>
      <c r="GJO7" s="134">
        <f>'iISIC-rev4'!GJQ743</f>
        <v>0</v>
      </c>
      <c r="GJP7" s="134">
        <f>'iISIC-rev4'!GJR743</f>
        <v>0</v>
      </c>
      <c r="GJQ7" s="134">
        <f>'iISIC-rev4'!GJS743</f>
        <v>0</v>
      </c>
      <c r="GJR7" s="134">
        <f>'iISIC-rev4'!GJT743</f>
        <v>0</v>
      </c>
      <c r="GJS7" s="134">
        <f>'iISIC-rev4'!GJU743</f>
        <v>0</v>
      </c>
      <c r="GJT7" s="134">
        <f>'iISIC-rev4'!GJV743</f>
        <v>0</v>
      </c>
      <c r="GJU7" s="134">
        <f>'iISIC-rev4'!GJW743</f>
        <v>0</v>
      </c>
      <c r="GJV7" s="134">
        <f>'iISIC-rev4'!GJX743</f>
        <v>0</v>
      </c>
      <c r="GJW7" s="134">
        <f>'iISIC-rev4'!GJY743</f>
        <v>0</v>
      </c>
      <c r="GJX7" s="134">
        <f>'iISIC-rev4'!GJZ743</f>
        <v>0</v>
      </c>
      <c r="GJY7" s="134">
        <f>'iISIC-rev4'!GKA743</f>
        <v>0</v>
      </c>
      <c r="GJZ7" s="134">
        <f>'iISIC-rev4'!GKB743</f>
        <v>0</v>
      </c>
      <c r="GKA7" s="134">
        <f>'iISIC-rev4'!GKC743</f>
        <v>0</v>
      </c>
      <c r="GKB7" s="134">
        <f>'iISIC-rev4'!GKD743</f>
        <v>0</v>
      </c>
      <c r="GKC7" s="134">
        <f>'iISIC-rev4'!GKE743</f>
        <v>0</v>
      </c>
      <c r="GKD7" s="134">
        <f>'iISIC-rev4'!GKF743</f>
        <v>0</v>
      </c>
      <c r="GKE7" s="134">
        <f>'iISIC-rev4'!GKG743</f>
        <v>0</v>
      </c>
      <c r="GKF7" s="134">
        <f>'iISIC-rev4'!GKH743</f>
        <v>0</v>
      </c>
      <c r="GKG7" s="134">
        <f>'iISIC-rev4'!GKI743</f>
        <v>0</v>
      </c>
      <c r="GKH7" s="134">
        <f>'iISIC-rev4'!GKJ743</f>
        <v>0</v>
      </c>
      <c r="GKI7" s="134">
        <f>'iISIC-rev4'!GKK743</f>
        <v>0</v>
      </c>
      <c r="GKJ7" s="134">
        <f>'iISIC-rev4'!GKL743</f>
        <v>0</v>
      </c>
      <c r="GKK7" s="134">
        <f>'iISIC-rev4'!GKM743</f>
        <v>0</v>
      </c>
      <c r="GKL7" s="134">
        <f>'iISIC-rev4'!GKN743</f>
        <v>0</v>
      </c>
      <c r="GKM7" s="134">
        <f>'iISIC-rev4'!GKO743</f>
        <v>0</v>
      </c>
      <c r="GKN7" s="134">
        <f>'iISIC-rev4'!GKP743</f>
        <v>0</v>
      </c>
      <c r="GKO7" s="134">
        <f>'iISIC-rev4'!GKQ743</f>
        <v>0</v>
      </c>
      <c r="GKP7" s="134">
        <f>'iISIC-rev4'!GKR743</f>
        <v>0</v>
      </c>
      <c r="GKQ7" s="134">
        <f>'iISIC-rev4'!GKS743</f>
        <v>0</v>
      </c>
      <c r="GKR7" s="134">
        <f>'iISIC-rev4'!GKT743</f>
        <v>0</v>
      </c>
      <c r="GKS7" s="134">
        <f>'iISIC-rev4'!GKU743</f>
        <v>0</v>
      </c>
      <c r="GKT7" s="134">
        <f>'iISIC-rev4'!GKV743</f>
        <v>0</v>
      </c>
      <c r="GKU7" s="134">
        <f>'iISIC-rev4'!GKW743</f>
        <v>0</v>
      </c>
      <c r="GKV7" s="134">
        <f>'iISIC-rev4'!GKX743</f>
        <v>0</v>
      </c>
      <c r="GKW7" s="134">
        <f>'iISIC-rev4'!GKY743</f>
        <v>0</v>
      </c>
      <c r="GKX7" s="134">
        <f>'iISIC-rev4'!GKZ743</f>
        <v>0</v>
      </c>
      <c r="GKY7" s="134">
        <f>'iISIC-rev4'!GLA743</f>
        <v>0</v>
      </c>
      <c r="GKZ7" s="134">
        <f>'iISIC-rev4'!GLB743</f>
        <v>0</v>
      </c>
      <c r="GLA7" s="134">
        <f>'iISIC-rev4'!GLC743</f>
        <v>0</v>
      </c>
      <c r="GLB7" s="134">
        <f>'iISIC-rev4'!GLD743</f>
        <v>0</v>
      </c>
      <c r="GLC7" s="134">
        <f>'iISIC-rev4'!GLE743</f>
        <v>0</v>
      </c>
      <c r="GLD7" s="134">
        <f>'iISIC-rev4'!GLF743</f>
        <v>0</v>
      </c>
      <c r="GLE7" s="134">
        <f>'iISIC-rev4'!GLG743</f>
        <v>0</v>
      </c>
      <c r="GLF7" s="134">
        <f>'iISIC-rev4'!GLH743</f>
        <v>0</v>
      </c>
      <c r="GLG7" s="134">
        <f>'iISIC-rev4'!GLI743</f>
        <v>0</v>
      </c>
      <c r="GLH7" s="134">
        <f>'iISIC-rev4'!GLJ743</f>
        <v>0</v>
      </c>
      <c r="GLI7" s="134">
        <f>'iISIC-rev4'!GLK743</f>
        <v>0</v>
      </c>
      <c r="GLJ7" s="134">
        <f>'iISIC-rev4'!GLL743</f>
        <v>0</v>
      </c>
      <c r="GLK7" s="134">
        <f>'iISIC-rev4'!GLM743</f>
        <v>0</v>
      </c>
      <c r="GLL7" s="134">
        <f>'iISIC-rev4'!GLN743</f>
        <v>0</v>
      </c>
      <c r="GLM7" s="134">
        <f>'iISIC-rev4'!GLO743</f>
        <v>0</v>
      </c>
      <c r="GLN7" s="134">
        <f>'iISIC-rev4'!GLP743</f>
        <v>0</v>
      </c>
      <c r="GLO7" s="134">
        <f>'iISIC-rev4'!GLQ743</f>
        <v>0</v>
      </c>
      <c r="GLP7" s="134">
        <f>'iISIC-rev4'!GLR743</f>
        <v>0</v>
      </c>
      <c r="GLQ7" s="134">
        <f>'iISIC-rev4'!GLS743</f>
        <v>0</v>
      </c>
      <c r="GLR7" s="134">
        <f>'iISIC-rev4'!GLT743</f>
        <v>0</v>
      </c>
      <c r="GLS7" s="134">
        <f>'iISIC-rev4'!GLU743</f>
        <v>0</v>
      </c>
      <c r="GLT7" s="134">
        <f>'iISIC-rev4'!GLV743</f>
        <v>0</v>
      </c>
      <c r="GLU7" s="134">
        <f>'iISIC-rev4'!GLW743</f>
        <v>0</v>
      </c>
      <c r="GLV7" s="134">
        <f>'iISIC-rev4'!GLX743</f>
        <v>0</v>
      </c>
      <c r="GLW7" s="134">
        <f>'iISIC-rev4'!GLY743</f>
        <v>0</v>
      </c>
      <c r="GLX7" s="134">
        <f>'iISIC-rev4'!GLZ743</f>
        <v>0</v>
      </c>
      <c r="GLY7" s="134">
        <f>'iISIC-rev4'!GMA743</f>
        <v>0</v>
      </c>
      <c r="GLZ7" s="134">
        <f>'iISIC-rev4'!GMB743</f>
        <v>0</v>
      </c>
      <c r="GMA7" s="134">
        <f>'iISIC-rev4'!GMC743</f>
        <v>0</v>
      </c>
      <c r="GMB7" s="134">
        <f>'iISIC-rev4'!GMD743</f>
        <v>0</v>
      </c>
      <c r="GMC7" s="134">
        <f>'iISIC-rev4'!GME743</f>
        <v>0</v>
      </c>
      <c r="GMD7" s="134">
        <f>'iISIC-rev4'!GMF743</f>
        <v>0</v>
      </c>
      <c r="GME7" s="134">
        <f>'iISIC-rev4'!GMG743</f>
        <v>0</v>
      </c>
      <c r="GMF7" s="134">
        <f>'iISIC-rev4'!GMH743</f>
        <v>0</v>
      </c>
      <c r="GMG7" s="134">
        <f>'iISIC-rev4'!GMI743</f>
        <v>0</v>
      </c>
      <c r="GMH7" s="134">
        <f>'iISIC-rev4'!GMJ743</f>
        <v>0</v>
      </c>
      <c r="GMI7" s="134">
        <f>'iISIC-rev4'!GMK743</f>
        <v>0</v>
      </c>
      <c r="GMJ7" s="134">
        <f>'iISIC-rev4'!GML743</f>
        <v>0</v>
      </c>
      <c r="GMK7" s="134">
        <f>'iISIC-rev4'!GMM743</f>
        <v>0</v>
      </c>
      <c r="GML7" s="134">
        <f>'iISIC-rev4'!GMN743</f>
        <v>0</v>
      </c>
      <c r="GMM7" s="134">
        <f>'iISIC-rev4'!GMO743</f>
        <v>0</v>
      </c>
      <c r="GMN7" s="134">
        <f>'iISIC-rev4'!GMP743</f>
        <v>0</v>
      </c>
      <c r="GMO7" s="134">
        <f>'iISIC-rev4'!GMQ743</f>
        <v>0</v>
      </c>
      <c r="GMP7" s="134">
        <f>'iISIC-rev4'!GMR743</f>
        <v>0</v>
      </c>
      <c r="GMQ7" s="134">
        <f>'iISIC-rev4'!GMS743</f>
        <v>0</v>
      </c>
      <c r="GMR7" s="134">
        <f>'iISIC-rev4'!GMT743</f>
        <v>0</v>
      </c>
      <c r="GMS7" s="134">
        <f>'iISIC-rev4'!GMU743</f>
        <v>0</v>
      </c>
      <c r="GMT7" s="134">
        <f>'iISIC-rev4'!GMV743</f>
        <v>0</v>
      </c>
      <c r="GMU7" s="134">
        <f>'iISIC-rev4'!GMW743</f>
        <v>0</v>
      </c>
      <c r="GMV7" s="134">
        <f>'iISIC-rev4'!GMX743</f>
        <v>0</v>
      </c>
      <c r="GMW7" s="134">
        <f>'iISIC-rev4'!GMY743</f>
        <v>0</v>
      </c>
      <c r="GMX7" s="134">
        <f>'iISIC-rev4'!GMZ743</f>
        <v>0</v>
      </c>
      <c r="GMY7" s="134">
        <f>'iISIC-rev4'!GNA743</f>
        <v>0</v>
      </c>
      <c r="GMZ7" s="134">
        <f>'iISIC-rev4'!GNB743</f>
        <v>0</v>
      </c>
      <c r="GNA7" s="134">
        <f>'iISIC-rev4'!GNC743</f>
        <v>0</v>
      </c>
      <c r="GNB7" s="134">
        <f>'iISIC-rev4'!GND743</f>
        <v>0</v>
      </c>
      <c r="GNC7" s="134">
        <f>'iISIC-rev4'!GNE743</f>
        <v>0</v>
      </c>
      <c r="GND7" s="134">
        <f>'iISIC-rev4'!GNF743</f>
        <v>0</v>
      </c>
      <c r="GNE7" s="134">
        <f>'iISIC-rev4'!GNG743</f>
        <v>0</v>
      </c>
      <c r="GNF7" s="134">
        <f>'iISIC-rev4'!GNH743</f>
        <v>0</v>
      </c>
      <c r="GNG7" s="134">
        <f>'iISIC-rev4'!GNI743</f>
        <v>0</v>
      </c>
      <c r="GNH7" s="134">
        <f>'iISIC-rev4'!GNJ743</f>
        <v>0</v>
      </c>
      <c r="GNI7" s="134">
        <f>'iISIC-rev4'!GNK743</f>
        <v>0</v>
      </c>
      <c r="GNJ7" s="134">
        <f>'iISIC-rev4'!GNL743</f>
        <v>0</v>
      </c>
      <c r="GNK7" s="134">
        <f>'iISIC-rev4'!GNM743</f>
        <v>0</v>
      </c>
      <c r="GNL7" s="134">
        <f>'iISIC-rev4'!GNN743</f>
        <v>0</v>
      </c>
      <c r="GNM7" s="134">
        <f>'iISIC-rev4'!GNO743</f>
        <v>0</v>
      </c>
      <c r="GNN7" s="134">
        <f>'iISIC-rev4'!GNP743</f>
        <v>0</v>
      </c>
      <c r="GNO7" s="134">
        <f>'iISIC-rev4'!GNQ743</f>
        <v>0</v>
      </c>
      <c r="GNP7" s="134">
        <f>'iISIC-rev4'!GNR743</f>
        <v>0</v>
      </c>
      <c r="GNQ7" s="134">
        <f>'iISIC-rev4'!GNS743</f>
        <v>0</v>
      </c>
      <c r="GNR7" s="134">
        <f>'iISIC-rev4'!GNT743</f>
        <v>0</v>
      </c>
      <c r="GNS7" s="134">
        <f>'iISIC-rev4'!GNU743</f>
        <v>0</v>
      </c>
      <c r="GNT7" s="134">
        <f>'iISIC-rev4'!GNV743</f>
        <v>0</v>
      </c>
      <c r="GNU7" s="134">
        <f>'iISIC-rev4'!GNW743</f>
        <v>0</v>
      </c>
      <c r="GNV7" s="134">
        <f>'iISIC-rev4'!GNX743</f>
        <v>0</v>
      </c>
      <c r="GNW7" s="134">
        <f>'iISIC-rev4'!GNY743</f>
        <v>0</v>
      </c>
      <c r="GNX7" s="134">
        <f>'iISIC-rev4'!GNZ743</f>
        <v>0</v>
      </c>
      <c r="GNY7" s="134">
        <f>'iISIC-rev4'!GOA743</f>
        <v>0</v>
      </c>
      <c r="GNZ7" s="134">
        <f>'iISIC-rev4'!GOB743</f>
        <v>0</v>
      </c>
      <c r="GOA7" s="134">
        <f>'iISIC-rev4'!GOC743</f>
        <v>0</v>
      </c>
      <c r="GOB7" s="134">
        <f>'iISIC-rev4'!GOD743</f>
        <v>0</v>
      </c>
      <c r="GOC7" s="134">
        <f>'iISIC-rev4'!GOE743</f>
        <v>0</v>
      </c>
      <c r="GOD7" s="134">
        <f>'iISIC-rev4'!GOF743</f>
        <v>0</v>
      </c>
      <c r="GOE7" s="134">
        <f>'iISIC-rev4'!GOG743</f>
        <v>0</v>
      </c>
      <c r="GOF7" s="134">
        <f>'iISIC-rev4'!GOH743</f>
        <v>0</v>
      </c>
      <c r="GOG7" s="134">
        <f>'iISIC-rev4'!GOI743</f>
        <v>0</v>
      </c>
      <c r="GOH7" s="134">
        <f>'iISIC-rev4'!GOJ743</f>
        <v>0</v>
      </c>
      <c r="GOI7" s="134">
        <f>'iISIC-rev4'!GOK743</f>
        <v>0</v>
      </c>
      <c r="GOJ7" s="134">
        <f>'iISIC-rev4'!GOL743</f>
        <v>0</v>
      </c>
      <c r="GOK7" s="134">
        <f>'iISIC-rev4'!GOM743</f>
        <v>0</v>
      </c>
      <c r="GOL7" s="134">
        <f>'iISIC-rev4'!GON743</f>
        <v>0</v>
      </c>
      <c r="GOM7" s="134">
        <f>'iISIC-rev4'!GOO743</f>
        <v>0</v>
      </c>
      <c r="GON7" s="134">
        <f>'iISIC-rev4'!GOP743</f>
        <v>0</v>
      </c>
      <c r="GOO7" s="134">
        <f>'iISIC-rev4'!GOQ743</f>
        <v>0</v>
      </c>
      <c r="GOP7" s="134">
        <f>'iISIC-rev4'!GOR743</f>
        <v>0</v>
      </c>
      <c r="GOQ7" s="134">
        <f>'iISIC-rev4'!GOS743</f>
        <v>0</v>
      </c>
      <c r="GOR7" s="134">
        <f>'iISIC-rev4'!GOT743</f>
        <v>0</v>
      </c>
      <c r="GOS7" s="134">
        <f>'iISIC-rev4'!GOU743</f>
        <v>0</v>
      </c>
      <c r="GOT7" s="134">
        <f>'iISIC-rev4'!GOV743</f>
        <v>0</v>
      </c>
      <c r="GOU7" s="134">
        <f>'iISIC-rev4'!GOW743</f>
        <v>0</v>
      </c>
      <c r="GOV7" s="134">
        <f>'iISIC-rev4'!GOX743</f>
        <v>0</v>
      </c>
      <c r="GOW7" s="134">
        <f>'iISIC-rev4'!GOY743</f>
        <v>0</v>
      </c>
      <c r="GOX7" s="134">
        <f>'iISIC-rev4'!GOZ743</f>
        <v>0</v>
      </c>
      <c r="GOY7" s="134">
        <f>'iISIC-rev4'!GPA743</f>
        <v>0</v>
      </c>
      <c r="GOZ7" s="134">
        <f>'iISIC-rev4'!GPB743</f>
        <v>0</v>
      </c>
      <c r="GPA7" s="134">
        <f>'iISIC-rev4'!GPC743</f>
        <v>0</v>
      </c>
      <c r="GPB7" s="134">
        <f>'iISIC-rev4'!GPD743</f>
        <v>0</v>
      </c>
      <c r="GPC7" s="134">
        <f>'iISIC-rev4'!GPE743</f>
        <v>0</v>
      </c>
      <c r="GPD7" s="134">
        <f>'iISIC-rev4'!GPF743</f>
        <v>0</v>
      </c>
      <c r="GPE7" s="134">
        <f>'iISIC-rev4'!GPG743</f>
        <v>0</v>
      </c>
      <c r="GPF7" s="134">
        <f>'iISIC-rev4'!GPH743</f>
        <v>0</v>
      </c>
      <c r="GPG7" s="134">
        <f>'iISIC-rev4'!GPI743</f>
        <v>0</v>
      </c>
      <c r="GPH7" s="134">
        <f>'iISIC-rev4'!GPJ743</f>
        <v>0</v>
      </c>
      <c r="GPI7" s="134">
        <f>'iISIC-rev4'!GPK743</f>
        <v>0</v>
      </c>
      <c r="GPJ7" s="134">
        <f>'iISIC-rev4'!GPL743</f>
        <v>0</v>
      </c>
      <c r="GPK7" s="134">
        <f>'iISIC-rev4'!GPM743</f>
        <v>0</v>
      </c>
      <c r="GPL7" s="134">
        <f>'iISIC-rev4'!GPN743</f>
        <v>0</v>
      </c>
      <c r="GPM7" s="134">
        <f>'iISIC-rev4'!GPO743</f>
        <v>0</v>
      </c>
      <c r="GPN7" s="134">
        <f>'iISIC-rev4'!GPP743</f>
        <v>0</v>
      </c>
      <c r="GPO7" s="134">
        <f>'iISIC-rev4'!GPQ743</f>
        <v>0</v>
      </c>
      <c r="GPP7" s="134">
        <f>'iISIC-rev4'!GPR743</f>
        <v>0</v>
      </c>
      <c r="GPQ7" s="134">
        <f>'iISIC-rev4'!GPS743</f>
        <v>0</v>
      </c>
      <c r="GPR7" s="134">
        <f>'iISIC-rev4'!GPT743</f>
        <v>0</v>
      </c>
      <c r="GPS7" s="134">
        <f>'iISIC-rev4'!GPU743</f>
        <v>0</v>
      </c>
      <c r="GPT7" s="134">
        <f>'iISIC-rev4'!GPV743</f>
        <v>0</v>
      </c>
      <c r="GPU7" s="134">
        <f>'iISIC-rev4'!GPW743</f>
        <v>0</v>
      </c>
      <c r="GPV7" s="134">
        <f>'iISIC-rev4'!GPX743</f>
        <v>0</v>
      </c>
      <c r="GPW7" s="134">
        <f>'iISIC-rev4'!GPY743</f>
        <v>0</v>
      </c>
      <c r="GPX7" s="134">
        <f>'iISIC-rev4'!GPZ743</f>
        <v>0</v>
      </c>
      <c r="GPY7" s="134">
        <f>'iISIC-rev4'!GQA743</f>
        <v>0</v>
      </c>
      <c r="GPZ7" s="134">
        <f>'iISIC-rev4'!GQB743</f>
        <v>0</v>
      </c>
      <c r="GQA7" s="134">
        <f>'iISIC-rev4'!GQC743</f>
        <v>0</v>
      </c>
      <c r="GQB7" s="134">
        <f>'iISIC-rev4'!GQD743</f>
        <v>0</v>
      </c>
      <c r="GQC7" s="134">
        <f>'iISIC-rev4'!GQE743</f>
        <v>0</v>
      </c>
      <c r="GQD7" s="134">
        <f>'iISIC-rev4'!GQF743</f>
        <v>0</v>
      </c>
      <c r="GQE7" s="134">
        <f>'iISIC-rev4'!GQG743</f>
        <v>0</v>
      </c>
      <c r="GQF7" s="134">
        <f>'iISIC-rev4'!GQH743</f>
        <v>0</v>
      </c>
      <c r="GQG7" s="134">
        <f>'iISIC-rev4'!GQI743</f>
        <v>0</v>
      </c>
      <c r="GQH7" s="134">
        <f>'iISIC-rev4'!GQJ743</f>
        <v>0</v>
      </c>
      <c r="GQI7" s="134">
        <f>'iISIC-rev4'!GQK743</f>
        <v>0</v>
      </c>
      <c r="GQJ7" s="134">
        <f>'iISIC-rev4'!GQL743</f>
        <v>0</v>
      </c>
      <c r="GQK7" s="134">
        <f>'iISIC-rev4'!GQM743</f>
        <v>0</v>
      </c>
      <c r="GQL7" s="134">
        <f>'iISIC-rev4'!GQN743</f>
        <v>0</v>
      </c>
      <c r="GQM7" s="134">
        <f>'iISIC-rev4'!GQO743</f>
        <v>0</v>
      </c>
      <c r="GQN7" s="134">
        <f>'iISIC-rev4'!GQP743</f>
        <v>0</v>
      </c>
      <c r="GQO7" s="134">
        <f>'iISIC-rev4'!GQQ743</f>
        <v>0</v>
      </c>
      <c r="GQP7" s="134">
        <f>'iISIC-rev4'!GQR743</f>
        <v>0</v>
      </c>
      <c r="GQQ7" s="134">
        <f>'iISIC-rev4'!GQS743</f>
        <v>0</v>
      </c>
      <c r="GQR7" s="134">
        <f>'iISIC-rev4'!GQT743</f>
        <v>0</v>
      </c>
      <c r="GQS7" s="134">
        <f>'iISIC-rev4'!GQU743</f>
        <v>0</v>
      </c>
      <c r="GQT7" s="134">
        <f>'iISIC-rev4'!GQV743</f>
        <v>0</v>
      </c>
      <c r="GQU7" s="134">
        <f>'iISIC-rev4'!GQW743</f>
        <v>0</v>
      </c>
      <c r="GQV7" s="134">
        <f>'iISIC-rev4'!GQX743</f>
        <v>0</v>
      </c>
      <c r="GQW7" s="134">
        <f>'iISIC-rev4'!GQY743</f>
        <v>0</v>
      </c>
      <c r="GQX7" s="134">
        <f>'iISIC-rev4'!GQZ743</f>
        <v>0</v>
      </c>
      <c r="GQY7" s="134">
        <f>'iISIC-rev4'!GRA743</f>
        <v>0</v>
      </c>
      <c r="GQZ7" s="134">
        <f>'iISIC-rev4'!GRB743</f>
        <v>0</v>
      </c>
      <c r="GRA7" s="134">
        <f>'iISIC-rev4'!GRC743</f>
        <v>0</v>
      </c>
      <c r="GRB7" s="134">
        <f>'iISIC-rev4'!GRD743</f>
        <v>0</v>
      </c>
      <c r="GRC7" s="134">
        <f>'iISIC-rev4'!GRE743</f>
        <v>0</v>
      </c>
      <c r="GRD7" s="134">
        <f>'iISIC-rev4'!GRF743</f>
        <v>0</v>
      </c>
      <c r="GRE7" s="134">
        <f>'iISIC-rev4'!GRG743</f>
        <v>0</v>
      </c>
      <c r="GRF7" s="134">
        <f>'iISIC-rev4'!GRH743</f>
        <v>0</v>
      </c>
      <c r="GRG7" s="134">
        <f>'iISIC-rev4'!GRI743</f>
        <v>0</v>
      </c>
      <c r="GRH7" s="134">
        <f>'iISIC-rev4'!GRJ743</f>
        <v>0</v>
      </c>
      <c r="GRI7" s="134">
        <f>'iISIC-rev4'!GRK743</f>
        <v>0</v>
      </c>
      <c r="GRJ7" s="134">
        <f>'iISIC-rev4'!GRL743</f>
        <v>0</v>
      </c>
      <c r="GRK7" s="134">
        <f>'iISIC-rev4'!GRM743</f>
        <v>0</v>
      </c>
      <c r="GRL7" s="134">
        <f>'iISIC-rev4'!GRN743</f>
        <v>0</v>
      </c>
      <c r="GRM7" s="134">
        <f>'iISIC-rev4'!GRO743</f>
        <v>0</v>
      </c>
      <c r="GRN7" s="134">
        <f>'iISIC-rev4'!GRP743</f>
        <v>0</v>
      </c>
      <c r="GRO7" s="134">
        <f>'iISIC-rev4'!GRQ743</f>
        <v>0</v>
      </c>
      <c r="GRP7" s="134">
        <f>'iISIC-rev4'!GRR743</f>
        <v>0</v>
      </c>
      <c r="GRQ7" s="134">
        <f>'iISIC-rev4'!GRS743</f>
        <v>0</v>
      </c>
      <c r="GRR7" s="134">
        <f>'iISIC-rev4'!GRT743</f>
        <v>0</v>
      </c>
      <c r="GRS7" s="134">
        <f>'iISIC-rev4'!GRU743</f>
        <v>0</v>
      </c>
      <c r="GRT7" s="134">
        <f>'iISIC-rev4'!GRV743</f>
        <v>0</v>
      </c>
      <c r="GRU7" s="134">
        <f>'iISIC-rev4'!GRW743</f>
        <v>0</v>
      </c>
      <c r="GRV7" s="134">
        <f>'iISIC-rev4'!GRX743</f>
        <v>0</v>
      </c>
      <c r="GRW7" s="134">
        <f>'iISIC-rev4'!GRY743</f>
        <v>0</v>
      </c>
      <c r="GRX7" s="134">
        <f>'iISIC-rev4'!GRZ743</f>
        <v>0</v>
      </c>
      <c r="GRY7" s="134">
        <f>'iISIC-rev4'!GSA743</f>
        <v>0</v>
      </c>
      <c r="GRZ7" s="134">
        <f>'iISIC-rev4'!GSB743</f>
        <v>0</v>
      </c>
      <c r="GSA7" s="134">
        <f>'iISIC-rev4'!GSC743</f>
        <v>0</v>
      </c>
      <c r="GSB7" s="134">
        <f>'iISIC-rev4'!GSD743</f>
        <v>0</v>
      </c>
      <c r="GSC7" s="134">
        <f>'iISIC-rev4'!GSE743</f>
        <v>0</v>
      </c>
      <c r="GSD7" s="134">
        <f>'iISIC-rev4'!GSF743</f>
        <v>0</v>
      </c>
      <c r="GSE7" s="134">
        <f>'iISIC-rev4'!GSG743</f>
        <v>0</v>
      </c>
      <c r="GSF7" s="134">
        <f>'iISIC-rev4'!GSH743</f>
        <v>0</v>
      </c>
      <c r="GSG7" s="134">
        <f>'iISIC-rev4'!GSI743</f>
        <v>0</v>
      </c>
      <c r="GSH7" s="134">
        <f>'iISIC-rev4'!GSJ743</f>
        <v>0</v>
      </c>
      <c r="GSI7" s="134">
        <f>'iISIC-rev4'!GSK743</f>
        <v>0</v>
      </c>
      <c r="GSJ7" s="134">
        <f>'iISIC-rev4'!GSL743</f>
        <v>0</v>
      </c>
      <c r="GSK7" s="134">
        <f>'iISIC-rev4'!GSM743</f>
        <v>0</v>
      </c>
      <c r="GSL7" s="134">
        <f>'iISIC-rev4'!GSN743</f>
        <v>0</v>
      </c>
      <c r="GSM7" s="134">
        <f>'iISIC-rev4'!GSO743</f>
        <v>0</v>
      </c>
      <c r="GSN7" s="134">
        <f>'iISIC-rev4'!GSP743</f>
        <v>0</v>
      </c>
      <c r="GSO7" s="134">
        <f>'iISIC-rev4'!GSQ743</f>
        <v>0</v>
      </c>
      <c r="GSP7" s="134">
        <f>'iISIC-rev4'!GSR743</f>
        <v>0</v>
      </c>
      <c r="GSQ7" s="134">
        <f>'iISIC-rev4'!GSS743</f>
        <v>0</v>
      </c>
      <c r="GSR7" s="134">
        <f>'iISIC-rev4'!GST743</f>
        <v>0</v>
      </c>
      <c r="GSS7" s="134">
        <f>'iISIC-rev4'!GSU743</f>
        <v>0</v>
      </c>
      <c r="GST7" s="134">
        <f>'iISIC-rev4'!GSV743</f>
        <v>0</v>
      </c>
      <c r="GSU7" s="134">
        <f>'iISIC-rev4'!GSW743</f>
        <v>0</v>
      </c>
      <c r="GSV7" s="134">
        <f>'iISIC-rev4'!GSX743</f>
        <v>0</v>
      </c>
      <c r="GSW7" s="134">
        <f>'iISIC-rev4'!GSY743</f>
        <v>0</v>
      </c>
      <c r="GSX7" s="134">
        <f>'iISIC-rev4'!GSZ743</f>
        <v>0</v>
      </c>
      <c r="GSY7" s="134">
        <f>'iISIC-rev4'!GTA743</f>
        <v>0</v>
      </c>
      <c r="GSZ7" s="134">
        <f>'iISIC-rev4'!GTB743</f>
        <v>0</v>
      </c>
      <c r="GTA7" s="134">
        <f>'iISIC-rev4'!GTC743</f>
        <v>0</v>
      </c>
      <c r="GTB7" s="134">
        <f>'iISIC-rev4'!GTD743</f>
        <v>0</v>
      </c>
      <c r="GTC7" s="134">
        <f>'iISIC-rev4'!GTE743</f>
        <v>0</v>
      </c>
      <c r="GTD7" s="134">
        <f>'iISIC-rev4'!GTF743</f>
        <v>0</v>
      </c>
      <c r="GTE7" s="134">
        <f>'iISIC-rev4'!GTG743</f>
        <v>0</v>
      </c>
      <c r="GTF7" s="134">
        <f>'iISIC-rev4'!GTH743</f>
        <v>0</v>
      </c>
      <c r="GTG7" s="134">
        <f>'iISIC-rev4'!GTI743</f>
        <v>0</v>
      </c>
      <c r="GTH7" s="134">
        <f>'iISIC-rev4'!GTJ743</f>
        <v>0</v>
      </c>
      <c r="GTI7" s="134">
        <f>'iISIC-rev4'!GTK743</f>
        <v>0</v>
      </c>
      <c r="GTJ7" s="134">
        <f>'iISIC-rev4'!GTL743</f>
        <v>0</v>
      </c>
      <c r="GTK7" s="134">
        <f>'iISIC-rev4'!GTM743</f>
        <v>0</v>
      </c>
      <c r="GTL7" s="134">
        <f>'iISIC-rev4'!GTN743</f>
        <v>0</v>
      </c>
      <c r="GTM7" s="134">
        <f>'iISIC-rev4'!GTO743</f>
        <v>0</v>
      </c>
      <c r="GTN7" s="134">
        <f>'iISIC-rev4'!GTP743</f>
        <v>0</v>
      </c>
      <c r="GTO7" s="134">
        <f>'iISIC-rev4'!GTQ743</f>
        <v>0</v>
      </c>
      <c r="GTP7" s="134">
        <f>'iISIC-rev4'!GTR743</f>
        <v>0</v>
      </c>
      <c r="GTQ7" s="134">
        <f>'iISIC-rev4'!GTS743</f>
        <v>0</v>
      </c>
      <c r="GTR7" s="134">
        <f>'iISIC-rev4'!GTT743</f>
        <v>0</v>
      </c>
      <c r="GTS7" s="134">
        <f>'iISIC-rev4'!GTU743</f>
        <v>0</v>
      </c>
      <c r="GTT7" s="134">
        <f>'iISIC-rev4'!GTV743</f>
        <v>0</v>
      </c>
      <c r="GTU7" s="134">
        <f>'iISIC-rev4'!GTW743</f>
        <v>0</v>
      </c>
      <c r="GTV7" s="134">
        <f>'iISIC-rev4'!GTX743</f>
        <v>0</v>
      </c>
      <c r="GTW7" s="134">
        <f>'iISIC-rev4'!GTY743</f>
        <v>0</v>
      </c>
      <c r="GTX7" s="134">
        <f>'iISIC-rev4'!GTZ743</f>
        <v>0</v>
      </c>
      <c r="GTY7" s="134">
        <f>'iISIC-rev4'!GUA743</f>
        <v>0</v>
      </c>
      <c r="GTZ7" s="134">
        <f>'iISIC-rev4'!GUB743</f>
        <v>0</v>
      </c>
      <c r="GUA7" s="134">
        <f>'iISIC-rev4'!GUC743</f>
        <v>0</v>
      </c>
      <c r="GUB7" s="134">
        <f>'iISIC-rev4'!GUD743</f>
        <v>0</v>
      </c>
      <c r="GUC7" s="134">
        <f>'iISIC-rev4'!GUE743</f>
        <v>0</v>
      </c>
      <c r="GUD7" s="134">
        <f>'iISIC-rev4'!GUF743</f>
        <v>0</v>
      </c>
      <c r="GUE7" s="134">
        <f>'iISIC-rev4'!GUG743</f>
        <v>0</v>
      </c>
      <c r="GUF7" s="134">
        <f>'iISIC-rev4'!GUH743</f>
        <v>0</v>
      </c>
      <c r="GUG7" s="134">
        <f>'iISIC-rev4'!GUI743</f>
        <v>0</v>
      </c>
      <c r="GUH7" s="134">
        <f>'iISIC-rev4'!GUJ743</f>
        <v>0</v>
      </c>
      <c r="GUI7" s="134">
        <f>'iISIC-rev4'!GUK743</f>
        <v>0</v>
      </c>
      <c r="GUJ7" s="134">
        <f>'iISIC-rev4'!GUL743</f>
        <v>0</v>
      </c>
      <c r="GUK7" s="134">
        <f>'iISIC-rev4'!GUM743</f>
        <v>0</v>
      </c>
      <c r="GUL7" s="134">
        <f>'iISIC-rev4'!GUN743</f>
        <v>0</v>
      </c>
      <c r="GUM7" s="134">
        <f>'iISIC-rev4'!GUO743</f>
        <v>0</v>
      </c>
      <c r="GUN7" s="134">
        <f>'iISIC-rev4'!GUP743</f>
        <v>0</v>
      </c>
      <c r="GUO7" s="134">
        <f>'iISIC-rev4'!GUQ743</f>
        <v>0</v>
      </c>
      <c r="GUP7" s="134">
        <f>'iISIC-rev4'!GUR743</f>
        <v>0</v>
      </c>
      <c r="GUQ7" s="134">
        <f>'iISIC-rev4'!GUS743</f>
        <v>0</v>
      </c>
      <c r="GUR7" s="134">
        <f>'iISIC-rev4'!GUT743</f>
        <v>0</v>
      </c>
      <c r="GUS7" s="134">
        <f>'iISIC-rev4'!GUU743</f>
        <v>0</v>
      </c>
      <c r="GUT7" s="134">
        <f>'iISIC-rev4'!GUV743</f>
        <v>0</v>
      </c>
      <c r="GUU7" s="134">
        <f>'iISIC-rev4'!GUW743</f>
        <v>0</v>
      </c>
      <c r="GUV7" s="134">
        <f>'iISIC-rev4'!GUX743</f>
        <v>0</v>
      </c>
      <c r="GUW7" s="134">
        <f>'iISIC-rev4'!GUY743</f>
        <v>0</v>
      </c>
      <c r="GUX7" s="134">
        <f>'iISIC-rev4'!GUZ743</f>
        <v>0</v>
      </c>
      <c r="GUY7" s="134">
        <f>'iISIC-rev4'!GVA743</f>
        <v>0</v>
      </c>
      <c r="GUZ7" s="134">
        <f>'iISIC-rev4'!GVB743</f>
        <v>0</v>
      </c>
      <c r="GVA7" s="134">
        <f>'iISIC-rev4'!GVC743</f>
        <v>0</v>
      </c>
      <c r="GVB7" s="134">
        <f>'iISIC-rev4'!GVD743</f>
        <v>0</v>
      </c>
      <c r="GVC7" s="134">
        <f>'iISIC-rev4'!GVE743</f>
        <v>0</v>
      </c>
      <c r="GVD7" s="134">
        <f>'iISIC-rev4'!GVF743</f>
        <v>0</v>
      </c>
      <c r="GVE7" s="134">
        <f>'iISIC-rev4'!GVG743</f>
        <v>0</v>
      </c>
      <c r="GVF7" s="134">
        <f>'iISIC-rev4'!GVH743</f>
        <v>0</v>
      </c>
      <c r="GVG7" s="134">
        <f>'iISIC-rev4'!GVI743</f>
        <v>0</v>
      </c>
      <c r="GVH7" s="134">
        <f>'iISIC-rev4'!GVJ743</f>
        <v>0</v>
      </c>
      <c r="GVI7" s="134">
        <f>'iISIC-rev4'!GVK743</f>
        <v>0</v>
      </c>
      <c r="GVJ7" s="134">
        <f>'iISIC-rev4'!GVL743</f>
        <v>0</v>
      </c>
      <c r="GVK7" s="134">
        <f>'iISIC-rev4'!GVM743</f>
        <v>0</v>
      </c>
      <c r="GVL7" s="134">
        <f>'iISIC-rev4'!GVN743</f>
        <v>0</v>
      </c>
      <c r="GVM7" s="134">
        <f>'iISIC-rev4'!GVO743</f>
        <v>0</v>
      </c>
      <c r="GVN7" s="134">
        <f>'iISIC-rev4'!GVP743</f>
        <v>0</v>
      </c>
      <c r="GVO7" s="134">
        <f>'iISIC-rev4'!GVQ743</f>
        <v>0</v>
      </c>
      <c r="GVP7" s="134">
        <f>'iISIC-rev4'!GVR743</f>
        <v>0</v>
      </c>
      <c r="GVQ7" s="134">
        <f>'iISIC-rev4'!GVS743</f>
        <v>0</v>
      </c>
      <c r="GVR7" s="134">
        <f>'iISIC-rev4'!GVT743</f>
        <v>0</v>
      </c>
      <c r="GVS7" s="134">
        <f>'iISIC-rev4'!GVU743</f>
        <v>0</v>
      </c>
      <c r="GVT7" s="134">
        <f>'iISIC-rev4'!GVV743</f>
        <v>0</v>
      </c>
      <c r="GVU7" s="134">
        <f>'iISIC-rev4'!GVW743</f>
        <v>0</v>
      </c>
      <c r="GVV7" s="134">
        <f>'iISIC-rev4'!GVX743</f>
        <v>0</v>
      </c>
      <c r="GVW7" s="134">
        <f>'iISIC-rev4'!GVY743</f>
        <v>0</v>
      </c>
      <c r="GVX7" s="134">
        <f>'iISIC-rev4'!GVZ743</f>
        <v>0</v>
      </c>
      <c r="GVY7" s="134">
        <f>'iISIC-rev4'!GWA743</f>
        <v>0</v>
      </c>
      <c r="GVZ7" s="134">
        <f>'iISIC-rev4'!GWB743</f>
        <v>0</v>
      </c>
      <c r="GWA7" s="134">
        <f>'iISIC-rev4'!GWC743</f>
        <v>0</v>
      </c>
      <c r="GWB7" s="134">
        <f>'iISIC-rev4'!GWD743</f>
        <v>0</v>
      </c>
      <c r="GWC7" s="134">
        <f>'iISIC-rev4'!GWE743</f>
        <v>0</v>
      </c>
      <c r="GWD7" s="134">
        <f>'iISIC-rev4'!GWF743</f>
        <v>0</v>
      </c>
      <c r="GWE7" s="134">
        <f>'iISIC-rev4'!GWG743</f>
        <v>0</v>
      </c>
      <c r="GWF7" s="134">
        <f>'iISIC-rev4'!GWH743</f>
        <v>0</v>
      </c>
      <c r="GWG7" s="134">
        <f>'iISIC-rev4'!GWI743</f>
        <v>0</v>
      </c>
      <c r="GWH7" s="134">
        <f>'iISIC-rev4'!GWJ743</f>
        <v>0</v>
      </c>
      <c r="GWI7" s="134">
        <f>'iISIC-rev4'!GWK743</f>
        <v>0</v>
      </c>
      <c r="GWJ7" s="134">
        <f>'iISIC-rev4'!GWL743</f>
        <v>0</v>
      </c>
      <c r="GWK7" s="134">
        <f>'iISIC-rev4'!GWM743</f>
        <v>0</v>
      </c>
      <c r="GWL7" s="134">
        <f>'iISIC-rev4'!GWN743</f>
        <v>0</v>
      </c>
      <c r="GWM7" s="134">
        <f>'iISIC-rev4'!GWO743</f>
        <v>0</v>
      </c>
      <c r="GWN7" s="134">
        <f>'iISIC-rev4'!GWP743</f>
        <v>0</v>
      </c>
      <c r="GWO7" s="134">
        <f>'iISIC-rev4'!GWQ743</f>
        <v>0</v>
      </c>
      <c r="GWP7" s="134">
        <f>'iISIC-rev4'!GWR743</f>
        <v>0</v>
      </c>
      <c r="GWQ7" s="134">
        <f>'iISIC-rev4'!GWS743</f>
        <v>0</v>
      </c>
      <c r="GWR7" s="134">
        <f>'iISIC-rev4'!GWT743</f>
        <v>0</v>
      </c>
      <c r="GWS7" s="134">
        <f>'iISIC-rev4'!GWU743</f>
        <v>0</v>
      </c>
      <c r="GWT7" s="134">
        <f>'iISIC-rev4'!GWV743</f>
        <v>0</v>
      </c>
      <c r="GWU7" s="134">
        <f>'iISIC-rev4'!GWW743</f>
        <v>0</v>
      </c>
      <c r="GWV7" s="134">
        <f>'iISIC-rev4'!GWX743</f>
        <v>0</v>
      </c>
      <c r="GWW7" s="134">
        <f>'iISIC-rev4'!GWY743</f>
        <v>0</v>
      </c>
      <c r="GWX7" s="134">
        <f>'iISIC-rev4'!GWZ743</f>
        <v>0</v>
      </c>
      <c r="GWY7" s="134">
        <f>'iISIC-rev4'!GXA743</f>
        <v>0</v>
      </c>
      <c r="GWZ7" s="134">
        <f>'iISIC-rev4'!GXB743</f>
        <v>0</v>
      </c>
      <c r="GXA7" s="134">
        <f>'iISIC-rev4'!GXC743</f>
        <v>0</v>
      </c>
      <c r="GXB7" s="134">
        <f>'iISIC-rev4'!GXD743</f>
        <v>0</v>
      </c>
      <c r="GXC7" s="134">
        <f>'iISIC-rev4'!GXE743</f>
        <v>0</v>
      </c>
      <c r="GXD7" s="134">
        <f>'iISIC-rev4'!GXF743</f>
        <v>0</v>
      </c>
      <c r="GXE7" s="134">
        <f>'iISIC-rev4'!GXG743</f>
        <v>0</v>
      </c>
      <c r="GXF7" s="134">
        <f>'iISIC-rev4'!GXH743</f>
        <v>0</v>
      </c>
      <c r="GXG7" s="134">
        <f>'iISIC-rev4'!GXI743</f>
        <v>0</v>
      </c>
      <c r="GXH7" s="134">
        <f>'iISIC-rev4'!GXJ743</f>
        <v>0</v>
      </c>
      <c r="GXI7" s="134">
        <f>'iISIC-rev4'!GXK743</f>
        <v>0</v>
      </c>
      <c r="GXJ7" s="134">
        <f>'iISIC-rev4'!GXL743</f>
        <v>0</v>
      </c>
      <c r="GXK7" s="134">
        <f>'iISIC-rev4'!GXM743</f>
        <v>0</v>
      </c>
      <c r="GXL7" s="134">
        <f>'iISIC-rev4'!GXN743</f>
        <v>0</v>
      </c>
      <c r="GXM7" s="134">
        <f>'iISIC-rev4'!GXO743</f>
        <v>0</v>
      </c>
      <c r="GXN7" s="134">
        <f>'iISIC-rev4'!GXP743</f>
        <v>0</v>
      </c>
      <c r="GXO7" s="134">
        <f>'iISIC-rev4'!GXQ743</f>
        <v>0</v>
      </c>
      <c r="GXP7" s="134">
        <f>'iISIC-rev4'!GXR743</f>
        <v>0</v>
      </c>
      <c r="GXQ7" s="134">
        <f>'iISIC-rev4'!GXS743</f>
        <v>0</v>
      </c>
      <c r="GXR7" s="134">
        <f>'iISIC-rev4'!GXT743</f>
        <v>0</v>
      </c>
      <c r="GXS7" s="134">
        <f>'iISIC-rev4'!GXU743</f>
        <v>0</v>
      </c>
      <c r="GXT7" s="134">
        <f>'iISIC-rev4'!GXV743</f>
        <v>0</v>
      </c>
      <c r="GXU7" s="134">
        <f>'iISIC-rev4'!GXW743</f>
        <v>0</v>
      </c>
      <c r="GXV7" s="134">
        <f>'iISIC-rev4'!GXX743</f>
        <v>0</v>
      </c>
      <c r="GXW7" s="134">
        <f>'iISIC-rev4'!GXY743</f>
        <v>0</v>
      </c>
      <c r="GXX7" s="134">
        <f>'iISIC-rev4'!GXZ743</f>
        <v>0</v>
      </c>
      <c r="GXY7" s="134">
        <f>'iISIC-rev4'!GYA743</f>
        <v>0</v>
      </c>
      <c r="GXZ7" s="134">
        <f>'iISIC-rev4'!GYB743</f>
        <v>0</v>
      </c>
      <c r="GYA7" s="134">
        <f>'iISIC-rev4'!GYC743</f>
        <v>0</v>
      </c>
      <c r="GYB7" s="134">
        <f>'iISIC-rev4'!GYD743</f>
        <v>0</v>
      </c>
      <c r="GYC7" s="134">
        <f>'iISIC-rev4'!GYE743</f>
        <v>0</v>
      </c>
      <c r="GYD7" s="134">
        <f>'iISIC-rev4'!GYF743</f>
        <v>0</v>
      </c>
      <c r="GYE7" s="134">
        <f>'iISIC-rev4'!GYG743</f>
        <v>0</v>
      </c>
      <c r="GYF7" s="134">
        <f>'iISIC-rev4'!GYH743</f>
        <v>0</v>
      </c>
      <c r="GYG7" s="134">
        <f>'iISIC-rev4'!GYI743</f>
        <v>0</v>
      </c>
      <c r="GYH7" s="134">
        <f>'iISIC-rev4'!GYJ743</f>
        <v>0</v>
      </c>
      <c r="GYI7" s="134">
        <f>'iISIC-rev4'!GYK743</f>
        <v>0</v>
      </c>
      <c r="GYJ7" s="134">
        <f>'iISIC-rev4'!GYL743</f>
        <v>0</v>
      </c>
      <c r="GYK7" s="134">
        <f>'iISIC-rev4'!GYM743</f>
        <v>0</v>
      </c>
      <c r="GYL7" s="134">
        <f>'iISIC-rev4'!GYN743</f>
        <v>0</v>
      </c>
      <c r="GYM7" s="134">
        <f>'iISIC-rev4'!GYO743</f>
        <v>0</v>
      </c>
      <c r="GYN7" s="134">
        <f>'iISIC-rev4'!GYP743</f>
        <v>0</v>
      </c>
      <c r="GYO7" s="134">
        <f>'iISIC-rev4'!GYQ743</f>
        <v>0</v>
      </c>
      <c r="GYP7" s="134">
        <f>'iISIC-rev4'!GYR743</f>
        <v>0</v>
      </c>
      <c r="GYQ7" s="134">
        <f>'iISIC-rev4'!GYS743</f>
        <v>0</v>
      </c>
      <c r="GYR7" s="134">
        <f>'iISIC-rev4'!GYT743</f>
        <v>0</v>
      </c>
      <c r="GYS7" s="134">
        <f>'iISIC-rev4'!GYU743</f>
        <v>0</v>
      </c>
      <c r="GYT7" s="134">
        <f>'iISIC-rev4'!GYV743</f>
        <v>0</v>
      </c>
      <c r="GYU7" s="134">
        <f>'iISIC-rev4'!GYW743</f>
        <v>0</v>
      </c>
      <c r="GYV7" s="134">
        <f>'iISIC-rev4'!GYX743</f>
        <v>0</v>
      </c>
      <c r="GYW7" s="134">
        <f>'iISIC-rev4'!GYY743</f>
        <v>0</v>
      </c>
      <c r="GYX7" s="134">
        <f>'iISIC-rev4'!GYZ743</f>
        <v>0</v>
      </c>
      <c r="GYY7" s="134">
        <f>'iISIC-rev4'!GZA743</f>
        <v>0</v>
      </c>
      <c r="GYZ7" s="134">
        <f>'iISIC-rev4'!GZB743</f>
        <v>0</v>
      </c>
      <c r="GZA7" s="134">
        <f>'iISIC-rev4'!GZC743</f>
        <v>0</v>
      </c>
      <c r="GZB7" s="134">
        <f>'iISIC-rev4'!GZD743</f>
        <v>0</v>
      </c>
      <c r="GZC7" s="134">
        <f>'iISIC-rev4'!GZE743</f>
        <v>0</v>
      </c>
      <c r="GZD7" s="134">
        <f>'iISIC-rev4'!GZF743</f>
        <v>0</v>
      </c>
      <c r="GZE7" s="134">
        <f>'iISIC-rev4'!GZG743</f>
        <v>0</v>
      </c>
      <c r="GZF7" s="134">
        <f>'iISIC-rev4'!GZH743</f>
        <v>0</v>
      </c>
      <c r="GZG7" s="134">
        <f>'iISIC-rev4'!GZI743</f>
        <v>0</v>
      </c>
      <c r="GZH7" s="134">
        <f>'iISIC-rev4'!GZJ743</f>
        <v>0</v>
      </c>
      <c r="GZI7" s="134">
        <f>'iISIC-rev4'!GZK743</f>
        <v>0</v>
      </c>
      <c r="GZJ7" s="134">
        <f>'iISIC-rev4'!GZL743</f>
        <v>0</v>
      </c>
      <c r="GZK7" s="134">
        <f>'iISIC-rev4'!GZM743</f>
        <v>0</v>
      </c>
      <c r="GZL7" s="134">
        <f>'iISIC-rev4'!GZN743</f>
        <v>0</v>
      </c>
      <c r="GZM7" s="134">
        <f>'iISIC-rev4'!GZO743</f>
        <v>0</v>
      </c>
      <c r="GZN7" s="134">
        <f>'iISIC-rev4'!GZP743</f>
        <v>0</v>
      </c>
      <c r="GZO7" s="134">
        <f>'iISIC-rev4'!GZQ743</f>
        <v>0</v>
      </c>
      <c r="GZP7" s="134">
        <f>'iISIC-rev4'!GZR743</f>
        <v>0</v>
      </c>
      <c r="GZQ7" s="134">
        <f>'iISIC-rev4'!GZS743</f>
        <v>0</v>
      </c>
      <c r="GZR7" s="134">
        <f>'iISIC-rev4'!GZT743</f>
        <v>0</v>
      </c>
      <c r="GZS7" s="134">
        <f>'iISIC-rev4'!GZU743</f>
        <v>0</v>
      </c>
      <c r="GZT7" s="134">
        <f>'iISIC-rev4'!GZV743</f>
        <v>0</v>
      </c>
      <c r="GZU7" s="134">
        <f>'iISIC-rev4'!GZW743</f>
        <v>0</v>
      </c>
      <c r="GZV7" s="134">
        <f>'iISIC-rev4'!GZX743</f>
        <v>0</v>
      </c>
      <c r="GZW7" s="134">
        <f>'iISIC-rev4'!GZY743</f>
        <v>0</v>
      </c>
      <c r="GZX7" s="134">
        <f>'iISIC-rev4'!GZZ743</f>
        <v>0</v>
      </c>
      <c r="GZY7" s="134">
        <f>'iISIC-rev4'!HAA743</f>
        <v>0</v>
      </c>
      <c r="GZZ7" s="134">
        <f>'iISIC-rev4'!HAB743</f>
        <v>0</v>
      </c>
      <c r="HAA7" s="134">
        <f>'iISIC-rev4'!HAC743</f>
        <v>0</v>
      </c>
      <c r="HAB7" s="134">
        <f>'iISIC-rev4'!HAD743</f>
        <v>0</v>
      </c>
      <c r="HAC7" s="134">
        <f>'iISIC-rev4'!HAE743</f>
        <v>0</v>
      </c>
      <c r="HAD7" s="134">
        <f>'iISIC-rev4'!HAF743</f>
        <v>0</v>
      </c>
      <c r="HAE7" s="134">
        <f>'iISIC-rev4'!HAG743</f>
        <v>0</v>
      </c>
      <c r="HAF7" s="134">
        <f>'iISIC-rev4'!HAH743</f>
        <v>0</v>
      </c>
      <c r="HAG7" s="134">
        <f>'iISIC-rev4'!HAI743</f>
        <v>0</v>
      </c>
      <c r="HAH7" s="134">
        <f>'iISIC-rev4'!HAJ743</f>
        <v>0</v>
      </c>
      <c r="HAI7" s="134">
        <f>'iISIC-rev4'!HAK743</f>
        <v>0</v>
      </c>
      <c r="HAJ7" s="134">
        <f>'iISIC-rev4'!HAL743</f>
        <v>0</v>
      </c>
      <c r="HAK7" s="134">
        <f>'iISIC-rev4'!HAM743</f>
        <v>0</v>
      </c>
      <c r="HAL7" s="134">
        <f>'iISIC-rev4'!HAN743</f>
        <v>0</v>
      </c>
      <c r="HAM7" s="134">
        <f>'iISIC-rev4'!HAO743</f>
        <v>0</v>
      </c>
      <c r="HAN7" s="134">
        <f>'iISIC-rev4'!HAP743</f>
        <v>0</v>
      </c>
      <c r="HAO7" s="134">
        <f>'iISIC-rev4'!HAQ743</f>
        <v>0</v>
      </c>
      <c r="HAP7" s="134">
        <f>'iISIC-rev4'!HAR743</f>
        <v>0</v>
      </c>
      <c r="HAQ7" s="134">
        <f>'iISIC-rev4'!HAS743</f>
        <v>0</v>
      </c>
      <c r="HAR7" s="134">
        <f>'iISIC-rev4'!HAT743</f>
        <v>0</v>
      </c>
      <c r="HAS7" s="134">
        <f>'iISIC-rev4'!HAU743</f>
        <v>0</v>
      </c>
      <c r="HAT7" s="134">
        <f>'iISIC-rev4'!HAV743</f>
        <v>0</v>
      </c>
      <c r="HAU7" s="134">
        <f>'iISIC-rev4'!HAW743</f>
        <v>0</v>
      </c>
      <c r="HAV7" s="134">
        <f>'iISIC-rev4'!HAX743</f>
        <v>0</v>
      </c>
      <c r="HAW7" s="134">
        <f>'iISIC-rev4'!HAY743</f>
        <v>0</v>
      </c>
      <c r="HAX7" s="134">
        <f>'iISIC-rev4'!HAZ743</f>
        <v>0</v>
      </c>
      <c r="HAY7" s="134">
        <f>'iISIC-rev4'!HBA743</f>
        <v>0</v>
      </c>
      <c r="HAZ7" s="134">
        <f>'iISIC-rev4'!HBB743</f>
        <v>0</v>
      </c>
      <c r="HBA7" s="134">
        <f>'iISIC-rev4'!HBC743</f>
        <v>0</v>
      </c>
      <c r="HBB7" s="134">
        <f>'iISIC-rev4'!HBD743</f>
        <v>0</v>
      </c>
      <c r="HBC7" s="134">
        <f>'iISIC-rev4'!HBE743</f>
        <v>0</v>
      </c>
      <c r="HBD7" s="134">
        <f>'iISIC-rev4'!HBF743</f>
        <v>0</v>
      </c>
      <c r="HBE7" s="134">
        <f>'iISIC-rev4'!HBG743</f>
        <v>0</v>
      </c>
      <c r="HBF7" s="134">
        <f>'iISIC-rev4'!HBH743</f>
        <v>0</v>
      </c>
      <c r="HBG7" s="134">
        <f>'iISIC-rev4'!HBI743</f>
        <v>0</v>
      </c>
      <c r="HBH7" s="134">
        <f>'iISIC-rev4'!HBJ743</f>
        <v>0</v>
      </c>
      <c r="HBI7" s="134">
        <f>'iISIC-rev4'!HBK743</f>
        <v>0</v>
      </c>
      <c r="HBJ7" s="134">
        <f>'iISIC-rev4'!HBL743</f>
        <v>0</v>
      </c>
      <c r="HBK7" s="134">
        <f>'iISIC-rev4'!HBM743</f>
        <v>0</v>
      </c>
      <c r="HBL7" s="134">
        <f>'iISIC-rev4'!HBN743</f>
        <v>0</v>
      </c>
      <c r="HBM7" s="134">
        <f>'iISIC-rev4'!HBO743</f>
        <v>0</v>
      </c>
      <c r="HBN7" s="134">
        <f>'iISIC-rev4'!HBP743</f>
        <v>0</v>
      </c>
      <c r="HBO7" s="134">
        <f>'iISIC-rev4'!HBQ743</f>
        <v>0</v>
      </c>
      <c r="HBP7" s="134">
        <f>'iISIC-rev4'!HBR743</f>
        <v>0</v>
      </c>
      <c r="HBQ7" s="134">
        <f>'iISIC-rev4'!HBS743</f>
        <v>0</v>
      </c>
      <c r="HBR7" s="134">
        <f>'iISIC-rev4'!HBT743</f>
        <v>0</v>
      </c>
      <c r="HBS7" s="134">
        <f>'iISIC-rev4'!HBU743</f>
        <v>0</v>
      </c>
      <c r="HBT7" s="134">
        <f>'iISIC-rev4'!HBV743</f>
        <v>0</v>
      </c>
      <c r="HBU7" s="134">
        <f>'iISIC-rev4'!HBW743</f>
        <v>0</v>
      </c>
      <c r="HBV7" s="134">
        <f>'iISIC-rev4'!HBX743</f>
        <v>0</v>
      </c>
      <c r="HBW7" s="134">
        <f>'iISIC-rev4'!HBY743</f>
        <v>0</v>
      </c>
      <c r="HBX7" s="134">
        <f>'iISIC-rev4'!HBZ743</f>
        <v>0</v>
      </c>
      <c r="HBY7" s="134">
        <f>'iISIC-rev4'!HCA743</f>
        <v>0</v>
      </c>
      <c r="HBZ7" s="134">
        <f>'iISIC-rev4'!HCB743</f>
        <v>0</v>
      </c>
      <c r="HCA7" s="134">
        <f>'iISIC-rev4'!HCC743</f>
        <v>0</v>
      </c>
      <c r="HCB7" s="134">
        <f>'iISIC-rev4'!HCD743</f>
        <v>0</v>
      </c>
      <c r="HCC7" s="134">
        <f>'iISIC-rev4'!HCE743</f>
        <v>0</v>
      </c>
      <c r="HCD7" s="134">
        <f>'iISIC-rev4'!HCF743</f>
        <v>0</v>
      </c>
      <c r="HCE7" s="134">
        <f>'iISIC-rev4'!HCG743</f>
        <v>0</v>
      </c>
      <c r="HCF7" s="134">
        <f>'iISIC-rev4'!HCH743</f>
        <v>0</v>
      </c>
      <c r="HCG7" s="134">
        <f>'iISIC-rev4'!HCI743</f>
        <v>0</v>
      </c>
      <c r="HCH7" s="134">
        <f>'iISIC-rev4'!HCJ743</f>
        <v>0</v>
      </c>
      <c r="HCI7" s="134">
        <f>'iISIC-rev4'!HCK743</f>
        <v>0</v>
      </c>
      <c r="HCJ7" s="134">
        <f>'iISIC-rev4'!HCL743</f>
        <v>0</v>
      </c>
      <c r="HCK7" s="134">
        <f>'iISIC-rev4'!HCM743</f>
        <v>0</v>
      </c>
      <c r="HCL7" s="134">
        <f>'iISIC-rev4'!HCN743</f>
        <v>0</v>
      </c>
      <c r="HCM7" s="134">
        <f>'iISIC-rev4'!HCO743</f>
        <v>0</v>
      </c>
      <c r="HCN7" s="134">
        <f>'iISIC-rev4'!HCP743</f>
        <v>0</v>
      </c>
      <c r="HCO7" s="134">
        <f>'iISIC-rev4'!HCQ743</f>
        <v>0</v>
      </c>
      <c r="HCP7" s="134">
        <f>'iISIC-rev4'!HCR743</f>
        <v>0</v>
      </c>
      <c r="HCQ7" s="134">
        <f>'iISIC-rev4'!HCS743</f>
        <v>0</v>
      </c>
      <c r="HCR7" s="134">
        <f>'iISIC-rev4'!HCT743</f>
        <v>0</v>
      </c>
      <c r="HCS7" s="134">
        <f>'iISIC-rev4'!HCU743</f>
        <v>0</v>
      </c>
      <c r="HCT7" s="134">
        <f>'iISIC-rev4'!HCV743</f>
        <v>0</v>
      </c>
      <c r="HCU7" s="134">
        <f>'iISIC-rev4'!HCW743</f>
        <v>0</v>
      </c>
      <c r="HCV7" s="134">
        <f>'iISIC-rev4'!HCX743</f>
        <v>0</v>
      </c>
      <c r="HCW7" s="134">
        <f>'iISIC-rev4'!HCY743</f>
        <v>0</v>
      </c>
      <c r="HCX7" s="134">
        <f>'iISIC-rev4'!HCZ743</f>
        <v>0</v>
      </c>
      <c r="HCY7" s="134">
        <f>'iISIC-rev4'!HDA743</f>
        <v>0</v>
      </c>
      <c r="HCZ7" s="134">
        <f>'iISIC-rev4'!HDB743</f>
        <v>0</v>
      </c>
      <c r="HDA7" s="134">
        <f>'iISIC-rev4'!HDC743</f>
        <v>0</v>
      </c>
      <c r="HDB7" s="134">
        <f>'iISIC-rev4'!HDD743</f>
        <v>0</v>
      </c>
      <c r="HDC7" s="134">
        <f>'iISIC-rev4'!HDE743</f>
        <v>0</v>
      </c>
      <c r="HDD7" s="134">
        <f>'iISIC-rev4'!HDF743</f>
        <v>0</v>
      </c>
      <c r="HDE7" s="134">
        <f>'iISIC-rev4'!HDG743</f>
        <v>0</v>
      </c>
      <c r="HDF7" s="134">
        <f>'iISIC-rev4'!HDH743</f>
        <v>0</v>
      </c>
      <c r="HDG7" s="134">
        <f>'iISIC-rev4'!HDI743</f>
        <v>0</v>
      </c>
      <c r="HDH7" s="134">
        <f>'iISIC-rev4'!HDJ743</f>
        <v>0</v>
      </c>
      <c r="HDI7" s="134">
        <f>'iISIC-rev4'!HDK743</f>
        <v>0</v>
      </c>
      <c r="HDJ7" s="134">
        <f>'iISIC-rev4'!HDL743</f>
        <v>0</v>
      </c>
      <c r="HDK7" s="134">
        <f>'iISIC-rev4'!HDM743</f>
        <v>0</v>
      </c>
      <c r="HDL7" s="134">
        <f>'iISIC-rev4'!HDN743</f>
        <v>0</v>
      </c>
      <c r="HDM7" s="134">
        <f>'iISIC-rev4'!HDO743</f>
        <v>0</v>
      </c>
      <c r="HDN7" s="134">
        <f>'iISIC-rev4'!HDP743</f>
        <v>0</v>
      </c>
      <c r="HDO7" s="134">
        <f>'iISIC-rev4'!HDQ743</f>
        <v>0</v>
      </c>
      <c r="HDP7" s="134">
        <f>'iISIC-rev4'!HDR743</f>
        <v>0</v>
      </c>
      <c r="HDQ7" s="134">
        <f>'iISIC-rev4'!HDS743</f>
        <v>0</v>
      </c>
      <c r="HDR7" s="134">
        <f>'iISIC-rev4'!HDT743</f>
        <v>0</v>
      </c>
      <c r="HDS7" s="134">
        <f>'iISIC-rev4'!HDU743</f>
        <v>0</v>
      </c>
      <c r="HDT7" s="134">
        <f>'iISIC-rev4'!HDV743</f>
        <v>0</v>
      </c>
      <c r="HDU7" s="134">
        <f>'iISIC-rev4'!HDW743</f>
        <v>0</v>
      </c>
      <c r="HDV7" s="134">
        <f>'iISIC-rev4'!HDX743</f>
        <v>0</v>
      </c>
      <c r="HDW7" s="134">
        <f>'iISIC-rev4'!HDY743</f>
        <v>0</v>
      </c>
      <c r="HDX7" s="134">
        <f>'iISIC-rev4'!HDZ743</f>
        <v>0</v>
      </c>
      <c r="HDY7" s="134">
        <f>'iISIC-rev4'!HEA743</f>
        <v>0</v>
      </c>
      <c r="HDZ7" s="134">
        <f>'iISIC-rev4'!HEB743</f>
        <v>0</v>
      </c>
      <c r="HEA7" s="134">
        <f>'iISIC-rev4'!HEC743</f>
        <v>0</v>
      </c>
      <c r="HEB7" s="134">
        <f>'iISIC-rev4'!HED743</f>
        <v>0</v>
      </c>
      <c r="HEC7" s="134">
        <f>'iISIC-rev4'!HEE743</f>
        <v>0</v>
      </c>
      <c r="HED7" s="134">
        <f>'iISIC-rev4'!HEF743</f>
        <v>0</v>
      </c>
      <c r="HEE7" s="134">
        <f>'iISIC-rev4'!HEG743</f>
        <v>0</v>
      </c>
      <c r="HEF7" s="134">
        <f>'iISIC-rev4'!HEH743</f>
        <v>0</v>
      </c>
      <c r="HEG7" s="134">
        <f>'iISIC-rev4'!HEI743</f>
        <v>0</v>
      </c>
      <c r="HEH7" s="134">
        <f>'iISIC-rev4'!HEJ743</f>
        <v>0</v>
      </c>
      <c r="HEI7" s="134">
        <f>'iISIC-rev4'!HEK743</f>
        <v>0</v>
      </c>
      <c r="HEJ7" s="134">
        <f>'iISIC-rev4'!HEL743</f>
        <v>0</v>
      </c>
      <c r="HEK7" s="134">
        <f>'iISIC-rev4'!HEM743</f>
        <v>0</v>
      </c>
      <c r="HEL7" s="134">
        <f>'iISIC-rev4'!HEN743</f>
        <v>0</v>
      </c>
      <c r="HEM7" s="134">
        <f>'iISIC-rev4'!HEO743</f>
        <v>0</v>
      </c>
      <c r="HEN7" s="134">
        <f>'iISIC-rev4'!HEP743</f>
        <v>0</v>
      </c>
      <c r="HEO7" s="134">
        <f>'iISIC-rev4'!HEQ743</f>
        <v>0</v>
      </c>
      <c r="HEP7" s="134">
        <f>'iISIC-rev4'!HER743</f>
        <v>0</v>
      </c>
      <c r="HEQ7" s="134">
        <f>'iISIC-rev4'!HES743</f>
        <v>0</v>
      </c>
      <c r="HER7" s="134">
        <f>'iISIC-rev4'!HET743</f>
        <v>0</v>
      </c>
      <c r="HES7" s="134">
        <f>'iISIC-rev4'!HEU743</f>
        <v>0</v>
      </c>
      <c r="HET7" s="134">
        <f>'iISIC-rev4'!HEV743</f>
        <v>0</v>
      </c>
      <c r="HEU7" s="134">
        <f>'iISIC-rev4'!HEW743</f>
        <v>0</v>
      </c>
      <c r="HEV7" s="134">
        <f>'iISIC-rev4'!HEX743</f>
        <v>0</v>
      </c>
      <c r="HEW7" s="134">
        <f>'iISIC-rev4'!HEY743</f>
        <v>0</v>
      </c>
      <c r="HEX7" s="134">
        <f>'iISIC-rev4'!HEZ743</f>
        <v>0</v>
      </c>
      <c r="HEY7" s="134">
        <f>'iISIC-rev4'!HFA743</f>
        <v>0</v>
      </c>
      <c r="HEZ7" s="134">
        <f>'iISIC-rev4'!HFB743</f>
        <v>0</v>
      </c>
      <c r="HFA7" s="134">
        <f>'iISIC-rev4'!HFC743</f>
        <v>0</v>
      </c>
      <c r="HFB7" s="134">
        <f>'iISIC-rev4'!HFD743</f>
        <v>0</v>
      </c>
      <c r="HFC7" s="134">
        <f>'iISIC-rev4'!HFE743</f>
        <v>0</v>
      </c>
      <c r="HFD7" s="134">
        <f>'iISIC-rev4'!HFF743</f>
        <v>0</v>
      </c>
      <c r="HFE7" s="134">
        <f>'iISIC-rev4'!HFG743</f>
        <v>0</v>
      </c>
      <c r="HFF7" s="134">
        <f>'iISIC-rev4'!HFH743</f>
        <v>0</v>
      </c>
      <c r="HFG7" s="134">
        <f>'iISIC-rev4'!HFI743</f>
        <v>0</v>
      </c>
      <c r="HFH7" s="134">
        <f>'iISIC-rev4'!HFJ743</f>
        <v>0</v>
      </c>
      <c r="HFI7" s="134">
        <f>'iISIC-rev4'!HFK743</f>
        <v>0</v>
      </c>
      <c r="HFJ7" s="134">
        <f>'iISIC-rev4'!HFL743</f>
        <v>0</v>
      </c>
      <c r="HFK7" s="134">
        <f>'iISIC-rev4'!HFM743</f>
        <v>0</v>
      </c>
      <c r="HFL7" s="134">
        <f>'iISIC-rev4'!HFN743</f>
        <v>0</v>
      </c>
      <c r="HFM7" s="134">
        <f>'iISIC-rev4'!HFO743</f>
        <v>0</v>
      </c>
      <c r="HFN7" s="134">
        <f>'iISIC-rev4'!HFP743</f>
        <v>0</v>
      </c>
      <c r="HFO7" s="134">
        <f>'iISIC-rev4'!HFQ743</f>
        <v>0</v>
      </c>
      <c r="HFP7" s="134">
        <f>'iISIC-rev4'!HFR743</f>
        <v>0</v>
      </c>
      <c r="HFQ7" s="134">
        <f>'iISIC-rev4'!HFS743</f>
        <v>0</v>
      </c>
      <c r="HFR7" s="134">
        <f>'iISIC-rev4'!HFT743</f>
        <v>0</v>
      </c>
      <c r="HFS7" s="134">
        <f>'iISIC-rev4'!HFU743</f>
        <v>0</v>
      </c>
      <c r="HFT7" s="134">
        <f>'iISIC-rev4'!HFV743</f>
        <v>0</v>
      </c>
      <c r="HFU7" s="134">
        <f>'iISIC-rev4'!HFW743</f>
        <v>0</v>
      </c>
      <c r="HFV7" s="134">
        <f>'iISIC-rev4'!HFX743</f>
        <v>0</v>
      </c>
      <c r="HFW7" s="134">
        <f>'iISIC-rev4'!HFY743</f>
        <v>0</v>
      </c>
      <c r="HFX7" s="134">
        <f>'iISIC-rev4'!HFZ743</f>
        <v>0</v>
      </c>
      <c r="HFY7" s="134">
        <f>'iISIC-rev4'!HGA743</f>
        <v>0</v>
      </c>
      <c r="HFZ7" s="134">
        <f>'iISIC-rev4'!HGB743</f>
        <v>0</v>
      </c>
      <c r="HGA7" s="134">
        <f>'iISIC-rev4'!HGC743</f>
        <v>0</v>
      </c>
      <c r="HGB7" s="134">
        <f>'iISIC-rev4'!HGD743</f>
        <v>0</v>
      </c>
      <c r="HGC7" s="134">
        <f>'iISIC-rev4'!HGE743</f>
        <v>0</v>
      </c>
      <c r="HGD7" s="134">
        <f>'iISIC-rev4'!HGF743</f>
        <v>0</v>
      </c>
      <c r="HGE7" s="134">
        <f>'iISIC-rev4'!HGG743</f>
        <v>0</v>
      </c>
      <c r="HGF7" s="134">
        <f>'iISIC-rev4'!HGH743</f>
        <v>0</v>
      </c>
      <c r="HGG7" s="134">
        <f>'iISIC-rev4'!HGI743</f>
        <v>0</v>
      </c>
      <c r="HGH7" s="134">
        <f>'iISIC-rev4'!HGJ743</f>
        <v>0</v>
      </c>
      <c r="HGI7" s="134">
        <f>'iISIC-rev4'!HGK743</f>
        <v>0</v>
      </c>
      <c r="HGJ7" s="134">
        <f>'iISIC-rev4'!HGL743</f>
        <v>0</v>
      </c>
      <c r="HGK7" s="134">
        <f>'iISIC-rev4'!HGM743</f>
        <v>0</v>
      </c>
      <c r="HGL7" s="134">
        <f>'iISIC-rev4'!HGN743</f>
        <v>0</v>
      </c>
      <c r="HGM7" s="134">
        <f>'iISIC-rev4'!HGO743</f>
        <v>0</v>
      </c>
      <c r="HGN7" s="134">
        <f>'iISIC-rev4'!HGP743</f>
        <v>0</v>
      </c>
      <c r="HGO7" s="134">
        <f>'iISIC-rev4'!HGQ743</f>
        <v>0</v>
      </c>
      <c r="HGP7" s="134">
        <f>'iISIC-rev4'!HGR743</f>
        <v>0</v>
      </c>
      <c r="HGQ7" s="134">
        <f>'iISIC-rev4'!HGS743</f>
        <v>0</v>
      </c>
      <c r="HGR7" s="134">
        <f>'iISIC-rev4'!HGT743</f>
        <v>0</v>
      </c>
      <c r="HGS7" s="134">
        <f>'iISIC-rev4'!HGU743</f>
        <v>0</v>
      </c>
      <c r="HGT7" s="134">
        <f>'iISIC-rev4'!HGV743</f>
        <v>0</v>
      </c>
      <c r="HGU7" s="134">
        <f>'iISIC-rev4'!HGW743</f>
        <v>0</v>
      </c>
      <c r="HGV7" s="134">
        <f>'iISIC-rev4'!HGX743</f>
        <v>0</v>
      </c>
      <c r="HGW7" s="134">
        <f>'iISIC-rev4'!HGY743</f>
        <v>0</v>
      </c>
      <c r="HGX7" s="134">
        <f>'iISIC-rev4'!HGZ743</f>
        <v>0</v>
      </c>
      <c r="HGY7" s="134">
        <f>'iISIC-rev4'!HHA743</f>
        <v>0</v>
      </c>
      <c r="HGZ7" s="134">
        <f>'iISIC-rev4'!HHB743</f>
        <v>0</v>
      </c>
      <c r="HHA7" s="134">
        <f>'iISIC-rev4'!HHC743</f>
        <v>0</v>
      </c>
      <c r="HHB7" s="134">
        <f>'iISIC-rev4'!HHD743</f>
        <v>0</v>
      </c>
      <c r="HHC7" s="134">
        <f>'iISIC-rev4'!HHE743</f>
        <v>0</v>
      </c>
      <c r="HHD7" s="134">
        <f>'iISIC-rev4'!HHF743</f>
        <v>0</v>
      </c>
      <c r="HHE7" s="134">
        <f>'iISIC-rev4'!HHG743</f>
        <v>0</v>
      </c>
      <c r="HHF7" s="134">
        <f>'iISIC-rev4'!HHH743</f>
        <v>0</v>
      </c>
      <c r="HHG7" s="134">
        <f>'iISIC-rev4'!HHI743</f>
        <v>0</v>
      </c>
      <c r="HHH7" s="134">
        <f>'iISIC-rev4'!HHJ743</f>
        <v>0</v>
      </c>
      <c r="HHI7" s="134">
        <f>'iISIC-rev4'!HHK743</f>
        <v>0</v>
      </c>
      <c r="HHJ7" s="134">
        <f>'iISIC-rev4'!HHL743</f>
        <v>0</v>
      </c>
      <c r="HHK7" s="134">
        <f>'iISIC-rev4'!HHM743</f>
        <v>0</v>
      </c>
      <c r="HHL7" s="134">
        <f>'iISIC-rev4'!HHN743</f>
        <v>0</v>
      </c>
      <c r="HHM7" s="134">
        <f>'iISIC-rev4'!HHO743</f>
        <v>0</v>
      </c>
      <c r="HHN7" s="134">
        <f>'iISIC-rev4'!HHP743</f>
        <v>0</v>
      </c>
      <c r="HHO7" s="134">
        <f>'iISIC-rev4'!HHQ743</f>
        <v>0</v>
      </c>
      <c r="HHP7" s="134">
        <f>'iISIC-rev4'!HHR743</f>
        <v>0</v>
      </c>
      <c r="HHQ7" s="134">
        <f>'iISIC-rev4'!HHS743</f>
        <v>0</v>
      </c>
      <c r="HHR7" s="134">
        <f>'iISIC-rev4'!HHT743</f>
        <v>0</v>
      </c>
      <c r="HHS7" s="134">
        <f>'iISIC-rev4'!HHU743</f>
        <v>0</v>
      </c>
      <c r="HHT7" s="134">
        <f>'iISIC-rev4'!HHV743</f>
        <v>0</v>
      </c>
      <c r="HHU7" s="134">
        <f>'iISIC-rev4'!HHW743</f>
        <v>0</v>
      </c>
      <c r="HHV7" s="134">
        <f>'iISIC-rev4'!HHX743</f>
        <v>0</v>
      </c>
      <c r="HHW7" s="134">
        <f>'iISIC-rev4'!HHY743</f>
        <v>0</v>
      </c>
      <c r="HHX7" s="134">
        <f>'iISIC-rev4'!HHZ743</f>
        <v>0</v>
      </c>
      <c r="HHY7" s="134">
        <f>'iISIC-rev4'!HIA743</f>
        <v>0</v>
      </c>
      <c r="HHZ7" s="134">
        <f>'iISIC-rev4'!HIB743</f>
        <v>0</v>
      </c>
      <c r="HIA7" s="134">
        <f>'iISIC-rev4'!HIC743</f>
        <v>0</v>
      </c>
      <c r="HIB7" s="134">
        <f>'iISIC-rev4'!HID743</f>
        <v>0</v>
      </c>
      <c r="HIC7" s="134">
        <f>'iISIC-rev4'!HIE743</f>
        <v>0</v>
      </c>
      <c r="HID7" s="134">
        <f>'iISIC-rev4'!HIF743</f>
        <v>0</v>
      </c>
      <c r="HIE7" s="134">
        <f>'iISIC-rev4'!HIG743</f>
        <v>0</v>
      </c>
      <c r="HIF7" s="134">
        <f>'iISIC-rev4'!HIH743</f>
        <v>0</v>
      </c>
      <c r="HIG7" s="134">
        <f>'iISIC-rev4'!HII743</f>
        <v>0</v>
      </c>
      <c r="HIH7" s="134">
        <f>'iISIC-rev4'!HIJ743</f>
        <v>0</v>
      </c>
      <c r="HII7" s="134">
        <f>'iISIC-rev4'!HIK743</f>
        <v>0</v>
      </c>
      <c r="HIJ7" s="134">
        <f>'iISIC-rev4'!HIL743</f>
        <v>0</v>
      </c>
      <c r="HIK7" s="134">
        <f>'iISIC-rev4'!HIM743</f>
        <v>0</v>
      </c>
      <c r="HIL7" s="134">
        <f>'iISIC-rev4'!HIN743</f>
        <v>0</v>
      </c>
      <c r="HIM7" s="134">
        <f>'iISIC-rev4'!HIO743</f>
        <v>0</v>
      </c>
      <c r="HIN7" s="134">
        <f>'iISIC-rev4'!HIP743</f>
        <v>0</v>
      </c>
      <c r="HIO7" s="134">
        <f>'iISIC-rev4'!HIQ743</f>
        <v>0</v>
      </c>
      <c r="HIP7" s="134">
        <f>'iISIC-rev4'!HIR743</f>
        <v>0</v>
      </c>
      <c r="HIQ7" s="134">
        <f>'iISIC-rev4'!HIS743</f>
        <v>0</v>
      </c>
      <c r="HIR7" s="134">
        <f>'iISIC-rev4'!HIT743</f>
        <v>0</v>
      </c>
      <c r="HIS7" s="134">
        <f>'iISIC-rev4'!HIU743</f>
        <v>0</v>
      </c>
      <c r="HIT7" s="134">
        <f>'iISIC-rev4'!HIV743</f>
        <v>0</v>
      </c>
      <c r="HIU7" s="134">
        <f>'iISIC-rev4'!HIW743</f>
        <v>0</v>
      </c>
      <c r="HIV7" s="134">
        <f>'iISIC-rev4'!HIX743</f>
        <v>0</v>
      </c>
      <c r="HIW7" s="134">
        <f>'iISIC-rev4'!HIY743</f>
        <v>0</v>
      </c>
      <c r="HIX7" s="134">
        <f>'iISIC-rev4'!HIZ743</f>
        <v>0</v>
      </c>
      <c r="HIY7" s="134">
        <f>'iISIC-rev4'!HJA743</f>
        <v>0</v>
      </c>
      <c r="HIZ7" s="134">
        <f>'iISIC-rev4'!HJB743</f>
        <v>0</v>
      </c>
      <c r="HJA7" s="134">
        <f>'iISIC-rev4'!HJC743</f>
        <v>0</v>
      </c>
      <c r="HJB7" s="134">
        <f>'iISIC-rev4'!HJD743</f>
        <v>0</v>
      </c>
      <c r="HJC7" s="134">
        <f>'iISIC-rev4'!HJE743</f>
        <v>0</v>
      </c>
      <c r="HJD7" s="134">
        <f>'iISIC-rev4'!HJF743</f>
        <v>0</v>
      </c>
      <c r="HJE7" s="134">
        <f>'iISIC-rev4'!HJG743</f>
        <v>0</v>
      </c>
      <c r="HJF7" s="134">
        <f>'iISIC-rev4'!HJH743</f>
        <v>0</v>
      </c>
      <c r="HJG7" s="134">
        <f>'iISIC-rev4'!HJI743</f>
        <v>0</v>
      </c>
      <c r="HJH7" s="134">
        <f>'iISIC-rev4'!HJJ743</f>
        <v>0</v>
      </c>
      <c r="HJI7" s="134">
        <f>'iISIC-rev4'!HJK743</f>
        <v>0</v>
      </c>
      <c r="HJJ7" s="134">
        <f>'iISIC-rev4'!HJL743</f>
        <v>0</v>
      </c>
      <c r="HJK7" s="134">
        <f>'iISIC-rev4'!HJM743</f>
        <v>0</v>
      </c>
      <c r="HJL7" s="134">
        <f>'iISIC-rev4'!HJN743</f>
        <v>0</v>
      </c>
      <c r="HJM7" s="134">
        <f>'iISIC-rev4'!HJO743</f>
        <v>0</v>
      </c>
      <c r="HJN7" s="134">
        <f>'iISIC-rev4'!HJP743</f>
        <v>0</v>
      </c>
      <c r="HJO7" s="134">
        <f>'iISIC-rev4'!HJQ743</f>
        <v>0</v>
      </c>
      <c r="HJP7" s="134">
        <f>'iISIC-rev4'!HJR743</f>
        <v>0</v>
      </c>
      <c r="HJQ7" s="134">
        <f>'iISIC-rev4'!HJS743</f>
        <v>0</v>
      </c>
      <c r="HJR7" s="134">
        <f>'iISIC-rev4'!HJT743</f>
        <v>0</v>
      </c>
      <c r="HJS7" s="134">
        <f>'iISIC-rev4'!HJU743</f>
        <v>0</v>
      </c>
      <c r="HJT7" s="134">
        <f>'iISIC-rev4'!HJV743</f>
        <v>0</v>
      </c>
      <c r="HJU7" s="134">
        <f>'iISIC-rev4'!HJW743</f>
        <v>0</v>
      </c>
      <c r="HJV7" s="134">
        <f>'iISIC-rev4'!HJX743</f>
        <v>0</v>
      </c>
      <c r="HJW7" s="134">
        <f>'iISIC-rev4'!HJY743</f>
        <v>0</v>
      </c>
      <c r="HJX7" s="134">
        <f>'iISIC-rev4'!HJZ743</f>
        <v>0</v>
      </c>
      <c r="HJY7" s="134">
        <f>'iISIC-rev4'!HKA743</f>
        <v>0</v>
      </c>
      <c r="HJZ7" s="134">
        <f>'iISIC-rev4'!HKB743</f>
        <v>0</v>
      </c>
      <c r="HKA7" s="134">
        <f>'iISIC-rev4'!HKC743</f>
        <v>0</v>
      </c>
      <c r="HKB7" s="134">
        <f>'iISIC-rev4'!HKD743</f>
        <v>0</v>
      </c>
      <c r="HKC7" s="134">
        <f>'iISIC-rev4'!HKE743</f>
        <v>0</v>
      </c>
      <c r="HKD7" s="134">
        <f>'iISIC-rev4'!HKF743</f>
        <v>0</v>
      </c>
      <c r="HKE7" s="134">
        <f>'iISIC-rev4'!HKG743</f>
        <v>0</v>
      </c>
      <c r="HKF7" s="134">
        <f>'iISIC-rev4'!HKH743</f>
        <v>0</v>
      </c>
      <c r="HKG7" s="134">
        <f>'iISIC-rev4'!HKI743</f>
        <v>0</v>
      </c>
      <c r="HKH7" s="134">
        <f>'iISIC-rev4'!HKJ743</f>
        <v>0</v>
      </c>
      <c r="HKI7" s="134">
        <f>'iISIC-rev4'!HKK743</f>
        <v>0</v>
      </c>
      <c r="HKJ7" s="134">
        <f>'iISIC-rev4'!HKL743</f>
        <v>0</v>
      </c>
      <c r="HKK7" s="134">
        <f>'iISIC-rev4'!HKM743</f>
        <v>0</v>
      </c>
      <c r="HKL7" s="134">
        <f>'iISIC-rev4'!HKN743</f>
        <v>0</v>
      </c>
      <c r="HKM7" s="134">
        <f>'iISIC-rev4'!HKO743</f>
        <v>0</v>
      </c>
      <c r="HKN7" s="134">
        <f>'iISIC-rev4'!HKP743</f>
        <v>0</v>
      </c>
      <c r="HKO7" s="134">
        <f>'iISIC-rev4'!HKQ743</f>
        <v>0</v>
      </c>
      <c r="HKP7" s="134">
        <f>'iISIC-rev4'!HKR743</f>
        <v>0</v>
      </c>
      <c r="HKQ7" s="134">
        <f>'iISIC-rev4'!HKS743</f>
        <v>0</v>
      </c>
      <c r="HKR7" s="134">
        <f>'iISIC-rev4'!HKT743</f>
        <v>0</v>
      </c>
      <c r="HKS7" s="134">
        <f>'iISIC-rev4'!HKU743</f>
        <v>0</v>
      </c>
      <c r="HKT7" s="134">
        <f>'iISIC-rev4'!HKV743</f>
        <v>0</v>
      </c>
      <c r="HKU7" s="134">
        <f>'iISIC-rev4'!HKW743</f>
        <v>0</v>
      </c>
      <c r="HKV7" s="134">
        <f>'iISIC-rev4'!HKX743</f>
        <v>0</v>
      </c>
      <c r="HKW7" s="134">
        <f>'iISIC-rev4'!HKY743</f>
        <v>0</v>
      </c>
      <c r="HKX7" s="134">
        <f>'iISIC-rev4'!HKZ743</f>
        <v>0</v>
      </c>
      <c r="HKY7" s="134">
        <f>'iISIC-rev4'!HLA743</f>
        <v>0</v>
      </c>
      <c r="HKZ7" s="134">
        <f>'iISIC-rev4'!HLB743</f>
        <v>0</v>
      </c>
      <c r="HLA7" s="134">
        <f>'iISIC-rev4'!HLC743</f>
        <v>0</v>
      </c>
      <c r="HLB7" s="134">
        <f>'iISIC-rev4'!HLD743</f>
        <v>0</v>
      </c>
      <c r="HLC7" s="134">
        <f>'iISIC-rev4'!HLE743</f>
        <v>0</v>
      </c>
      <c r="HLD7" s="134">
        <f>'iISIC-rev4'!HLF743</f>
        <v>0</v>
      </c>
      <c r="HLE7" s="134">
        <f>'iISIC-rev4'!HLG743</f>
        <v>0</v>
      </c>
      <c r="HLF7" s="134">
        <f>'iISIC-rev4'!HLH743</f>
        <v>0</v>
      </c>
      <c r="HLG7" s="134">
        <f>'iISIC-rev4'!HLI743</f>
        <v>0</v>
      </c>
      <c r="HLH7" s="134">
        <f>'iISIC-rev4'!HLJ743</f>
        <v>0</v>
      </c>
      <c r="HLI7" s="134">
        <f>'iISIC-rev4'!HLK743</f>
        <v>0</v>
      </c>
      <c r="HLJ7" s="134">
        <f>'iISIC-rev4'!HLL743</f>
        <v>0</v>
      </c>
      <c r="HLK7" s="134">
        <f>'iISIC-rev4'!HLM743</f>
        <v>0</v>
      </c>
      <c r="HLL7" s="134">
        <f>'iISIC-rev4'!HLN743</f>
        <v>0</v>
      </c>
      <c r="HLM7" s="134">
        <f>'iISIC-rev4'!HLO743</f>
        <v>0</v>
      </c>
      <c r="HLN7" s="134">
        <f>'iISIC-rev4'!HLP743</f>
        <v>0</v>
      </c>
      <c r="HLO7" s="134">
        <f>'iISIC-rev4'!HLQ743</f>
        <v>0</v>
      </c>
      <c r="HLP7" s="134">
        <f>'iISIC-rev4'!HLR743</f>
        <v>0</v>
      </c>
      <c r="HLQ7" s="134">
        <f>'iISIC-rev4'!HLS743</f>
        <v>0</v>
      </c>
      <c r="HLR7" s="134">
        <f>'iISIC-rev4'!HLT743</f>
        <v>0</v>
      </c>
      <c r="HLS7" s="134">
        <f>'iISIC-rev4'!HLU743</f>
        <v>0</v>
      </c>
      <c r="HLT7" s="134">
        <f>'iISIC-rev4'!HLV743</f>
        <v>0</v>
      </c>
      <c r="HLU7" s="134">
        <f>'iISIC-rev4'!HLW743</f>
        <v>0</v>
      </c>
      <c r="HLV7" s="134">
        <f>'iISIC-rev4'!HLX743</f>
        <v>0</v>
      </c>
      <c r="HLW7" s="134">
        <f>'iISIC-rev4'!HLY743</f>
        <v>0</v>
      </c>
      <c r="HLX7" s="134">
        <f>'iISIC-rev4'!HLZ743</f>
        <v>0</v>
      </c>
      <c r="HLY7" s="134">
        <f>'iISIC-rev4'!HMA743</f>
        <v>0</v>
      </c>
      <c r="HLZ7" s="134">
        <f>'iISIC-rev4'!HMB743</f>
        <v>0</v>
      </c>
      <c r="HMA7" s="134">
        <f>'iISIC-rev4'!HMC743</f>
        <v>0</v>
      </c>
      <c r="HMB7" s="134">
        <f>'iISIC-rev4'!HMD743</f>
        <v>0</v>
      </c>
      <c r="HMC7" s="134">
        <f>'iISIC-rev4'!HME743</f>
        <v>0</v>
      </c>
      <c r="HMD7" s="134">
        <f>'iISIC-rev4'!HMF743</f>
        <v>0</v>
      </c>
      <c r="HME7" s="134">
        <f>'iISIC-rev4'!HMG743</f>
        <v>0</v>
      </c>
      <c r="HMF7" s="134">
        <f>'iISIC-rev4'!HMH743</f>
        <v>0</v>
      </c>
      <c r="HMG7" s="134">
        <f>'iISIC-rev4'!HMI743</f>
        <v>0</v>
      </c>
      <c r="HMH7" s="134">
        <f>'iISIC-rev4'!HMJ743</f>
        <v>0</v>
      </c>
      <c r="HMI7" s="134">
        <f>'iISIC-rev4'!HMK743</f>
        <v>0</v>
      </c>
      <c r="HMJ7" s="134">
        <f>'iISIC-rev4'!HML743</f>
        <v>0</v>
      </c>
      <c r="HMK7" s="134">
        <f>'iISIC-rev4'!HMM743</f>
        <v>0</v>
      </c>
      <c r="HML7" s="134">
        <f>'iISIC-rev4'!HMN743</f>
        <v>0</v>
      </c>
      <c r="HMM7" s="134">
        <f>'iISIC-rev4'!HMO743</f>
        <v>0</v>
      </c>
      <c r="HMN7" s="134">
        <f>'iISIC-rev4'!HMP743</f>
        <v>0</v>
      </c>
      <c r="HMO7" s="134">
        <f>'iISIC-rev4'!HMQ743</f>
        <v>0</v>
      </c>
      <c r="HMP7" s="134">
        <f>'iISIC-rev4'!HMR743</f>
        <v>0</v>
      </c>
      <c r="HMQ7" s="134">
        <f>'iISIC-rev4'!HMS743</f>
        <v>0</v>
      </c>
      <c r="HMR7" s="134">
        <f>'iISIC-rev4'!HMT743</f>
        <v>0</v>
      </c>
      <c r="HMS7" s="134">
        <f>'iISIC-rev4'!HMU743</f>
        <v>0</v>
      </c>
      <c r="HMT7" s="134">
        <f>'iISIC-rev4'!HMV743</f>
        <v>0</v>
      </c>
      <c r="HMU7" s="134">
        <f>'iISIC-rev4'!HMW743</f>
        <v>0</v>
      </c>
      <c r="HMV7" s="134">
        <f>'iISIC-rev4'!HMX743</f>
        <v>0</v>
      </c>
      <c r="HMW7" s="134">
        <f>'iISIC-rev4'!HMY743</f>
        <v>0</v>
      </c>
      <c r="HMX7" s="134">
        <f>'iISIC-rev4'!HMZ743</f>
        <v>0</v>
      </c>
      <c r="HMY7" s="134">
        <f>'iISIC-rev4'!HNA743</f>
        <v>0</v>
      </c>
      <c r="HMZ7" s="134">
        <f>'iISIC-rev4'!HNB743</f>
        <v>0</v>
      </c>
      <c r="HNA7" s="134">
        <f>'iISIC-rev4'!HNC743</f>
        <v>0</v>
      </c>
      <c r="HNB7" s="134">
        <f>'iISIC-rev4'!HND743</f>
        <v>0</v>
      </c>
      <c r="HNC7" s="134">
        <f>'iISIC-rev4'!HNE743</f>
        <v>0</v>
      </c>
      <c r="HND7" s="134">
        <f>'iISIC-rev4'!HNF743</f>
        <v>0</v>
      </c>
      <c r="HNE7" s="134">
        <f>'iISIC-rev4'!HNG743</f>
        <v>0</v>
      </c>
      <c r="HNF7" s="134">
        <f>'iISIC-rev4'!HNH743</f>
        <v>0</v>
      </c>
      <c r="HNG7" s="134">
        <f>'iISIC-rev4'!HNI743</f>
        <v>0</v>
      </c>
      <c r="HNH7" s="134">
        <f>'iISIC-rev4'!HNJ743</f>
        <v>0</v>
      </c>
      <c r="HNI7" s="134">
        <f>'iISIC-rev4'!HNK743</f>
        <v>0</v>
      </c>
      <c r="HNJ7" s="134">
        <f>'iISIC-rev4'!HNL743</f>
        <v>0</v>
      </c>
      <c r="HNK7" s="134">
        <f>'iISIC-rev4'!HNM743</f>
        <v>0</v>
      </c>
      <c r="HNL7" s="134">
        <f>'iISIC-rev4'!HNN743</f>
        <v>0</v>
      </c>
      <c r="HNM7" s="134">
        <f>'iISIC-rev4'!HNO743</f>
        <v>0</v>
      </c>
      <c r="HNN7" s="134">
        <f>'iISIC-rev4'!HNP743</f>
        <v>0</v>
      </c>
      <c r="HNO7" s="134">
        <f>'iISIC-rev4'!HNQ743</f>
        <v>0</v>
      </c>
      <c r="HNP7" s="134">
        <f>'iISIC-rev4'!HNR743</f>
        <v>0</v>
      </c>
      <c r="HNQ7" s="134">
        <f>'iISIC-rev4'!HNS743</f>
        <v>0</v>
      </c>
      <c r="HNR7" s="134">
        <f>'iISIC-rev4'!HNT743</f>
        <v>0</v>
      </c>
      <c r="HNS7" s="134">
        <f>'iISIC-rev4'!HNU743</f>
        <v>0</v>
      </c>
      <c r="HNT7" s="134">
        <f>'iISIC-rev4'!HNV743</f>
        <v>0</v>
      </c>
      <c r="HNU7" s="134">
        <f>'iISIC-rev4'!HNW743</f>
        <v>0</v>
      </c>
      <c r="HNV7" s="134">
        <f>'iISIC-rev4'!HNX743</f>
        <v>0</v>
      </c>
      <c r="HNW7" s="134">
        <f>'iISIC-rev4'!HNY743</f>
        <v>0</v>
      </c>
      <c r="HNX7" s="134">
        <f>'iISIC-rev4'!HNZ743</f>
        <v>0</v>
      </c>
      <c r="HNY7" s="134">
        <f>'iISIC-rev4'!HOA743</f>
        <v>0</v>
      </c>
      <c r="HNZ7" s="134">
        <f>'iISIC-rev4'!HOB743</f>
        <v>0</v>
      </c>
      <c r="HOA7" s="134">
        <f>'iISIC-rev4'!HOC743</f>
        <v>0</v>
      </c>
      <c r="HOB7" s="134">
        <f>'iISIC-rev4'!HOD743</f>
        <v>0</v>
      </c>
      <c r="HOC7" s="134">
        <f>'iISIC-rev4'!HOE743</f>
        <v>0</v>
      </c>
      <c r="HOD7" s="134">
        <f>'iISIC-rev4'!HOF743</f>
        <v>0</v>
      </c>
      <c r="HOE7" s="134">
        <f>'iISIC-rev4'!HOG743</f>
        <v>0</v>
      </c>
      <c r="HOF7" s="134">
        <f>'iISIC-rev4'!HOH743</f>
        <v>0</v>
      </c>
      <c r="HOG7" s="134">
        <f>'iISIC-rev4'!HOI743</f>
        <v>0</v>
      </c>
      <c r="HOH7" s="134">
        <f>'iISIC-rev4'!HOJ743</f>
        <v>0</v>
      </c>
      <c r="HOI7" s="134">
        <f>'iISIC-rev4'!HOK743</f>
        <v>0</v>
      </c>
      <c r="HOJ7" s="134">
        <f>'iISIC-rev4'!HOL743</f>
        <v>0</v>
      </c>
      <c r="HOK7" s="134">
        <f>'iISIC-rev4'!HOM743</f>
        <v>0</v>
      </c>
      <c r="HOL7" s="134">
        <f>'iISIC-rev4'!HON743</f>
        <v>0</v>
      </c>
      <c r="HOM7" s="134">
        <f>'iISIC-rev4'!HOO743</f>
        <v>0</v>
      </c>
      <c r="HON7" s="134">
        <f>'iISIC-rev4'!HOP743</f>
        <v>0</v>
      </c>
      <c r="HOO7" s="134">
        <f>'iISIC-rev4'!HOQ743</f>
        <v>0</v>
      </c>
      <c r="HOP7" s="134">
        <f>'iISIC-rev4'!HOR743</f>
        <v>0</v>
      </c>
      <c r="HOQ7" s="134">
        <f>'iISIC-rev4'!HOS743</f>
        <v>0</v>
      </c>
      <c r="HOR7" s="134">
        <f>'iISIC-rev4'!HOT743</f>
        <v>0</v>
      </c>
      <c r="HOS7" s="134">
        <f>'iISIC-rev4'!HOU743</f>
        <v>0</v>
      </c>
      <c r="HOT7" s="134">
        <f>'iISIC-rev4'!HOV743</f>
        <v>0</v>
      </c>
      <c r="HOU7" s="134">
        <f>'iISIC-rev4'!HOW743</f>
        <v>0</v>
      </c>
      <c r="HOV7" s="134">
        <f>'iISIC-rev4'!HOX743</f>
        <v>0</v>
      </c>
      <c r="HOW7" s="134">
        <f>'iISIC-rev4'!HOY743</f>
        <v>0</v>
      </c>
      <c r="HOX7" s="134">
        <f>'iISIC-rev4'!HOZ743</f>
        <v>0</v>
      </c>
      <c r="HOY7" s="134">
        <f>'iISIC-rev4'!HPA743</f>
        <v>0</v>
      </c>
      <c r="HOZ7" s="134">
        <f>'iISIC-rev4'!HPB743</f>
        <v>0</v>
      </c>
      <c r="HPA7" s="134">
        <f>'iISIC-rev4'!HPC743</f>
        <v>0</v>
      </c>
      <c r="HPB7" s="134">
        <f>'iISIC-rev4'!HPD743</f>
        <v>0</v>
      </c>
      <c r="HPC7" s="134">
        <f>'iISIC-rev4'!HPE743</f>
        <v>0</v>
      </c>
      <c r="HPD7" s="134">
        <f>'iISIC-rev4'!HPF743</f>
        <v>0</v>
      </c>
      <c r="HPE7" s="134">
        <f>'iISIC-rev4'!HPG743</f>
        <v>0</v>
      </c>
      <c r="HPF7" s="134">
        <f>'iISIC-rev4'!HPH743</f>
        <v>0</v>
      </c>
      <c r="HPG7" s="134">
        <f>'iISIC-rev4'!HPI743</f>
        <v>0</v>
      </c>
      <c r="HPH7" s="134">
        <f>'iISIC-rev4'!HPJ743</f>
        <v>0</v>
      </c>
      <c r="HPI7" s="134">
        <f>'iISIC-rev4'!HPK743</f>
        <v>0</v>
      </c>
      <c r="HPJ7" s="134">
        <f>'iISIC-rev4'!HPL743</f>
        <v>0</v>
      </c>
      <c r="HPK7" s="134">
        <f>'iISIC-rev4'!HPM743</f>
        <v>0</v>
      </c>
      <c r="HPL7" s="134">
        <f>'iISIC-rev4'!HPN743</f>
        <v>0</v>
      </c>
      <c r="HPM7" s="134">
        <f>'iISIC-rev4'!HPO743</f>
        <v>0</v>
      </c>
      <c r="HPN7" s="134">
        <f>'iISIC-rev4'!HPP743</f>
        <v>0</v>
      </c>
      <c r="HPO7" s="134">
        <f>'iISIC-rev4'!HPQ743</f>
        <v>0</v>
      </c>
      <c r="HPP7" s="134">
        <f>'iISIC-rev4'!HPR743</f>
        <v>0</v>
      </c>
      <c r="HPQ7" s="134">
        <f>'iISIC-rev4'!HPS743</f>
        <v>0</v>
      </c>
      <c r="HPR7" s="134">
        <f>'iISIC-rev4'!HPT743</f>
        <v>0</v>
      </c>
      <c r="HPS7" s="134">
        <f>'iISIC-rev4'!HPU743</f>
        <v>0</v>
      </c>
      <c r="HPT7" s="134">
        <f>'iISIC-rev4'!HPV743</f>
        <v>0</v>
      </c>
      <c r="HPU7" s="134">
        <f>'iISIC-rev4'!HPW743</f>
        <v>0</v>
      </c>
      <c r="HPV7" s="134">
        <f>'iISIC-rev4'!HPX743</f>
        <v>0</v>
      </c>
      <c r="HPW7" s="134">
        <f>'iISIC-rev4'!HPY743</f>
        <v>0</v>
      </c>
      <c r="HPX7" s="134">
        <f>'iISIC-rev4'!HPZ743</f>
        <v>0</v>
      </c>
      <c r="HPY7" s="134">
        <f>'iISIC-rev4'!HQA743</f>
        <v>0</v>
      </c>
      <c r="HPZ7" s="134">
        <f>'iISIC-rev4'!HQB743</f>
        <v>0</v>
      </c>
      <c r="HQA7" s="134">
        <f>'iISIC-rev4'!HQC743</f>
        <v>0</v>
      </c>
      <c r="HQB7" s="134">
        <f>'iISIC-rev4'!HQD743</f>
        <v>0</v>
      </c>
      <c r="HQC7" s="134">
        <f>'iISIC-rev4'!HQE743</f>
        <v>0</v>
      </c>
      <c r="HQD7" s="134">
        <f>'iISIC-rev4'!HQF743</f>
        <v>0</v>
      </c>
      <c r="HQE7" s="134">
        <f>'iISIC-rev4'!HQG743</f>
        <v>0</v>
      </c>
      <c r="HQF7" s="134">
        <f>'iISIC-rev4'!HQH743</f>
        <v>0</v>
      </c>
      <c r="HQG7" s="134">
        <f>'iISIC-rev4'!HQI743</f>
        <v>0</v>
      </c>
      <c r="HQH7" s="134">
        <f>'iISIC-rev4'!HQJ743</f>
        <v>0</v>
      </c>
      <c r="HQI7" s="134">
        <f>'iISIC-rev4'!HQK743</f>
        <v>0</v>
      </c>
      <c r="HQJ7" s="134">
        <f>'iISIC-rev4'!HQL743</f>
        <v>0</v>
      </c>
      <c r="HQK7" s="134">
        <f>'iISIC-rev4'!HQM743</f>
        <v>0</v>
      </c>
      <c r="HQL7" s="134">
        <f>'iISIC-rev4'!HQN743</f>
        <v>0</v>
      </c>
      <c r="HQM7" s="134">
        <f>'iISIC-rev4'!HQO743</f>
        <v>0</v>
      </c>
      <c r="HQN7" s="134">
        <f>'iISIC-rev4'!HQP743</f>
        <v>0</v>
      </c>
      <c r="HQO7" s="134">
        <f>'iISIC-rev4'!HQQ743</f>
        <v>0</v>
      </c>
      <c r="HQP7" s="134">
        <f>'iISIC-rev4'!HQR743</f>
        <v>0</v>
      </c>
      <c r="HQQ7" s="134">
        <f>'iISIC-rev4'!HQS743</f>
        <v>0</v>
      </c>
      <c r="HQR7" s="134">
        <f>'iISIC-rev4'!HQT743</f>
        <v>0</v>
      </c>
      <c r="HQS7" s="134">
        <f>'iISIC-rev4'!HQU743</f>
        <v>0</v>
      </c>
      <c r="HQT7" s="134">
        <f>'iISIC-rev4'!HQV743</f>
        <v>0</v>
      </c>
      <c r="HQU7" s="134">
        <f>'iISIC-rev4'!HQW743</f>
        <v>0</v>
      </c>
      <c r="HQV7" s="134">
        <f>'iISIC-rev4'!HQX743</f>
        <v>0</v>
      </c>
      <c r="HQW7" s="134">
        <f>'iISIC-rev4'!HQY743</f>
        <v>0</v>
      </c>
      <c r="HQX7" s="134">
        <f>'iISIC-rev4'!HQZ743</f>
        <v>0</v>
      </c>
      <c r="HQY7" s="134">
        <f>'iISIC-rev4'!HRA743</f>
        <v>0</v>
      </c>
      <c r="HQZ7" s="134">
        <f>'iISIC-rev4'!HRB743</f>
        <v>0</v>
      </c>
      <c r="HRA7" s="134">
        <f>'iISIC-rev4'!HRC743</f>
        <v>0</v>
      </c>
      <c r="HRB7" s="134">
        <f>'iISIC-rev4'!HRD743</f>
        <v>0</v>
      </c>
      <c r="HRC7" s="134">
        <f>'iISIC-rev4'!HRE743</f>
        <v>0</v>
      </c>
      <c r="HRD7" s="134">
        <f>'iISIC-rev4'!HRF743</f>
        <v>0</v>
      </c>
      <c r="HRE7" s="134">
        <f>'iISIC-rev4'!HRG743</f>
        <v>0</v>
      </c>
      <c r="HRF7" s="134">
        <f>'iISIC-rev4'!HRH743</f>
        <v>0</v>
      </c>
      <c r="HRG7" s="134">
        <f>'iISIC-rev4'!HRI743</f>
        <v>0</v>
      </c>
      <c r="HRH7" s="134">
        <f>'iISIC-rev4'!HRJ743</f>
        <v>0</v>
      </c>
      <c r="HRI7" s="134">
        <f>'iISIC-rev4'!HRK743</f>
        <v>0</v>
      </c>
      <c r="HRJ7" s="134">
        <f>'iISIC-rev4'!HRL743</f>
        <v>0</v>
      </c>
      <c r="HRK7" s="134">
        <f>'iISIC-rev4'!HRM743</f>
        <v>0</v>
      </c>
      <c r="HRL7" s="134">
        <f>'iISIC-rev4'!HRN743</f>
        <v>0</v>
      </c>
      <c r="HRM7" s="134">
        <f>'iISIC-rev4'!HRO743</f>
        <v>0</v>
      </c>
      <c r="HRN7" s="134">
        <f>'iISIC-rev4'!HRP743</f>
        <v>0</v>
      </c>
      <c r="HRO7" s="134">
        <f>'iISIC-rev4'!HRQ743</f>
        <v>0</v>
      </c>
      <c r="HRP7" s="134">
        <f>'iISIC-rev4'!HRR743</f>
        <v>0</v>
      </c>
      <c r="HRQ7" s="134">
        <f>'iISIC-rev4'!HRS743</f>
        <v>0</v>
      </c>
      <c r="HRR7" s="134">
        <f>'iISIC-rev4'!HRT743</f>
        <v>0</v>
      </c>
      <c r="HRS7" s="134">
        <f>'iISIC-rev4'!HRU743</f>
        <v>0</v>
      </c>
      <c r="HRT7" s="134">
        <f>'iISIC-rev4'!HRV743</f>
        <v>0</v>
      </c>
      <c r="HRU7" s="134">
        <f>'iISIC-rev4'!HRW743</f>
        <v>0</v>
      </c>
      <c r="HRV7" s="134">
        <f>'iISIC-rev4'!HRX743</f>
        <v>0</v>
      </c>
      <c r="HRW7" s="134">
        <f>'iISIC-rev4'!HRY743</f>
        <v>0</v>
      </c>
      <c r="HRX7" s="134">
        <f>'iISIC-rev4'!HRZ743</f>
        <v>0</v>
      </c>
      <c r="HRY7" s="134">
        <f>'iISIC-rev4'!HSA743</f>
        <v>0</v>
      </c>
      <c r="HRZ7" s="134">
        <f>'iISIC-rev4'!HSB743</f>
        <v>0</v>
      </c>
      <c r="HSA7" s="134">
        <f>'iISIC-rev4'!HSC743</f>
        <v>0</v>
      </c>
      <c r="HSB7" s="134">
        <f>'iISIC-rev4'!HSD743</f>
        <v>0</v>
      </c>
      <c r="HSC7" s="134">
        <f>'iISIC-rev4'!HSE743</f>
        <v>0</v>
      </c>
      <c r="HSD7" s="134">
        <f>'iISIC-rev4'!HSF743</f>
        <v>0</v>
      </c>
      <c r="HSE7" s="134">
        <f>'iISIC-rev4'!HSG743</f>
        <v>0</v>
      </c>
      <c r="HSF7" s="134">
        <f>'iISIC-rev4'!HSH743</f>
        <v>0</v>
      </c>
      <c r="HSG7" s="134">
        <f>'iISIC-rev4'!HSI743</f>
        <v>0</v>
      </c>
      <c r="HSH7" s="134">
        <f>'iISIC-rev4'!HSJ743</f>
        <v>0</v>
      </c>
      <c r="HSI7" s="134">
        <f>'iISIC-rev4'!HSK743</f>
        <v>0</v>
      </c>
      <c r="HSJ7" s="134">
        <f>'iISIC-rev4'!HSL743</f>
        <v>0</v>
      </c>
      <c r="HSK7" s="134">
        <f>'iISIC-rev4'!HSM743</f>
        <v>0</v>
      </c>
      <c r="HSL7" s="134">
        <f>'iISIC-rev4'!HSN743</f>
        <v>0</v>
      </c>
      <c r="HSM7" s="134">
        <f>'iISIC-rev4'!HSO743</f>
        <v>0</v>
      </c>
      <c r="HSN7" s="134">
        <f>'iISIC-rev4'!HSP743</f>
        <v>0</v>
      </c>
      <c r="HSO7" s="134">
        <f>'iISIC-rev4'!HSQ743</f>
        <v>0</v>
      </c>
      <c r="HSP7" s="134">
        <f>'iISIC-rev4'!HSR743</f>
        <v>0</v>
      </c>
      <c r="HSQ7" s="134">
        <f>'iISIC-rev4'!HSS743</f>
        <v>0</v>
      </c>
      <c r="HSR7" s="134">
        <f>'iISIC-rev4'!HST743</f>
        <v>0</v>
      </c>
      <c r="HSS7" s="134">
        <f>'iISIC-rev4'!HSU743</f>
        <v>0</v>
      </c>
      <c r="HST7" s="134">
        <f>'iISIC-rev4'!HSV743</f>
        <v>0</v>
      </c>
      <c r="HSU7" s="134">
        <f>'iISIC-rev4'!HSW743</f>
        <v>0</v>
      </c>
      <c r="HSV7" s="134">
        <f>'iISIC-rev4'!HSX743</f>
        <v>0</v>
      </c>
      <c r="HSW7" s="134">
        <f>'iISIC-rev4'!HSY743</f>
        <v>0</v>
      </c>
      <c r="HSX7" s="134">
        <f>'iISIC-rev4'!HSZ743</f>
        <v>0</v>
      </c>
      <c r="HSY7" s="134">
        <f>'iISIC-rev4'!HTA743</f>
        <v>0</v>
      </c>
      <c r="HSZ7" s="134">
        <f>'iISIC-rev4'!HTB743</f>
        <v>0</v>
      </c>
      <c r="HTA7" s="134">
        <f>'iISIC-rev4'!HTC743</f>
        <v>0</v>
      </c>
      <c r="HTB7" s="134">
        <f>'iISIC-rev4'!HTD743</f>
        <v>0</v>
      </c>
      <c r="HTC7" s="134">
        <f>'iISIC-rev4'!HTE743</f>
        <v>0</v>
      </c>
      <c r="HTD7" s="134">
        <f>'iISIC-rev4'!HTF743</f>
        <v>0</v>
      </c>
      <c r="HTE7" s="134">
        <f>'iISIC-rev4'!HTG743</f>
        <v>0</v>
      </c>
      <c r="HTF7" s="134">
        <f>'iISIC-rev4'!HTH743</f>
        <v>0</v>
      </c>
      <c r="HTG7" s="134">
        <f>'iISIC-rev4'!HTI743</f>
        <v>0</v>
      </c>
      <c r="HTH7" s="134">
        <f>'iISIC-rev4'!HTJ743</f>
        <v>0</v>
      </c>
      <c r="HTI7" s="134">
        <f>'iISIC-rev4'!HTK743</f>
        <v>0</v>
      </c>
      <c r="HTJ7" s="134">
        <f>'iISIC-rev4'!HTL743</f>
        <v>0</v>
      </c>
      <c r="HTK7" s="134">
        <f>'iISIC-rev4'!HTM743</f>
        <v>0</v>
      </c>
      <c r="HTL7" s="134">
        <f>'iISIC-rev4'!HTN743</f>
        <v>0</v>
      </c>
      <c r="HTM7" s="134">
        <f>'iISIC-rev4'!HTO743</f>
        <v>0</v>
      </c>
      <c r="HTN7" s="134">
        <f>'iISIC-rev4'!HTP743</f>
        <v>0</v>
      </c>
      <c r="HTO7" s="134">
        <f>'iISIC-rev4'!HTQ743</f>
        <v>0</v>
      </c>
      <c r="HTP7" s="134">
        <f>'iISIC-rev4'!HTR743</f>
        <v>0</v>
      </c>
      <c r="HTQ7" s="134">
        <f>'iISIC-rev4'!HTS743</f>
        <v>0</v>
      </c>
      <c r="HTR7" s="134">
        <f>'iISIC-rev4'!HTT743</f>
        <v>0</v>
      </c>
      <c r="HTS7" s="134">
        <f>'iISIC-rev4'!HTU743</f>
        <v>0</v>
      </c>
      <c r="HTT7" s="134">
        <f>'iISIC-rev4'!HTV743</f>
        <v>0</v>
      </c>
      <c r="HTU7" s="134">
        <f>'iISIC-rev4'!HTW743</f>
        <v>0</v>
      </c>
      <c r="HTV7" s="134">
        <f>'iISIC-rev4'!HTX743</f>
        <v>0</v>
      </c>
      <c r="HTW7" s="134">
        <f>'iISIC-rev4'!HTY743</f>
        <v>0</v>
      </c>
      <c r="HTX7" s="134">
        <f>'iISIC-rev4'!HTZ743</f>
        <v>0</v>
      </c>
      <c r="HTY7" s="134">
        <f>'iISIC-rev4'!HUA743</f>
        <v>0</v>
      </c>
      <c r="HTZ7" s="134">
        <f>'iISIC-rev4'!HUB743</f>
        <v>0</v>
      </c>
      <c r="HUA7" s="134">
        <f>'iISIC-rev4'!HUC743</f>
        <v>0</v>
      </c>
      <c r="HUB7" s="134">
        <f>'iISIC-rev4'!HUD743</f>
        <v>0</v>
      </c>
      <c r="HUC7" s="134">
        <f>'iISIC-rev4'!HUE743</f>
        <v>0</v>
      </c>
      <c r="HUD7" s="134">
        <f>'iISIC-rev4'!HUF743</f>
        <v>0</v>
      </c>
      <c r="HUE7" s="134">
        <f>'iISIC-rev4'!HUG743</f>
        <v>0</v>
      </c>
      <c r="HUF7" s="134">
        <f>'iISIC-rev4'!HUH743</f>
        <v>0</v>
      </c>
      <c r="HUG7" s="134">
        <f>'iISIC-rev4'!HUI743</f>
        <v>0</v>
      </c>
      <c r="HUH7" s="134">
        <f>'iISIC-rev4'!HUJ743</f>
        <v>0</v>
      </c>
      <c r="HUI7" s="134">
        <f>'iISIC-rev4'!HUK743</f>
        <v>0</v>
      </c>
      <c r="HUJ7" s="134">
        <f>'iISIC-rev4'!HUL743</f>
        <v>0</v>
      </c>
      <c r="HUK7" s="134">
        <f>'iISIC-rev4'!HUM743</f>
        <v>0</v>
      </c>
      <c r="HUL7" s="134">
        <f>'iISIC-rev4'!HUN743</f>
        <v>0</v>
      </c>
      <c r="HUM7" s="134">
        <f>'iISIC-rev4'!HUO743</f>
        <v>0</v>
      </c>
      <c r="HUN7" s="134">
        <f>'iISIC-rev4'!HUP743</f>
        <v>0</v>
      </c>
      <c r="HUO7" s="134">
        <f>'iISIC-rev4'!HUQ743</f>
        <v>0</v>
      </c>
      <c r="HUP7" s="134">
        <f>'iISIC-rev4'!HUR743</f>
        <v>0</v>
      </c>
      <c r="HUQ7" s="134">
        <f>'iISIC-rev4'!HUS743</f>
        <v>0</v>
      </c>
      <c r="HUR7" s="134">
        <f>'iISIC-rev4'!HUT743</f>
        <v>0</v>
      </c>
      <c r="HUS7" s="134">
        <f>'iISIC-rev4'!HUU743</f>
        <v>0</v>
      </c>
      <c r="HUT7" s="134">
        <f>'iISIC-rev4'!HUV743</f>
        <v>0</v>
      </c>
      <c r="HUU7" s="134">
        <f>'iISIC-rev4'!HUW743</f>
        <v>0</v>
      </c>
      <c r="HUV7" s="134">
        <f>'iISIC-rev4'!HUX743</f>
        <v>0</v>
      </c>
      <c r="HUW7" s="134">
        <f>'iISIC-rev4'!HUY743</f>
        <v>0</v>
      </c>
      <c r="HUX7" s="134">
        <f>'iISIC-rev4'!HUZ743</f>
        <v>0</v>
      </c>
      <c r="HUY7" s="134">
        <f>'iISIC-rev4'!HVA743</f>
        <v>0</v>
      </c>
      <c r="HUZ7" s="134">
        <f>'iISIC-rev4'!HVB743</f>
        <v>0</v>
      </c>
      <c r="HVA7" s="134">
        <f>'iISIC-rev4'!HVC743</f>
        <v>0</v>
      </c>
      <c r="HVB7" s="134">
        <f>'iISIC-rev4'!HVD743</f>
        <v>0</v>
      </c>
      <c r="HVC7" s="134">
        <f>'iISIC-rev4'!HVE743</f>
        <v>0</v>
      </c>
      <c r="HVD7" s="134">
        <f>'iISIC-rev4'!HVF743</f>
        <v>0</v>
      </c>
      <c r="HVE7" s="134">
        <f>'iISIC-rev4'!HVG743</f>
        <v>0</v>
      </c>
      <c r="HVF7" s="134">
        <f>'iISIC-rev4'!HVH743</f>
        <v>0</v>
      </c>
      <c r="HVG7" s="134">
        <f>'iISIC-rev4'!HVI743</f>
        <v>0</v>
      </c>
      <c r="HVH7" s="134">
        <f>'iISIC-rev4'!HVJ743</f>
        <v>0</v>
      </c>
      <c r="HVI7" s="134">
        <f>'iISIC-rev4'!HVK743</f>
        <v>0</v>
      </c>
      <c r="HVJ7" s="134">
        <f>'iISIC-rev4'!HVL743</f>
        <v>0</v>
      </c>
      <c r="HVK7" s="134">
        <f>'iISIC-rev4'!HVM743</f>
        <v>0</v>
      </c>
      <c r="HVL7" s="134">
        <f>'iISIC-rev4'!HVN743</f>
        <v>0</v>
      </c>
      <c r="HVM7" s="134">
        <f>'iISIC-rev4'!HVO743</f>
        <v>0</v>
      </c>
      <c r="HVN7" s="134">
        <f>'iISIC-rev4'!HVP743</f>
        <v>0</v>
      </c>
      <c r="HVO7" s="134">
        <f>'iISIC-rev4'!HVQ743</f>
        <v>0</v>
      </c>
      <c r="HVP7" s="134">
        <f>'iISIC-rev4'!HVR743</f>
        <v>0</v>
      </c>
      <c r="HVQ7" s="134">
        <f>'iISIC-rev4'!HVS743</f>
        <v>0</v>
      </c>
      <c r="HVR7" s="134">
        <f>'iISIC-rev4'!HVT743</f>
        <v>0</v>
      </c>
      <c r="HVS7" s="134">
        <f>'iISIC-rev4'!HVU743</f>
        <v>0</v>
      </c>
      <c r="HVT7" s="134">
        <f>'iISIC-rev4'!HVV743</f>
        <v>0</v>
      </c>
      <c r="HVU7" s="134">
        <f>'iISIC-rev4'!HVW743</f>
        <v>0</v>
      </c>
      <c r="HVV7" s="134">
        <f>'iISIC-rev4'!HVX743</f>
        <v>0</v>
      </c>
      <c r="HVW7" s="134">
        <f>'iISIC-rev4'!HVY743</f>
        <v>0</v>
      </c>
      <c r="HVX7" s="134">
        <f>'iISIC-rev4'!HVZ743</f>
        <v>0</v>
      </c>
      <c r="HVY7" s="134">
        <f>'iISIC-rev4'!HWA743</f>
        <v>0</v>
      </c>
      <c r="HVZ7" s="134">
        <f>'iISIC-rev4'!HWB743</f>
        <v>0</v>
      </c>
      <c r="HWA7" s="134">
        <f>'iISIC-rev4'!HWC743</f>
        <v>0</v>
      </c>
      <c r="HWB7" s="134">
        <f>'iISIC-rev4'!HWD743</f>
        <v>0</v>
      </c>
      <c r="HWC7" s="134">
        <f>'iISIC-rev4'!HWE743</f>
        <v>0</v>
      </c>
      <c r="HWD7" s="134">
        <f>'iISIC-rev4'!HWF743</f>
        <v>0</v>
      </c>
      <c r="HWE7" s="134">
        <f>'iISIC-rev4'!HWG743</f>
        <v>0</v>
      </c>
      <c r="HWF7" s="134">
        <f>'iISIC-rev4'!HWH743</f>
        <v>0</v>
      </c>
      <c r="HWG7" s="134">
        <f>'iISIC-rev4'!HWI743</f>
        <v>0</v>
      </c>
      <c r="HWH7" s="134">
        <f>'iISIC-rev4'!HWJ743</f>
        <v>0</v>
      </c>
      <c r="HWI7" s="134">
        <f>'iISIC-rev4'!HWK743</f>
        <v>0</v>
      </c>
      <c r="HWJ7" s="134">
        <f>'iISIC-rev4'!HWL743</f>
        <v>0</v>
      </c>
      <c r="HWK7" s="134">
        <f>'iISIC-rev4'!HWM743</f>
        <v>0</v>
      </c>
      <c r="HWL7" s="134">
        <f>'iISIC-rev4'!HWN743</f>
        <v>0</v>
      </c>
      <c r="HWM7" s="134">
        <f>'iISIC-rev4'!HWO743</f>
        <v>0</v>
      </c>
      <c r="HWN7" s="134">
        <f>'iISIC-rev4'!HWP743</f>
        <v>0</v>
      </c>
      <c r="HWO7" s="134">
        <f>'iISIC-rev4'!HWQ743</f>
        <v>0</v>
      </c>
      <c r="HWP7" s="134">
        <f>'iISIC-rev4'!HWR743</f>
        <v>0</v>
      </c>
      <c r="HWQ7" s="134">
        <f>'iISIC-rev4'!HWS743</f>
        <v>0</v>
      </c>
      <c r="HWR7" s="134">
        <f>'iISIC-rev4'!HWT743</f>
        <v>0</v>
      </c>
      <c r="HWS7" s="134">
        <f>'iISIC-rev4'!HWU743</f>
        <v>0</v>
      </c>
      <c r="HWT7" s="134">
        <f>'iISIC-rev4'!HWV743</f>
        <v>0</v>
      </c>
      <c r="HWU7" s="134">
        <f>'iISIC-rev4'!HWW743</f>
        <v>0</v>
      </c>
      <c r="HWV7" s="134">
        <f>'iISIC-rev4'!HWX743</f>
        <v>0</v>
      </c>
      <c r="HWW7" s="134">
        <f>'iISIC-rev4'!HWY743</f>
        <v>0</v>
      </c>
      <c r="HWX7" s="134">
        <f>'iISIC-rev4'!HWZ743</f>
        <v>0</v>
      </c>
      <c r="HWY7" s="134">
        <f>'iISIC-rev4'!HXA743</f>
        <v>0</v>
      </c>
      <c r="HWZ7" s="134">
        <f>'iISIC-rev4'!HXB743</f>
        <v>0</v>
      </c>
      <c r="HXA7" s="134">
        <f>'iISIC-rev4'!HXC743</f>
        <v>0</v>
      </c>
      <c r="HXB7" s="134">
        <f>'iISIC-rev4'!HXD743</f>
        <v>0</v>
      </c>
      <c r="HXC7" s="134">
        <f>'iISIC-rev4'!HXE743</f>
        <v>0</v>
      </c>
      <c r="HXD7" s="134">
        <f>'iISIC-rev4'!HXF743</f>
        <v>0</v>
      </c>
      <c r="HXE7" s="134">
        <f>'iISIC-rev4'!HXG743</f>
        <v>0</v>
      </c>
      <c r="HXF7" s="134">
        <f>'iISIC-rev4'!HXH743</f>
        <v>0</v>
      </c>
      <c r="HXG7" s="134">
        <f>'iISIC-rev4'!HXI743</f>
        <v>0</v>
      </c>
      <c r="HXH7" s="134">
        <f>'iISIC-rev4'!HXJ743</f>
        <v>0</v>
      </c>
      <c r="HXI7" s="134">
        <f>'iISIC-rev4'!HXK743</f>
        <v>0</v>
      </c>
      <c r="HXJ7" s="134">
        <f>'iISIC-rev4'!HXL743</f>
        <v>0</v>
      </c>
      <c r="HXK7" s="134">
        <f>'iISIC-rev4'!HXM743</f>
        <v>0</v>
      </c>
      <c r="HXL7" s="134">
        <f>'iISIC-rev4'!HXN743</f>
        <v>0</v>
      </c>
      <c r="HXM7" s="134">
        <f>'iISIC-rev4'!HXO743</f>
        <v>0</v>
      </c>
      <c r="HXN7" s="134">
        <f>'iISIC-rev4'!HXP743</f>
        <v>0</v>
      </c>
      <c r="HXO7" s="134">
        <f>'iISIC-rev4'!HXQ743</f>
        <v>0</v>
      </c>
      <c r="HXP7" s="134">
        <f>'iISIC-rev4'!HXR743</f>
        <v>0</v>
      </c>
      <c r="HXQ7" s="134">
        <f>'iISIC-rev4'!HXS743</f>
        <v>0</v>
      </c>
      <c r="HXR7" s="134">
        <f>'iISIC-rev4'!HXT743</f>
        <v>0</v>
      </c>
      <c r="HXS7" s="134">
        <f>'iISIC-rev4'!HXU743</f>
        <v>0</v>
      </c>
      <c r="HXT7" s="134">
        <f>'iISIC-rev4'!HXV743</f>
        <v>0</v>
      </c>
      <c r="HXU7" s="134">
        <f>'iISIC-rev4'!HXW743</f>
        <v>0</v>
      </c>
      <c r="HXV7" s="134">
        <f>'iISIC-rev4'!HXX743</f>
        <v>0</v>
      </c>
      <c r="HXW7" s="134">
        <f>'iISIC-rev4'!HXY743</f>
        <v>0</v>
      </c>
      <c r="HXX7" s="134">
        <f>'iISIC-rev4'!HXZ743</f>
        <v>0</v>
      </c>
      <c r="HXY7" s="134">
        <f>'iISIC-rev4'!HYA743</f>
        <v>0</v>
      </c>
      <c r="HXZ7" s="134">
        <f>'iISIC-rev4'!HYB743</f>
        <v>0</v>
      </c>
      <c r="HYA7" s="134">
        <f>'iISIC-rev4'!HYC743</f>
        <v>0</v>
      </c>
      <c r="HYB7" s="134">
        <f>'iISIC-rev4'!HYD743</f>
        <v>0</v>
      </c>
      <c r="HYC7" s="134">
        <f>'iISIC-rev4'!HYE743</f>
        <v>0</v>
      </c>
      <c r="HYD7" s="134">
        <f>'iISIC-rev4'!HYF743</f>
        <v>0</v>
      </c>
      <c r="HYE7" s="134">
        <f>'iISIC-rev4'!HYG743</f>
        <v>0</v>
      </c>
      <c r="HYF7" s="134">
        <f>'iISIC-rev4'!HYH743</f>
        <v>0</v>
      </c>
      <c r="HYG7" s="134">
        <f>'iISIC-rev4'!HYI743</f>
        <v>0</v>
      </c>
      <c r="HYH7" s="134">
        <f>'iISIC-rev4'!HYJ743</f>
        <v>0</v>
      </c>
      <c r="HYI7" s="134">
        <f>'iISIC-rev4'!HYK743</f>
        <v>0</v>
      </c>
      <c r="HYJ7" s="134">
        <f>'iISIC-rev4'!HYL743</f>
        <v>0</v>
      </c>
      <c r="HYK7" s="134">
        <f>'iISIC-rev4'!HYM743</f>
        <v>0</v>
      </c>
      <c r="HYL7" s="134">
        <f>'iISIC-rev4'!HYN743</f>
        <v>0</v>
      </c>
      <c r="HYM7" s="134">
        <f>'iISIC-rev4'!HYO743</f>
        <v>0</v>
      </c>
      <c r="HYN7" s="134">
        <f>'iISIC-rev4'!HYP743</f>
        <v>0</v>
      </c>
      <c r="HYO7" s="134">
        <f>'iISIC-rev4'!HYQ743</f>
        <v>0</v>
      </c>
      <c r="HYP7" s="134">
        <f>'iISIC-rev4'!HYR743</f>
        <v>0</v>
      </c>
      <c r="HYQ7" s="134">
        <f>'iISIC-rev4'!HYS743</f>
        <v>0</v>
      </c>
      <c r="HYR7" s="134">
        <f>'iISIC-rev4'!HYT743</f>
        <v>0</v>
      </c>
      <c r="HYS7" s="134">
        <f>'iISIC-rev4'!HYU743</f>
        <v>0</v>
      </c>
      <c r="HYT7" s="134">
        <f>'iISIC-rev4'!HYV743</f>
        <v>0</v>
      </c>
      <c r="HYU7" s="134">
        <f>'iISIC-rev4'!HYW743</f>
        <v>0</v>
      </c>
      <c r="HYV7" s="134">
        <f>'iISIC-rev4'!HYX743</f>
        <v>0</v>
      </c>
      <c r="HYW7" s="134">
        <f>'iISIC-rev4'!HYY743</f>
        <v>0</v>
      </c>
      <c r="HYX7" s="134">
        <f>'iISIC-rev4'!HYZ743</f>
        <v>0</v>
      </c>
      <c r="HYY7" s="134">
        <f>'iISIC-rev4'!HZA743</f>
        <v>0</v>
      </c>
      <c r="HYZ7" s="134">
        <f>'iISIC-rev4'!HZB743</f>
        <v>0</v>
      </c>
      <c r="HZA7" s="134">
        <f>'iISIC-rev4'!HZC743</f>
        <v>0</v>
      </c>
      <c r="HZB7" s="134">
        <f>'iISIC-rev4'!HZD743</f>
        <v>0</v>
      </c>
      <c r="HZC7" s="134">
        <f>'iISIC-rev4'!HZE743</f>
        <v>0</v>
      </c>
      <c r="HZD7" s="134">
        <f>'iISIC-rev4'!HZF743</f>
        <v>0</v>
      </c>
      <c r="HZE7" s="134">
        <f>'iISIC-rev4'!HZG743</f>
        <v>0</v>
      </c>
      <c r="HZF7" s="134">
        <f>'iISIC-rev4'!HZH743</f>
        <v>0</v>
      </c>
      <c r="HZG7" s="134">
        <f>'iISIC-rev4'!HZI743</f>
        <v>0</v>
      </c>
      <c r="HZH7" s="134">
        <f>'iISIC-rev4'!HZJ743</f>
        <v>0</v>
      </c>
      <c r="HZI7" s="134">
        <f>'iISIC-rev4'!HZK743</f>
        <v>0</v>
      </c>
      <c r="HZJ7" s="134">
        <f>'iISIC-rev4'!HZL743</f>
        <v>0</v>
      </c>
      <c r="HZK7" s="134">
        <f>'iISIC-rev4'!HZM743</f>
        <v>0</v>
      </c>
      <c r="HZL7" s="134">
        <f>'iISIC-rev4'!HZN743</f>
        <v>0</v>
      </c>
      <c r="HZM7" s="134">
        <f>'iISIC-rev4'!HZO743</f>
        <v>0</v>
      </c>
      <c r="HZN7" s="134">
        <f>'iISIC-rev4'!HZP743</f>
        <v>0</v>
      </c>
      <c r="HZO7" s="134">
        <f>'iISIC-rev4'!HZQ743</f>
        <v>0</v>
      </c>
      <c r="HZP7" s="134">
        <f>'iISIC-rev4'!HZR743</f>
        <v>0</v>
      </c>
      <c r="HZQ7" s="134">
        <f>'iISIC-rev4'!HZS743</f>
        <v>0</v>
      </c>
      <c r="HZR7" s="134">
        <f>'iISIC-rev4'!HZT743</f>
        <v>0</v>
      </c>
      <c r="HZS7" s="134">
        <f>'iISIC-rev4'!HZU743</f>
        <v>0</v>
      </c>
      <c r="HZT7" s="134">
        <f>'iISIC-rev4'!HZV743</f>
        <v>0</v>
      </c>
      <c r="HZU7" s="134">
        <f>'iISIC-rev4'!HZW743</f>
        <v>0</v>
      </c>
      <c r="HZV7" s="134">
        <f>'iISIC-rev4'!HZX743</f>
        <v>0</v>
      </c>
      <c r="HZW7" s="134">
        <f>'iISIC-rev4'!HZY743</f>
        <v>0</v>
      </c>
      <c r="HZX7" s="134">
        <f>'iISIC-rev4'!HZZ743</f>
        <v>0</v>
      </c>
      <c r="HZY7" s="134">
        <f>'iISIC-rev4'!IAA743</f>
        <v>0</v>
      </c>
      <c r="HZZ7" s="134">
        <f>'iISIC-rev4'!IAB743</f>
        <v>0</v>
      </c>
      <c r="IAA7" s="134">
        <f>'iISIC-rev4'!IAC743</f>
        <v>0</v>
      </c>
      <c r="IAB7" s="134">
        <f>'iISIC-rev4'!IAD743</f>
        <v>0</v>
      </c>
      <c r="IAC7" s="134">
        <f>'iISIC-rev4'!IAE743</f>
        <v>0</v>
      </c>
      <c r="IAD7" s="134">
        <f>'iISIC-rev4'!IAF743</f>
        <v>0</v>
      </c>
      <c r="IAE7" s="134">
        <f>'iISIC-rev4'!IAG743</f>
        <v>0</v>
      </c>
      <c r="IAF7" s="134">
        <f>'iISIC-rev4'!IAH743</f>
        <v>0</v>
      </c>
      <c r="IAG7" s="134">
        <f>'iISIC-rev4'!IAI743</f>
        <v>0</v>
      </c>
      <c r="IAH7" s="134">
        <f>'iISIC-rev4'!IAJ743</f>
        <v>0</v>
      </c>
      <c r="IAI7" s="134">
        <f>'iISIC-rev4'!IAK743</f>
        <v>0</v>
      </c>
      <c r="IAJ7" s="134">
        <f>'iISIC-rev4'!IAL743</f>
        <v>0</v>
      </c>
      <c r="IAK7" s="134">
        <f>'iISIC-rev4'!IAM743</f>
        <v>0</v>
      </c>
      <c r="IAL7" s="134">
        <f>'iISIC-rev4'!IAN743</f>
        <v>0</v>
      </c>
      <c r="IAM7" s="134">
        <f>'iISIC-rev4'!IAO743</f>
        <v>0</v>
      </c>
      <c r="IAN7" s="134">
        <f>'iISIC-rev4'!IAP743</f>
        <v>0</v>
      </c>
      <c r="IAO7" s="134">
        <f>'iISIC-rev4'!IAQ743</f>
        <v>0</v>
      </c>
      <c r="IAP7" s="134">
        <f>'iISIC-rev4'!IAR743</f>
        <v>0</v>
      </c>
      <c r="IAQ7" s="134">
        <f>'iISIC-rev4'!IAS743</f>
        <v>0</v>
      </c>
      <c r="IAR7" s="134">
        <f>'iISIC-rev4'!IAT743</f>
        <v>0</v>
      </c>
      <c r="IAS7" s="134">
        <f>'iISIC-rev4'!IAU743</f>
        <v>0</v>
      </c>
      <c r="IAT7" s="134">
        <f>'iISIC-rev4'!IAV743</f>
        <v>0</v>
      </c>
      <c r="IAU7" s="134">
        <f>'iISIC-rev4'!IAW743</f>
        <v>0</v>
      </c>
      <c r="IAV7" s="134">
        <f>'iISIC-rev4'!IAX743</f>
        <v>0</v>
      </c>
      <c r="IAW7" s="134">
        <f>'iISIC-rev4'!IAY743</f>
        <v>0</v>
      </c>
      <c r="IAX7" s="134">
        <f>'iISIC-rev4'!IAZ743</f>
        <v>0</v>
      </c>
      <c r="IAY7" s="134">
        <f>'iISIC-rev4'!IBA743</f>
        <v>0</v>
      </c>
      <c r="IAZ7" s="134">
        <f>'iISIC-rev4'!IBB743</f>
        <v>0</v>
      </c>
      <c r="IBA7" s="134">
        <f>'iISIC-rev4'!IBC743</f>
        <v>0</v>
      </c>
      <c r="IBB7" s="134">
        <f>'iISIC-rev4'!IBD743</f>
        <v>0</v>
      </c>
      <c r="IBC7" s="134">
        <f>'iISIC-rev4'!IBE743</f>
        <v>0</v>
      </c>
      <c r="IBD7" s="134">
        <f>'iISIC-rev4'!IBF743</f>
        <v>0</v>
      </c>
      <c r="IBE7" s="134">
        <f>'iISIC-rev4'!IBG743</f>
        <v>0</v>
      </c>
      <c r="IBF7" s="134">
        <f>'iISIC-rev4'!IBH743</f>
        <v>0</v>
      </c>
      <c r="IBG7" s="134">
        <f>'iISIC-rev4'!IBI743</f>
        <v>0</v>
      </c>
      <c r="IBH7" s="134">
        <f>'iISIC-rev4'!IBJ743</f>
        <v>0</v>
      </c>
      <c r="IBI7" s="134">
        <f>'iISIC-rev4'!IBK743</f>
        <v>0</v>
      </c>
      <c r="IBJ7" s="134">
        <f>'iISIC-rev4'!IBL743</f>
        <v>0</v>
      </c>
      <c r="IBK7" s="134">
        <f>'iISIC-rev4'!IBM743</f>
        <v>0</v>
      </c>
      <c r="IBL7" s="134">
        <f>'iISIC-rev4'!IBN743</f>
        <v>0</v>
      </c>
      <c r="IBM7" s="134">
        <f>'iISIC-rev4'!IBO743</f>
        <v>0</v>
      </c>
      <c r="IBN7" s="134">
        <f>'iISIC-rev4'!IBP743</f>
        <v>0</v>
      </c>
      <c r="IBO7" s="134">
        <f>'iISIC-rev4'!IBQ743</f>
        <v>0</v>
      </c>
      <c r="IBP7" s="134">
        <f>'iISIC-rev4'!IBR743</f>
        <v>0</v>
      </c>
      <c r="IBQ7" s="134">
        <f>'iISIC-rev4'!IBS743</f>
        <v>0</v>
      </c>
      <c r="IBR7" s="134">
        <f>'iISIC-rev4'!IBT743</f>
        <v>0</v>
      </c>
      <c r="IBS7" s="134">
        <f>'iISIC-rev4'!IBU743</f>
        <v>0</v>
      </c>
      <c r="IBT7" s="134">
        <f>'iISIC-rev4'!IBV743</f>
        <v>0</v>
      </c>
      <c r="IBU7" s="134">
        <f>'iISIC-rev4'!IBW743</f>
        <v>0</v>
      </c>
      <c r="IBV7" s="134">
        <f>'iISIC-rev4'!IBX743</f>
        <v>0</v>
      </c>
      <c r="IBW7" s="134">
        <f>'iISIC-rev4'!IBY743</f>
        <v>0</v>
      </c>
      <c r="IBX7" s="134">
        <f>'iISIC-rev4'!IBZ743</f>
        <v>0</v>
      </c>
      <c r="IBY7" s="134">
        <f>'iISIC-rev4'!ICA743</f>
        <v>0</v>
      </c>
      <c r="IBZ7" s="134">
        <f>'iISIC-rev4'!ICB743</f>
        <v>0</v>
      </c>
      <c r="ICA7" s="134">
        <f>'iISIC-rev4'!ICC743</f>
        <v>0</v>
      </c>
      <c r="ICB7" s="134">
        <f>'iISIC-rev4'!ICD743</f>
        <v>0</v>
      </c>
      <c r="ICC7" s="134">
        <f>'iISIC-rev4'!ICE743</f>
        <v>0</v>
      </c>
      <c r="ICD7" s="134">
        <f>'iISIC-rev4'!ICF743</f>
        <v>0</v>
      </c>
      <c r="ICE7" s="134">
        <f>'iISIC-rev4'!ICG743</f>
        <v>0</v>
      </c>
      <c r="ICF7" s="134">
        <f>'iISIC-rev4'!ICH743</f>
        <v>0</v>
      </c>
      <c r="ICG7" s="134">
        <f>'iISIC-rev4'!ICI743</f>
        <v>0</v>
      </c>
      <c r="ICH7" s="134">
        <f>'iISIC-rev4'!ICJ743</f>
        <v>0</v>
      </c>
      <c r="ICI7" s="134">
        <f>'iISIC-rev4'!ICK743</f>
        <v>0</v>
      </c>
      <c r="ICJ7" s="134">
        <f>'iISIC-rev4'!ICL743</f>
        <v>0</v>
      </c>
      <c r="ICK7" s="134">
        <f>'iISIC-rev4'!ICM743</f>
        <v>0</v>
      </c>
      <c r="ICL7" s="134">
        <f>'iISIC-rev4'!ICN743</f>
        <v>0</v>
      </c>
      <c r="ICM7" s="134">
        <f>'iISIC-rev4'!ICO743</f>
        <v>0</v>
      </c>
      <c r="ICN7" s="134">
        <f>'iISIC-rev4'!ICP743</f>
        <v>0</v>
      </c>
      <c r="ICO7" s="134">
        <f>'iISIC-rev4'!ICQ743</f>
        <v>0</v>
      </c>
      <c r="ICP7" s="134">
        <f>'iISIC-rev4'!ICR743</f>
        <v>0</v>
      </c>
      <c r="ICQ7" s="134">
        <f>'iISIC-rev4'!ICS743</f>
        <v>0</v>
      </c>
      <c r="ICR7" s="134">
        <f>'iISIC-rev4'!ICT743</f>
        <v>0</v>
      </c>
      <c r="ICS7" s="134">
        <f>'iISIC-rev4'!ICU743</f>
        <v>0</v>
      </c>
      <c r="ICT7" s="134">
        <f>'iISIC-rev4'!ICV743</f>
        <v>0</v>
      </c>
      <c r="ICU7" s="134">
        <f>'iISIC-rev4'!ICW743</f>
        <v>0</v>
      </c>
      <c r="ICV7" s="134">
        <f>'iISIC-rev4'!ICX743</f>
        <v>0</v>
      </c>
      <c r="ICW7" s="134">
        <f>'iISIC-rev4'!ICY743</f>
        <v>0</v>
      </c>
      <c r="ICX7" s="134">
        <f>'iISIC-rev4'!ICZ743</f>
        <v>0</v>
      </c>
      <c r="ICY7" s="134">
        <f>'iISIC-rev4'!IDA743</f>
        <v>0</v>
      </c>
      <c r="ICZ7" s="134">
        <f>'iISIC-rev4'!IDB743</f>
        <v>0</v>
      </c>
      <c r="IDA7" s="134">
        <f>'iISIC-rev4'!IDC743</f>
        <v>0</v>
      </c>
      <c r="IDB7" s="134">
        <f>'iISIC-rev4'!IDD743</f>
        <v>0</v>
      </c>
      <c r="IDC7" s="134">
        <f>'iISIC-rev4'!IDE743</f>
        <v>0</v>
      </c>
      <c r="IDD7" s="134">
        <f>'iISIC-rev4'!IDF743</f>
        <v>0</v>
      </c>
      <c r="IDE7" s="134">
        <f>'iISIC-rev4'!IDG743</f>
        <v>0</v>
      </c>
      <c r="IDF7" s="134">
        <f>'iISIC-rev4'!IDH743</f>
        <v>0</v>
      </c>
      <c r="IDG7" s="134">
        <f>'iISIC-rev4'!IDI743</f>
        <v>0</v>
      </c>
      <c r="IDH7" s="134">
        <f>'iISIC-rev4'!IDJ743</f>
        <v>0</v>
      </c>
      <c r="IDI7" s="134">
        <f>'iISIC-rev4'!IDK743</f>
        <v>0</v>
      </c>
      <c r="IDJ7" s="134">
        <f>'iISIC-rev4'!IDL743</f>
        <v>0</v>
      </c>
      <c r="IDK7" s="134">
        <f>'iISIC-rev4'!IDM743</f>
        <v>0</v>
      </c>
      <c r="IDL7" s="134">
        <f>'iISIC-rev4'!IDN743</f>
        <v>0</v>
      </c>
      <c r="IDM7" s="134">
        <f>'iISIC-rev4'!IDO743</f>
        <v>0</v>
      </c>
      <c r="IDN7" s="134">
        <f>'iISIC-rev4'!IDP743</f>
        <v>0</v>
      </c>
      <c r="IDO7" s="134">
        <f>'iISIC-rev4'!IDQ743</f>
        <v>0</v>
      </c>
      <c r="IDP7" s="134">
        <f>'iISIC-rev4'!IDR743</f>
        <v>0</v>
      </c>
      <c r="IDQ7" s="134">
        <f>'iISIC-rev4'!IDS743</f>
        <v>0</v>
      </c>
      <c r="IDR7" s="134">
        <f>'iISIC-rev4'!IDT743</f>
        <v>0</v>
      </c>
      <c r="IDS7" s="134">
        <f>'iISIC-rev4'!IDU743</f>
        <v>0</v>
      </c>
      <c r="IDT7" s="134">
        <f>'iISIC-rev4'!IDV743</f>
        <v>0</v>
      </c>
      <c r="IDU7" s="134">
        <f>'iISIC-rev4'!IDW743</f>
        <v>0</v>
      </c>
      <c r="IDV7" s="134">
        <f>'iISIC-rev4'!IDX743</f>
        <v>0</v>
      </c>
      <c r="IDW7" s="134">
        <f>'iISIC-rev4'!IDY743</f>
        <v>0</v>
      </c>
      <c r="IDX7" s="134">
        <f>'iISIC-rev4'!IDZ743</f>
        <v>0</v>
      </c>
      <c r="IDY7" s="134">
        <f>'iISIC-rev4'!IEA743</f>
        <v>0</v>
      </c>
      <c r="IDZ7" s="134">
        <f>'iISIC-rev4'!IEB743</f>
        <v>0</v>
      </c>
      <c r="IEA7" s="134">
        <f>'iISIC-rev4'!IEC743</f>
        <v>0</v>
      </c>
      <c r="IEB7" s="134">
        <f>'iISIC-rev4'!IED743</f>
        <v>0</v>
      </c>
      <c r="IEC7" s="134">
        <f>'iISIC-rev4'!IEE743</f>
        <v>0</v>
      </c>
      <c r="IED7" s="134">
        <f>'iISIC-rev4'!IEF743</f>
        <v>0</v>
      </c>
      <c r="IEE7" s="134">
        <f>'iISIC-rev4'!IEG743</f>
        <v>0</v>
      </c>
      <c r="IEF7" s="134">
        <f>'iISIC-rev4'!IEH743</f>
        <v>0</v>
      </c>
      <c r="IEG7" s="134">
        <f>'iISIC-rev4'!IEI743</f>
        <v>0</v>
      </c>
      <c r="IEH7" s="134">
        <f>'iISIC-rev4'!IEJ743</f>
        <v>0</v>
      </c>
      <c r="IEI7" s="134">
        <f>'iISIC-rev4'!IEK743</f>
        <v>0</v>
      </c>
      <c r="IEJ7" s="134">
        <f>'iISIC-rev4'!IEL743</f>
        <v>0</v>
      </c>
      <c r="IEK7" s="134">
        <f>'iISIC-rev4'!IEM743</f>
        <v>0</v>
      </c>
      <c r="IEL7" s="134">
        <f>'iISIC-rev4'!IEN743</f>
        <v>0</v>
      </c>
      <c r="IEM7" s="134">
        <f>'iISIC-rev4'!IEO743</f>
        <v>0</v>
      </c>
      <c r="IEN7" s="134">
        <f>'iISIC-rev4'!IEP743</f>
        <v>0</v>
      </c>
      <c r="IEO7" s="134">
        <f>'iISIC-rev4'!IEQ743</f>
        <v>0</v>
      </c>
      <c r="IEP7" s="134">
        <f>'iISIC-rev4'!IER743</f>
        <v>0</v>
      </c>
      <c r="IEQ7" s="134">
        <f>'iISIC-rev4'!IES743</f>
        <v>0</v>
      </c>
      <c r="IER7" s="134">
        <f>'iISIC-rev4'!IET743</f>
        <v>0</v>
      </c>
      <c r="IES7" s="134">
        <f>'iISIC-rev4'!IEU743</f>
        <v>0</v>
      </c>
      <c r="IET7" s="134">
        <f>'iISIC-rev4'!IEV743</f>
        <v>0</v>
      </c>
      <c r="IEU7" s="134">
        <f>'iISIC-rev4'!IEW743</f>
        <v>0</v>
      </c>
      <c r="IEV7" s="134">
        <f>'iISIC-rev4'!IEX743</f>
        <v>0</v>
      </c>
      <c r="IEW7" s="134">
        <f>'iISIC-rev4'!IEY743</f>
        <v>0</v>
      </c>
      <c r="IEX7" s="134">
        <f>'iISIC-rev4'!IEZ743</f>
        <v>0</v>
      </c>
      <c r="IEY7" s="134">
        <f>'iISIC-rev4'!IFA743</f>
        <v>0</v>
      </c>
      <c r="IEZ7" s="134">
        <f>'iISIC-rev4'!IFB743</f>
        <v>0</v>
      </c>
      <c r="IFA7" s="134">
        <f>'iISIC-rev4'!IFC743</f>
        <v>0</v>
      </c>
      <c r="IFB7" s="134">
        <f>'iISIC-rev4'!IFD743</f>
        <v>0</v>
      </c>
      <c r="IFC7" s="134">
        <f>'iISIC-rev4'!IFE743</f>
        <v>0</v>
      </c>
      <c r="IFD7" s="134">
        <f>'iISIC-rev4'!IFF743</f>
        <v>0</v>
      </c>
      <c r="IFE7" s="134">
        <f>'iISIC-rev4'!IFG743</f>
        <v>0</v>
      </c>
      <c r="IFF7" s="134">
        <f>'iISIC-rev4'!IFH743</f>
        <v>0</v>
      </c>
      <c r="IFG7" s="134">
        <f>'iISIC-rev4'!IFI743</f>
        <v>0</v>
      </c>
      <c r="IFH7" s="134">
        <f>'iISIC-rev4'!IFJ743</f>
        <v>0</v>
      </c>
      <c r="IFI7" s="134">
        <f>'iISIC-rev4'!IFK743</f>
        <v>0</v>
      </c>
      <c r="IFJ7" s="134">
        <f>'iISIC-rev4'!IFL743</f>
        <v>0</v>
      </c>
      <c r="IFK7" s="134">
        <f>'iISIC-rev4'!IFM743</f>
        <v>0</v>
      </c>
      <c r="IFL7" s="134">
        <f>'iISIC-rev4'!IFN743</f>
        <v>0</v>
      </c>
      <c r="IFM7" s="134">
        <f>'iISIC-rev4'!IFO743</f>
        <v>0</v>
      </c>
      <c r="IFN7" s="134">
        <f>'iISIC-rev4'!IFP743</f>
        <v>0</v>
      </c>
      <c r="IFO7" s="134">
        <f>'iISIC-rev4'!IFQ743</f>
        <v>0</v>
      </c>
      <c r="IFP7" s="134">
        <f>'iISIC-rev4'!IFR743</f>
        <v>0</v>
      </c>
      <c r="IFQ7" s="134">
        <f>'iISIC-rev4'!IFS743</f>
        <v>0</v>
      </c>
      <c r="IFR7" s="134">
        <f>'iISIC-rev4'!IFT743</f>
        <v>0</v>
      </c>
      <c r="IFS7" s="134">
        <f>'iISIC-rev4'!IFU743</f>
        <v>0</v>
      </c>
      <c r="IFT7" s="134">
        <f>'iISIC-rev4'!IFV743</f>
        <v>0</v>
      </c>
      <c r="IFU7" s="134">
        <f>'iISIC-rev4'!IFW743</f>
        <v>0</v>
      </c>
      <c r="IFV7" s="134">
        <f>'iISIC-rev4'!IFX743</f>
        <v>0</v>
      </c>
      <c r="IFW7" s="134">
        <f>'iISIC-rev4'!IFY743</f>
        <v>0</v>
      </c>
      <c r="IFX7" s="134">
        <f>'iISIC-rev4'!IFZ743</f>
        <v>0</v>
      </c>
      <c r="IFY7" s="134">
        <f>'iISIC-rev4'!IGA743</f>
        <v>0</v>
      </c>
      <c r="IFZ7" s="134">
        <f>'iISIC-rev4'!IGB743</f>
        <v>0</v>
      </c>
      <c r="IGA7" s="134">
        <f>'iISIC-rev4'!IGC743</f>
        <v>0</v>
      </c>
      <c r="IGB7" s="134">
        <f>'iISIC-rev4'!IGD743</f>
        <v>0</v>
      </c>
      <c r="IGC7" s="134">
        <f>'iISIC-rev4'!IGE743</f>
        <v>0</v>
      </c>
      <c r="IGD7" s="134">
        <f>'iISIC-rev4'!IGF743</f>
        <v>0</v>
      </c>
      <c r="IGE7" s="134">
        <f>'iISIC-rev4'!IGG743</f>
        <v>0</v>
      </c>
      <c r="IGF7" s="134">
        <f>'iISIC-rev4'!IGH743</f>
        <v>0</v>
      </c>
      <c r="IGG7" s="134">
        <f>'iISIC-rev4'!IGI743</f>
        <v>0</v>
      </c>
      <c r="IGH7" s="134">
        <f>'iISIC-rev4'!IGJ743</f>
        <v>0</v>
      </c>
      <c r="IGI7" s="134">
        <f>'iISIC-rev4'!IGK743</f>
        <v>0</v>
      </c>
      <c r="IGJ7" s="134">
        <f>'iISIC-rev4'!IGL743</f>
        <v>0</v>
      </c>
      <c r="IGK7" s="134">
        <f>'iISIC-rev4'!IGM743</f>
        <v>0</v>
      </c>
      <c r="IGL7" s="134">
        <f>'iISIC-rev4'!IGN743</f>
        <v>0</v>
      </c>
      <c r="IGM7" s="134">
        <f>'iISIC-rev4'!IGO743</f>
        <v>0</v>
      </c>
      <c r="IGN7" s="134">
        <f>'iISIC-rev4'!IGP743</f>
        <v>0</v>
      </c>
      <c r="IGO7" s="134">
        <f>'iISIC-rev4'!IGQ743</f>
        <v>0</v>
      </c>
      <c r="IGP7" s="134">
        <f>'iISIC-rev4'!IGR743</f>
        <v>0</v>
      </c>
      <c r="IGQ7" s="134">
        <f>'iISIC-rev4'!IGS743</f>
        <v>0</v>
      </c>
      <c r="IGR7" s="134">
        <f>'iISIC-rev4'!IGT743</f>
        <v>0</v>
      </c>
      <c r="IGS7" s="134">
        <f>'iISIC-rev4'!IGU743</f>
        <v>0</v>
      </c>
      <c r="IGT7" s="134">
        <f>'iISIC-rev4'!IGV743</f>
        <v>0</v>
      </c>
      <c r="IGU7" s="134">
        <f>'iISIC-rev4'!IGW743</f>
        <v>0</v>
      </c>
      <c r="IGV7" s="134">
        <f>'iISIC-rev4'!IGX743</f>
        <v>0</v>
      </c>
      <c r="IGW7" s="134">
        <f>'iISIC-rev4'!IGY743</f>
        <v>0</v>
      </c>
      <c r="IGX7" s="134">
        <f>'iISIC-rev4'!IGZ743</f>
        <v>0</v>
      </c>
      <c r="IGY7" s="134">
        <f>'iISIC-rev4'!IHA743</f>
        <v>0</v>
      </c>
      <c r="IGZ7" s="134">
        <f>'iISIC-rev4'!IHB743</f>
        <v>0</v>
      </c>
      <c r="IHA7" s="134">
        <f>'iISIC-rev4'!IHC743</f>
        <v>0</v>
      </c>
      <c r="IHB7" s="134">
        <f>'iISIC-rev4'!IHD743</f>
        <v>0</v>
      </c>
      <c r="IHC7" s="134">
        <f>'iISIC-rev4'!IHE743</f>
        <v>0</v>
      </c>
      <c r="IHD7" s="134">
        <f>'iISIC-rev4'!IHF743</f>
        <v>0</v>
      </c>
      <c r="IHE7" s="134">
        <f>'iISIC-rev4'!IHG743</f>
        <v>0</v>
      </c>
      <c r="IHF7" s="134">
        <f>'iISIC-rev4'!IHH743</f>
        <v>0</v>
      </c>
      <c r="IHG7" s="134">
        <f>'iISIC-rev4'!IHI743</f>
        <v>0</v>
      </c>
      <c r="IHH7" s="134">
        <f>'iISIC-rev4'!IHJ743</f>
        <v>0</v>
      </c>
      <c r="IHI7" s="134">
        <f>'iISIC-rev4'!IHK743</f>
        <v>0</v>
      </c>
      <c r="IHJ7" s="134">
        <f>'iISIC-rev4'!IHL743</f>
        <v>0</v>
      </c>
      <c r="IHK7" s="134">
        <f>'iISIC-rev4'!IHM743</f>
        <v>0</v>
      </c>
      <c r="IHL7" s="134">
        <f>'iISIC-rev4'!IHN743</f>
        <v>0</v>
      </c>
      <c r="IHM7" s="134">
        <f>'iISIC-rev4'!IHO743</f>
        <v>0</v>
      </c>
      <c r="IHN7" s="134">
        <f>'iISIC-rev4'!IHP743</f>
        <v>0</v>
      </c>
      <c r="IHO7" s="134">
        <f>'iISIC-rev4'!IHQ743</f>
        <v>0</v>
      </c>
      <c r="IHP7" s="134">
        <f>'iISIC-rev4'!IHR743</f>
        <v>0</v>
      </c>
      <c r="IHQ7" s="134">
        <f>'iISIC-rev4'!IHS743</f>
        <v>0</v>
      </c>
      <c r="IHR7" s="134">
        <f>'iISIC-rev4'!IHT743</f>
        <v>0</v>
      </c>
      <c r="IHS7" s="134">
        <f>'iISIC-rev4'!IHU743</f>
        <v>0</v>
      </c>
      <c r="IHT7" s="134">
        <f>'iISIC-rev4'!IHV743</f>
        <v>0</v>
      </c>
      <c r="IHU7" s="134">
        <f>'iISIC-rev4'!IHW743</f>
        <v>0</v>
      </c>
      <c r="IHV7" s="134">
        <f>'iISIC-rev4'!IHX743</f>
        <v>0</v>
      </c>
      <c r="IHW7" s="134">
        <f>'iISIC-rev4'!IHY743</f>
        <v>0</v>
      </c>
      <c r="IHX7" s="134">
        <f>'iISIC-rev4'!IHZ743</f>
        <v>0</v>
      </c>
      <c r="IHY7" s="134">
        <f>'iISIC-rev4'!IIA743</f>
        <v>0</v>
      </c>
      <c r="IHZ7" s="134">
        <f>'iISIC-rev4'!IIB743</f>
        <v>0</v>
      </c>
      <c r="IIA7" s="134">
        <f>'iISIC-rev4'!IIC743</f>
        <v>0</v>
      </c>
      <c r="IIB7" s="134">
        <f>'iISIC-rev4'!IID743</f>
        <v>0</v>
      </c>
      <c r="IIC7" s="134">
        <f>'iISIC-rev4'!IIE743</f>
        <v>0</v>
      </c>
      <c r="IID7" s="134">
        <f>'iISIC-rev4'!IIF743</f>
        <v>0</v>
      </c>
      <c r="IIE7" s="134">
        <f>'iISIC-rev4'!IIG743</f>
        <v>0</v>
      </c>
      <c r="IIF7" s="134">
        <f>'iISIC-rev4'!IIH743</f>
        <v>0</v>
      </c>
      <c r="IIG7" s="134">
        <f>'iISIC-rev4'!III743</f>
        <v>0</v>
      </c>
      <c r="IIH7" s="134">
        <f>'iISIC-rev4'!IIJ743</f>
        <v>0</v>
      </c>
      <c r="III7" s="134">
        <f>'iISIC-rev4'!IIK743</f>
        <v>0</v>
      </c>
      <c r="IIJ7" s="134">
        <f>'iISIC-rev4'!IIL743</f>
        <v>0</v>
      </c>
      <c r="IIK7" s="134">
        <f>'iISIC-rev4'!IIM743</f>
        <v>0</v>
      </c>
      <c r="IIL7" s="134">
        <f>'iISIC-rev4'!IIN743</f>
        <v>0</v>
      </c>
      <c r="IIM7" s="134">
        <f>'iISIC-rev4'!IIO743</f>
        <v>0</v>
      </c>
      <c r="IIN7" s="134">
        <f>'iISIC-rev4'!IIP743</f>
        <v>0</v>
      </c>
      <c r="IIO7" s="134">
        <f>'iISIC-rev4'!IIQ743</f>
        <v>0</v>
      </c>
      <c r="IIP7" s="134">
        <f>'iISIC-rev4'!IIR743</f>
        <v>0</v>
      </c>
      <c r="IIQ7" s="134">
        <f>'iISIC-rev4'!IIS743</f>
        <v>0</v>
      </c>
      <c r="IIR7" s="134">
        <f>'iISIC-rev4'!IIT743</f>
        <v>0</v>
      </c>
      <c r="IIS7" s="134">
        <f>'iISIC-rev4'!IIU743</f>
        <v>0</v>
      </c>
      <c r="IIT7" s="134">
        <f>'iISIC-rev4'!IIV743</f>
        <v>0</v>
      </c>
      <c r="IIU7" s="134">
        <f>'iISIC-rev4'!IIW743</f>
        <v>0</v>
      </c>
      <c r="IIV7" s="134">
        <f>'iISIC-rev4'!IIX743</f>
        <v>0</v>
      </c>
      <c r="IIW7" s="134">
        <f>'iISIC-rev4'!IIY743</f>
        <v>0</v>
      </c>
      <c r="IIX7" s="134">
        <f>'iISIC-rev4'!IIZ743</f>
        <v>0</v>
      </c>
      <c r="IIY7" s="134">
        <f>'iISIC-rev4'!IJA743</f>
        <v>0</v>
      </c>
      <c r="IIZ7" s="134">
        <f>'iISIC-rev4'!IJB743</f>
        <v>0</v>
      </c>
      <c r="IJA7" s="134">
        <f>'iISIC-rev4'!IJC743</f>
        <v>0</v>
      </c>
      <c r="IJB7" s="134">
        <f>'iISIC-rev4'!IJD743</f>
        <v>0</v>
      </c>
      <c r="IJC7" s="134">
        <f>'iISIC-rev4'!IJE743</f>
        <v>0</v>
      </c>
      <c r="IJD7" s="134">
        <f>'iISIC-rev4'!IJF743</f>
        <v>0</v>
      </c>
      <c r="IJE7" s="134">
        <f>'iISIC-rev4'!IJG743</f>
        <v>0</v>
      </c>
      <c r="IJF7" s="134">
        <f>'iISIC-rev4'!IJH743</f>
        <v>0</v>
      </c>
      <c r="IJG7" s="134">
        <f>'iISIC-rev4'!IJI743</f>
        <v>0</v>
      </c>
      <c r="IJH7" s="134">
        <f>'iISIC-rev4'!IJJ743</f>
        <v>0</v>
      </c>
      <c r="IJI7" s="134">
        <f>'iISIC-rev4'!IJK743</f>
        <v>0</v>
      </c>
      <c r="IJJ7" s="134">
        <f>'iISIC-rev4'!IJL743</f>
        <v>0</v>
      </c>
      <c r="IJK7" s="134">
        <f>'iISIC-rev4'!IJM743</f>
        <v>0</v>
      </c>
      <c r="IJL7" s="134">
        <f>'iISIC-rev4'!IJN743</f>
        <v>0</v>
      </c>
      <c r="IJM7" s="134">
        <f>'iISIC-rev4'!IJO743</f>
        <v>0</v>
      </c>
      <c r="IJN7" s="134">
        <f>'iISIC-rev4'!IJP743</f>
        <v>0</v>
      </c>
      <c r="IJO7" s="134">
        <f>'iISIC-rev4'!IJQ743</f>
        <v>0</v>
      </c>
      <c r="IJP7" s="134">
        <f>'iISIC-rev4'!IJR743</f>
        <v>0</v>
      </c>
      <c r="IJQ7" s="134">
        <f>'iISIC-rev4'!IJS743</f>
        <v>0</v>
      </c>
      <c r="IJR7" s="134">
        <f>'iISIC-rev4'!IJT743</f>
        <v>0</v>
      </c>
      <c r="IJS7" s="134">
        <f>'iISIC-rev4'!IJU743</f>
        <v>0</v>
      </c>
      <c r="IJT7" s="134">
        <f>'iISIC-rev4'!IJV743</f>
        <v>0</v>
      </c>
      <c r="IJU7" s="134">
        <f>'iISIC-rev4'!IJW743</f>
        <v>0</v>
      </c>
      <c r="IJV7" s="134">
        <f>'iISIC-rev4'!IJX743</f>
        <v>0</v>
      </c>
      <c r="IJW7" s="134">
        <f>'iISIC-rev4'!IJY743</f>
        <v>0</v>
      </c>
      <c r="IJX7" s="134">
        <f>'iISIC-rev4'!IJZ743</f>
        <v>0</v>
      </c>
      <c r="IJY7" s="134">
        <f>'iISIC-rev4'!IKA743</f>
        <v>0</v>
      </c>
      <c r="IJZ7" s="134">
        <f>'iISIC-rev4'!IKB743</f>
        <v>0</v>
      </c>
      <c r="IKA7" s="134">
        <f>'iISIC-rev4'!IKC743</f>
        <v>0</v>
      </c>
      <c r="IKB7" s="134">
        <f>'iISIC-rev4'!IKD743</f>
        <v>0</v>
      </c>
      <c r="IKC7" s="134">
        <f>'iISIC-rev4'!IKE743</f>
        <v>0</v>
      </c>
      <c r="IKD7" s="134">
        <f>'iISIC-rev4'!IKF743</f>
        <v>0</v>
      </c>
      <c r="IKE7" s="134">
        <f>'iISIC-rev4'!IKG743</f>
        <v>0</v>
      </c>
      <c r="IKF7" s="134">
        <f>'iISIC-rev4'!IKH743</f>
        <v>0</v>
      </c>
      <c r="IKG7" s="134">
        <f>'iISIC-rev4'!IKI743</f>
        <v>0</v>
      </c>
      <c r="IKH7" s="134">
        <f>'iISIC-rev4'!IKJ743</f>
        <v>0</v>
      </c>
      <c r="IKI7" s="134">
        <f>'iISIC-rev4'!IKK743</f>
        <v>0</v>
      </c>
      <c r="IKJ7" s="134">
        <f>'iISIC-rev4'!IKL743</f>
        <v>0</v>
      </c>
      <c r="IKK7" s="134">
        <f>'iISIC-rev4'!IKM743</f>
        <v>0</v>
      </c>
      <c r="IKL7" s="134">
        <f>'iISIC-rev4'!IKN743</f>
        <v>0</v>
      </c>
      <c r="IKM7" s="134">
        <f>'iISIC-rev4'!IKO743</f>
        <v>0</v>
      </c>
      <c r="IKN7" s="134">
        <f>'iISIC-rev4'!IKP743</f>
        <v>0</v>
      </c>
      <c r="IKO7" s="134">
        <f>'iISIC-rev4'!IKQ743</f>
        <v>0</v>
      </c>
      <c r="IKP7" s="134">
        <f>'iISIC-rev4'!IKR743</f>
        <v>0</v>
      </c>
      <c r="IKQ7" s="134">
        <f>'iISIC-rev4'!IKS743</f>
        <v>0</v>
      </c>
      <c r="IKR7" s="134">
        <f>'iISIC-rev4'!IKT743</f>
        <v>0</v>
      </c>
      <c r="IKS7" s="134">
        <f>'iISIC-rev4'!IKU743</f>
        <v>0</v>
      </c>
      <c r="IKT7" s="134">
        <f>'iISIC-rev4'!IKV743</f>
        <v>0</v>
      </c>
      <c r="IKU7" s="134">
        <f>'iISIC-rev4'!IKW743</f>
        <v>0</v>
      </c>
      <c r="IKV7" s="134">
        <f>'iISIC-rev4'!IKX743</f>
        <v>0</v>
      </c>
      <c r="IKW7" s="134">
        <f>'iISIC-rev4'!IKY743</f>
        <v>0</v>
      </c>
      <c r="IKX7" s="134">
        <f>'iISIC-rev4'!IKZ743</f>
        <v>0</v>
      </c>
      <c r="IKY7" s="134">
        <f>'iISIC-rev4'!ILA743</f>
        <v>0</v>
      </c>
      <c r="IKZ7" s="134">
        <f>'iISIC-rev4'!ILB743</f>
        <v>0</v>
      </c>
      <c r="ILA7" s="134">
        <f>'iISIC-rev4'!ILC743</f>
        <v>0</v>
      </c>
      <c r="ILB7" s="134">
        <f>'iISIC-rev4'!ILD743</f>
        <v>0</v>
      </c>
      <c r="ILC7" s="134">
        <f>'iISIC-rev4'!ILE743</f>
        <v>0</v>
      </c>
      <c r="ILD7" s="134">
        <f>'iISIC-rev4'!ILF743</f>
        <v>0</v>
      </c>
      <c r="ILE7" s="134">
        <f>'iISIC-rev4'!ILG743</f>
        <v>0</v>
      </c>
      <c r="ILF7" s="134">
        <f>'iISIC-rev4'!ILH743</f>
        <v>0</v>
      </c>
      <c r="ILG7" s="134">
        <f>'iISIC-rev4'!ILI743</f>
        <v>0</v>
      </c>
      <c r="ILH7" s="134">
        <f>'iISIC-rev4'!ILJ743</f>
        <v>0</v>
      </c>
      <c r="ILI7" s="134">
        <f>'iISIC-rev4'!ILK743</f>
        <v>0</v>
      </c>
      <c r="ILJ7" s="134">
        <f>'iISIC-rev4'!ILL743</f>
        <v>0</v>
      </c>
      <c r="ILK7" s="134">
        <f>'iISIC-rev4'!ILM743</f>
        <v>0</v>
      </c>
      <c r="ILL7" s="134">
        <f>'iISIC-rev4'!ILN743</f>
        <v>0</v>
      </c>
      <c r="ILM7" s="134">
        <f>'iISIC-rev4'!ILO743</f>
        <v>0</v>
      </c>
      <c r="ILN7" s="134">
        <f>'iISIC-rev4'!ILP743</f>
        <v>0</v>
      </c>
      <c r="ILO7" s="134">
        <f>'iISIC-rev4'!ILQ743</f>
        <v>0</v>
      </c>
      <c r="ILP7" s="134">
        <f>'iISIC-rev4'!ILR743</f>
        <v>0</v>
      </c>
      <c r="ILQ7" s="134">
        <f>'iISIC-rev4'!ILS743</f>
        <v>0</v>
      </c>
      <c r="ILR7" s="134">
        <f>'iISIC-rev4'!ILT743</f>
        <v>0</v>
      </c>
      <c r="ILS7" s="134">
        <f>'iISIC-rev4'!ILU743</f>
        <v>0</v>
      </c>
      <c r="ILT7" s="134">
        <f>'iISIC-rev4'!ILV743</f>
        <v>0</v>
      </c>
      <c r="ILU7" s="134">
        <f>'iISIC-rev4'!ILW743</f>
        <v>0</v>
      </c>
      <c r="ILV7" s="134">
        <f>'iISIC-rev4'!ILX743</f>
        <v>0</v>
      </c>
      <c r="ILW7" s="134">
        <f>'iISIC-rev4'!ILY743</f>
        <v>0</v>
      </c>
      <c r="ILX7" s="134">
        <f>'iISIC-rev4'!ILZ743</f>
        <v>0</v>
      </c>
      <c r="ILY7" s="134">
        <f>'iISIC-rev4'!IMA743</f>
        <v>0</v>
      </c>
      <c r="ILZ7" s="134">
        <f>'iISIC-rev4'!IMB743</f>
        <v>0</v>
      </c>
      <c r="IMA7" s="134">
        <f>'iISIC-rev4'!IMC743</f>
        <v>0</v>
      </c>
      <c r="IMB7" s="134">
        <f>'iISIC-rev4'!IMD743</f>
        <v>0</v>
      </c>
      <c r="IMC7" s="134">
        <f>'iISIC-rev4'!IME743</f>
        <v>0</v>
      </c>
      <c r="IMD7" s="134">
        <f>'iISIC-rev4'!IMF743</f>
        <v>0</v>
      </c>
      <c r="IME7" s="134">
        <f>'iISIC-rev4'!IMG743</f>
        <v>0</v>
      </c>
      <c r="IMF7" s="134">
        <f>'iISIC-rev4'!IMH743</f>
        <v>0</v>
      </c>
      <c r="IMG7" s="134">
        <f>'iISIC-rev4'!IMI743</f>
        <v>0</v>
      </c>
      <c r="IMH7" s="134">
        <f>'iISIC-rev4'!IMJ743</f>
        <v>0</v>
      </c>
      <c r="IMI7" s="134">
        <f>'iISIC-rev4'!IMK743</f>
        <v>0</v>
      </c>
      <c r="IMJ7" s="134">
        <f>'iISIC-rev4'!IML743</f>
        <v>0</v>
      </c>
      <c r="IMK7" s="134">
        <f>'iISIC-rev4'!IMM743</f>
        <v>0</v>
      </c>
      <c r="IML7" s="134">
        <f>'iISIC-rev4'!IMN743</f>
        <v>0</v>
      </c>
      <c r="IMM7" s="134">
        <f>'iISIC-rev4'!IMO743</f>
        <v>0</v>
      </c>
      <c r="IMN7" s="134">
        <f>'iISIC-rev4'!IMP743</f>
        <v>0</v>
      </c>
      <c r="IMO7" s="134">
        <f>'iISIC-rev4'!IMQ743</f>
        <v>0</v>
      </c>
      <c r="IMP7" s="134">
        <f>'iISIC-rev4'!IMR743</f>
        <v>0</v>
      </c>
      <c r="IMQ7" s="134">
        <f>'iISIC-rev4'!IMS743</f>
        <v>0</v>
      </c>
      <c r="IMR7" s="134">
        <f>'iISIC-rev4'!IMT743</f>
        <v>0</v>
      </c>
      <c r="IMS7" s="134">
        <f>'iISIC-rev4'!IMU743</f>
        <v>0</v>
      </c>
      <c r="IMT7" s="134">
        <f>'iISIC-rev4'!IMV743</f>
        <v>0</v>
      </c>
      <c r="IMU7" s="134">
        <f>'iISIC-rev4'!IMW743</f>
        <v>0</v>
      </c>
      <c r="IMV7" s="134">
        <f>'iISIC-rev4'!IMX743</f>
        <v>0</v>
      </c>
      <c r="IMW7" s="134">
        <f>'iISIC-rev4'!IMY743</f>
        <v>0</v>
      </c>
      <c r="IMX7" s="134">
        <f>'iISIC-rev4'!IMZ743</f>
        <v>0</v>
      </c>
      <c r="IMY7" s="134">
        <f>'iISIC-rev4'!INA743</f>
        <v>0</v>
      </c>
      <c r="IMZ7" s="134">
        <f>'iISIC-rev4'!INB743</f>
        <v>0</v>
      </c>
      <c r="INA7" s="134">
        <f>'iISIC-rev4'!INC743</f>
        <v>0</v>
      </c>
      <c r="INB7" s="134">
        <f>'iISIC-rev4'!IND743</f>
        <v>0</v>
      </c>
      <c r="INC7" s="134">
        <f>'iISIC-rev4'!INE743</f>
        <v>0</v>
      </c>
      <c r="IND7" s="134">
        <f>'iISIC-rev4'!INF743</f>
        <v>0</v>
      </c>
      <c r="INE7" s="134">
        <f>'iISIC-rev4'!ING743</f>
        <v>0</v>
      </c>
      <c r="INF7" s="134">
        <f>'iISIC-rev4'!INH743</f>
        <v>0</v>
      </c>
      <c r="ING7" s="134">
        <f>'iISIC-rev4'!INI743</f>
        <v>0</v>
      </c>
      <c r="INH7" s="134">
        <f>'iISIC-rev4'!INJ743</f>
        <v>0</v>
      </c>
      <c r="INI7" s="134">
        <f>'iISIC-rev4'!INK743</f>
        <v>0</v>
      </c>
      <c r="INJ7" s="134">
        <f>'iISIC-rev4'!INL743</f>
        <v>0</v>
      </c>
      <c r="INK7" s="134">
        <f>'iISIC-rev4'!INM743</f>
        <v>0</v>
      </c>
      <c r="INL7" s="134">
        <f>'iISIC-rev4'!INN743</f>
        <v>0</v>
      </c>
      <c r="INM7" s="134">
        <f>'iISIC-rev4'!INO743</f>
        <v>0</v>
      </c>
      <c r="INN7" s="134">
        <f>'iISIC-rev4'!INP743</f>
        <v>0</v>
      </c>
      <c r="INO7" s="134">
        <f>'iISIC-rev4'!INQ743</f>
        <v>0</v>
      </c>
      <c r="INP7" s="134">
        <f>'iISIC-rev4'!INR743</f>
        <v>0</v>
      </c>
      <c r="INQ7" s="134">
        <f>'iISIC-rev4'!INS743</f>
        <v>0</v>
      </c>
      <c r="INR7" s="134">
        <f>'iISIC-rev4'!INT743</f>
        <v>0</v>
      </c>
      <c r="INS7" s="134">
        <f>'iISIC-rev4'!INU743</f>
        <v>0</v>
      </c>
      <c r="INT7" s="134">
        <f>'iISIC-rev4'!INV743</f>
        <v>0</v>
      </c>
      <c r="INU7" s="134">
        <f>'iISIC-rev4'!INW743</f>
        <v>0</v>
      </c>
      <c r="INV7" s="134">
        <f>'iISIC-rev4'!INX743</f>
        <v>0</v>
      </c>
      <c r="INW7" s="134">
        <f>'iISIC-rev4'!INY743</f>
        <v>0</v>
      </c>
      <c r="INX7" s="134">
        <f>'iISIC-rev4'!INZ743</f>
        <v>0</v>
      </c>
      <c r="INY7" s="134">
        <f>'iISIC-rev4'!IOA743</f>
        <v>0</v>
      </c>
      <c r="INZ7" s="134">
        <f>'iISIC-rev4'!IOB743</f>
        <v>0</v>
      </c>
      <c r="IOA7" s="134">
        <f>'iISIC-rev4'!IOC743</f>
        <v>0</v>
      </c>
      <c r="IOB7" s="134">
        <f>'iISIC-rev4'!IOD743</f>
        <v>0</v>
      </c>
      <c r="IOC7" s="134">
        <f>'iISIC-rev4'!IOE743</f>
        <v>0</v>
      </c>
      <c r="IOD7" s="134">
        <f>'iISIC-rev4'!IOF743</f>
        <v>0</v>
      </c>
      <c r="IOE7" s="134">
        <f>'iISIC-rev4'!IOG743</f>
        <v>0</v>
      </c>
      <c r="IOF7" s="134">
        <f>'iISIC-rev4'!IOH743</f>
        <v>0</v>
      </c>
      <c r="IOG7" s="134">
        <f>'iISIC-rev4'!IOI743</f>
        <v>0</v>
      </c>
      <c r="IOH7" s="134">
        <f>'iISIC-rev4'!IOJ743</f>
        <v>0</v>
      </c>
      <c r="IOI7" s="134">
        <f>'iISIC-rev4'!IOK743</f>
        <v>0</v>
      </c>
      <c r="IOJ7" s="134">
        <f>'iISIC-rev4'!IOL743</f>
        <v>0</v>
      </c>
      <c r="IOK7" s="134">
        <f>'iISIC-rev4'!IOM743</f>
        <v>0</v>
      </c>
      <c r="IOL7" s="134">
        <f>'iISIC-rev4'!ION743</f>
        <v>0</v>
      </c>
      <c r="IOM7" s="134">
        <f>'iISIC-rev4'!IOO743</f>
        <v>0</v>
      </c>
      <c r="ION7" s="134">
        <f>'iISIC-rev4'!IOP743</f>
        <v>0</v>
      </c>
      <c r="IOO7" s="134">
        <f>'iISIC-rev4'!IOQ743</f>
        <v>0</v>
      </c>
      <c r="IOP7" s="134">
        <f>'iISIC-rev4'!IOR743</f>
        <v>0</v>
      </c>
      <c r="IOQ7" s="134">
        <f>'iISIC-rev4'!IOS743</f>
        <v>0</v>
      </c>
      <c r="IOR7" s="134">
        <f>'iISIC-rev4'!IOT743</f>
        <v>0</v>
      </c>
      <c r="IOS7" s="134">
        <f>'iISIC-rev4'!IOU743</f>
        <v>0</v>
      </c>
      <c r="IOT7" s="134">
        <f>'iISIC-rev4'!IOV743</f>
        <v>0</v>
      </c>
      <c r="IOU7" s="134">
        <f>'iISIC-rev4'!IOW743</f>
        <v>0</v>
      </c>
      <c r="IOV7" s="134">
        <f>'iISIC-rev4'!IOX743</f>
        <v>0</v>
      </c>
      <c r="IOW7" s="134">
        <f>'iISIC-rev4'!IOY743</f>
        <v>0</v>
      </c>
      <c r="IOX7" s="134">
        <f>'iISIC-rev4'!IOZ743</f>
        <v>0</v>
      </c>
      <c r="IOY7" s="134">
        <f>'iISIC-rev4'!IPA743</f>
        <v>0</v>
      </c>
      <c r="IOZ7" s="134">
        <f>'iISIC-rev4'!IPB743</f>
        <v>0</v>
      </c>
      <c r="IPA7" s="134">
        <f>'iISIC-rev4'!IPC743</f>
        <v>0</v>
      </c>
      <c r="IPB7" s="134">
        <f>'iISIC-rev4'!IPD743</f>
        <v>0</v>
      </c>
      <c r="IPC7" s="134">
        <f>'iISIC-rev4'!IPE743</f>
        <v>0</v>
      </c>
      <c r="IPD7" s="134">
        <f>'iISIC-rev4'!IPF743</f>
        <v>0</v>
      </c>
      <c r="IPE7" s="134">
        <f>'iISIC-rev4'!IPG743</f>
        <v>0</v>
      </c>
      <c r="IPF7" s="134">
        <f>'iISIC-rev4'!IPH743</f>
        <v>0</v>
      </c>
      <c r="IPG7" s="134">
        <f>'iISIC-rev4'!IPI743</f>
        <v>0</v>
      </c>
      <c r="IPH7" s="134">
        <f>'iISIC-rev4'!IPJ743</f>
        <v>0</v>
      </c>
      <c r="IPI7" s="134">
        <f>'iISIC-rev4'!IPK743</f>
        <v>0</v>
      </c>
      <c r="IPJ7" s="134">
        <f>'iISIC-rev4'!IPL743</f>
        <v>0</v>
      </c>
      <c r="IPK7" s="134">
        <f>'iISIC-rev4'!IPM743</f>
        <v>0</v>
      </c>
      <c r="IPL7" s="134">
        <f>'iISIC-rev4'!IPN743</f>
        <v>0</v>
      </c>
      <c r="IPM7" s="134">
        <f>'iISIC-rev4'!IPO743</f>
        <v>0</v>
      </c>
      <c r="IPN7" s="134">
        <f>'iISIC-rev4'!IPP743</f>
        <v>0</v>
      </c>
      <c r="IPO7" s="134">
        <f>'iISIC-rev4'!IPQ743</f>
        <v>0</v>
      </c>
      <c r="IPP7" s="134">
        <f>'iISIC-rev4'!IPR743</f>
        <v>0</v>
      </c>
      <c r="IPQ7" s="134">
        <f>'iISIC-rev4'!IPS743</f>
        <v>0</v>
      </c>
      <c r="IPR7" s="134">
        <f>'iISIC-rev4'!IPT743</f>
        <v>0</v>
      </c>
      <c r="IPS7" s="134">
        <f>'iISIC-rev4'!IPU743</f>
        <v>0</v>
      </c>
      <c r="IPT7" s="134">
        <f>'iISIC-rev4'!IPV743</f>
        <v>0</v>
      </c>
      <c r="IPU7" s="134">
        <f>'iISIC-rev4'!IPW743</f>
        <v>0</v>
      </c>
      <c r="IPV7" s="134">
        <f>'iISIC-rev4'!IPX743</f>
        <v>0</v>
      </c>
      <c r="IPW7" s="134">
        <f>'iISIC-rev4'!IPY743</f>
        <v>0</v>
      </c>
      <c r="IPX7" s="134">
        <f>'iISIC-rev4'!IPZ743</f>
        <v>0</v>
      </c>
      <c r="IPY7" s="134">
        <f>'iISIC-rev4'!IQA743</f>
        <v>0</v>
      </c>
      <c r="IPZ7" s="134">
        <f>'iISIC-rev4'!IQB743</f>
        <v>0</v>
      </c>
      <c r="IQA7" s="134">
        <f>'iISIC-rev4'!IQC743</f>
        <v>0</v>
      </c>
      <c r="IQB7" s="134">
        <f>'iISIC-rev4'!IQD743</f>
        <v>0</v>
      </c>
      <c r="IQC7" s="134">
        <f>'iISIC-rev4'!IQE743</f>
        <v>0</v>
      </c>
      <c r="IQD7" s="134">
        <f>'iISIC-rev4'!IQF743</f>
        <v>0</v>
      </c>
      <c r="IQE7" s="134">
        <f>'iISIC-rev4'!IQG743</f>
        <v>0</v>
      </c>
      <c r="IQF7" s="134">
        <f>'iISIC-rev4'!IQH743</f>
        <v>0</v>
      </c>
      <c r="IQG7" s="134">
        <f>'iISIC-rev4'!IQI743</f>
        <v>0</v>
      </c>
      <c r="IQH7" s="134">
        <f>'iISIC-rev4'!IQJ743</f>
        <v>0</v>
      </c>
      <c r="IQI7" s="134">
        <f>'iISIC-rev4'!IQK743</f>
        <v>0</v>
      </c>
      <c r="IQJ7" s="134">
        <f>'iISIC-rev4'!IQL743</f>
        <v>0</v>
      </c>
      <c r="IQK7" s="134">
        <f>'iISIC-rev4'!IQM743</f>
        <v>0</v>
      </c>
      <c r="IQL7" s="134">
        <f>'iISIC-rev4'!IQN743</f>
        <v>0</v>
      </c>
      <c r="IQM7" s="134">
        <f>'iISIC-rev4'!IQO743</f>
        <v>0</v>
      </c>
      <c r="IQN7" s="134">
        <f>'iISIC-rev4'!IQP743</f>
        <v>0</v>
      </c>
      <c r="IQO7" s="134">
        <f>'iISIC-rev4'!IQQ743</f>
        <v>0</v>
      </c>
      <c r="IQP7" s="134">
        <f>'iISIC-rev4'!IQR743</f>
        <v>0</v>
      </c>
      <c r="IQQ7" s="134">
        <f>'iISIC-rev4'!IQS743</f>
        <v>0</v>
      </c>
      <c r="IQR7" s="134">
        <f>'iISIC-rev4'!IQT743</f>
        <v>0</v>
      </c>
      <c r="IQS7" s="134">
        <f>'iISIC-rev4'!IQU743</f>
        <v>0</v>
      </c>
      <c r="IQT7" s="134">
        <f>'iISIC-rev4'!IQV743</f>
        <v>0</v>
      </c>
      <c r="IQU7" s="134">
        <f>'iISIC-rev4'!IQW743</f>
        <v>0</v>
      </c>
      <c r="IQV7" s="134">
        <f>'iISIC-rev4'!IQX743</f>
        <v>0</v>
      </c>
      <c r="IQW7" s="134">
        <f>'iISIC-rev4'!IQY743</f>
        <v>0</v>
      </c>
      <c r="IQX7" s="134">
        <f>'iISIC-rev4'!IQZ743</f>
        <v>0</v>
      </c>
      <c r="IQY7" s="134">
        <f>'iISIC-rev4'!IRA743</f>
        <v>0</v>
      </c>
      <c r="IQZ7" s="134">
        <f>'iISIC-rev4'!IRB743</f>
        <v>0</v>
      </c>
      <c r="IRA7" s="134">
        <f>'iISIC-rev4'!IRC743</f>
        <v>0</v>
      </c>
      <c r="IRB7" s="134">
        <f>'iISIC-rev4'!IRD743</f>
        <v>0</v>
      </c>
      <c r="IRC7" s="134">
        <f>'iISIC-rev4'!IRE743</f>
        <v>0</v>
      </c>
      <c r="IRD7" s="134">
        <f>'iISIC-rev4'!IRF743</f>
        <v>0</v>
      </c>
      <c r="IRE7" s="134">
        <f>'iISIC-rev4'!IRG743</f>
        <v>0</v>
      </c>
      <c r="IRF7" s="134">
        <f>'iISIC-rev4'!IRH743</f>
        <v>0</v>
      </c>
      <c r="IRG7" s="134">
        <f>'iISIC-rev4'!IRI743</f>
        <v>0</v>
      </c>
      <c r="IRH7" s="134">
        <f>'iISIC-rev4'!IRJ743</f>
        <v>0</v>
      </c>
      <c r="IRI7" s="134">
        <f>'iISIC-rev4'!IRK743</f>
        <v>0</v>
      </c>
      <c r="IRJ7" s="134">
        <f>'iISIC-rev4'!IRL743</f>
        <v>0</v>
      </c>
      <c r="IRK7" s="134">
        <f>'iISIC-rev4'!IRM743</f>
        <v>0</v>
      </c>
      <c r="IRL7" s="134">
        <f>'iISIC-rev4'!IRN743</f>
        <v>0</v>
      </c>
      <c r="IRM7" s="134">
        <f>'iISIC-rev4'!IRO743</f>
        <v>0</v>
      </c>
      <c r="IRN7" s="134">
        <f>'iISIC-rev4'!IRP743</f>
        <v>0</v>
      </c>
      <c r="IRO7" s="134">
        <f>'iISIC-rev4'!IRQ743</f>
        <v>0</v>
      </c>
      <c r="IRP7" s="134">
        <f>'iISIC-rev4'!IRR743</f>
        <v>0</v>
      </c>
      <c r="IRQ7" s="134">
        <f>'iISIC-rev4'!IRS743</f>
        <v>0</v>
      </c>
      <c r="IRR7" s="134">
        <f>'iISIC-rev4'!IRT743</f>
        <v>0</v>
      </c>
      <c r="IRS7" s="134">
        <f>'iISIC-rev4'!IRU743</f>
        <v>0</v>
      </c>
      <c r="IRT7" s="134">
        <f>'iISIC-rev4'!IRV743</f>
        <v>0</v>
      </c>
      <c r="IRU7" s="134">
        <f>'iISIC-rev4'!IRW743</f>
        <v>0</v>
      </c>
      <c r="IRV7" s="134">
        <f>'iISIC-rev4'!IRX743</f>
        <v>0</v>
      </c>
      <c r="IRW7" s="134">
        <f>'iISIC-rev4'!IRY743</f>
        <v>0</v>
      </c>
      <c r="IRX7" s="134">
        <f>'iISIC-rev4'!IRZ743</f>
        <v>0</v>
      </c>
      <c r="IRY7" s="134">
        <f>'iISIC-rev4'!ISA743</f>
        <v>0</v>
      </c>
      <c r="IRZ7" s="134">
        <f>'iISIC-rev4'!ISB743</f>
        <v>0</v>
      </c>
      <c r="ISA7" s="134">
        <f>'iISIC-rev4'!ISC743</f>
        <v>0</v>
      </c>
      <c r="ISB7" s="134">
        <f>'iISIC-rev4'!ISD743</f>
        <v>0</v>
      </c>
      <c r="ISC7" s="134">
        <f>'iISIC-rev4'!ISE743</f>
        <v>0</v>
      </c>
      <c r="ISD7" s="134">
        <f>'iISIC-rev4'!ISF743</f>
        <v>0</v>
      </c>
      <c r="ISE7" s="134">
        <f>'iISIC-rev4'!ISG743</f>
        <v>0</v>
      </c>
      <c r="ISF7" s="134">
        <f>'iISIC-rev4'!ISH743</f>
        <v>0</v>
      </c>
      <c r="ISG7" s="134">
        <f>'iISIC-rev4'!ISI743</f>
        <v>0</v>
      </c>
      <c r="ISH7" s="134">
        <f>'iISIC-rev4'!ISJ743</f>
        <v>0</v>
      </c>
      <c r="ISI7" s="134">
        <f>'iISIC-rev4'!ISK743</f>
        <v>0</v>
      </c>
      <c r="ISJ7" s="134">
        <f>'iISIC-rev4'!ISL743</f>
        <v>0</v>
      </c>
      <c r="ISK7" s="134">
        <f>'iISIC-rev4'!ISM743</f>
        <v>0</v>
      </c>
      <c r="ISL7" s="134">
        <f>'iISIC-rev4'!ISN743</f>
        <v>0</v>
      </c>
      <c r="ISM7" s="134">
        <f>'iISIC-rev4'!ISO743</f>
        <v>0</v>
      </c>
      <c r="ISN7" s="134">
        <f>'iISIC-rev4'!ISP743</f>
        <v>0</v>
      </c>
      <c r="ISO7" s="134">
        <f>'iISIC-rev4'!ISQ743</f>
        <v>0</v>
      </c>
      <c r="ISP7" s="134">
        <f>'iISIC-rev4'!ISR743</f>
        <v>0</v>
      </c>
      <c r="ISQ7" s="134">
        <f>'iISIC-rev4'!ISS743</f>
        <v>0</v>
      </c>
      <c r="ISR7" s="134">
        <f>'iISIC-rev4'!IST743</f>
        <v>0</v>
      </c>
      <c r="ISS7" s="134">
        <f>'iISIC-rev4'!ISU743</f>
        <v>0</v>
      </c>
      <c r="IST7" s="134">
        <f>'iISIC-rev4'!ISV743</f>
        <v>0</v>
      </c>
      <c r="ISU7" s="134">
        <f>'iISIC-rev4'!ISW743</f>
        <v>0</v>
      </c>
      <c r="ISV7" s="134">
        <f>'iISIC-rev4'!ISX743</f>
        <v>0</v>
      </c>
      <c r="ISW7" s="134">
        <f>'iISIC-rev4'!ISY743</f>
        <v>0</v>
      </c>
      <c r="ISX7" s="134">
        <f>'iISIC-rev4'!ISZ743</f>
        <v>0</v>
      </c>
      <c r="ISY7" s="134">
        <f>'iISIC-rev4'!ITA743</f>
        <v>0</v>
      </c>
      <c r="ISZ7" s="134">
        <f>'iISIC-rev4'!ITB743</f>
        <v>0</v>
      </c>
      <c r="ITA7" s="134">
        <f>'iISIC-rev4'!ITC743</f>
        <v>0</v>
      </c>
      <c r="ITB7" s="134">
        <f>'iISIC-rev4'!ITD743</f>
        <v>0</v>
      </c>
      <c r="ITC7" s="134">
        <f>'iISIC-rev4'!ITE743</f>
        <v>0</v>
      </c>
      <c r="ITD7" s="134">
        <f>'iISIC-rev4'!ITF743</f>
        <v>0</v>
      </c>
      <c r="ITE7" s="134">
        <f>'iISIC-rev4'!ITG743</f>
        <v>0</v>
      </c>
      <c r="ITF7" s="134">
        <f>'iISIC-rev4'!ITH743</f>
        <v>0</v>
      </c>
      <c r="ITG7" s="134">
        <f>'iISIC-rev4'!ITI743</f>
        <v>0</v>
      </c>
      <c r="ITH7" s="134">
        <f>'iISIC-rev4'!ITJ743</f>
        <v>0</v>
      </c>
      <c r="ITI7" s="134">
        <f>'iISIC-rev4'!ITK743</f>
        <v>0</v>
      </c>
      <c r="ITJ7" s="134">
        <f>'iISIC-rev4'!ITL743</f>
        <v>0</v>
      </c>
      <c r="ITK7" s="134">
        <f>'iISIC-rev4'!ITM743</f>
        <v>0</v>
      </c>
      <c r="ITL7" s="134">
        <f>'iISIC-rev4'!ITN743</f>
        <v>0</v>
      </c>
      <c r="ITM7" s="134">
        <f>'iISIC-rev4'!ITO743</f>
        <v>0</v>
      </c>
      <c r="ITN7" s="134">
        <f>'iISIC-rev4'!ITP743</f>
        <v>0</v>
      </c>
      <c r="ITO7" s="134">
        <f>'iISIC-rev4'!ITQ743</f>
        <v>0</v>
      </c>
      <c r="ITP7" s="134">
        <f>'iISIC-rev4'!ITR743</f>
        <v>0</v>
      </c>
      <c r="ITQ7" s="134">
        <f>'iISIC-rev4'!ITS743</f>
        <v>0</v>
      </c>
      <c r="ITR7" s="134">
        <f>'iISIC-rev4'!ITT743</f>
        <v>0</v>
      </c>
      <c r="ITS7" s="134">
        <f>'iISIC-rev4'!ITU743</f>
        <v>0</v>
      </c>
      <c r="ITT7" s="134">
        <f>'iISIC-rev4'!ITV743</f>
        <v>0</v>
      </c>
      <c r="ITU7" s="134">
        <f>'iISIC-rev4'!ITW743</f>
        <v>0</v>
      </c>
      <c r="ITV7" s="134">
        <f>'iISIC-rev4'!ITX743</f>
        <v>0</v>
      </c>
      <c r="ITW7" s="134">
        <f>'iISIC-rev4'!ITY743</f>
        <v>0</v>
      </c>
      <c r="ITX7" s="134">
        <f>'iISIC-rev4'!ITZ743</f>
        <v>0</v>
      </c>
      <c r="ITY7" s="134">
        <f>'iISIC-rev4'!IUA743</f>
        <v>0</v>
      </c>
      <c r="ITZ7" s="134">
        <f>'iISIC-rev4'!IUB743</f>
        <v>0</v>
      </c>
      <c r="IUA7" s="134">
        <f>'iISIC-rev4'!IUC743</f>
        <v>0</v>
      </c>
      <c r="IUB7" s="134">
        <f>'iISIC-rev4'!IUD743</f>
        <v>0</v>
      </c>
      <c r="IUC7" s="134">
        <f>'iISIC-rev4'!IUE743</f>
        <v>0</v>
      </c>
      <c r="IUD7" s="134">
        <f>'iISIC-rev4'!IUF743</f>
        <v>0</v>
      </c>
      <c r="IUE7" s="134">
        <f>'iISIC-rev4'!IUG743</f>
        <v>0</v>
      </c>
      <c r="IUF7" s="134">
        <f>'iISIC-rev4'!IUH743</f>
        <v>0</v>
      </c>
      <c r="IUG7" s="134">
        <f>'iISIC-rev4'!IUI743</f>
        <v>0</v>
      </c>
      <c r="IUH7" s="134">
        <f>'iISIC-rev4'!IUJ743</f>
        <v>0</v>
      </c>
      <c r="IUI7" s="134">
        <f>'iISIC-rev4'!IUK743</f>
        <v>0</v>
      </c>
      <c r="IUJ7" s="134">
        <f>'iISIC-rev4'!IUL743</f>
        <v>0</v>
      </c>
      <c r="IUK7" s="134">
        <f>'iISIC-rev4'!IUM743</f>
        <v>0</v>
      </c>
      <c r="IUL7" s="134">
        <f>'iISIC-rev4'!IUN743</f>
        <v>0</v>
      </c>
      <c r="IUM7" s="134">
        <f>'iISIC-rev4'!IUO743</f>
        <v>0</v>
      </c>
      <c r="IUN7" s="134">
        <f>'iISIC-rev4'!IUP743</f>
        <v>0</v>
      </c>
      <c r="IUO7" s="134">
        <f>'iISIC-rev4'!IUQ743</f>
        <v>0</v>
      </c>
      <c r="IUP7" s="134">
        <f>'iISIC-rev4'!IUR743</f>
        <v>0</v>
      </c>
      <c r="IUQ7" s="134">
        <f>'iISIC-rev4'!IUS743</f>
        <v>0</v>
      </c>
      <c r="IUR7" s="134">
        <f>'iISIC-rev4'!IUT743</f>
        <v>0</v>
      </c>
      <c r="IUS7" s="134">
        <f>'iISIC-rev4'!IUU743</f>
        <v>0</v>
      </c>
      <c r="IUT7" s="134">
        <f>'iISIC-rev4'!IUV743</f>
        <v>0</v>
      </c>
      <c r="IUU7" s="134">
        <f>'iISIC-rev4'!IUW743</f>
        <v>0</v>
      </c>
      <c r="IUV7" s="134">
        <f>'iISIC-rev4'!IUX743</f>
        <v>0</v>
      </c>
      <c r="IUW7" s="134">
        <f>'iISIC-rev4'!IUY743</f>
        <v>0</v>
      </c>
      <c r="IUX7" s="134">
        <f>'iISIC-rev4'!IUZ743</f>
        <v>0</v>
      </c>
      <c r="IUY7" s="134">
        <f>'iISIC-rev4'!IVA743</f>
        <v>0</v>
      </c>
      <c r="IUZ7" s="134">
        <f>'iISIC-rev4'!IVB743</f>
        <v>0</v>
      </c>
      <c r="IVA7" s="134">
        <f>'iISIC-rev4'!IVC743</f>
        <v>0</v>
      </c>
      <c r="IVB7" s="134">
        <f>'iISIC-rev4'!IVD743</f>
        <v>0</v>
      </c>
      <c r="IVC7" s="134">
        <f>'iISIC-rev4'!IVE743</f>
        <v>0</v>
      </c>
      <c r="IVD7" s="134">
        <f>'iISIC-rev4'!IVF743</f>
        <v>0</v>
      </c>
      <c r="IVE7" s="134">
        <f>'iISIC-rev4'!IVG743</f>
        <v>0</v>
      </c>
      <c r="IVF7" s="134">
        <f>'iISIC-rev4'!IVH743</f>
        <v>0</v>
      </c>
      <c r="IVG7" s="134">
        <f>'iISIC-rev4'!IVI743</f>
        <v>0</v>
      </c>
      <c r="IVH7" s="134">
        <f>'iISIC-rev4'!IVJ743</f>
        <v>0</v>
      </c>
      <c r="IVI7" s="134">
        <f>'iISIC-rev4'!IVK743</f>
        <v>0</v>
      </c>
      <c r="IVJ7" s="134">
        <f>'iISIC-rev4'!IVL743</f>
        <v>0</v>
      </c>
      <c r="IVK7" s="134">
        <f>'iISIC-rev4'!IVM743</f>
        <v>0</v>
      </c>
      <c r="IVL7" s="134">
        <f>'iISIC-rev4'!IVN743</f>
        <v>0</v>
      </c>
      <c r="IVM7" s="134">
        <f>'iISIC-rev4'!IVO743</f>
        <v>0</v>
      </c>
      <c r="IVN7" s="134">
        <f>'iISIC-rev4'!IVP743</f>
        <v>0</v>
      </c>
      <c r="IVO7" s="134">
        <f>'iISIC-rev4'!IVQ743</f>
        <v>0</v>
      </c>
      <c r="IVP7" s="134">
        <f>'iISIC-rev4'!IVR743</f>
        <v>0</v>
      </c>
      <c r="IVQ7" s="134">
        <f>'iISIC-rev4'!IVS743</f>
        <v>0</v>
      </c>
      <c r="IVR7" s="134">
        <f>'iISIC-rev4'!IVT743</f>
        <v>0</v>
      </c>
      <c r="IVS7" s="134">
        <f>'iISIC-rev4'!IVU743</f>
        <v>0</v>
      </c>
      <c r="IVT7" s="134">
        <f>'iISIC-rev4'!IVV743</f>
        <v>0</v>
      </c>
      <c r="IVU7" s="134">
        <f>'iISIC-rev4'!IVW743</f>
        <v>0</v>
      </c>
      <c r="IVV7" s="134">
        <f>'iISIC-rev4'!IVX743</f>
        <v>0</v>
      </c>
      <c r="IVW7" s="134">
        <f>'iISIC-rev4'!IVY743</f>
        <v>0</v>
      </c>
      <c r="IVX7" s="134">
        <f>'iISIC-rev4'!IVZ743</f>
        <v>0</v>
      </c>
      <c r="IVY7" s="134">
        <f>'iISIC-rev4'!IWA743</f>
        <v>0</v>
      </c>
      <c r="IVZ7" s="134">
        <f>'iISIC-rev4'!IWB743</f>
        <v>0</v>
      </c>
      <c r="IWA7" s="134">
        <f>'iISIC-rev4'!IWC743</f>
        <v>0</v>
      </c>
      <c r="IWB7" s="134">
        <f>'iISIC-rev4'!IWD743</f>
        <v>0</v>
      </c>
      <c r="IWC7" s="134">
        <f>'iISIC-rev4'!IWE743</f>
        <v>0</v>
      </c>
      <c r="IWD7" s="134">
        <f>'iISIC-rev4'!IWF743</f>
        <v>0</v>
      </c>
      <c r="IWE7" s="134">
        <f>'iISIC-rev4'!IWG743</f>
        <v>0</v>
      </c>
      <c r="IWF7" s="134">
        <f>'iISIC-rev4'!IWH743</f>
        <v>0</v>
      </c>
      <c r="IWG7" s="134">
        <f>'iISIC-rev4'!IWI743</f>
        <v>0</v>
      </c>
      <c r="IWH7" s="134">
        <f>'iISIC-rev4'!IWJ743</f>
        <v>0</v>
      </c>
      <c r="IWI7" s="134">
        <f>'iISIC-rev4'!IWK743</f>
        <v>0</v>
      </c>
      <c r="IWJ7" s="134">
        <f>'iISIC-rev4'!IWL743</f>
        <v>0</v>
      </c>
      <c r="IWK7" s="134">
        <f>'iISIC-rev4'!IWM743</f>
        <v>0</v>
      </c>
      <c r="IWL7" s="134">
        <f>'iISIC-rev4'!IWN743</f>
        <v>0</v>
      </c>
      <c r="IWM7" s="134">
        <f>'iISIC-rev4'!IWO743</f>
        <v>0</v>
      </c>
      <c r="IWN7" s="134">
        <f>'iISIC-rev4'!IWP743</f>
        <v>0</v>
      </c>
      <c r="IWO7" s="134">
        <f>'iISIC-rev4'!IWQ743</f>
        <v>0</v>
      </c>
      <c r="IWP7" s="134">
        <f>'iISIC-rev4'!IWR743</f>
        <v>0</v>
      </c>
      <c r="IWQ7" s="134">
        <f>'iISIC-rev4'!IWS743</f>
        <v>0</v>
      </c>
      <c r="IWR7" s="134">
        <f>'iISIC-rev4'!IWT743</f>
        <v>0</v>
      </c>
      <c r="IWS7" s="134">
        <f>'iISIC-rev4'!IWU743</f>
        <v>0</v>
      </c>
      <c r="IWT7" s="134">
        <f>'iISIC-rev4'!IWV743</f>
        <v>0</v>
      </c>
      <c r="IWU7" s="134">
        <f>'iISIC-rev4'!IWW743</f>
        <v>0</v>
      </c>
      <c r="IWV7" s="134">
        <f>'iISIC-rev4'!IWX743</f>
        <v>0</v>
      </c>
      <c r="IWW7" s="134">
        <f>'iISIC-rev4'!IWY743</f>
        <v>0</v>
      </c>
      <c r="IWX7" s="134">
        <f>'iISIC-rev4'!IWZ743</f>
        <v>0</v>
      </c>
      <c r="IWY7" s="134">
        <f>'iISIC-rev4'!IXA743</f>
        <v>0</v>
      </c>
      <c r="IWZ7" s="134">
        <f>'iISIC-rev4'!IXB743</f>
        <v>0</v>
      </c>
      <c r="IXA7" s="134">
        <f>'iISIC-rev4'!IXC743</f>
        <v>0</v>
      </c>
      <c r="IXB7" s="134">
        <f>'iISIC-rev4'!IXD743</f>
        <v>0</v>
      </c>
      <c r="IXC7" s="134">
        <f>'iISIC-rev4'!IXE743</f>
        <v>0</v>
      </c>
      <c r="IXD7" s="134">
        <f>'iISIC-rev4'!IXF743</f>
        <v>0</v>
      </c>
      <c r="IXE7" s="134">
        <f>'iISIC-rev4'!IXG743</f>
        <v>0</v>
      </c>
      <c r="IXF7" s="134">
        <f>'iISIC-rev4'!IXH743</f>
        <v>0</v>
      </c>
      <c r="IXG7" s="134">
        <f>'iISIC-rev4'!IXI743</f>
        <v>0</v>
      </c>
      <c r="IXH7" s="134">
        <f>'iISIC-rev4'!IXJ743</f>
        <v>0</v>
      </c>
      <c r="IXI7" s="134">
        <f>'iISIC-rev4'!IXK743</f>
        <v>0</v>
      </c>
      <c r="IXJ7" s="134">
        <f>'iISIC-rev4'!IXL743</f>
        <v>0</v>
      </c>
      <c r="IXK7" s="134">
        <f>'iISIC-rev4'!IXM743</f>
        <v>0</v>
      </c>
      <c r="IXL7" s="134">
        <f>'iISIC-rev4'!IXN743</f>
        <v>0</v>
      </c>
      <c r="IXM7" s="134">
        <f>'iISIC-rev4'!IXO743</f>
        <v>0</v>
      </c>
      <c r="IXN7" s="134">
        <f>'iISIC-rev4'!IXP743</f>
        <v>0</v>
      </c>
      <c r="IXO7" s="134">
        <f>'iISIC-rev4'!IXQ743</f>
        <v>0</v>
      </c>
      <c r="IXP7" s="134">
        <f>'iISIC-rev4'!IXR743</f>
        <v>0</v>
      </c>
      <c r="IXQ7" s="134">
        <f>'iISIC-rev4'!IXS743</f>
        <v>0</v>
      </c>
      <c r="IXR7" s="134">
        <f>'iISIC-rev4'!IXT743</f>
        <v>0</v>
      </c>
      <c r="IXS7" s="134">
        <f>'iISIC-rev4'!IXU743</f>
        <v>0</v>
      </c>
      <c r="IXT7" s="134">
        <f>'iISIC-rev4'!IXV743</f>
        <v>0</v>
      </c>
      <c r="IXU7" s="134">
        <f>'iISIC-rev4'!IXW743</f>
        <v>0</v>
      </c>
      <c r="IXV7" s="134">
        <f>'iISIC-rev4'!IXX743</f>
        <v>0</v>
      </c>
      <c r="IXW7" s="134">
        <f>'iISIC-rev4'!IXY743</f>
        <v>0</v>
      </c>
      <c r="IXX7" s="134">
        <f>'iISIC-rev4'!IXZ743</f>
        <v>0</v>
      </c>
      <c r="IXY7" s="134">
        <f>'iISIC-rev4'!IYA743</f>
        <v>0</v>
      </c>
      <c r="IXZ7" s="134">
        <f>'iISIC-rev4'!IYB743</f>
        <v>0</v>
      </c>
      <c r="IYA7" s="134">
        <f>'iISIC-rev4'!IYC743</f>
        <v>0</v>
      </c>
      <c r="IYB7" s="134">
        <f>'iISIC-rev4'!IYD743</f>
        <v>0</v>
      </c>
      <c r="IYC7" s="134">
        <f>'iISIC-rev4'!IYE743</f>
        <v>0</v>
      </c>
      <c r="IYD7" s="134">
        <f>'iISIC-rev4'!IYF743</f>
        <v>0</v>
      </c>
      <c r="IYE7" s="134">
        <f>'iISIC-rev4'!IYG743</f>
        <v>0</v>
      </c>
      <c r="IYF7" s="134">
        <f>'iISIC-rev4'!IYH743</f>
        <v>0</v>
      </c>
      <c r="IYG7" s="134">
        <f>'iISIC-rev4'!IYI743</f>
        <v>0</v>
      </c>
      <c r="IYH7" s="134">
        <f>'iISIC-rev4'!IYJ743</f>
        <v>0</v>
      </c>
      <c r="IYI7" s="134">
        <f>'iISIC-rev4'!IYK743</f>
        <v>0</v>
      </c>
      <c r="IYJ7" s="134">
        <f>'iISIC-rev4'!IYL743</f>
        <v>0</v>
      </c>
      <c r="IYK7" s="134">
        <f>'iISIC-rev4'!IYM743</f>
        <v>0</v>
      </c>
      <c r="IYL7" s="134">
        <f>'iISIC-rev4'!IYN743</f>
        <v>0</v>
      </c>
      <c r="IYM7" s="134">
        <f>'iISIC-rev4'!IYO743</f>
        <v>0</v>
      </c>
      <c r="IYN7" s="134">
        <f>'iISIC-rev4'!IYP743</f>
        <v>0</v>
      </c>
      <c r="IYO7" s="134">
        <f>'iISIC-rev4'!IYQ743</f>
        <v>0</v>
      </c>
      <c r="IYP7" s="134">
        <f>'iISIC-rev4'!IYR743</f>
        <v>0</v>
      </c>
      <c r="IYQ7" s="134">
        <f>'iISIC-rev4'!IYS743</f>
        <v>0</v>
      </c>
      <c r="IYR7" s="134">
        <f>'iISIC-rev4'!IYT743</f>
        <v>0</v>
      </c>
      <c r="IYS7" s="134">
        <f>'iISIC-rev4'!IYU743</f>
        <v>0</v>
      </c>
      <c r="IYT7" s="134">
        <f>'iISIC-rev4'!IYV743</f>
        <v>0</v>
      </c>
      <c r="IYU7" s="134">
        <f>'iISIC-rev4'!IYW743</f>
        <v>0</v>
      </c>
      <c r="IYV7" s="134">
        <f>'iISIC-rev4'!IYX743</f>
        <v>0</v>
      </c>
      <c r="IYW7" s="134">
        <f>'iISIC-rev4'!IYY743</f>
        <v>0</v>
      </c>
      <c r="IYX7" s="134">
        <f>'iISIC-rev4'!IYZ743</f>
        <v>0</v>
      </c>
      <c r="IYY7" s="134">
        <f>'iISIC-rev4'!IZA743</f>
        <v>0</v>
      </c>
      <c r="IYZ7" s="134">
        <f>'iISIC-rev4'!IZB743</f>
        <v>0</v>
      </c>
      <c r="IZA7" s="134">
        <f>'iISIC-rev4'!IZC743</f>
        <v>0</v>
      </c>
      <c r="IZB7" s="134">
        <f>'iISIC-rev4'!IZD743</f>
        <v>0</v>
      </c>
      <c r="IZC7" s="134">
        <f>'iISIC-rev4'!IZE743</f>
        <v>0</v>
      </c>
      <c r="IZD7" s="134">
        <f>'iISIC-rev4'!IZF743</f>
        <v>0</v>
      </c>
      <c r="IZE7" s="134">
        <f>'iISIC-rev4'!IZG743</f>
        <v>0</v>
      </c>
      <c r="IZF7" s="134">
        <f>'iISIC-rev4'!IZH743</f>
        <v>0</v>
      </c>
      <c r="IZG7" s="134">
        <f>'iISIC-rev4'!IZI743</f>
        <v>0</v>
      </c>
      <c r="IZH7" s="134">
        <f>'iISIC-rev4'!IZJ743</f>
        <v>0</v>
      </c>
      <c r="IZI7" s="134">
        <f>'iISIC-rev4'!IZK743</f>
        <v>0</v>
      </c>
      <c r="IZJ7" s="134">
        <f>'iISIC-rev4'!IZL743</f>
        <v>0</v>
      </c>
      <c r="IZK7" s="134">
        <f>'iISIC-rev4'!IZM743</f>
        <v>0</v>
      </c>
      <c r="IZL7" s="134">
        <f>'iISIC-rev4'!IZN743</f>
        <v>0</v>
      </c>
      <c r="IZM7" s="134">
        <f>'iISIC-rev4'!IZO743</f>
        <v>0</v>
      </c>
      <c r="IZN7" s="134">
        <f>'iISIC-rev4'!IZP743</f>
        <v>0</v>
      </c>
      <c r="IZO7" s="134">
        <f>'iISIC-rev4'!IZQ743</f>
        <v>0</v>
      </c>
      <c r="IZP7" s="134">
        <f>'iISIC-rev4'!IZR743</f>
        <v>0</v>
      </c>
      <c r="IZQ7" s="134">
        <f>'iISIC-rev4'!IZS743</f>
        <v>0</v>
      </c>
      <c r="IZR7" s="134">
        <f>'iISIC-rev4'!IZT743</f>
        <v>0</v>
      </c>
      <c r="IZS7" s="134">
        <f>'iISIC-rev4'!IZU743</f>
        <v>0</v>
      </c>
      <c r="IZT7" s="134">
        <f>'iISIC-rev4'!IZV743</f>
        <v>0</v>
      </c>
      <c r="IZU7" s="134">
        <f>'iISIC-rev4'!IZW743</f>
        <v>0</v>
      </c>
      <c r="IZV7" s="134">
        <f>'iISIC-rev4'!IZX743</f>
        <v>0</v>
      </c>
      <c r="IZW7" s="134">
        <f>'iISIC-rev4'!IZY743</f>
        <v>0</v>
      </c>
      <c r="IZX7" s="134">
        <f>'iISIC-rev4'!IZZ743</f>
        <v>0</v>
      </c>
      <c r="IZY7" s="134">
        <f>'iISIC-rev4'!JAA743</f>
        <v>0</v>
      </c>
      <c r="IZZ7" s="134">
        <f>'iISIC-rev4'!JAB743</f>
        <v>0</v>
      </c>
      <c r="JAA7" s="134">
        <f>'iISIC-rev4'!JAC743</f>
        <v>0</v>
      </c>
      <c r="JAB7" s="134">
        <f>'iISIC-rev4'!JAD743</f>
        <v>0</v>
      </c>
      <c r="JAC7" s="134">
        <f>'iISIC-rev4'!JAE743</f>
        <v>0</v>
      </c>
      <c r="JAD7" s="134">
        <f>'iISIC-rev4'!JAF743</f>
        <v>0</v>
      </c>
      <c r="JAE7" s="134">
        <f>'iISIC-rev4'!JAG743</f>
        <v>0</v>
      </c>
      <c r="JAF7" s="134">
        <f>'iISIC-rev4'!JAH743</f>
        <v>0</v>
      </c>
      <c r="JAG7" s="134">
        <f>'iISIC-rev4'!JAI743</f>
        <v>0</v>
      </c>
      <c r="JAH7" s="134">
        <f>'iISIC-rev4'!JAJ743</f>
        <v>0</v>
      </c>
      <c r="JAI7" s="134">
        <f>'iISIC-rev4'!JAK743</f>
        <v>0</v>
      </c>
      <c r="JAJ7" s="134">
        <f>'iISIC-rev4'!JAL743</f>
        <v>0</v>
      </c>
      <c r="JAK7" s="134">
        <f>'iISIC-rev4'!JAM743</f>
        <v>0</v>
      </c>
      <c r="JAL7" s="134">
        <f>'iISIC-rev4'!JAN743</f>
        <v>0</v>
      </c>
      <c r="JAM7" s="134">
        <f>'iISIC-rev4'!JAO743</f>
        <v>0</v>
      </c>
      <c r="JAN7" s="134">
        <f>'iISIC-rev4'!JAP743</f>
        <v>0</v>
      </c>
      <c r="JAO7" s="134">
        <f>'iISIC-rev4'!JAQ743</f>
        <v>0</v>
      </c>
      <c r="JAP7" s="134">
        <f>'iISIC-rev4'!JAR743</f>
        <v>0</v>
      </c>
      <c r="JAQ7" s="134">
        <f>'iISIC-rev4'!JAS743</f>
        <v>0</v>
      </c>
      <c r="JAR7" s="134">
        <f>'iISIC-rev4'!JAT743</f>
        <v>0</v>
      </c>
      <c r="JAS7" s="134">
        <f>'iISIC-rev4'!JAU743</f>
        <v>0</v>
      </c>
      <c r="JAT7" s="134">
        <f>'iISIC-rev4'!JAV743</f>
        <v>0</v>
      </c>
      <c r="JAU7" s="134">
        <f>'iISIC-rev4'!JAW743</f>
        <v>0</v>
      </c>
      <c r="JAV7" s="134">
        <f>'iISIC-rev4'!JAX743</f>
        <v>0</v>
      </c>
      <c r="JAW7" s="134">
        <f>'iISIC-rev4'!JAY743</f>
        <v>0</v>
      </c>
      <c r="JAX7" s="134">
        <f>'iISIC-rev4'!JAZ743</f>
        <v>0</v>
      </c>
      <c r="JAY7" s="134">
        <f>'iISIC-rev4'!JBA743</f>
        <v>0</v>
      </c>
      <c r="JAZ7" s="134">
        <f>'iISIC-rev4'!JBB743</f>
        <v>0</v>
      </c>
      <c r="JBA7" s="134">
        <f>'iISIC-rev4'!JBC743</f>
        <v>0</v>
      </c>
      <c r="JBB7" s="134">
        <f>'iISIC-rev4'!JBD743</f>
        <v>0</v>
      </c>
      <c r="JBC7" s="134">
        <f>'iISIC-rev4'!JBE743</f>
        <v>0</v>
      </c>
      <c r="JBD7" s="134">
        <f>'iISIC-rev4'!JBF743</f>
        <v>0</v>
      </c>
      <c r="JBE7" s="134">
        <f>'iISIC-rev4'!JBG743</f>
        <v>0</v>
      </c>
      <c r="JBF7" s="134">
        <f>'iISIC-rev4'!JBH743</f>
        <v>0</v>
      </c>
      <c r="JBG7" s="134">
        <f>'iISIC-rev4'!JBI743</f>
        <v>0</v>
      </c>
      <c r="JBH7" s="134">
        <f>'iISIC-rev4'!JBJ743</f>
        <v>0</v>
      </c>
      <c r="JBI7" s="134">
        <f>'iISIC-rev4'!JBK743</f>
        <v>0</v>
      </c>
      <c r="JBJ7" s="134">
        <f>'iISIC-rev4'!JBL743</f>
        <v>0</v>
      </c>
      <c r="JBK7" s="134">
        <f>'iISIC-rev4'!JBM743</f>
        <v>0</v>
      </c>
      <c r="JBL7" s="134">
        <f>'iISIC-rev4'!JBN743</f>
        <v>0</v>
      </c>
      <c r="JBM7" s="134">
        <f>'iISIC-rev4'!JBO743</f>
        <v>0</v>
      </c>
      <c r="JBN7" s="134">
        <f>'iISIC-rev4'!JBP743</f>
        <v>0</v>
      </c>
      <c r="JBO7" s="134">
        <f>'iISIC-rev4'!JBQ743</f>
        <v>0</v>
      </c>
      <c r="JBP7" s="134">
        <f>'iISIC-rev4'!JBR743</f>
        <v>0</v>
      </c>
      <c r="JBQ7" s="134">
        <f>'iISIC-rev4'!JBS743</f>
        <v>0</v>
      </c>
      <c r="JBR7" s="134">
        <f>'iISIC-rev4'!JBT743</f>
        <v>0</v>
      </c>
      <c r="JBS7" s="134">
        <f>'iISIC-rev4'!JBU743</f>
        <v>0</v>
      </c>
      <c r="JBT7" s="134">
        <f>'iISIC-rev4'!JBV743</f>
        <v>0</v>
      </c>
      <c r="JBU7" s="134">
        <f>'iISIC-rev4'!JBW743</f>
        <v>0</v>
      </c>
      <c r="JBV7" s="134">
        <f>'iISIC-rev4'!JBX743</f>
        <v>0</v>
      </c>
      <c r="JBW7" s="134">
        <f>'iISIC-rev4'!JBY743</f>
        <v>0</v>
      </c>
      <c r="JBX7" s="134">
        <f>'iISIC-rev4'!JBZ743</f>
        <v>0</v>
      </c>
      <c r="JBY7" s="134">
        <f>'iISIC-rev4'!JCA743</f>
        <v>0</v>
      </c>
      <c r="JBZ7" s="134">
        <f>'iISIC-rev4'!JCB743</f>
        <v>0</v>
      </c>
      <c r="JCA7" s="134">
        <f>'iISIC-rev4'!JCC743</f>
        <v>0</v>
      </c>
      <c r="JCB7" s="134">
        <f>'iISIC-rev4'!JCD743</f>
        <v>0</v>
      </c>
      <c r="JCC7" s="134">
        <f>'iISIC-rev4'!JCE743</f>
        <v>0</v>
      </c>
      <c r="JCD7" s="134">
        <f>'iISIC-rev4'!JCF743</f>
        <v>0</v>
      </c>
      <c r="JCE7" s="134">
        <f>'iISIC-rev4'!JCG743</f>
        <v>0</v>
      </c>
      <c r="JCF7" s="134">
        <f>'iISIC-rev4'!JCH743</f>
        <v>0</v>
      </c>
      <c r="JCG7" s="134">
        <f>'iISIC-rev4'!JCI743</f>
        <v>0</v>
      </c>
      <c r="JCH7" s="134">
        <f>'iISIC-rev4'!JCJ743</f>
        <v>0</v>
      </c>
      <c r="JCI7" s="134">
        <f>'iISIC-rev4'!JCK743</f>
        <v>0</v>
      </c>
      <c r="JCJ7" s="134">
        <f>'iISIC-rev4'!JCL743</f>
        <v>0</v>
      </c>
      <c r="JCK7" s="134">
        <f>'iISIC-rev4'!JCM743</f>
        <v>0</v>
      </c>
      <c r="JCL7" s="134">
        <f>'iISIC-rev4'!JCN743</f>
        <v>0</v>
      </c>
      <c r="JCM7" s="134">
        <f>'iISIC-rev4'!JCO743</f>
        <v>0</v>
      </c>
      <c r="JCN7" s="134">
        <f>'iISIC-rev4'!JCP743</f>
        <v>0</v>
      </c>
      <c r="JCO7" s="134">
        <f>'iISIC-rev4'!JCQ743</f>
        <v>0</v>
      </c>
      <c r="JCP7" s="134">
        <f>'iISIC-rev4'!JCR743</f>
        <v>0</v>
      </c>
      <c r="JCQ7" s="134">
        <f>'iISIC-rev4'!JCS743</f>
        <v>0</v>
      </c>
      <c r="JCR7" s="134">
        <f>'iISIC-rev4'!JCT743</f>
        <v>0</v>
      </c>
      <c r="JCS7" s="134">
        <f>'iISIC-rev4'!JCU743</f>
        <v>0</v>
      </c>
      <c r="JCT7" s="134">
        <f>'iISIC-rev4'!JCV743</f>
        <v>0</v>
      </c>
      <c r="JCU7" s="134">
        <f>'iISIC-rev4'!JCW743</f>
        <v>0</v>
      </c>
      <c r="JCV7" s="134">
        <f>'iISIC-rev4'!JCX743</f>
        <v>0</v>
      </c>
      <c r="JCW7" s="134">
        <f>'iISIC-rev4'!JCY743</f>
        <v>0</v>
      </c>
      <c r="JCX7" s="134">
        <f>'iISIC-rev4'!JCZ743</f>
        <v>0</v>
      </c>
      <c r="JCY7" s="134">
        <f>'iISIC-rev4'!JDA743</f>
        <v>0</v>
      </c>
      <c r="JCZ7" s="134">
        <f>'iISIC-rev4'!JDB743</f>
        <v>0</v>
      </c>
      <c r="JDA7" s="134">
        <f>'iISIC-rev4'!JDC743</f>
        <v>0</v>
      </c>
      <c r="JDB7" s="134">
        <f>'iISIC-rev4'!JDD743</f>
        <v>0</v>
      </c>
      <c r="JDC7" s="134">
        <f>'iISIC-rev4'!JDE743</f>
        <v>0</v>
      </c>
      <c r="JDD7" s="134">
        <f>'iISIC-rev4'!JDF743</f>
        <v>0</v>
      </c>
      <c r="JDE7" s="134">
        <f>'iISIC-rev4'!JDG743</f>
        <v>0</v>
      </c>
      <c r="JDF7" s="134">
        <f>'iISIC-rev4'!JDH743</f>
        <v>0</v>
      </c>
      <c r="JDG7" s="134">
        <f>'iISIC-rev4'!JDI743</f>
        <v>0</v>
      </c>
      <c r="JDH7" s="134">
        <f>'iISIC-rev4'!JDJ743</f>
        <v>0</v>
      </c>
      <c r="JDI7" s="134">
        <f>'iISIC-rev4'!JDK743</f>
        <v>0</v>
      </c>
      <c r="JDJ7" s="134">
        <f>'iISIC-rev4'!JDL743</f>
        <v>0</v>
      </c>
      <c r="JDK7" s="134">
        <f>'iISIC-rev4'!JDM743</f>
        <v>0</v>
      </c>
      <c r="JDL7" s="134">
        <f>'iISIC-rev4'!JDN743</f>
        <v>0</v>
      </c>
      <c r="JDM7" s="134">
        <f>'iISIC-rev4'!JDO743</f>
        <v>0</v>
      </c>
      <c r="JDN7" s="134">
        <f>'iISIC-rev4'!JDP743</f>
        <v>0</v>
      </c>
      <c r="JDO7" s="134">
        <f>'iISIC-rev4'!JDQ743</f>
        <v>0</v>
      </c>
      <c r="JDP7" s="134">
        <f>'iISIC-rev4'!JDR743</f>
        <v>0</v>
      </c>
      <c r="JDQ7" s="134">
        <f>'iISIC-rev4'!JDS743</f>
        <v>0</v>
      </c>
      <c r="JDR7" s="134">
        <f>'iISIC-rev4'!JDT743</f>
        <v>0</v>
      </c>
      <c r="JDS7" s="134">
        <f>'iISIC-rev4'!JDU743</f>
        <v>0</v>
      </c>
      <c r="JDT7" s="134">
        <f>'iISIC-rev4'!JDV743</f>
        <v>0</v>
      </c>
      <c r="JDU7" s="134">
        <f>'iISIC-rev4'!JDW743</f>
        <v>0</v>
      </c>
      <c r="JDV7" s="134">
        <f>'iISIC-rev4'!JDX743</f>
        <v>0</v>
      </c>
      <c r="JDW7" s="134">
        <f>'iISIC-rev4'!JDY743</f>
        <v>0</v>
      </c>
      <c r="JDX7" s="134">
        <f>'iISIC-rev4'!JDZ743</f>
        <v>0</v>
      </c>
      <c r="JDY7" s="134">
        <f>'iISIC-rev4'!JEA743</f>
        <v>0</v>
      </c>
      <c r="JDZ7" s="134">
        <f>'iISIC-rev4'!JEB743</f>
        <v>0</v>
      </c>
      <c r="JEA7" s="134">
        <f>'iISIC-rev4'!JEC743</f>
        <v>0</v>
      </c>
      <c r="JEB7" s="134">
        <f>'iISIC-rev4'!JED743</f>
        <v>0</v>
      </c>
      <c r="JEC7" s="134">
        <f>'iISIC-rev4'!JEE743</f>
        <v>0</v>
      </c>
      <c r="JED7" s="134">
        <f>'iISIC-rev4'!JEF743</f>
        <v>0</v>
      </c>
      <c r="JEE7" s="134">
        <f>'iISIC-rev4'!JEG743</f>
        <v>0</v>
      </c>
      <c r="JEF7" s="134">
        <f>'iISIC-rev4'!JEH743</f>
        <v>0</v>
      </c>
      <c r="JEG7" s="134">
        <f>'iISIC-rev4'!JEI743</f>
        <v>0</v>
      </c>
      <c r="JEH7" s="134">
        <f>'iISIC-rev4'!JEJ743</f>
        <v>0</v>
      </c>
      <c r="JEI7" s="134">
        <f>'iISIC-rev4'!JEK743</f>
        <v>0</v>
      </c>
      <c r="JEJ7" s="134">
        <f>'iISIC-rev4'!JEL743</f>
        <v>0</v>
      </c>
      <c r="JEK7" s="134">
        <f>'iISIC-rev4'!JEM743</f>
        <v>0</v>
      </c>
      <c r="JEL7" s="134">
        <f>'iISIC-rev4'!JEN743</f>
        <v>0</v>
      </c>
      <c r="JEM7" s="134">
        <f>'iISIC-rev4'!JEO743</f>
        <v>0</v>
      </c>
      <c r="JEN7" s="134">
        <f>'iISIC-rev4'!JEP743</f>
        <v>0</v>
      </c>
      <c r="JEO7" s="134">
        <f>'iISIC-rev4'!JEQ743</f>
        <v>0</v>
      </c>
      <c r="JEP7" s="134">
        <f>'iISIC-rev4'!JER743</f>
        <v>0</v>
      </c>
      <c r="JEQ7" s="134">
        <f>'iISIC-rev4'!JES743</f>
        <v>0</v>
      </c>
      <c r="JER7" s="134">
        <f>'iISIC-rev4'!JET743</f>
        <v>0</v>
      </c>
      <c r="JES7" s="134">
        <f>'iISIC-rev4'!JEU743</f>
        <v>0</v>
      </c>
      <c r="JET7" s="134">
        <f>'iISIC-rev4'!JEV743</f>
        <v>0</v>
      </c>
      <c r="JEU7" s="134">
        <f>'iISIC-rev4'!JEW743</f>
        <v>0</v>
      </c>
      <c r="JEV7" s="134">
        <f>'iISIC-rev4'!JEX743</f>
        <v>0</v>
      </c>
      <c r="JEW7" s="134">
        <f>'iISIC-rev4'!JEY743</f>
        <v>0</v>
      </c>
      <c r="JEX7" s="134">
        <f>'iISIC-rev4'!JEZ743</f>
        <v>0</v>
      </c>
      <c r="JEY7" s="134">
        <f>'iISIC-rev4'!JFA743</f>
        <v>0</v>
      </c>
      <c r="JEZ7" s="134">
        <f>'iISIC-rev4'!JFB743</f>
        <v>0</v>
      </c>
      <c r="JFA7" s="134">
        <f>'iISIC-rev4'!JFC743</f>
        <v>0</v>
      </c>
      <c r="JFB7" s="134">
        <f>'iISIC-rev4'!JFD743</f>
        <v>0</v>
      </c>
      <c r="JFC7" s="134">
        <f>'iISIC-rev4'!JFE743</f>
        <v>0</v>
      </c>
      <c r="JFD7" s="134">
        <f>'iISIC-rev4'!JFF743</f>
        <v>0</v>
      </c>
      <c r="JFE7" s="134">
        <f>'iISIC-rev4'!JFG743</f>
        <v>0</v>
      </c>
      <c r="JFF7" s="134">
        <f>'iISIC-rev4'!JFH743</f>
        <v>0</v>
      </c>
      <c r="JFG7" s="134">
        <f>'iISIC-rev4'!JFI743</f>
        <v>0</v>
      </c>
      <c r="JFH7" s="134">
        <f>'iISIC-rev4'!JFJ743</f>
        <v>0</v>
      </c>
      <c r="JFI7" s="134">
        <f>'iISIC-rev4'!JFK743</f>
        <v>0</v>
      </c>
      <c r="JFJ7" s="134">
        <f>'iISIC-rev4'!JFL743</f>
        <v>0</v>
      </c>
      <c r="JFK7" s="134">
        <f>'iISIC-rev4'!JFM743</f>
        <v>0</v>
      </c>
      <c r="JFL7" s="134">
        <f>'iISIC-rev4'!JFN743</f>
        <v>0</v>
      </c>
      <c r="JFM7" s="134">
        <f>'iISIC-rev4'!JFO743</f>
        <v>0</v>
      </c>
      <c r="JFN7" s="134">
        <f>'iISIC-rev4'!JFP743</f>
        <v>0</v>
      </c>
      <c r="JFO7" s="134">
        <f>'iISIC-rev4'!JFQ743</f>
        <v>0</v>
      </c>
      <c r="JFP7" s="134">
        <f>'iISIC-rev4'!JFR743</f>
        <v>0</v>
      </c>
      <c r="JFQ7" s="134">
        <f>'iISIC-rev4'!JFS743</f>
        <v>0</v>
      </c>
      <c r="JFR7" s="134">
        <f>'iISIC-rev4'!JFT743</f>
        <v>0</v>
      </c>
      <c r="JFS7" s="134">
        <f>'iISIC-rev4'!JFU743</f>
        <v>0</v>
      </c>
      <c r="JFT7" s="134">
        <f>'iISIC-rev4'!JFV743</f>
        <v>0</v>
      </c>
      <c r="JFU7" s="134">
        <f>'iISIC-rev4'!JFW743</f>
        <v>0</v>
      </c>
      <c r="JFV7" s="134">
        <f>'iISIC-rev4'!JFX743</f>
        <v>0</v>
      </c>
      <c r="JFW7" s="134">
        <f>'iISIC-rev4'!JFY743</f>
        <v>0</v>
      </c>
      <c r="JFX7" s="134">
        <f>'iISIC-rev4'!JFZ743</f>
        <v>0</v>
      </c>
      <c r="JFY7" s="134">
        <f>'iISIC-rev4'!JGA743</f>
        <v>0</v>
      </c>
      <c r="JFZ7" s="134">
        <f>'iISIC-rev4'!JGB743</f>
        <v>0</v>
      </c>
      <c r="JGA7" s="134">
        <f>'iISIC-rev4'!JGC743</f>
        <v>0</v>
      </c>
      <c r="JGB7" s="134">
        <f>'iISIC-rev4'!JGD743</f>
        <v>0</v>
      </c>
      <c r="JGC7" s="134">
        <f>'iISIC-rev4'!JGE743</f>
        <v>0</v>
      </c>
      <c r="JGD7" s="134">
        <f>'iISIC-rev4'!JGF743</f>
        <v>0</v>
      </c>
      <c r="JGE7" s="134">
        <f>'iISIC-rev4'!JGG743</f>
        <v>0</v>
      </c>
      <c r="JGF7" s="134">
        <f>'iISIC-rev4'!JGH743</f>
        <v>0</v>
      </c>
      <c r="JGG7" s="134">
        <f>'iISIC-rev4'!JGI743</f>
        <v>0</v>
      </c>
      <c r="JGH7" s="134">
        <f>'iISIC-rev4'!JGJ743</f>
        <v>0</v>
      </c>
      <c r="JGI7" s="134">
        <f>'iISIC-rev4'!JGK743</f>
        <v>0</v>
      </c>
      <c r="JGJ7" s="134">
        <f>'iISIC-rev4'!JGL743</f>
        <v>0</v>
      </c>
      <c r="JGK7" s="134">
        <f>'iISIC-rev4'!JGM743</f>
        <v>0</v>
      </c>
      <c r="JGL7" s="134">
        <f>'iISIC-rev4'!JGN743</f>
        <v>0</v>
      </c>
      <c r="JGM7" s="134">
        <f>'iISIC-rev4'!JGO743</f>
        <v>0</v>
      </c>
      <c r="JGN7" s="134">
        <f>'iISIC-rev4'!JGP743</f>
        <v>0</v>
      </c>
      <c r="JGO7" s="134">
        <f>'iISIC-rev4'!JGQ743</f>
        <v>0</v>
      </c>
      <c r="JGP7" s="134">
        <f>'iISIC-rev4'!JGR743</f>
        <v>0</v>
      </c>
      <c r="JGQ7" s="134">
        <f>'iISIC-rev4'!JGS743</f>
        <v>0</v>
      </c>
      <c r="JGR7" s="134">
        <f>'iISIC-rev4'!JGT743</f>
        <v>0</v>
      </c>
      <c r="JGS7" s="134">
        <f>'iISIC-rev4'!JGU743</f>
        <v>0</v>
      </c>
      <c r="JGT7" s="134">
        <f>'iISIC-rev4'!JGV743</f>
        <v>0</v>
      </c>
      <c r="JGU7" s="134">
        <f>'iISIC-rev4'!JGW743</f>
        <v>0</v>
      </c>
      <c r="JGV7" s="134">
        <f>'iISIC-rev4'!JGX743</f>
        <v>0</v>
      </c>
      <c r="JGW7" s="134">
        <f>'iISIC-rev4'!JGY743</f>
        <v>0</v>
      </c>
      <c r="JGX7" s="134">
        <f>'iISIC-rev4'!JGZ743</f>
        <v>0</v>
      </c>
      <c r="JGY7" s="134">
        <f>'iISIC-rev4'!JHA743</f>
        <v>0</v>
      </c>
      <c r="JGZ7" s="134">
        <f>'iISIC-rev4'!JHB743</f>
        <v>0</v>
      </c>
      <c r="JHA7" s="134">
        <f>'iISIC-rev4'!JHC743</f>
        <v>0</v>
      </c>
      <c r="JHB7" s="134">
        <f>'iISIC-rev4'!JHD743</f>
        <v>0</v>
      </c>
      <c r="JHC7" s="134">
        <f>'iISIC-rev4'!JHE743</f>
        <v>0</v>
      </c>
      <c r="JHD7" s="134">
        <f>'iISIC-rev4'!JHF743</f>
        <v>0</v>
      </c>
      <c r="JHE7" s="134">
        <f>'iISIC-rev4'!JHG743</f>
        <v>0</v>
      </c>
      <c r="JHF7" s="134">
        <f>'iISIC-rev4'!JHH743</f>
        <v>0</v>
      </c>
      <c r="JHG7" s="134">
        <f>'iISIC-rev4'!JHI743</f>
        <v>0</v>
      </c>
      <c r="JHH7" s="134">
        <f>'iISIC-rev4'!JHJ743</f>
        <v>0</v>
      </c>
      <c r="JHI7" s="134">
        <f>'iISIC-rev4'!JHK743</f>
        <v>0</v>
      </c>
      <c r="JHJ7" s="134">
        <f>'iISIC-rev4'!JHL743</f>
        <v>0</v>
      </c>
      <c r="JHK7" s="134">
        <f>'iISIC-rev4'!JHM743</f>
        <v>0</v>
      </c>
      <c r="JHL7" s="134">
        <f>'iISIC-rev4'!JHN743</f>
        <v>0</v>
      </c>
      <c r="JHM7" s="134">
        <f>'iISIC-rev4'!JHO743</f>
        <v>0</v>
      </c>
      <c r="JHN7" s="134">
        <f>'iISIC-rev4'!JHP743</f>
        <v>0</v>
      </c>
      <c r="JHO7" s="134">
        <f>'iISIC-rev4'!JHQ743</f>
        <v>0</v>
      </c>
      <c r="JHP7" s="134">
        <f>'iISIC-rev4'!JHR743</f>
        <v>0</v>
      </c>
      <c r="JHQ7" s="134">
        <f>'iISIC-rev4'!JHS743</f>
        <v>0</v>
      </c>
      <c r="JHR7" s="134">
        <f>'iISIC-rev4'!JHT743</f>
        <v>0</v>
      </c>
      <c r="JHS7" s="134">
        <f>'iISIC-rev4'!JHU743</f>
        <v>0</v>
      </c>
      <c r="JHT7" s="134">
        <f>'iISIC-rev4'!JHV743</f>
        <v>0</v>
      </c>
      <c r="JHU7" s="134">
        <f>'iISIC-rev4'!JHW743</f>
        <v>0</v>
      </c>
      <c r="JHV7" s="134">
        <f>'iISIC-rev4'!JHX743</f>
        <v>0</v>
      </c>
      <c r="JHW7" s="134">
        <f>'iISIC-rev4'!JHY743</f>
        <v>0</v>
      </c>
      <c r="JHX7" s="134">
        <f>'iISIC-rev4'!JHZ743</f>
        <v>0</v>
      </c>
      <c r="JHY7" s="134">
        <f>'iISIC-rev4'!JIA743</f>
        <v>0</v>
      </c>
      <c r="JHZ7" s="134">
        <f>'iISIC-rev4'!JIB743</f>
        <v>0</v>
      </c>
      <c r="JIA7" s="134">
        <f>'iISIC-rev4'!JIC743</f>
        <v>0</v>
      </c>
      <c r="JIB7" s="134">
        <f>'iISIC-rev4'!JID743</f>
        <v>0</v>
      </c>
      <c r="JIC7" s="134">
        <f>'iISIC-rev4'!JIE743</f>
        <v>0</v>
      </c>
      <c r="JID7" s="134">
        <f>'iISIC-rev4'!JIF743</f>
        <v>0</v>
      </c>
      <c r="JIE7" s="134">
        <f>'iISIC-rev4'!JIG743</f>
        <v>0</v>
      </c>
      <c r="JIF7" s="134">
        <f>'iISIC-rev4'!JIH743</f>
        <v>0</v>
      </c>
      <c r="JIG7" s="134">
        <f>'iISIC-rev4'!JII743</f>
        <v>0</v>
      </c>
      <c r="JIH7" s="134">
        <f>'iISIC-rev4'!JIJ743</f>
        <v>0</v>
      </c>
      <c r="JII7" s="134">
        <f>'iISIC-rev4'!JIK743</f>
        <v>0</v>
      </c>
      <c r="JIJ7" s="134">
        <f>'iISIC-rev4'!JIL743</f>
        <v>0</v>
      </c>
      <c r="JIK7" s="134">
        <f>'iISIC-rev4'!JIM743</f>
        <v>0</v>
      </c>
      <c r="JIL7" s="134">
        <f>'iISIC-rev4'!JIN743</f>
        <v>0</v>
      </c>
      <c r="JIM7" s="134">
        <f>'iISIC-rev4'!JIO743</f>
        <v>0</v>
      </c>
      <c r="JIN7" s="134">
        <f>'iISIC-rev4'!JIP743</f>
        <v>0</v>
      </c>
      <c r="JIO7" s="134">
        <f>'iISIC-rev4'!JIQ743</f>
        <v>0</v>
      </c>
      <c r="JIP7" s="134">
        <f>'iISIC-rev4'!JIR743</f>
        <v>0</v>
      </c>
      <c r="JIQ7" s="134">
        <f>'iISIC-rev4'!JIS743</f>
        <v>0</v>
      </c>
      <c r="JIR7" s="134">
        <f>'iISIC-rev4'!JIT743</f>
        <v>0</v>
      </c>
      <c r="JIS7" s="134">
        <f>'iISIC-rev4'!JIU743</f>
        <v>0</v>
      </c>
      <c r="JIT7" s="134">
        <f>'iISIC-rev4'!JIV743</f>
        <v>0</v>
      </c>
      <c r="JIU7" s="134">
        <f>'iISIC-rev4'!JIW743</f>
        <v>0</v>
      </c>
      <c r="JIV7" s="134">
        <f>'iISIC-rev4'!JIX743</f>
        <v>0</v>
      </c>
      <c r="JIW7" s="134">
        <f>'iISIC-rev4'!JIY743</f>
        <v>0</v>
      </c>
      <c r="JIX7" s="134">
        <f>'iISIC-rev4'!JIZ743</f>
        <v>0</v>
      </c>
      <c r="JIY7" s="134">
        <f>'iISIC-rev4'!JJA743</f>
        <v>0</v>
      </c>
      <c r="JIZ7" s="134">
        <f>'iISIC-rev4'!JJB743</f>
        <v>0</v>
      </c>
      <c r="JJA7" s="134">
        <f>'iISIC-rev4'!JJC743</f>
        <v>0</v>
      </c>
      <c r="JJB7" s="134">
        <f>'iISIC-rev4'!JJD743</f>
        <v>0</v>
      </c>
      <c r="JJC7" s="134">
        <f>'iISIC-rev4'!JJE743</f>
        <v>0</v>
      </c>
      <c r="JJD7" s="134">
        <f>'iISIC-rev4'!JJF743</f>
        <v>0</v>
      </c>
      <c r="JJE7" s="134">
        <f>'iISIC-rev4'!JJG743</f>
        <v>0</v>
      </c>
      <c r="JJF7" s="134">
        <f>'iISIC-rev4'!JJH743</f>
        <v>0</v>
      </c>
      <c r="JJG7" s="134">
        <f>'iISIC-rev4'!JJI743</f>
        <v>0</v>
      </c>
      <c r="JJH7" s="134">
        <f>'iISIC-rev4'!JJJ743</f>
        <v>0</v>
      </c>
      <c r="JJI7" s="134">
        <f>'iISIC-rev4'!JJK743</f>
        <v>0</v>
      </c>
      <c r="JJJ7" s="134">
        <f>'iISIC-rev4'!JJL743</f>
        <v>0</v>
      </c>
      <c r="JJK7" s="134">
        <f>'iISIC-rev4'!JJM743</f>
        <v>0</v>
      </c>
      <c r="JJL7" s="134">
        <f>'iISIC-rev4'!JJN743</f>
        <v>0</v>
      </c>
      <c r="JJM7" s="134">
        <f>'iISIC-rev4'!JJO743</f>
        <v>0</v>
      </c>
      <c r="JJN7" s="134">
        <f>'iISIC-rev4'!JJP743</f>
        <v>0</v>
      </c>
      <c r="JJO7" s="134">
        <f>'iISIC-rev4'!JJQ743</f>
        <v>0</v>
      </c>
      <c r="JJP7" s="134">
        <f>'iISIC-rev4'!JJR743</f>
        <v>0</v>
      </c>
      <c r="JJQ7" s="134">
        <f>'iISIC-rev4'!JJS743</f>
        <v>0</v>
      </c>
      <c r="JJR7" s="134">
        <f>'iISIC-rev4'!JJT743</f>
        <v>0</v>
      </c>
      <c r="JJS7" s="134">
        <f>'iISIC-rev4'!JJU743</f>
        <v>0</v>
      </c>
      <c r="JJT7" s="134">
        <f>'iISIC-rev4'!JJV743</f>
        <v>0</v>
      </c>
      <c r="JJU7" s="134">
        <f>'iISIC-rev4'!JJW743</f>
        <v>0</v>
      </c>
      <c r="JJV7" s="134">
        <f>'iISIC-rev4'!JJX743</f>
        <v>0</v>
      </c>
      <c r="JJW7" s="134">
        <f>'iISIC-rev4'!JJY743</f>
        <v>0</v>
      </c>
      <c r="JJX7" s="134">
        <f>'iISIC-rev4'!JJZ743</f>
        <v>0</v>
      </c>
      <c r="JJY7" s="134">
        <f>'iISIC-rev4'!JKA743</f>
        <v>0</v>
      </c>
      <c r="JJZ7" s="134">
        <f>'iISIC-rev4'!JKB743</f>
        <v>0</v>
      </c>
      <c r="JKA7" s="134">
        <f>'iISIC-rev4'!JKC743</f>
        <v>0</v>
      </c>
      <c r="JKB7" s="134">
        <f>'iISIC-rev4'!JKD743</f>
        <v>0</v>
      </c>
      <c r="JKC7" s="134">
        <f>'iISIC-rev4'!JKE743</f>
        <v>0</v>
      </c>
      <c r="JKD7" s="134">
        <f>'iISIC-rev4'!JKF743</f>
        <v>0</v>
      </c>
      <c r="JKE7" s="134">
        <f>'iISIC-rev4'!JKG743</f>
        <v>0</v>
      </c>
      <c r="JKF7" s="134">
        <f>'iISIC-rev4'!JKH743</f>
        <v>0</v>
      </c>
      <c r="JKG7" s="134">
        <f>'iISIC-rev4'!JKI743</f>
        <v>0</v>
      </c>
      <c r="JKH7" s="134">
        <f>'iISIC-rev4'!JKJ743</f>
        <v>0</v>
      </c>
      <c r="JKI7" s="134">
        <f>'iISIC-rev4'!JKK743</f>
        <v>0</v>
      </c>
      <c r="JKJ7" s="134">
        <f>'iISIC-rev4'!JKL743</f>
        <v>0</v>
      </c>
      <c r="JKK7" s="134">
        <f>'iISIC-rev4'!JKM743</f>
        <v>0</v>
      </c>
      <c r="JKL7" s="134">
        <f>'iISIC-rev4'!JKN743</f>
        <v>0</v>
      </c>
      <c r="JKM7" s="134">
        <f>'iISIC-rev4'!JKO743</f>
        <v>0</v>
      </c>
      <c r="JKN7" s="134">
        <f>'iISIC-rev4'!JKP743</f>
        <v>0</v>
      </c>
      <c r="JKO7" s="134">
        <f>'iISIC-rev4'!JKQ743</f>
        <v>0</v>
      </c>
      <c r="JKP7" s="134">
        <f>'iISIC-rev4'!JKR743</f>
        <v>0</v>
      </c>
      <c r="JKQ7" s="134">
        <f>'iISIC-rev4'!JKS743</f>
        <v>0</v>
      </c>
      <c r="JKR7" s="134">
        <f>'iISIC-rev4'!JKT743</f>
        <v>0</v>
      </c>
      <c r="JKS7" s="134">
        <f>'iISIC-rev4'!JKU743</f>
        <v>0</v>
      </c>
      <c r="JKT7" s="134">
        <f>'iISIC-rev4'!JKV743</f>
        <v>0</v>
      </c>
      <c r="JKU7" s="134">
        <f>'iISIC-rev4'!JKW743</f>
        <v>0</v>
      </c>
      <c r="JKV7" s="134">
        <f>'iISIC-rev4'!JKX743</f>
        <v>0</v>
      </c>
      <c r="JKW7" s="134">
        <f>'iISIC-rev4'!JKY743</f>
        <v>0</v>
      </c>
      <c r="JKX7" s="134">
        <f>'iISIC-rev4'!JKZ743</f>
        <v>0</v>
      </c>
      <c r="JKY7" s="134">
        <f>'iISIC-rev4'!JLA743</f>
        <v>0</v>
      </c>
      <c r="JKZ7" s="134">
        <f>'iISIC-rev4'!JLB743</f>
        <v>0</v>
      </c>
      <c r="JLA7" s="134">
        <f>'iISIC-rev4'!JLC743</f>
        <v>0</v>
      </c>
      <c r="JLB7" s="134">
        <f>'iISIC-rev4'!JLD743</f>
        <v>0</v>
      </c>
      <c r="JLC7" s="134">
        <f>'iISIC-rev4'!JLE743</f>
        <v>0</v>
      </c>
      <c r="JLD7" s="134">
        <f>'iISIC-rev4'!JLF743</f>
        <v>0</v>
      </c>
      <c r="JLE7" s="134">
        <f>'iISIC-rev4'!JLG743</f>
        <v>0</v>
      </c>
      <c r="JLF7" s="134">
        <f>'iISIC-rev4'!JLH743</f>
        <v>0</v>
      </c>
      <c r="JLG7" s="134">
        <f>'iISIC-rev4'!JLI743</f>
        <v>0</v>
      </c>
      <c r="JLH7" s="134">
        <f>'iISIC-rev4'!JLJ743</f>
        <v>0</v>
      </c>
      <c r="JLI7" s="134">
        <f>'iISIC-rev4'!JLK743</f>
        <v>0</v>
      </c>
      <c r="JLJ7" s="134">
        <f>'iISIC-rev4'!JLL743</f>
        <v>0</v>
      </c>
      <c r="JLK7" s="134">
        <f>'iISIC-rev4'!JLM743</f>
        <v>0</v>
      </c>
      <c r="JLL7" s="134">
        <f>'iISIC-rev4'!JLN743</f>
        <v>0</v>
      </c>
      <c r="JLM7" s="134">
        <f>'iISIC-rev4'!JLO743</f>
        <v>0</v>
      </c>
      <c r="JLN7" s="134">
        <f>'iISIC-rev4'!JLP743</f>
        <v>0</v>
      </c>
      <c r="JLO7" s="134">
        <f>'iISIC-rev4'!JLQ743</f>
        <v>0</v>
      </c>
      <c r="JLP7" s="134">
        <f>'iISIC-rev4'!JLR743</f>
        <v>0</v>
      </c>
      <c r="JLQ7" s="134">
        <f>'iISIC-rev4'!JLS743</f>
        <v>0</v>
      </c>
      <c r="JLR7" s="134">
        <f>'iISIC-rev4'!JLT743</f>
        <v>0</v>
      </c>
      <c r="JLS7" s="134">
        <f>'iISIC-rev4'!JLU743</f>
        <v>0</v>
      </c>
      <c r="JLT7" s="134">
        <f>'iISIC-rev4'!JLV743</f>
        <v>0</v>
      </c>
      <c r="JLU7" s="134">
        <f>'iISIC-rev4'!JLW743</f>
        <v>0</v>
      </c>
      <c r="JLV7" s="134">
        <f>'iISIC-rev4'!JLX743</f>
        <v>0</v>
      </c>
      <c r="JLW7" s="134">
        <f>'iISIC-rev4'!JLY743</f>
        <v>0</v>
      </c>
      <c r="JLX7" s="134">
        <f>'iISIC-rev4'!JLZ743</f>
        <v>0</v>
      </c>
      <c r="JLY7" s="134">
        <f>'iISIC-rev4'!JMA743</f>
        <v>0</v>
      </c>
      <c r="JLZ7" s="134">
        <f>'iISIC-rev4'!JMB743</f>
        <v>0</v>
      </c>
      <c r="JMA7" s="134">
        <f>'iISIC-rev4'!JMC743</f>
        <v>0</v>
      </c>
      <c r="JMB7" s="134">
        <f>'iISIC-rev4'!JMD743</f>
        <v>0</v>
      </c>
      <c r="JMC7" s="134">
        <f>'iISIC-rev4'!JME743</f>
        <v>0</v>
      </c>
      <c r="JMD7" s="134">
        <f>'iISIC-rev4'!JMF743</f>
        <v>0</v>
      </c>
      <c r="JME7" s="134">
        <f>'iISIC-rev4'!JMG743</f>
        <v>0</v>
      </c>
      <c r="JMF7" s="134">
        <f>'iISIC-rev4'!JMH743</f>
        <v>0</v>
      </c>
      <c r="JMG7" s="134">
        <f>'iISIC-rev4'!JMI743</f>
        <v>0</v>
      </c>
      <c r="JMH7" s="134">
        <f>'iISIC-rev4'!JMJ743</f>
        <v>0</v>
      </c>
      <c r="JMI7" s="134">
        <f>'iISIC-rev4'!JMK743</f>
        <v>0</v>
      </c>
      <c r="JMJ7" s="134">
        <f>'iISIC-rev4'!JML743</f>
        <v>0</v>
      </c>
      <c r="JMK7" s="134">
        <f>'iISIC-rev4'!JMM743</f>
        <v>0</v>
      </c>
      <c r="JML7" s="134">
        <f>'iISIC-rev4'!JMN743</f>
        <v>0</v>
      </c>
      <c r="JMM7" s="134">
        <f>'iISIC-rev4'!JMO743</f>
        <v>0</v>
      </c>
      <c r="JMN7" s="134">
        <f>'iISIC-rev4'!JMP743</f>
        <v>0</v>
      </c>
      <c r="JMO7" s="134">
        <f>'iISIC-rev4'!JMQ743</f>
        <v>0</v>
      </c>
      <c r="JMP7" s="134">
        <f>'iISIC-rev4'!JMR743</f>
        <v>0</v>
      </c>
      <c r="JMQ7" s="134">
        <f>'iISIC-rev4'!JMS743</f>
        <v>0</v>
      </c>
      <c r="JMR7" s="134">
        <f>'iISIC-rev4'!JMT743</f>
        <v>0</v>
      </c>
      <c r="JMS7" s="134">
        <f>'iISIC-rev4'!JMU743</f>
        <v>0</v>
      </c>
      <c r="JMT7" s="134">
        <f>'iISIC-rev4'!JMV743</f>
        <v>0</v>
      </c>
      <c r="JMU7" s="134">
        <f>'iISIC-rev4'!JMW743</f>
        <v>0</v>
      </c>
      <c r="JMV7" s="134">
        <f>'iISIC-rev4'!JMX743</f>
        <v>0</v>
      </c>
      <c r="JMW7" s="134">
        <f>'iISIC-rev4'!JMY743</f>
        <v>0</v>
      </c>
      <c r="JMX7" s="134">
        <f>'iISIC-rev4'!JMZ743</f>
        <v>0</v>
      </c>
      <c r="JMY7" s="134">
        <f>'iISIC-rev4'!JNA743</f>
        <v>0</v>
      </c>
      <c r="JMZ7" s="134">
        <f>'iISIC-rev4'!JNB743</f>
        <v>0</v>
      </c>
      <c r="JNA7" s="134">
        <f>'iISIC-rev4'!JNC743</f>
        <v>0</v>
      </c>
      <c r="JNB7" s="134">
        <f>'iISIC-rev4'!JND743</f>
        <v>0</v>
      </c>
      <c r="JNC7" s="134">
        <f>'iISIC-rev4'!JNE743</f>
        <v>0</v>
      </c>
      <c r="JND7" s="134">
        <f>'iISIC-rev4'!JNF743</f>
        <v>0</v>
      </c>
      <c r="JNE7" s="134">
        <f>'iISIC-rev4'!JNG743</f>
        <v>0</v>
      </c>
      <c r="JNF7" s="134">
        <f>'iISIC-rev4'!JNH743</f>
        <v>0</v>
      </c>
      <c r="JNG7" s="134">
        <f>'iISIC-rev4'!JNI743</f>
        <v>0</v>
      </c>
      <c r="JNH7" s="134">
        <f>'iISIC-rev4'!JNJ743</f>
        <v>0</v>
      </c>
      <c r="JNI7" s="134">
        <f>'iISIC-rev4'!JNK743</f>
        <v>0</v>
      </c>
      <c r="JNJ7" s="134">
        <f>'iISIC-rev4'!JNL743</f>
        <v>0</v>
      </c>
      <c r="JNK7" s="134">
        <f>'iISIC-rev4'!JNM743</f>
        <v>0</v>
      </c>
      <c r="JNL7" s="134">
        <f>'iISIC-rev4'!JNN743</f>
        <v>0</v>
      </c>
      <c r="JNM7" s="134">
        <f>'iISIC-rev4'!JNO743</f>
        <v>0</v>
      </c>
      <c r="JNN7" s="134">
        <f>'iISIC-rev4'!JNP743</f>
        <v>0</v>
      </c>
      <c r="JNO7" s="134">
        <f>'iISIC-rev4'!JNQ743</f>
        <v>0</v>
      </c>
      <c r="JNP7" s="134">
        <f>'iISIC-rev4'!JNR743</f>
        <v>0</v>
      </c>
      <c r="JNQ7" s="134">
        <f>'iISIC-rev4'!JNS743</f>
        <v>0</v>
      </c>
      <c r="JNR7" s="134">
        <f>'iISIC-rev4'!JNT743</f>
        <v>0</v>
      </c>
      <c r="JNS7" s="134">
        <f>'iISIC-rev4'!JNU743</f>
        <v>0</v>
      </c>
      <c r="JNT7" s="134">
        <f>'iISIC-rev4'!JNV743</f>
        <v>0</v>
      </c>
      <c r="JNU7" s="134">
        <f>'iISIC-rev4'!JNW743</f>
        <v>0</v>
      </c>
      <c r="JNV7" s="134">
        <f>'iISIC-rev4'!JNX743</f>
        <v>0</v>
      </c>
      <c r="JNW7" s="134">
        <f>'iISIC-rev4'!JNY743</f>
        <v>0</v>
      </c>
      <c r="JNX7" s="134">
        <f>'iISIC-rev4'!JNZ743</f>
        <v>0</v>
      </c>
      <c r="JNY7" s="134">
        <f>'iISIC-rev4'!JOA743</f>
        <v>0</v>
      </c>
      <c r="JNZ7" s="134">
        <f>'iISIC-rev4'!JOB743</f>
        <v>0</v>
      </c>
      <c r="JOA7" s="134">
        <f>'iISIC-rev4'!JOC743</f>
        <v>0</v>
      </c>
      <c r="JOB7" s="134">
        <f>'iISIC-rev4'!JOD743</f>
        <v>0</v>
      </c>
      <c r="JOC7" s="134">
        <f>'iISIC-rev4'!JOE743</f>
        <v>0</v>
      </c>
      <c r="JOD7" s="134">
        <f>'iISIC-rev4'!JOF743</f>
        <v>0</v>
      </c>
      <c r="JOE7" s="134">
        <f>'iISIC-rev4'!JOG743</f>
        <v>0</v>
      </c>
      <c r="JOF7" s="134">
        <f>'iISIC-rev4'!JOH743</f>
        <v>0</v>
      </c>
      <c r="JOG7" s="134">
        <f>'iISIC-rev4'!JOI743</f>
        <v>0</v>
      </c>
      <c r="JOH7" s="134">
        <f>'iISIC-rev4'!JOJ743</f>
        <v>0</v>
      </c>
      <c r="JOI7" s="134">
        <f>'iISIC-rev4'!JOK743</f>
        <v>0</v>
      </c>
      <c r="JOJ7" s="134">
        <f>'iISIC-rev4'!JOL743</f>
        <v>0</v>
      </c>
      <c r="JOK7" s="134">
        <f>'iISIC-rev4'!JOM743</f>
        <v>0</v>
      </c>
      <c r="JOL7" s="134">
        <f>'iISIC-rev4'!JON743</f>
        <v>0</v>
      </c>
      <c r="JOM7" s="134">
        <f>'iISIC-rev4'!JOO743</f>
        <v>0</v>
      </c>
      <c r="JON7" s="134">
        <f>'iISIC-rev4'!JOP743</f>
        <v>0</v>
      </c>
      <c r="JOO7" s="134">
        <f>'iISIC-rev4'!JOQ743</f>
        <v>0</v>
      </c>
      <c r="JOP7" s="134">
        <f>'iISIC-rev4'!JOR743</f>
        <v>0</v>
      </c>
      <c r="JOQ7" s="134">
        <f>'iISIC-rev4'!JOS743</f>
        <v>0</v>
      </c>
      <c r="JOR7" s="134">
        <f>'iISIC-rev4'!JOT743</f>
        <v>0</v>
      </c>
      <c r="JOS7" s="134">
        <f>'iISIC-rev4'!JOU743</f>
        <v>0</v>
      </c>
      <c r="JOT7" s="134">
        <f>'iISIC-rev4'!JOV743</f>
        <v>0</v>
      </c>
      <c r="JOU7" s="134">
        <f>'iISIC-rev4'!JOW743</f>
        <v>0</v>
      </c>
      <c r="JOV7" s="134">
        <f>'iISIC-rev4'!JOX743</f>
        <v>0</v>
      </c>
      <c r="JOW7" s="134">
        <f>'iISIC-rev4'!JOY743</f>
        <v>0</v>
      </c>
      <c r="JOX7" s="134">
        <f>'iISIC-rev4'!JOZ743</f>
        <v>0</v>
      </c>
      <c r="JOY7" s="134">
        <f>'iISIC-rev4'!JPA743</f>
        <v>0</v>
      </c>
      <c r="JOZ7" s="134">
        <f>'iISIC-rev4'!JPB743</f>
        <v>0</v>
      </c>
      <c r="JPA7" s="134">
        <f>'iISIC-rev4'!JPC743</f>
        <v>0</v>
      </c>
      <c r="JPB7" s="134">
        <f>'iISIC-rev4'!JPD743</f>
        <v>0</v>
      </c>
      <c r="JPC7" s="134">
        <f>'iISIC-rev4'!JPE743</f>
        <v>0</v>
      </c>
      <c r="JPD7" s="134">
        <f>'iISIC-rev4'!JPF743</f>
        <v>0</v>
      </c>
      <c r="JPE7" s="134">
        <f>'iISIC-rev4'!JPG743</f>
        <v>0</v>
      </c>
      <c r="JPF7" s="134">
        <f>'iISIC-rev4'!JPH743</f>
        <v>0</v>
      </c>
      <c r="JPG7" s="134">
        <f>'iISIC-rev4'!JPI743</f>
        <v>0</v>
      </c>
      <c r="JPH7" s="134">
        <f>'iISIC-rev4'!JPJ743</f>
        <v>0</v>
      </c>
      <c r="JPI7" s="134">
        <f>'iISIC-rev4'!JPK743</f>
        <v>0</v>
      </c>
      <c r="JPJ7" s="134">
        <f>'iISIC-rev4'!JPL743</f>
        <v>0</v>
      </c>
      <c r="JPK7" s="134">
        <f>'iISIC-rev4'!JPM743</f>
        <v>0</v>
      </c>
      <c r="JPL7" s="134">
        <f>'iISIC-rev4'!JPN743</f>
        <v>0</v>
      </c>
      <c r="JPM7" s="134">
        <f>'iISIC-rev4'!JPO743</f>
        <v>0</v>
      </c>
      <c r="JPN7" s="134">
        <f>'iISIC-rev4'!JPP743</f>
        <v>0</v>
      </c>
      <c r="JPO7" s="134">
        <f>'iISIC-rev4'!JPQ743</f>
        <v>0</v>
      </c>
      <c r="JPP7" s="134">
        <f>'iISIC-rev4'!JPR743</f>
        <v>0</v>
      </c>
      <c r="JPQ7" s="134">
        <f>'iISIC-rev4'!JPS743</f>
        <v>0</v>
      </c>
      <c r="JPR7" s="134">
        <f>'iISIC-rev4'!JPT743</f>
        <v>0</v>
      </c>
      <c r="JPS7" s="134">
        <f>'iISIC-rev4'!JPU743</f>
        <v>0</v>
      </c>
      <c r="JPT7" s="134">
        <f>'iISIC-rev4'!JPV743</f>
        <v>0</v>
      </c>
      <c r="JPU7" s="134">
        <f>'iISIC-rev4'!JPW743</f>
        <v>0</v>
      </c>
      <c r="JPV7" s="134">
        <f>'iISIC-rev4'!JPX743</f>
        <v>0</v>
      </c>
      <c r="JPW7" s="134">
        <f>'iISIC-rev4'!JPY743</f>
        <v>0</v>
      </c>
      <c r="JPX7" s="134">
        <f>'iISIC-rev4'!JPZ743</f>
        <v>0</v>
      </c>
      <c r="JPY7" s="134">
        <f>'iISIC-rev4'!JQA743</f>
        <v>0</v>
      </c>
      <c r="JPZ7" s="134">
        <f>'iISIC-rev4'!JQB743</f>
        <v>0</v>
      </c>
      <c r="JQA7" s="134">
        <f>'iISIC-rev4'!JQC743</f>
        <v>0</v>
      </c>
      <c r="JQB7" s="134">
        <f>'iISIC-rev4'!JQD743</f>
        <v>0</v>
      </c>
      <c r="JQC7" s="134">
        <f>'iISIC-rev4'!JQE743</f>
        <v>0</v>
      </c>
      <c r="JQD7" s="134">
        <f>'iISIC-rev4'!JQF743</f>
        <v>0</v>
      </c>
      <c r="JQE7" s="134">
        <f>'iISIC-rev4'!JQG743</f>
        <v>0</v>
      </c>
      <c r="JQF7" s="134">
        <f>'iISIC-rev4'!JQH743</f>
        <v>0</v>
      </c>
      <c r="JQG7" s="134">
        <f>'iISIC-rev4'!JQI743</f>
        <v>0</v>
      </c>
      <c r="JQH7" s="134">
        <f>'iISIC-rev4'!JQJ743</f>
        <v>0</v>
      </c>
      <c r="JQI7" s="134">
        <f>'iISIC-rev4'!JQK743</f>
        <v>0</v>
      </c>
      <c r="JQJ7" s="134">
        <f>'iISIC-rev4'!JQL743</f>
        <v>0</v>
      </c>
      <c r="JQK7" s="134">
        <f>'iISIC-rev4'!JQM743</f>
        <v>0</v>
      </c>
      <c r="JQL7" s="134">
        <f>'iISIC-rev4'!JQN743</f>
        <v>0</v>
      </c>
      <c r="JQM7" s="134">
        <f>'iISIC-rev4'!JQO743</f>
        <v>0</v>
      </c>
      <c r="JQN7" s="134">
        <f>'iISIC-rev4'!JQP743</f>
        <v>0</v>
      </c>
      <c r="JQO7" s="134">
        <f>'iISIC-rev4'!JQQ743</f>
        <v>0</v>
      </c>
      <c r="JQP7" s="134">
        <f>'iISIC-rev4'!JQR743</f>
        <v>0</v>
      </c>
      <c r="JQQ7" s="134">
        <f>'iISIC-rev4'!JQS743</f>
        <v>0</v>
      </c>
      <c r="JQR7" s="134">
        <f>'iISIC-rev4'!JQT743</f>
        <v>0</v>
      </c>
      <c r="JQS7" s="134">
        <f>'iISIC-rev4'!JQU743</f>
        <v>0</v>
      </c>
      <c r="JQT7" s="134">
        <f>'iISIC-rev4'!JQV743</f>
        <v>0</v>
      </c>
      <c r="JQU7" s="134">
        <f>'iISIC-rev4'!JQW743</f>
        <v>0</v>
      </c>
      <c r="JQV7" s="134">
        <f>'iISIC-rev4'!JQX743</f>
        <v>0</v>
      </c>
      <c r="JQW7" s="134">
        <f>'iISIC-rev4'!JQY743</f>
        <v>0</v>
      </c>
      <c r="JQX7" s="134">
        <f>'iISIC-rev4'!JQZ743</f>
        <v>0</v>
      </c>
      <c r="JQY7" s="134">
        <f>'iISIC-rev4'!JRA743</f>
        <v>0</v>
      </c>
      <c r="JQZ7" s="134">
        <f>'iISIC-rev4'!JRB743</f>
        <v>0</v>
      </c>
      <c r="JRA7" s="134">
        <f>'iISIC-rev4'!JRC743</f>
        <v>0</v>
      </c>
      <c r="JRB7" s="134">
        <f>'iISIC-rev4'!JRD743</f>
        <v>0</v>
      </c>
      <c r="JRC7" s="134">
        <f>'iISIC-rev4'!JRE743</f>
        <v>0</v>
      </c>
      <c r="JRD7" s="134">
        <f>'iISIC-rev4'!JRF743</f>
        <v>0</v>
      </c>
      <c r="JRE7" s="134">
        <f>'iISIC-rev4'!JRG743</f>
        <v>0</v>
      </c>
      <c r="JRF7" s="134">
        <f>'iISIC-rev4'!JRH743</f>
        <v>0</v>
      </c>
      <c r="JRG7" s="134">
        <f>'iISIC-rev4'!JRI743</f>
        <v>0</v>
      </c>
      <c r="JRH7" s="134">
        <f>'iISIC-rev4'!JRJ743</f>
        <v>0</v>
      </c>
      <c r="JRI7" s="134">
        <f>'iISIC-rev4'!JRK743</f>
        <v>0</v>
      </c>
      <c r="JRJ7" s="134">
        <f>'iISIC-rev4'!JRL743</f>
        <v>0</v>
      </c>
      <c r="JRK7" s="134">
        <f>'iISIC-rev4'!JRM743</f>
        <v>0</v>
      </c>
      <c r="JRL7" s="134">
        <f>'iISIC-rev4'!JRN743</f>
        <v>0</v>
      </c>
      <c r="JRM7" s="134">
        <f>'iISIC-rev4'!JRO743</f>
        <v>0</v>
      </c>
      <c r="JRN7" s="134">
        <f>'iISIC-rev4'!JRP743</f>
        <v>0</v>
      </c>
      <c r="JRO7" s="134">
        <f>'iISIC-rev4'!JRQ743</f>
        <v>0</v>
      </c>
      <c r="JRP7" s="134">
        <f>'iISIC-rev4'!JRR743</f>
        <v>0</v>
      </c>
      <c r="JRQ7" s="134">
        <f>'iISIC-rev4'!JRS743</f>
        <v>0</v>
      </c>
      <c r="JRR7" s="134">
        <f>'iISIC-rev4'!JRT743</f>
        <v>0</v>
      </c>
      <c r="JRS7" s="134">
        <f>'iISIC-rev4'!JRU743</f>
        <v>0</v>
      </c>
      <c r="JRT7" s="134">
        <f>'iISIC-rev4'!JRV743</f>
        <v>0</v>
      </c>
      <c r="JRU7" s="134">
        <f>'iISIC-rev4'!JRW743</f>
        <v>0</v>
      </c>
      <c r="JRV7" s="134">
        <f>'iISIC-rev4'!JRX743</f>
        <v>0</v>
      </c>
      <c r="JRW7" s="134">
        <f>'iISIC-rev4'!JRY743</f>
        <v>0</v>
      </c>
      <c r="JRX7" s="134">
        <f>'iISIC-rev4'!JRZ743</f>
        <v>0</v>
      </c>
      <c r="JRY7" s="134">
        <f>'iISIC-rev4'!JSA743</f>
        <v>0</v>
      </c>
      <c r="JRZ7" s="134">
        <f>'iISIC-rev4'!JSB743</f>
        <v>0</v>
      </c>
      <c r="JSA7" s="134">
        <f>'iISIC-rev4'!JSC743</f>
        <v>0</v>
      </c>
      <c r="JSB7" s="134">
        <f>'iISIC-rev4'!JSD743</f>
        <v>0</v>
      </c>
      <c r="JSC7" s="134">
        <f>'iISIC-rev4'!JSE743</f>
        <v>0</v>
      </c>
      <c r="JSD7" s="134">
        <f>'iISIC-rev4'!JSF743</f>
        <v>0</v>
      </c>
      <c r="JSE7" s="134">
        <f>'iISIC-rev4'!JSG743</f>
        <v>0</v>
      </c>
      <c r="JSF7" s="134">
        <f>'iISIC-rev4'!JSH743</f>
        <v>0</v>
      </c>
      <c r="JSG7" s="134">
        <f>'iISIC-rev4'!JSI743</f>
        <v>0</v>
      </c>
      <c r="JSH7" s="134">
        <f>'iISIC-rev4'!JSJ743</f>
        <v>0</v>
      </c>
      <c r="JSI7" s="134">
        <f>'iISIC-rev4'!JSK743</f>
        <v>0</v>
      </c>
      <c r="JSJ7" s="134">
        <f>'iISIC-rev4'!JSL743</f>
        <v>0</v>
      </c>
      <c r="JSK7" s="134">
        <f>'iISIC-rev4'!JSM743</f>
        <v>0</v>
      </c>
      <c r="JSL7" s="134">
        <f>'iISIC-rev4'!JSN743</f>
        <v>0</v>
      </c>
      <c r="JSM7" s="134">
        <f>'iISIC-rev4'!JSO743</f>
        <v>0</v>
      </c>
      <c r="JSN7" s="134">
        <f>'iISIC-rev4'!JSP743</f>
        <v>0</v>
      </c>
      <c r="JSO7" s="134">
        <f>'iISIC-rev4'!JSQ743</f>
        <v>0</v>
      </c>
      <c r="JSP7" s="134">
        <f>'iISIC-rev4'!JSR743</f>
        <v>0</v>
      </c>
      <c r="JSQ7" s="134">
        <f>'iISIC-rev4'!JSS743</f>
        <v>0</v>
      </c>
      <c r="JSR7" s="134">
        <f>'iISIC-rev4'!JST743</f>
        <v>0</v>
      </c>
      <c r="JSS7" s="134">
        <f>'iISIC-rev4'!JSU743</f>
        <v>0</v>
      </c>
      <c r="JST7" s="134">
        <f>'iISIC-rev4'!JSV743</f>
        <v>0</v>
      </c>
      <c r="JSU7" s="134">
        <f>'iISIC-rev4'!JSW743</f>
        <v>0</v>
      </c>
      <c r="JSV7" s="134">
        <f>'iISIC-rev4'!JSX743</f>
        <v>0</v>
      </c>
      <c r="JSW7" s="134">
        <f>'iISIC-rev4'!JSY743</f>
        <v>0</v>
      </c>
      <c r="JSX7" s="134">
        <f>'iISIC-rev4'!JSZ743</f>
        <v>0</v>
      </c>
      <c r="JSY7" s="134">
        <f>'iISIC-rev4'!JTA743</f>
        <v>0</v>
      </c>
      <c r="JSZ7" s="134">
        <f>'iISIC-rev4'!JTB743</f>
        <v>0</v>
      </c>
      <c r="JTA7" s="134">
        <f>'iISIC-rev4'!JTC743</f>
        <v>0</v>
      </c>
      <c r="JTB7" s="134">
        <f>'iISIC-rev4'!JTD743</f>
        <v>0</v>
      </c>
      <c r="JTC7" s="134">
        <f>'iISIC-rev4'!JTE743</f>
        <v>0</v>
      </c>
      <c r="JTD7" s="134">
        <f>'iISIC-rev4'!JTF743</f>
        <v>0</v>
      </c>
      <c r="JTE7" s="134">
        <f>'iISIC-rev4'!JTG743</f>
        <v>0</v>
      </c>
      <c r="JTF7" s="134">
        <f>'iISIC-rev4'!JTH743</f>
        <v>0</v>
      </c>
      <c r="JTG7" s="134">
        <f>'iISIC-rev4'!JTI743</f>
        <v>0</v>
      </c>
      <c r="JTH7" s="134">
        <f>'iISIC-rev4'!JTJ743</f>
        <v>0</v>
      </c>
      <c r="JTI7" s="134">
        <f>'iISIC-rev4'!JTK743</f>
        <v>0</v>
      </c>
      <c r="JTJ7" s="134">
        <f>'iISIC-rev4'!JTL743</f>
        <v>0</v>
      </c>
      <c r="JTK7" s="134">
        <f>'iISIC-rev4'!JTM743</f>
        <v>0</v>
      </c>
      <c r="JTL7" s="134">
        <f>'iISIC-rev4'!JTN743</f>
        <v>0</v>
      </c>
      <c r="JTM7" s="134">
        <f>'iISIC-rev4'!JTO743</f>
        <v>0</v>
      </c>
      <c r="JTN7" s="134">
        <f>'iISIC-rev4'!JTP743</f>
        <v>0</v>
      </c>
      <c r="JTO7" s="134">
        <f>'iISIC-rev4'!JTQ743</f>
        <v>0</v>
      </c>
      <c r="JTP7" s="134">
        <f>'iISIC-rev4'!JTR743</f>
        <v>0</v>
      </c>
      <c r="JTQ7" s="134">
        <f>'iISIC-rev4'!JTS743</f>
        <v>0</v>
      </c>
      <c r="JTR7" s="134">
        <f>'iISIC-rev4'!JTT743</f>
        <v>0</v>
      </c>
      <c r="JTS7" s="134">
        <f>'iISIC-rev4'!JTU743</f>
        <v>0</v>
      </c>
      <c r="JTT7" s="134">
        <f>'iISIC-rev4'!JTV743</f>
        <v>0</v>
      </c>
      <c r="JTU7" s="134">
        <f>'iISIC-rev4'!JTW743</f>
        <v>0</v>
      </c>
      <c r="JTV7" s="134">
        <f>'iISIC-rev4'!JTX743</f>
        <v>0</v>
      </c>
      <c r="JTW7" s="134">
        <f>'iISIC-rev4'!JTY743</f>
        <v>0</v>
      </c>
      <c r="JTX7" s="134">
        <f>'iISIC-rev4'!JTZ743</f>
        <v>0</v>
      </c>
      <c r="JTY7" s="134">
        <f>'iISIC-rev4'!JUA743</f>
        <v>0</v>
      </c>
      <c r="JTZ7" s="134">
        <f>'iISIC-rev4'!JUB743</f>
        <v>0</v>
      </c>
      <c r="JUA7" s="134">
        <f>'iISIC-rev4'!JUC743</f>
        <v>0</v>
      </c>
      <c r="JUB7" s="134">
        <f>'iISIC-rev4'!JUD743</f>
        <v>0</v>
      </c>
      <c r="JUC7" s="134">
        <f>'iISIC-rev4'!JUE743</f>
        <v>0</v>
      </c>
      <c r="JUD7" s="134">
        <f>'iISIC-rev4'!JUF743</f>
        <v>0</v>
      </c>
      <c r="JUE7" s="134">
        <f>'iISIC-rev4'!JUG743</f>
        <v>0</v>
      </c>
      <c r="JUF7" s="134">
        <f>'iISIC-rev4'!JUH743</f>
        <v>0</v>
      </c>
      <c r="JUG7" s="134">
        <f>'iISIC-rev4'!JUI743</f>
        <v>0</v>
      </c>
      <c r="JUH7" s="134">
        <f>'iISIC-rev4'!JUJ743</f>
        <v>0</v>
      </c>
      <c r="JUI7" s="134">
        <f>'iISIC-rev4'!JUK743</f>
        <v>0</v>
      </c>
      <c r="JUJ7" s="134">
        <f>'iISIC-rev4'!JUL743</f>
        <v>0</v>
      </c>
      <c r="JUK7" s="134">
        <f>'iISIC-rev4'!JUM743</f>
        <v>0</v>
      </c>
      <c r="JUL7" s="134">
        <f>'iISIC-rev4'!JUN743</f>
        <v>0</v>
      </c>
      <c r="JUM7" s="134">
        <f>'iISIC-rev4'!JUO743</f>
        <v>0</v>
      </c>
      <c r="JUN7" s="134">
        <f>'iISIC-rev4'!JUP743</f>
        <v>0</v>
      </c>
      <c r="JUO7" s="134">
        <f>'iISIC-rev4'!JUQ743</f>
        <v>0</v>
      </c>
      <c r="JUP7" s="134">
        <f>'iISIC-rev4'!JUR743</f>
        <v>0</v>
      </c>
      <c r="JUQ7" s="134">
        <f>'iISIC-rev4'!JUS743</f>
        <v>0</v>
      </c>
      <c r="JUR7" s="134">
        <f>'iISIC-rev4'!JUT743</f>
        <v>0</v>
      </c>
      <c r="JUS7" s="134">
        <f>'iISIC-rev4'!JUU743</f>
        <v>0</v>
      </c>
      <c r="JUT7" s="134">
        <f>'iISIC-rev4'!JUV743</f>
        <v>0</v>
      </c>
      <c r="JUU7" s="134">
        <f>'iISIC-rev4'!JUW743</f>
        <v>0</v>
      </c>
      <c r="JUV7" s="134">
        <f>'iISIC-rev4'!JUX743</f>
        <v>0</v>
      </c>
      <c r="JUW7" s="134">
        <f>'iISIC-rev4'!JUY743</f>
        <v>0</v>
      </c>
      <c r="JUX7" s="134">
        <f>'iISIC-rev4'!JUZ743</f>
        <v>0</v>
      </c>
      <c r="JUY7" s="134">
        <f>'iISIC-rev4'!JVA743</f>
        <v>0</v>
      </c>
      <c r="JUZ7" s="134">
        <f>'iISIC-rev4'!JVB743</f>
        <v>0</v>
      </c>
      <c r="JVA7" s="134">
        <f>'iISIC-rev4'!JVC743</f>
        <v>0</v>
      </c>
      <c r="JVB7" s="134">
        <f>'iISIC-rev4'!JVD743</f>
        <v>0</v>
      </c>
      <c r="JVC7" s="134">
        <f>'iISIC-rev4'!JVE743</f>
        <v>0</v>
      </c>
      <c r="JVD7" s="134">
        <f>'iISIC-rev4'!JVF743</f>
        <v>0</v>
      </c>
      <c r="JVE7" s="134">
        <f>'iISIC-rev4'!JVG743</f>
        <v>0</v>
      </c>
      <c r="JVF7" s="134">
        <f>'iISIC-rev4'!JVH743</f>
        <v>0</v>
      </c>
      <c r="JVG7" s="134">
        <f>'iISIC-rev4'!JVI743</f>
        <v>0</v>
      </c>
      <c r="JVH7" s="134">
        <f>'iISIC-rev4'!JVJ743</f>
        <v>0</v>
      </c>
      <c r="JVI7" s="134">
        <f>'iISIC-rev4'!JVK743</f>
        <v>0</v>
      </c>
      <c r="JVJ7" s="134">
        <f>'iISIC-rev4'!JVL743</f>
        <v>0</v>
      </c>
      <c r="JVK7" s="134">
        <f>'iISIC-rev4'!JVM743</f>
        <v>0</v>
      </c>
      <c r="JVL7" s="134">
        <f>'iISIC-rev4'!JVN743</f>
        <v>0</v>
      </c>
      <c r="JVM7" s="134">
        <f>'iISIC-rev4'!JVO743</f>
        <v>0</v>
      </c>
      <c r="JVN7" s="134">
        <f>'iISIC-rev4'!JVP743</f>
        <v>0</v>
      </c>
      <c r="JVO7" s="134">
        <f>'iISIC-rev4'!JVQ743</f>
        <v>0</v>
      </c>
      <c r="JVP7" s="134">
        <f>'iISIC-rev4'!JVR743</f>
        <v>0</v>
      </c>
      <c r="JVQ7" s="134">
        <f>'iISIC-rev4'!JVS743</f>
        <v>0</v>
      </c>
      <c r="JVR7" s="134">
        <f>'iISIC-rev4'!JVT743</f>
        <v>0</v>
      </c>
      <c r="JVS7" s="134">
        <f>'iISIC-rev4'!JVU743</f>
        <v>0</v>
      </c>
      <c r="JVT7" s="134">
        <f>'iISIC-rev4'!JVV743</f>
        <v>0</v>
      </c>
      <c r="JVU7" s="134">
        <f>'iISIC-rev4'!JVW743</f>
        <v>0</v>
      </c>
      <c r="JVV7" s="134">
        <f>'iISIC-rev4'!JVX743</f>
        <v>0</v>
      </c>
      <c r="JVW7" s="134">
        <f>'iISIC-rev4'!JVY743</f>
        <v>0</v>
      </c>
      <c r="JVX7" s="134">
        <f>'iISIC-rev4'!JVZ743</f>
        <v>0</v>
      </c>
      <c r="JVY7" s="134">
        <f>'iISIC-rev4'!JWA743</f>
        <v>0</v>
      </c>
      <c r="JVZ7" s="134">
        <f>'iISIC-rev4'!JWB743</f>
        <v>0</v>
      </c>
      <c r="JWA7" s="134">
        <f>'iISIC-rev4'!JWC743</f>
        <v>0</v>
      </c>
      <c r="JWB7" s="134">
        <f>'iISIC-rev4'!JWD743</f>
        <v>0</v>
      </c>
      <c r="JWC7" s="134">
        <f>'iISIC-rev4'!JWE743</f>
        <v>0</v>
      </c>
      <c r="JWD7" s="134">
        <f>'iISIC-rev4'!JWF743</f>
        <v>0</v>
      </c>
      <c r="JWE7" s="134">
        <f>'iISIC-rev4'!JWG743</f>
        <v>0</v>
      </c>
      <c r="JWF7" s="134">
        <f>'iISIC-rev4'!JWH743</f>
        <v>0</v>
      </c>
      <c r="JWG7" s="134">
        <f>'iISIC-rev4'!JWI743</f>
        <v>0</v>
      </c>
      <c r="JWH7" s="134">
        <f>'iISIC-rev4'!JWJ743</f>
        <v>0</v>
      </c>
      <c r="JWI7" s="134">
        <f>'iISIC-rev4'!JWK743</f>
        <v>0</v>
      </c>
      <c r="JWJ7" s="134">
        <f>'iISIC-rev4'!JWL743</f>
        <v>0</v>
      </c>
      <c r="JWK7" s="134">
        <f>'iISIC-rev4'!JWM743</f>
        <v>0</v>
      </c>
      <c r="JWL7" s="134">
        <f>'iISIC-rev4'!JWN743</f>
        <v>0</v>
      </c>
      <c r="JWM7" s="134">
        <f>'iISIC-rev4'!JWO743</f>
        <v>0</v>
      </c>
      <c r="JWN7" s="134">
        <f>'iISIC-rev4'!JWP743</f>
        <v>0</v>
      </c>
      <c r="JWO7" s="134">
        <f>'iISIC-rev4'!JWQ743</f>
        <v>0</v>
      </c>
      <c r="JWP7" s="134">
        <f>'iISIC-rev4'!JWR743</f>
        <v>0</v>
      </c>
      <c r="JWQ7" s="134">
        <f>'iISIC-rev4'!JWS743</f>
        <v>0</v>
      </c>
      <c r="JWR7" s="134">
        <f>'iISIC-rev4'!JWT743</f>
        <v>0</v>
      </c>
      <c r="JWS7" s="134">
        <f>'iISIC-rev4'!JWU743</f>
        <v>0</v>
      </c>
      <c r="JWT7" s="134">
        <f>'iISIC-rev4'!JWV743</f>
        <v>0</v>
      </c>
      <c r="JWU7" s="134">
        <f>'iISIC-rev4'!JWW743</f>
        <v>0</v>
      </c>
      <c r="JWV7" s="134">
        <f>'iISIC-rev4'!JWX743</f>
        <v>0</v>
      </c>
      <c r="JWW7" s="134">
        <f>'iISIC-rev4'!JWY743</f>
        <v>0</v>
      </c>
      <c r="JWX7" s="134">
        <f>'iISIC-rev4'!JWZ743</f>
        <v>0</v>
      </c>
      <c r="JWY7" s="134">
        <f>'iISIC-rev4'!JXA743</f>
        <v>0</v>
      </c>
      <c r="JWZ7" s="134">
        <f>'iISIC-rev4'!JXB743</f>
        <v>0</v>
      </c>
      <c r="JXA7" s="134">
        <f>'iISIC-rev4'!JXC743</f>
        <v>0</v>
      </c>
      <c r="JXB7" s="134">
        <f>'iISIC-rev4'!JXD743</f>
        <v>0</v>
      </c>
      <c r="JXC7" s="134">
        <f>'iISIC-rev4'!JXE743</f>
        <v>0</v>
      </c>
      <c r="JXD7" s="134">
        <f>'iISIC-rev4'!JXF743</f>
        <v>0</v>
      </c>
      <c r="JXE7" s="134">
        <f>'iISIC-rev4'!JXG743</f>
        <v>0</v>
      </c>
      <c r="JXF7" s="134">
        <f>'iISIC-rev4'!JXH743</f>
        <v>0</v>
      </c>
      <c r="JXG7" s="134">
        <f>'iISIC-rev4'!JXI743</f>
        <v>0</v>
      </c>
      <c r="JXH7" s="134">
        <f>'iISIC-rev4'!JXJ743</f>
        <v>0</v>
      </c>
      <c r="JXI7" s="134">
        <f>'iISIC-rev4'!JXK743</f>
        <v>0</v>
      </c>
      <c r="JXJ7" s="134">
        <f>'iISIC-rev4'!JXL743</f>
        <v>0</v>
      </c>
      <c r="JXK7" s="134">
        <f>'iISIC-rev4'!JXM743</f>
        <v>0</v>
      </c>
      <c r="JXL7" s="134">
        <f>'iISIC-rev4'!JXN743</f>
        <v>0</v>
      </c>
      <c r="JXM7" s="134">
        <f>'iISIC-rev4'!JXO743</f>
        <v>0</v>
      </c>
      <c r="JXN7" s="134">
        <f>'iISIC-rev4'!JXP743</f>
        <v>0</v>
      </c>
      <c r="JXO7" s="134">
        <f>'iISIC-rev4'!JXQ743</f>
        <v>0</v>
      </c>
      <c r="JXP7" s="134">
        <f>'iISIC-rev4'!JXR743</f>
        <v>0</v>
      </c>
      <c r="JXQ7" s="134">
        <f>'iISIC-rev4'!JXS743</f>
        <v>0</v>
      </c>
      <c r="JXR7" s="134">
        <f>'iISIC-rev4'!JXT743</f>
        <v>0</v>
      </c>
      <c r="JXS7" s="134">
        <f>'iISIC-rev4'!JXU743</f>
        <v>0</v>
      </c>
      <c r="JXT7" s="134">
        <f>'iISIC-rev4'!JXV743</f>
        <v>0</v>
      </c>
      <c r="JXU7" s="134">
        <f>'iISIC-rev4'!JXW743</f>
        <v>0</v>
      </c>
      <c r="JXV7" s="134">
        <f>'iISIC-rev4'!JXX743</f>
        <v>0</v>
      </c>
      <c r="JXW7" s="134">
        <f>'iISIC-rev4'!JXY743</f>
        <v>0</v>
      </c>
      <c r="JXX7" s="134">
        <f>'iISIC-rev4'!JXZ743</f>
        <v>0</v>
      </c>
      <c r="JXY7" s="134">
        <f>'iISIC-rev4'!JYA743</f>
        <v>0</v>
      </c>
      <c r="JXZ7" s="134">
        <f>'iISIC-rev4'!JYB743</f>
        <v>0</v>
      </c>
      <c r="JYA7" s="134">
        <f>'iISIC-rev4'!JYC743</f>
        <v>0</v>
      </c>
      <c r="JYB7" s="134">
        <f>'iISIC-rev4'!JYD743</f>
        <v>0</v>
      </c>
      <c r="JYC7" s="134">
        <f>'iISIC-rev4'!JYE743</f>
        <v>0</v>
      </c>
      <c r="JYD7" s="134">
        <f>'iISIC-rev4'!JYF743</f>
        <v>0</v>
      </c>
      <c r="JYE7" s="134">
        <f>'iISIC-rev4'!JYG743</f>
        <v>0</v>
      </c>
      <c r="JYF7" s="134">
        <f>'iISIC-rev4'!JYH743</f>
        <v>0</v>
      </c>
      <c r="JYG7" s="134">
        <f>'iISIC-rev4'!JYI743</f>
        <v>0</v>
      </c>
      <c r="JYH7" s="134">
        <f>'iISIC-rev4'!JYJ743</f>
        <v>0</v>
      </c>
      <c r="JYI7" s="134">
        <f>'iISIC-rev4'!JYK743</f>
        <v>0</v>
      </c>
      <c r="JYJ7" s="134">
        <f>'iISIC-rev4'!JYL743</f>
        <v>0</v>
      </c>
      <c r="JYK7" s="134">
        <f>'iISIC-rev4'!JYM743</f>
        <v>0</v>
      </c>
      <c r="JYL7" s="134">
        <f>'iISIC-rev4'!JYN743</f>
        <v>0</v>
      </c>
      <c r="JYM7" s="134">
        <f>'iISIC-rev4'!JYO743</f>
        <v>0</v>
      </c>
      <c r="JYN7" s="134">
        <f>'iISIC-rev4'!JYP743</f>
        <v>0</v>
      </c>
      <c r="JYO7" s="134">
        <f>'iISIC-rev4'!JYQ743</f>
        <v>0</v>
      </c>
      <c r="JYP7" s="134">
        <f>'iISIC-rev4'!JYR743</f>
        <v>0</v>
      </c>
      <c r="JYQ7" s="134">
        <f>'iISIC-rev4'!JYS743</f>
        <v>0</v>
      </c>
      <c r="JYR7" s="134">
        <f>'iISIC-rev4'!JYT743</f>
        <v>0</v>
      </c>
      <c r="JYS7" s="134">
        <f>'iISIC-rev4'!JYU743</f>
        <v>0</v>
      </c>
      <c r="JYT7" s="134">
        <f>'iISIC-rev4'!JYV743</f>
        <v>0</v>
      </c>
      <c r="JYU7" s="134">
        <f>'iISIC-rev4'!JYW743</f>
        <v>0</v>
      </c>
      <c r="JYV7" s="134">
        <f>'iISIC-rev4'!JYX743</f>
        <v>0</v>
      </c>
      <c r="JYW7" s="134">
        <f>'iISIC-rev4'!JYY743</f>
        <v>0</v>
      </c>
      <c r="JYX7" s="134">
        <f>'iISIC-rev4'!JYZ743</f>
        <v>0</v>
      </c>
      <c r="JYY7" s="134">
        <f>'iISIC-rev4'!JZA743</f>
        <v>0</v>
      </c>
      <c r="JYZ7" s="134">
        <f>'iISIC-rev4'!JZB743</f>
        <v>0</v>
      </c>
      <c r="JZA7" s="134">
        <f>'iISIC-rev4'!JZC743</f>
        <v>0</v>
      </c>
      <c r="JZB7" s="134">
        <f>'iISIC-rev4'!JZD743</f>
        <v>0</v>
      </c>
      <c r="JZC7" s="134">
        <f>'iISIC-rev4'!JZE743</f>
        <v>0</v>
      </c>
      <c r="JZD7" s="134">
        <f>'iISIC-rev4'!JZF743</f>
        <v>0</v>
      </c>
      <c r="JZE7" s="134">
        <f>'iISIC-rev4'!JZG743</f>
        <v>0</v>
      </c>
      <c r="JZF7" s="134">
        <f>'iISIC-rev4'!JZH743</f>
        <v>0</v>
      </c>
      <c r="JZG7" s="134">
        <f>'iISIC-rev4'!JZI743</f>
        <v>0</v>
      </c>
      <c r="JZH7" s="134">
        <f>'iISIC-rev4'!JZJ743</f>
        <v>0</v>
      </c>
      <c r="JZI7" s="134">
        <f>'iISIC-rev4'!JZK743</f>
        <v>0</v>
      </c>
      <c r="JZJ7" s="134">
        <f>'iISIC-rev4'!JZL743</f>
        <v>0</v>
      </c>
      <c r="JZK7" s="134">
        <f>'iISIC-rev4'!JZM743</f>
        <v>0</v>
      </c>
      <c r="JZL7" s="134">
        <f>'iISIC-rev4'!JZN743</f>
        <v>0</v>
      </c>
      <c r="JZM7" s="134">
        <f>'iISIC-rev4'!JZO743</f>
        <v>0</v>
      </c>
      <c r="JZN7" s="134">
        <f>'iISIC-rev4'!JZP743</f>
        <v>0</v>
      </c>
      <c r="JZO7" s="134">
        <f>'iISIC-rev4'!JZQ743</f>
        <v>0</v>
      </c>
      <c r="JZP7" s="134">
        <f>'iISIC-rev4'!JZR743</f>
        <v>0</v>
      </c>
      <c r="JZQ7" s="134">
        <f>'iISIC-rev4'!JZS743</f>
        <v>0</v>
      </c>
      <c r="JZR7" s="134">
        <f>'iISIC-rev4'!JZT743</f>
        <v>0</v>
      </c>
      <c r="JZS7" s="134">
        <f>'iISIC-rev4'!JZU743</f>
        <v>0</v>
      </c>
      <c r="JZT7" s="134">
        <f>'iISIC-rev4'!JZV743</f>
        <v>0</v>
      </c>
      <c r="JZU7" s="134">
        <f>'iISIC-rev4'!JZW743</f>
        <v>0</v>
      </c>
      <c r="JZV7" s="134">
        <f>'iISIC-rev4'!JZX743</f>
        <v>0</v>
      </c>
      <c r="JZW7" s="134">
        <f>'iISIC-rev4'!JZY743</f>
        <v>0</v>
      </c>
      <c r="JZX7" s="134">
        <f>'iISIC-rev4'!JZZ743</f>
        <v>0</v>
      </c>
      <c r="JZY7" s="134">
        <f>'iISIC-rev4'!KAA743</f>
        <v>0</v>
      </c>
      <c r="JZZ7" s="134">
        <f>'iISIC-rev4'!KAB743</f>
        <v>0</v>
      </c>
      <c r="KAA7" s="134">
        <f>'iISIC-rev4'!KAC743</f>
        <v>0</v>
      </c>
      <c r="KAB7" s="134">
        <f>'iISIC-rev4'!KAD743</f>
        <v>0</v>
      </c>
      <c r="KAC7" s="134">
        <f>'iISIC-rev4'!KAE743</f>
        <v>0</v>
      </c>
      <c r="KAD7" s="134">
        <f>'iISIC-rev4'!KAF743</f>
        <v>0</v>
      </c>
      <c r="KAE7" s="134">
        <f>'iISIC-rev4'!KAG743</f>
        <v>0</v>
      </c>
      <c r="KAF7" s="134">
        <f>'iISIC-rev4'!KAH743</f>
        <v>0</v>
      </c>
      <c r="KAG7" s="134">
        <f>'iISIC-rev4'!KAI743</f>
        <v>0</v>
      </c>
      <c r="KAH7" s="134">
        <f>'iISIC-rev4'!KAJ743</f>
        <v>0</v>
      </c>
      <c r="KAI7" s="134">
        <f>'iISIC-rev4'!KAK743</f>
        <v>0</v>
      </c>
      <c r="KAJ7" s="134">
        <f>'iISIC-rev4'!KAL743</f>
        <v>0</v>
      </c>
      <c r="KAK7" s="134">
        <f>'iISIC-rev4'!KAM743</f>
        <v>0</v>
      </c>
      <c r="KAL7" s="134">
        <f>'iISIC-rev4'!KAN743</f>
        <v>0</v>
      </c>
      <c r="KAM7" s="134">
        <f>'iISIC-rev4'!KAO743</f>
        <v>0</v>
      </c>
      <c r="KAN7" s="134">
        <f>'iISIC-rev4'!KAP743</f>
        <v>0</v>
      </c>
      <c r="KAO7" s="134">
        <f>'iISIC-rev4'!KAQ743</f>
        <v>0</v>
      </c>
      <c r="KAP7" s="134">
        <f>'iISIC-rev4'!KAR743</f>
        <v>0</v>
      </c>
      <c r="KAQ7" s="134">
        <f>'iISIC-rev4'!KAS743</f>
        <v>0</v>
      </c>
      <c r="KAR7" s="134">
        <f>'iISIC-rev4'!KAT743</f>
        <v>0</v>
      </c>
      <c r="KAS7" s="134">
        <f>'iISIC-rev4'!KAU743</f>
        <v>0</v>
      </c>
      <c r="KAT7" s="134">
        <f>'iISIC-rev4'!KAV743</f>
        <v>0</v>
      </c>
      <c r="KAU7" s="134">
        <f>'iISIC-rev4'!KAW743</f>
        <v>0</v>
      </c>
      <c r="KAV7" s="134">
        <f>'iISIC-rev4'!KAX743</f>
        <v>0</v>
      </c>
      <c r="KAW7" s="134">
        <f>'iISIC-rev4'!KAY743</f>
        <v>0</v>
      </c>
      <c r="KAX7" s="134">
        <f>'iISIC-rev4'!KAZ743</f>
        <v>0</v>
      </c>
      <c r="KAY7" s="134">
        <f>'iISIC-rev4'!KBA743</f>
        <v>0</v>
      </c>
      <c r="KAZ7" s="134">
        <f>'iISIC-rev4'!KBB743</f>
        <v>0</v>
      </c>
      <c r="KBA7" s="134">
        <f>'iISIC-rev4'!KBC743</f>
        <v>0</v>
      </c>
      <c r="KBB7" s="134">
        <f>'iISIC-rev4'!KBD743</f>
        <v>0</v>
      </c>
      <c r="KBC7" s="134">
        <f>'iISIC-rev4'!KBE743</f>
        <v>0</v>
      </c>
      <c r="KBD7" s="134">
        <f>'iISIC-rev4'!KBF743</f>
        <v>0</v>
      </c>
      <c r="KBE7" s="134">
        <f>'iISIC-rev4'!KBG743</f>
        <v>0</v>
      </c>
      <c r="KBF7" s="134">
        <f>'iISIC-rev4'!KBH743</f>
        <v>0</v>
      </c>
      <c r="KBG7" s="134">
        <f>'iISIC-rev4'!KBI743</f>
        <v>0</v>
      </c>
      <c r="KBH7" s="134">
        <f>'iISIC-rev4'!KBJ743</f>
        <v>0</v>
      </c>
      <c r="KBI7" s="134">
        <f>'iISIC-rev4'!KBK743</f>
        <v>0</v>
      </c>
      <c r="KBJ7" s="134">
        <f>'iISIC-rev4'!KBL743</f>
        <v>0</v>
      </c>
      <c r="KBK7" s="134">
        <f>'iISIC-rev4'!KBM743</f>
        <v>0</v>
      </c>
      <c r="KBL7" s="134">
        <f>'iISIC-rev4'!KBN743</f>
        <v>0</v>
      </c>
      <c r="KBM7" s="134">
        <f>'iISIC-rev4'!KBO743</f>
        <v>0</v>
      </c>
      <c r="KBN7" s="134">
        <f>'iISIC-rev4'!KBP743</f>
        <v>0</v>
      </c>
      <c r="KBO7" s="134">
        <f>'iISIC-rev4'!KBQ743</f>
        <v>0</v>
      </c>
      <c r="KBP7" s="134">
        <f>'iISIC-rev4'!KBR743</f>
        <v>0</v>
      </c>
      <c r="KBQ7" s="134">
        <f>'iISIC-rev4'!KBS743</f>
        <v>0</v>
      </c>
      <c r="KBR7" s="134">
        <f>'iISIC-rev4'!KBT743</f>
        <v>0</v>
      </c>
      <c r="KBS7" s="134">
        <f>'iISIC-rev4'!KBU743</f>
        <v>0</v>
      </c>
      <c r="KBT7" s="134">
        <f>'iISIC-rev4'!KBV743</f>
        <v>0</v>
      </c>
      <c r="KBU7" s="134">
        <f>'iISIC-rev4'!KBW743</f>
        <v>0</v>
      </c>
      <c r="KBV7" s="134">
        <f>'iISIC-rev4'!KBX743</f>
        <v>0</v>
      </c>
      <c r="KBW7" s="134">
        <f>'iISIC-rev4'!KBY743</f>
        <v>0</v>
      </c>
      <c r="KBX7" s="134">
        <f>'iISIC-rev4'!KBZ743</f>
        <v>0</v>
      </c>
      <c r="KBY7" s="134">
        <f>'iISIC-rev4'!KCA743</f>
        <v>0</v>
      </c>
      <c r="KBZ7" s="134">
        <f>'iISIC-rev4'!KCB743</f>
        <v>0</v>
      </c>
      <c r="KCA7" s="134">
        <f>'iISIC-rev4'!KCC743</f>
        <v>0</v>
      </c>
      <c r="KCB7" s="134">
        <f>'iISIC-rev4'!KCD743</f>
        <v>0</v>
      </c>
      <c r="KCC7" s="134">
        <f>'iISIC-rev4'!KCE743</f>
        <v>0</v>
      </c>
      <c r="KCD7" s="134">
        <f>'iISIC-rev4'!KCF743</f>
        <v>0</v>
      </c>
      <c r="KCE7" s="134">
        <f>'iISIC-rev4'!KCG743</f>
        <v>0</v>
      </c>
      <c r="KCF7" s="134">
        <f>'iISIC-rev4'!KCH743</f>
        <v>0</v>
      </c>
      <c r="KCG7" s="134">
        <f>'iISIC-rev4'!KCI743</f>
        <v>0</v>
      </c>
      <c r="KCH7" s="134">
        <f>'iISIC-rev4'!KCJ743</f>
        <v>0</v>
      </c>
      <c r="KCI7" s="134">
        <f>'iISIC-rev4'!KCK743</f>
        <v>0</v>
      </c>
      <c r="KCJ7" s="134">
        <f>'iISIC-rev4'!KCL743</f>
        <v>0</v>
      </c>
      <c r="KCK7" s="134">
        <f>'iISIC-rev4'!KCM743</f>
        <v>0</v>
      </c>
      <c r="KCL7" s="134">
        <f>'iISIC-rev4'!KCN743</f>
        <v>0</v>
      </c>
      <c r="KCM7" s="134">
        <f>'iISIC-rev4'!KCO743</f>
        <v>0</v>
      </c>
      <c r="KCN7" s="134">
        <f>'iISIC-rev4'!KCP743</f>
        <v>0</v>
      </c>
      <c r="KCO7" s="134">
        <f>'iISIC-rev4'!KCQ743</f>
        <v>0</v>
      </c>
      <c r="KCP7" s="134">
        <f>'iISIC-rev4'!KCR743</f>
        <v>0</v>
      </c>
      <c r="KCQ7" s="134">
        <f>'iISIC-rev4'!KCS743</f>
        <v>0</v>
      </c>
      <c r="KCR7" s="134">
        <f>'iISIC-rev4'!KCT743</f>
        <v>0</v>
      </c>
      <c r="KCS7" s="134">
        <f>'iISIC-rev4'!KCU743</f>
        <v>0</v>
      </c>
      <c r="KCT7" s="134">
        <f>'iISIC-rev4'!KCV743</f>
        <v>0</v>
      </c>
      <c r="KCU7" s="134">
        <f>'iISIC-rev4'!KCW743</f>
        <v>0</v>
      </c>
      <c r="KCV7" s="134">
        <f>'iISIC-rev4'!KCX743</f>
        <v>0</v>
      </c>
      <c r="KCW7" s="134">
        <f>'iISIC-rev4'!KCY743</f>
        <v>0</v>
      </c>
      <c r="KCX7" s="134">
        <f>'iISIC-rev4'!KCZ743</f>
        <v>0</v>
      </c>
      <c r="KCY7" s="134">
        <f>'iISIC-rev4'!KDA743</f>
        <v>0</v>
      </c>
      <c r="KCZ7" s="134">
        <f>'iISIC-rev4'!KDB743</f>
        <v>0</v>
      </c>
      <c r="KDA7" s="134">
        <f>'iISIC-rev4'!KDC743</f>
        <v>0</v>
      </c>
      <c r="KDB7" s="134">
        <f>'iISIC-rev4'!KDD743</f>
        <v>0</v>
      </c>
      <c r="KDC7" s="134">
        <f>'iISIC-rev4'!KDE743</f>
        <v>0</v>
      </c>
      <c r="KDD7" s="134">
        <f>'iISIC-rev4'!KDF743</f>
        <v>0</v>
      </c>
      <c r="KDE7" s="134">
        <f>'iISIC-rev4'!KDG743</f>
        <v>0</v>
      </c>
      <c r="KDF7" s="134">
        <f>'iISIC-rev4'!KDH743</f>
        <v>0</v>
      </c>
      <c r="KDG7" s="134">
        <f>'iISIC-rev4'!KDI743</f>
        <v>0</v>
      </c>
      <c r="KDH7" s="134">
        <f>'iISIC-rev4'!KDJ743</f>
        <v>0</v>
      </c>
      <c r="KDI7" s="134">
        <f>'iISIC-rev4'!KDK743</f>
        <v>0</v>
      </c>
      <c r="KDJ7" s="134">
        <f>'iISIC-rev4'!KDL743</f>
        <v>0</v>
      </c>
      <c r="KDK7" s="134">
        <f>'iISIC-rev4'!KDM743</f>
        <v>0</v>
      </c>
      <c r="KDL7" s="134">
        <f>'iISIC-rev4'!KDN743</f>
        <v>0</v>
      </c>
      <c r="KDM7" s="134">
        <f>'iISIC-rev4'!KDO743</f>
        <v>0</v>
      </c>
      <c r="KDN7" s="134">
        <f>'iISIC-rev4'!KDP743</f>
        <v>0</v>
      </c>
      <c r="KDO7" s="134">
        <f>'iISIC-rev4'!KDQ743</f>
        <v>0</v>
      </c>
      <c r="KDP7" s="134">
        <f>'iISIC-rev4'!KDR743</f>
        <v>0</v>
      </c>
      <c r="KDQ7" s="134">
        <f>'iISIC-rev4'!KDS743</f>
        <v>0</v>
      </c>
      <c r="KDR7" s="134">
        <f>'iISIC-rev4'!KDT743</f>
        <v>0</v>
      </c>
      <c r="KDS7" s="134">
        <f>'iISIC-rev4'!KDU743</f>
        <v>0</v>
      </c>
      <c r="KDT7" s="134">
        <f>'iISIC-rev4'!KDV743</f>
        <v>0</v>
      </c>
      <c r="KDU7" s="134">
        <f>'iISIC-rev4'!KDW743</f>
        <v>0</v>
      </c>
      <c r="KDV7" s="134">
        <f>'iISIC-rev4'!KDX743</f>
        <v>0</v>
      </c>
      <c r="KDW7" s="134">
        <f>'iISIC-rev4'!KDY743</f>
        <v>0</v>
      </c>
      <c r="KDX7" s="134">
        <f>'iISIC-rev4'!KDZ743</f>
        <v>0</v>
      </c>
      <c r="KDY7" s="134">
        <f>'iISIC-rev4'!KEA743</f>
        <v>0</v>
      </c>
      <c r="KDZ7" s="134">
        <f>'iISIC-rev4'!KEB743</f>
        <v>0</v>
      </c>
      <c r="KEA7" s="134">
        <f>'iISIC-rev4'!KEC743</f>
        <v>0</v>
      </c>
      <c r="KEB7" s="134">
        <f>'iISIC-rev4'!KED743</f>
        <v>0</v>
      </c>
      <c r="KEC7" s="134">
        <f>'iISIC-rev4'!KEE743</f>
        <v>0</v>
      </c>
      <c r="KED7" s="134">
        <f>'iISIC-rev4'!KEF743</f>
        <v>0</v>
      </c>
      <c r="KEE7" s="134">
        <f>'iISIC-rev4'!KEG743</f>
        <v>0</v>
      </c>
      <c r="KEF7" s="134">
        <f>'iISIC-rev4'!KEH743</f>
        <v>0</v>
      </c>
      <c r="KEG7" s="134">
        <f>'iISIC-rev4'!KEI743</f>
        <v>0</v>
      </c>
      <c r="KEH7" s="134">
        <f>'iISIC-rev4'!KEJ743</f>
        <v>0</v>
      </c>
      <c r="KEI7" s="134">
        <f>'iISIC-rev4'!KEK743</f>
        <v>0</v>
      </c>
      <c r="KEJ7" s="134">
        <f>'iISIC-rev4'!KEL743</f>
        <v>0</v>
      </c>
      <c r="KEK7" s="134">
        <f>'iISIC-rev4'!KEM743</f>
        <v>0</v>
      </c>
      <c r="KEL7" s="134">
        <f>'iISIC-rev4'!KEN743</f>
        <v>0</v>
      </c>
      <c r="KEM7" s="134">
        <f>'iISIC-rev4'!KEO743</f>
        <v>0</v>
      </c>
      <c r="KEN7" s="134">
        <f>'iISIC-rev4'!KEP743</f>
        <v>0</v>
      </c>
      <c r="KEO7" s="134">
        <f>'iISIC-rev4'!KEQ743</f>
        <v>0</v>
      </c>
      <c r="KEP7" s="134">
        <f>'iISIC-rev4'!KER743</f>
        <v>0</v>
      </c>
      <c r="KEQ7" s="134">
        <f>'iISIC-rev4'!KES743</f>
        <v>0</v>
      </c>
      <c r="KER7" s="134">
        <f>'iISIC-rev4'!KET743</f>
        <v>0</v>
      </c>
      <c r="KES7" s="134">
        <f>'iISIC-rev4'!KEU743</f>
        <v>0</v>
      </c>
      <c r="KET7" s="134">
        <f>'iISIC-rev4'!KEV743</f>
        <v>0</v>
      </c>
      <c r="KEU7" s="134">
        <f>'iISIC-rev4'!KEW743</f>
        <v>0</v>
      </c>
      <c r="KEV7" s="134">
        <f>'iISIC-rev4'!KEX743</f>
        <v>0</v>
      </c>
      <c r="KEW7" s="134">
        <f>'iISIC-rev4'!KEY743</f>
        <v>0</v>
      </c>
      <c r="KEX7" s="134">
        <f>'iISIC-rev4'!KEZ743</f>
        <v>0</v>
      </c>
      <c r="KEY7" s="134">
        <f>'iISIC-rev4'!KFA743</f>
        <v>0</v>
      </c>
      <c r="KEZ7" s="134">
        <f>'iISIC-rev4'!KFB743</f>
        <v>0</v>
      </c>
      <c r="KFA7" s="134">
        <f>'iISIC-rev4'!KFC743</f>
        <v>0</v>
      </c>
      <c r="KFB7" s="134">
        <f>'iISIC-rev4'!KFD743</f>
        <v>0</v>
      </c>
      <c r="KFC7" s="134">
        <f>'iISIC-rev4'!KFE743</f>
        <v>0</v>
      </c>
      <c r="KFD7" s="134">
        <f>'iISIC-rev4'!KFF743</f>
        <v>0</v>
      </c>
      <c r="KFE7" s="134">
        <f>'iISIC-rev4'!KFG743</f>
        <v>0</v>
      </c>
      <c r="KFF7" s="134">
        <f>'iISIC-rev4'!KFH743</f>
        <v>0</v>
      </c>
      <c r="KFG7" s="134">
        <f>'iISIC-rev4'!KFI743</f>
        <v>0</v>
      </c>
      <c r="KFH7" s="134">
        <f>'iISIC-rev4'!KFJ743</f>
        <v>0</v>
      </c>
      <c r="KFI7" s="134">
        <f>'iISIC-rev4'!KFK743</f>
        <v>0</v>
      </c>
      <c r="KFJ7" s="134">
        <f>'iISIC-rev4'!KFL743</f>
        <v>0</v>
      </c>
      <c r="KFK7" s="134">
        <f>'iISIC-rev4'!KFM743</f>
        <v>0</v>
      </c>
      <c r="KFL7" s="134">
        <f>'iISIC-rev4'!KFN743</f>
        <v>0</v>
      </c>
      <c r="KFM7" s="134">
        <f>'iISIC-rev4'!KFO743</f>
        <v>0</v>
      </c>
      <c r="KFN7" s="134">
        <f>'iISIC-rev4'!KFP743</f>
        <v>0</v>
      </c>
      <c r="KFO7" s="134">
        <f>'iISIC-rev4'!KFQ743</f>
        <v>0</v>
      </c>
      <c r="KFP7" s="134">
        <f>'iISIC-rev4'!KFR743</f>
        <v>0</v>
      </c>
      <c r="KFQ7" s="134">
        <f>'iISIC-rev4'!KFS743</f>
        <v>0</v>
      </c>
      <c r="KFR7" s="134">
        <f>'iISIC-rev4'!KFT743</f>
        <v>0</v>
      </c>
      <c r="KFS7" s="134">
        <f>'iISIC-rev4'!KFU743</f>
        <v>0</v>
      </c>
      <c r="KFT7" s="134">
        <f>'iISIC-rev4'!KFV743</f>
        <v>0</v>
      </c>
      <c r="KFU7" s="134">
        <f>'iISIC-rev4'!KFW743</f>
        <v>0</v>
      </c>
      <c r="KFV7" s="134">
        <f>'iISIC-rev4'!KFX743</f>
        <v>0</v>
      </c>
      <c r="KFW7" s="134">
        <f>'iISIC-rev4'!KFY743</f>
        <v>0</v>
      </c>
      <c r="KFX7" s="134">
        <f>'iISIC-rev4'!KFZ743</f>
        <v>0</v>
      </c>
      <c r="KFY7" s="134">
        <f>'iISIC-rev4'!KGA743</f>
        <v>0</v>
      </c>
      <c r="KFZ7" s="134">
        <f>'iISIC-rev4'!KGB743</f>
        <v>0</v>
      </c>
      <c r="KGA7" s="134">
        <f>'iISIC-rev4'!KGC743</f>
        <v>0</v>
      </c>
      <c r="KGB7" s="134">
        <f>'iISIC-rev4'!KGD743</f>
        <v>0</v>
      </c>
      <c r="KGC7" s="134">
        <f>'iISIC-rev4'!KGE743</f>
        <v>0</v>
      </c>
      <c r="KGD7" s="134">
        <f>'iISIC-rev4'!KGF743</f>
        <v>0</v>
      </c>
      <c r="KGE7" s="134">
        <f>'iISIC-rev4'!KGG743</f>
        <v>0</v>
      </c>
      <c r="KGF7" s="134">
        <f>'iISIC-rev4'!KGH743</f>
        <v>0</v>
      </c>
      <c r="KGG7" s="134">
        <f>'iISIC-rev4'!KGI743</f>
        <v>0</v>
      </c>
      <c r="KGH7" s="134">
        <f>'iISIC-rev4'!KGJ743</f>
        <v>0</v>
      </c>
      <c r="KGI7" s="134">
        <f>'iISIC-rev4'!KGK743</f>
        <v>0</v>
      </c>
      <c r="KGJ7" s="134">
        <f>'iISIC-rev4'!KGL743</f>
        <v>0</v>
      </c>
      <c r="KGK7" s="134">
        <f>'iISIC-rev4'!KGM743</f>
        <v>0</v>
      </c>
      <c r="KGL7" s="134">
        <f>'iISIC-rev4'!KGN743</f>
        <v>0</v>
      </c>
      <c r="KGM7" s="134">
        <f>'iISIC-rev4'!KGO743</f>
        <v>0</v>
      </c>
      <c r="KGN7" s="134">
        <f>'iISIC-rev4'!KGP743</f>
        <v>0</v>
      </c>
      <c r="KGO7" s="134">
        <f>'iISIC-rev4'!KGQ743</f>
        <v>0</v>
      </c>
      <c r="KGP7" s="134">
        <f>'iISIC-rev4'!KGR743</f>
        <v>0</v>
      </c>
      <c r="KGQ7" s="134">
        <f>'iISIC-rev4'!KGS743</f>
        <v>0</v>
      </c>
      <c r="KGR7" s="134">
        <f>'iISIC-rev4'!KGT743</f>
        <v>0</v>
      </c>
      <c r="KGS7" s="134">
        <f>'iISIC-rev4'!KGU743</f>
        <v>0</v>
      </c>
      <c r="KGT7" s="134">
        <f>'iISIC-rev4'!KGV743</f>
        <v>0</v>
      </c>
      <c r="KGU7" s="134">
        <f>'iISIC-rev4'!KGW743</f>
        <v>0</v>
      </c>
      <c r="KGV7" s="134">
        <f>'iISIC-rev4'!KGX743</f>
        <v>0</v>
      </c>
      <c r="KGW7" s="134">
        <f>'iISIC-rev4'!KGY743</f>
        <v>0</v>
      </c>
      <c r="KGX7" s="134">
        <f>'iISIC-rev4'!KGZ743</f>
        <v>0</v>
      </c>
      <c r="KGY7" s="134">
        <f>'iISIC-rev4'!KHA743</f>
        <v>0</v>
      </c>
      <c r="KGZ7" s="134">
        <f>'iISIC-rev4'!KHB743</f>
        <v>0</v>
      </c>
      <c r="KHA7" s="134">
        <f>'iISIC-rev4'!KHC743</f>
        <v>0</v>
      </c>
      <c r="KHB7" s="134">
        <f>'iISIC-rev4'!KHD743</f>
        <v>0</v>
      </c>
      <c r="KHC7" s="134">
        <f>'iISIC-rev4'!KHE743</f>
        <v>0</v>
      </c>
      <c r="KHD7" s="134">
        <f>'iISIC-rev4'!KHF743</f>
        <v>0</v>
      </c>
      <c r="KHE7" s="134">
        <f>'iISIC-rev4'!KHG743</f>
        <v>0</v>
      </c>
      <c r="KHF7" s="134">
        <f>'iISIC-rev4'!KHH743</f>
        <v>0</v>
      </c>
      <c r="KHG7" s="134">
        <f>'iISIC-rev4'!KHI743</f>
        <v>0</v>
      </c>
      <c r="KHH7" s="134">
        <f>'iISIC-rev4'!KHJ743</f>
        <v>0</v>
      </c>
      <c r="KHI7" s="134">
        <f>'iISIC-rev4'!KHK743</f>
        <v>0</v>
      </c>
      <c r="KHJ7" s="134">
        <f>'iISIC-rev4'!KHL743</f>
        <v>0</v>
      </c>
      <c r="KHK7" s="134">
        <f>'iISIC-rev4'!KHM743</f>
        <v>0</v>
      </c>
      <c r="KHL7" s="134">
        <f>'iISIC-rev4'!KHN743</f>
        <v>0</v>
      </c>
      <c r="KHM7" s="134">
        <f>'iISIC-rev4'!KHO743</f>
        <v>0</v>
      </c>
      <c r="KHN7" s="134">
        <f>'iISIC-rev4'!KHP743</f>
        <v>0</v>
      </c>
      <c r="KHO7" s="134">
        <f>'iISIC-rev4'!KHQ743</f>
        <v>0</v>
      </c>
      <c r="KHP7" s="134">
        <f>'iISIC-rev4'!KHR743</f>
        <v>0</v>
      </c>
      <c r="KHQ7" s="134">
        <f>'iISIC-rev4'!KHS743</f>
        <v>0</v>
      </c>
      <c r="KHR7" s="134">
        <f>'iISIC-rev4'!KHT743</f>
        <v>0</v>
      </c>
      <c r="KHS7" s="134">
        <f>'iISIC-rev4'!KHU743</f>
        <v>0</v>
      </c>
      <c r="KHT7" s="134">
        <f>'iISIC-rev4'!KHV743</f>
        <v>0</v>
      </c>
      <c r="KHU7" s="134">
        <f>'iISIC-rev4'!KHW743</f>
        <v>0</v>
      </c>
      <c r="KHV7" s="134">
        <f>'iISIC-rev4'!KHX743</f>
        <v>0</v>
      </c>
      <c r="KHW7" s="134">
        <f>'iISIC-rev4'!KHY743</f>
        <v>0</v>
      </c>
      <c r="KHX7" s="134">
        <f>'iISIC-rev4'!KHZ743</f>
        <v>0</v>
      </c>
      <c r="KHY7" s="134">
        <f>'iISIC-rev4'!KIA743</f>
        <v>0</v>
      </c>
      <c r="KHZ7" s="134">
        <f>'iISIC-rev4'!KIB743</f>
        <v>0</v>
      </c>
      <c r="KIA7" s="134">
        <f>'iISIC-rev4'!KIC743</f>
        <v>0</v>
      </c>
      <c r="KIB7" s="134">
        <f>'iISIC-rev4'!KID743</f>
        <v>0</v>
      </c>
      <c r="KIC7" s="134">
        <f>'iISIC-rev4'!KIE743</f>
        <v>0</v>
      </c>
      <c r="KID7" s="134">
        <f>'iISIC-rev4'!KIF743</f>
        <v>0</v>
      </c>
      <c r="KIE7" s="134">
        <f>'iISIC-rev4'!KIG743</f>
        <v>0</v>
      </c>
      <c r="KIF7" s="134">
        <f>'iISIC-rev4'!KIH743</f>
        <v>0</v>
      </c>
      <c r="KIG7" s="134">
        <f>'iISIC-rev4'!KII743</f>
        <v>0</v>
      </c>
      <c r="KIH7" s="134">
        <f>'iISIC-rev4'!KIJ743</f>
        <v>0</v>
      </c>
      <c r="KII7" s="134">
        <f>'iISIC-rev4'!KIK743</f>
        <v>0</v>
      </c>
      <c r="KIJ7" s="134">
        <f>'iISIC-rev4'!KIL743</f>
        <v>0</v>
      </c>
      <c r="KIK7" s="134">
        <f>'iISIC-rev4'!KIM743</f>
        <v>0</v>
      </c>
      <c r="KIL7" s="134">
        <f>'iISIC-rev4'!KIN743</f>
        <v>0</v>
      </c>
      <c r="KIM7" s="134">
        <f>'iISIC-rev4'!KIO743</f>
        <v>0</v>
      </c>
      <c r="KIN7" s="134">
        <f>'iISIC-rev4'!KIP743</f>
        <v>0</v>
      </c>
      <c r="KIO7" s="134">
        <f>'iISIC-rev4'!KIQ743</f>
        <v>0</v>
      </c>
      <c r="KIP7" s="134">
        <f>'iISIC-rev4'!KIR743</f>
        <v>0</v>
      </c>
      <c r="KIQ7" s="134">
        <f>'iISIC-rev4'!KIS743</f>
        <v>0</v>
      </c>
      <c r="KIR7" s="134">
        <f>'iISIC-rev4'!KIT743</f>
        <v>0</v>
      </c>
      <c r="KIS7" s="134">
        <f>'iISIC-rev4'!KIU743</f>
        <v>0</v>
      </c>
      <c r="KIT7" s="134">
        <f>'iISIC-rev4'!KIV743</f>
        <v>0</v>
      </c>
      <c r="KIU7" s="134">
        <f>'iISIC-rev4'!KIW743</f>
        <v>0</v>
      </c>
      <c r="KIV7" s="134">
        <f>'iISIC-rev4'!KIX743</f>
        <v>0</v>
      </c>
      <c r="KIW7" s="134">
        <f>'iISIC-rev4'!KIY743</f>
        <v>0</v>
      </c>
      <c r="KIX7" s="134">
        <f>'iISIC-rev4'!KIZ743</f>
        <v>0</v>
      </c>
      <c r="KIY7" s="134">
        <f>'iISIC-rev4'!KJA743</f>
        <v>0</v>
      </c>
      <c r="KIZ7" s="134">
        <f>'iISIC-rev4'!KJB743</f>
        <v>0</v>
      </c>
      <c r="KJA7" s="134">
        <f>'iISIC-rev4'!KJC743</f>
        <v>0</v>
      </c>
      <c r="KJB7" s="134">
        <f>'iISIC-rev4'!KJD743</f>
        <v>0</v>
      </c>
      <c r="KJC7" s="134">
        <f>'iISIC-rev4'!KJE743</f>
        <v>0</v>
      </c>
      <c r="KJD7" s="134">
        <f>'iISIC-rev4'!KJF743</f>
        <v>0</v>
      </c>
      <c r="KJE7" s="134">
        <f>'iISIC-rev4'!KJG743</f>
        <v>0</v>
      </c>
      <c r="KJF7" s="134">
        <f>'iISIC-rev4'!KJH743</f>
        <v>0</v>
      </c>
      <c r="KJG7" s="134">
        <f>'iISIC-rev4'!KJI743</f>
        <v>0</v>
      </c>
      <c r="KJH7" s="134">
        <f>'iISIC-rev4'!KJJ743</f>
        <v>0</v>
      </c>
      <c r="KJI7" s="134">
        <f>'iISIC-rev4'!KJK743</f>
        <v>0</v>
      </c>
      <c r="KJJ7" s="134">
        <f>'iISIC-rev4'!KJL743</f>
        <v>0</v>
      </c>
      <c r="KJK7" s="134">
        <f>'iISIC-rev4'!KJM743</f>
        <v>0</v>
      </c>
      <c r="KJL7" s="134">
        <f>'iISIC-rev4'!KJN743</f>
        <v>0</v>
      </c>
      <c r="KJM7" s="134">
        <f>'iISIC-rev4'!KJO743</f>
        <v>0</v>
      </c>
      <c r="KJN7" s="134">
        <f>'iISIC-rev4'!KJP743</f>
        <v>0</v>
      </c>
      <c r="KJO7" s="134">
        <f>'iISIC-rev4'!KJQ743</f>
        <v>0</v>
      </c>
      <c r="KJP7" s="134">
        <f>'iISIC-rev4'!KJR743</f>
        <v>0</v>
      </c>
      <c r="KJQ7" s="134">
        <f>'iISIC-rev4'!KJS743</f>
        <v>0</v>
      </c>
      <c r="KJR7" s="134">
        <f>'iISIC-rev4'!KJT743</f>
        <v>0</v>
      </c>
      <c r="KJS7" s="134">
        <f>'iISIC-rev4'!KJU743</f>
        <v>0</v>
      </c>
      <c r="KJT7" s="134">
        <f>'iISIC-rev4'!KJV743</f>
        <v>0</v>
      </c>
      <c r="KJU7" s="134">
        <f>'iISIC-rev4'!KJW743</f>
        <v>0</v>
      </c>
      <c r="KJV7" s="134">
        <f>'iISIC-rev4'!KJX743</f>
        <v>0</v>
      </c>
      <c r="KJW7" s="134">
        <f>'iISIC-rev4'!KJY743</f>
        <v>0</v>
      </c>
      <c r="KJX7" s="134">
        <f>'iISIC-rev4'!KJZ743</f>
        <v>0</v>
      </c>
      <c r="KJY7" s="134">
        <f>'iISIC-rev4'!KKA743</f>
        <v>0</v>
      </c>
      <c r="KJZ7" s="134">
        <f>'iISIC-rev4'!KKB743</f>
        <v>0</v>
      </c>
      <c r="KKA7" s="134">
        <f>'iISIC-rev4'!KKC743</f>
        <v>0</v>
      </c>
      <c r="KKB7" s="134">
        <f>'iISIC-rev4'!KKD743</f>
        <v>0</v>
      </c>
      <c r="KKC7" s="134">
        <f>'iISIC-rev4'!KKE743</f>
        <v>0</v>
      </c>
      <c r="KKD7" s="134">
        <f>'iISIC-rev4'!KKF743</f>
        <v>0</v>
      </c>
      <c r="KKE7" s="134">
        <f>'iISIC-rev4'!KKG743</f>
        <v>0</v>
      </c>
      <c r="KKF7" s="134">
        <f>'iISIC-rev4'!KKH743</f>
        <v>0</v>
      </c>
      <c r="KKG7" s="134">
        <f>'iISIC-rev4'!KKI743</f>
        <v>0</v>
      </c>
      <c r="KKH7" s="134">
        <f>'iISIC-rev4'!KKJ743</f>
        <v>0</v>
      </c>
      <c r="KKI7" s="134">
        <f>'iISIC-rev4'!KKK743</f>
        <v>0</v>
      </c>
      <c r="KKJ7" s="134">
        <f>'iISIC-rev4'!KKL743</f>
        <v>0</v>
      </c>
      <c r="KKK7" s="134">
        <f>'iISIC-rev4'!KKM743</f>
        <v>0</v>
      </c>
      <c r="KKL7" s="134">
        <f>'iISIC-rev4'!KKN743</f>
        <v>0</v>
      </c>
      <c r="KKM7" s="134">
        <f>'iISIC-rev4'!KKO743</f>
        <v>0</v>
      </c>
      <c r="KKN7" s="134">
        <f>'iISIC-rev4'!KKP743</f>
        <v>0</v>
      </c>
      <c r="KKO7" s="134">
        <f>'iISIC-rev4'!KKQ743</f>
        <v>0</v>
      </c>
      <c r="KKP7" s="134">
        <f>'iISIC-rev4'!KKR743</f>
        <v>0</v>
      </c>
      <c r="KKQ7" s="134">
        <f>'iISIC-rev4'!KKS743</f>
        <v>0</v>
      </c>
      <c r="KKR7" s="134">
        <f>'iISIC-rev4'!KKT743</f>
        <v>0</v>
      </c>
      <c r="KKS7" s="134">
        <f>'iISIC-rev4'!KKU743</f>
        <v>0</v>
      </c>
      <c r="KKT7" s="134">
        <f>'iISIC-rev4'!KKV743</f>
        <v>0</v>
      </c>
      <c r="KKU7" s="134">
        <f>'iISIC-rev4'!KKW743</f>
        <v>0</v>
      </c>
      <c r="KKV7" s="134">
        <f>'iISIC-rev4'!KKX743</f>
        <v>0</v>
      </c>
      <c r="KKW7" s="134">
        <f>'iISIC-rev4'!KKY743</f>
        <v>0</v>
      </c>
      <c r="KKX7" s="134">
        <f>'iISIC-rev4'!KKZ743</f>
        <v>0</v>
      </c>
      <c r="KKY7" s="134">
        <f>'iISIC-rev4'!KLA743</f>
        <v>0</v>
      </c>
      <c r="KKZ7" s="134">
        <f>'iISIC-rev4'!KLB743</f>
        <v>0</v>
      </c>
      <c r="KLA7" s="134">
        <f>'iISIC-rev4'!KLC743</f>
        <v>0</v>
      </c>
      <c r="KLB7" s="134">
        <f>'iISIC-rev4'!KLD743</f>
        <v>0</v>
      </c>
      <c r="KLC7" s="134">
        <f>'iISIC-rev4'!KLE743</f>
        <v>0</v>
      </c>
      <c r="KLD7" s="134">
        <f>'iISIC-rev4'!KLF743</f>
        <v>0</v>
      </c>
      <c r="KLE7" s="134">
        <f>'iISIC-rev4'!KLG743</f>
        <v>0</v>
      </c>
      <c r="KLF7" s="134">
        <f>'iISIC-rev4'!KLH743</f>
        <v>0</v>
      </c>
      <c r="KLG7" s="134">
        <f>'iISIC-rev4'!KLI743</f>
        <v>0</v>
      </c>
      <c r="KLH7" s="134">
        <f>'iISIC-rev4'!KLJ743</f>
        <v>0</v>
      </c>
      <c r="KLI7" s="134">
        <f>'iISIC-rev4'!KLK743</f>
        <v>0</v>
      </c>
      <c r="KLJ7" s="134">
        <f>'iISIC-rev4'!KLL743</f>
        <v>0</v>
      </c>
      <c r="KLK7" s="134">
        <f>'iISIC-rev4'!KLM743</f>
        <v>0</v>
      </c>
      <c r="KLL7" s="134">
        <f>'iISIC-rev4'!KLN743</f>
        <v>0</v>
      </c>
      <c r="KLM7" s="134">
        <f>'iISIC-rev4'!KLO743</f>
        <v>0</v>
      </c>
      <c r="KLN7" s="134">
        <f>'iISIC-rev4'!KLP743</f>
        <v>0</v>
      </c>
      <c r="KLO7" s="134">
        <f>'iISIC-rev4'!KLQ743</f>
        <v>0</v>
      </c>
      <c r="KLP7" s="134">
        <f>'iISIC-rev4'!KLR743</f>
        <v>0</v>
      </c>
      <c r="KLQ7" s="134">
        <f>'iISIC-rev4'!KLS743</f>
        <v>0</v>
      </c>
      <c r="KLR7" s="134">
        <f>'iISIC-rev4'!KLT743</f>
        <v>0</v>
      </c>
      <c r="KLS7" s="134">
        <f>'iISIC-rev4'!KLU743</f>
        <v>0</v>
      </c>
      <c r="KLT7" s="134">
        <f>'iISIC-rev4'!KLV743</f>
        <v>0</v>
      </c>
      <c r="KLU7" s="134">
        <f>'iISIC-rev4'!KLW743</f>
        <v>0</v>
      </c>
      <c r="KLV7" s="134">
        <f>'iISIC-rev4'!KLX743</f>
        <v>0</v>
      </c>
      <c r="KLW7" s="134">
        <f>'iISIC-rev4'!KLY743</f>
        <v>0</v>
      </c>
      <c r="KLX7" s="134">
        <f>'iISIC-rev4'!KLZ743</f>
        <v>0</v>
      </c>
      <c r="KLY7" s="134">
        <f>'iISIC-rev4'!KMA743</f>
        <v>0</v>
      </c>
      <c r="KLZ7" s="134">
        <f>'iISIC-rev4'!KMB743</f>
        <v>0</v>
      </c>
      <c r="KMA7" s="134">
        <f>'iISIC-rev4'!KMC743</f>
        <v>0</v>
      </c>
      <c r="KMB7" s="134">
        <f>'iISIC-rev4'!KMD743</f>
        <v>0</v>
      </c>
      <c r="KMC7" s="134">
        <f>'iISIC-rev4'!KME743</f>
        <v>0</v>
      </c>
      <c r="KMD7" s="134">
        <f>'iISIC-rev4'!KMF743</f>
        <v>0</v>
      </c>
      <c r="KME7" s="134">
        <f>'iISIC-rev4'!KMG743</f>
        <v>0</v>
      </c>
      <c r="KMF7" s="134">
        <f>'iISIC-rev4'!KMH743</f>
        <v>0</v>
      </c>
      <c r="KMG7" s="134">
        <f>'iISIC-rev4'!KMI743</f>
        <v>0</v>
      </c>
      <c r="KMH7" s="134">
        <f>'iISIC-rev4'!KMJ743</f>
        <v>0</v>
      </c>
      <c r="KMI7" s="134">
        <f>'iISIC-rev4'!KMK743</f>
        <v>0</v>
      </c>
      <c r="KMJ7" s="134">
        <f>'iISIC-rev4'!KML743</f>
        <v>0</v>
      </c>
      <c r="KMK7" s="134">
        <f>'iISIC-rev4'!KMM743</f>
        <v>0</v>
      </c>
      <c r="KML7" s="134">
        <f>'iISIC-rev4'!KMN743</f>
        <v>0</v>
      </c>
      <c r="KMM7" s="134">
        <f>'iISIC-rev4'!KMO743</f>
        <v>0</v>
      </c>
      <c r="KMN7" s="134">
        <f>'iISIC-rev4'!KMP743</f>
        <v>0</v>
      </c>
      <c r="KMO7" s="134">
        <f>'iISIC-rev4'!KMQ743</f>
        <v>0</v>
      </c>
      <c r="KMP7" s="134">
        <f>'iISIC-rev4'!KMR743</f>
        <v>0</v>
      </c>
      <c r="KMQ7" s="134">
        <f>'iISIC-rev4'!KMS743</f>
        <v>0</v>
      </c>
      <c r="KMR7" s="134">
        <f>'iISIC-rev4'!KMT743</f>
        <v>0</v>
      </c>
      <c r="KMS7" s="134">
        <f>'iISIC-rev4'!KMU743</f>
        <v>0</v>
      </c>
      <c r="KMT7" s="134">
        <f>'iISIC-rev4'!KMV743</f>
        <v>0</v>
      </c>
      <c r="KMU7" s="134">
        <f>'iISIC-rev4'!KMW743</f>
        <v>0</v>
      </c>
      <c r="KMV7" s="134">
        <f>'iISIC-rev4'!KMX743</f>
        <v>0</v>
      </c>
      <c r="KMW7" s="134">
        <f>'iISIC-rev4'!KMY743</f>
        <v>0</v>
      </c>
      <c r="KMX7" s="134">
        <f>'iISIC-rev4'!KMZ743</f>
        <v>0</v>
      </c>
      <c r="KMY7" s="134">
        <f>'iISIC-rev4'!KNA743</f>
        <v>0</v>
      </c>
      <c r="KMZ7" s="134">
        <f>'iISIC-rev4'!KNB743</f>
        <v>0</v>
      </c>
      <c r="KNA7" s="134">
        <f>'iISIC-rev4'!KNC743</f>
        <v>0</v>
      </c>
      <c r="KNB7" s="134">
        <f>'iISIC-rev4'!KND743</f>
        <v>0</v>
      </c>
      <c r="KNC7" s="134">
        <f>'iISIC-rev4'!KNE743</f>
        <v>0</v>
      </c>
      <c r="KND7" s="134">
        <f>'iISIC-rev4'!KNF743</f>
        <v>0</v>
      </c>
      <c r="KNE7" s="134">
        <f>'iISIC-rev4'!KNG743</f>
        <v>0</v>
      </c>
      <c r="KNF7" s="134">
        <f>'iISIC-rev4'!KNH743</f>
        <v>0</v>
      </c>
      <c r="KNG7" s="134">
        <f>'iISIC-rev4'!KNI743</f>
        <v>0</v>
      </c>
      <c r="KNH7" s="134">
        <f>'iISIC-rev4'!KNJ743</f>
        <v>0</v>
      </c>
      <c r="KNI7" s="134">
        <f>'iISIC-rev4'!KNK743</f>
        <v>0</v>
      </c>
      <c r="KNJ7" s="134">
        <f>'iISIC-rev4'!KNL743</f>
        <v>0</v>
      </c>
      <c r="KNK7" s="134">
        <f>'iISIC-rev4'!KNM743</f>
        <v>0</v>
      </c>
      <c r="KNL7" s="134">
        <f>'iISIC-rev4'!KNN743</f>
        <v>0</v>
      </c>
      <c r="KNM7" s="134">
        <f>'iISIC-rev4'!KNO743</f>
        <v>0</v>
      </c>
      <c r="KNN7" s="134">
        <f>'iISIC-rev4'!KNP743</f>
        <v>0</v>
      </c>
      <c r="KNO7" s="134">
        <f>'iISIC-rev4'!KNQ743</f>
        <v>0</v>
      </c>
      <c r="KNP7" s="134">
        <f>'iISIC-rev4'!KNR743</f>
        <v>0</v>
      </c>
      <c r="KNQ7" s="134">
        <f>'iISIC-rev4'!KNS743</f>
        <v>0</v>
      </c>
      <c r="KNR7" s="134">
        <f>'iISIC-rev4'!KNT743</f>
        <v>0</v>
      </c>
      <c r="KNS7" s="134">
        <f>'iISIC-rev4'!KNU743</f>
        <v>0</v>
      </c>
      <c r="KNT7" s="134">
        <f>'iISIC-rev4'!KNV743</f>
        <v>0</v>
      </c>
      <c r="KNU7" s="134">
        <f>'iISIC-rev4'!KNW743</f>
        <v>0</v>
      </c>
      <c r="KNV7" s="134">
        <f>'iISIC-rev4'!KNX743</f>
        <v>0</v>
      </c>
      <c r="KNW7" s="134">
        <f>'iISIC-rev4'!KNY743</f>
        <v>0</v>
      </c>
      <c r="KNX7" s="134">
        <f>'iISIC-rev4'!KNZ743</f>
        <v>0</v>
      </c>
      <c r="KNY7" s="134">
        <f>'iISIC-rev4'!KOA743</f>
        <v>0</v>
      </c>
      <c r="KNZ7" s="134">
        <f>'iISIC-rev4'!KOB743</f>
        <v>0</v>
      </c>
      <c r="KOA7" s="134">
        <f>'iISIC-rev4'!KOC743</f>
        <v>0</v>
      </c>
      <c r="KOB7" s="134">
        <f>'iISIC-rev4'!KOD743</f>
        <v>0</v>
      </c>
      <c r="KOC7" s="134">
        <f>'iISIC-rev4'!KOE743</f>
        <v>0</v>
      </c>
      <c r="KOD7" s="134">
        <f>'iISIC-rev4'!KOF743</f>
        <v>0</v>
      </c>
      <c r="KOE7" s="134">
        <f>'iISIC-rev4'!KOG743</f>
        <v>0</v>
      </c>
      <c r="KOF7" s="134">
        <f>'iISIC-rev4'!KOH743</f>
        <v>0</v>
      </c>
      <c r="KOG7" s="134">
        <f>'iISIC-rev4'!KOI743</f>
        <v>0</v>
      </c>
      <c r="KOH7" s="134">
        <f>'iISIC-rev4'!KOJ743</f>
        <v>0</v>
      </c>
      <c r="KOI7" s="134">
        <f>'iISIC-rev4'!KOK743</f>
        <v>0</v>
      </c>
      <c r="KOJ7" s="134">
        <f>'iISIC-rev4'!KOL743</f>
        <v>0</v>
      </c>
      <c r="KOK7" s="134">
        <f>'iISIC-rev4'!KOM743</f>
        <v>0</v>
      </c>
      <c r="KOL7" s="134">
        <f>'iISIC-rev4'!KON743</f>
        <v>0</v>
      </c>
      <c r="KOM7" s="134">
        <f>'iISIC-rev4'!KOO743</f>
        <v>0</v>
      </c>
      <c r="KON7" s="134">
        <f>'iISIC-rev4'!KOP743</f>
        <v>0</v>
      </c>
      <c r="KOO7" s="134">
        <f>'iISIC-rev4'!KOQ743</f>
        <v>0</v>
      </c>
      <c r="KOP7" s="134">
        <f>'iISIC-rev4'!KOR743</f>
        <v>0</v>
      </c>
      <c r="KOQ7" s="134">
        <f>'iISIC-rev4'!KOS743</f>
        <v>0</v>
      </c>
      <c r="KOR7" s="134">
        <f>'iISIC-rev4'!KOT743</f>
        <v>0</v>
      </c>
      <c r="KOS7" s="134">
        <f>'iISIC-rev4'!KOU743</f>
        <v>0</v>
      </c>
      <c r="KOT7" s="134">
        <f>'iISIC-rev4'!KOV743</f>
        <v>0</v>
      </c>
      <c r="KOU7" s="134">
        <f>'iISIC-rev4'!KOW743</f>
        <v>0</v>
      </c>
      <c r="KOV7" s="134">
        <f>'iISIC-rev4'!KOX743</f>
        <v>0</v>
      </c>
      <c r="KOW7" s="134">
        <f>'iISIC-rev4'!KOY743</f>
        <v>0</v>
      </c>
      <c r="KOX7" s="134">
        <f>'iISIC-rev4'!KOZ743</f>
        <v>0</v>
      </c>
      <c r="KOY7" s="134">
        <f>'iISIC-rev4'!KPA743</f>
        <v>0</v>
      </c>
      <c r="KOZ7" s="134">
        <f>'iISIC-rev4'!KPB743</f>
        <v>0</v>
      </c>
      <c r="KPA7" s="134">
        <f>'iISIC-rev4'!KPC743</f>
        <v>0</v>
      </c>
      <c r="KPB7" s="134">
        <f>'iISIC-rev4'!KPD743</f>
        <v>0</v>
      </c>
      <c r="KPC7" s="134">
        <f>'iISIC-rev4'!KPE743</f>
        <v>0</v>
      </c>
      <c r="KPD7" s="134">
        <f>'iISIC-rev4'!KPF743</f>
        <v>0</v>
      </c>
      <c r="KPE7" s="134">
        <f>'iISIC-rev4'!KPG743</f>
        <v>0</v>
      </c>
      <c r="KPF7" s="134">
        <f>'iISIC-rev4'!KPH743</f>
        <v>0</v>
      </c>
      <c r="KPG7" s="134">
        <f>'iISIC-rev4'!KPI743</f>
        <v>0</v>
      </c>
      <c r="KPH7" s="134">
        <f>'iISIC-rev4'!KPJ743</f>
        <v>0</v>
      </c>
      <c r="KPI7" s="134">
        <f>'iISIC-rev4'!KPK743</f>
        <v>0</v>
      </c>
      <c r="KPJ7" s="134">
        <f>'iISIC-rev4'!KPL743</f>
        <v>0</v>
      </c>
      <c r="KPK7" s="134">
        <f>'iISIC-rev4'!KPM743</f>
        <v>0</v>
      </c>
      <c r="KPL7" s="134">
        <f>'iISIC-rev4'!KPN743</f>
        <v>0</v>
      </c>
      <c r="KPM7" s="134">
        <f>'iISIC-rev4'!KPO743</f>
        <v>0</v>
      </c>
      <c r="KPN7" s="134">
        <f>'iISIC-rev4'!KPP743</f>
        <v>0</v>
      </c>
      <c r="KPO7" s="134">
        <f>'iISIC-rev4'!KPQ743</f>
        <v>0</v>
      </c>
      <c r="KPP7" s="134">
        <f>'iISIC-rev4'!KPR743</f>
        <v>0</v>
      </c>
      <c r="KPQ7" s="134">
        <f>'iISIC-rev4'!KPS743</f>
        <v>0</v>
      </c>
      <c r="KPR7" s="134">
        <f>'iISIC-rev4'!KPT743</f>
        <v>0</v>
      </c>
      <c r="KPS7" s="134">
        <f>'iISIC-rev4'!KPU743</f>
        <v>0</v>
      </c>
      <c r="KPT7" s="134">
        <f>'iISIC-rev4'!KPV743</f>
        <v>0</v>
      </c>
      <c r="KPU7" s="134">
        <f>'iISIC-rev4'!KPW743</f>
        <v>0</v>
      </c>
      <c r="KPV7" s="134">
        <f>'iISIC-rev4'!KPX743</f>
        <v>0</v>
      </c>
      <c r="KPW7" s="134">
        <f>'iISIC-rev4'!KPY743</f>
        <v>0</v>
      </c>
      <c r="KPX7" s="134">
        <f>'iISIC-rev4'!KPZ743</f>
        <v>0</v>
      </c>
      <c r="KPY7" s="134">
        <f>'iISIC-rev4'!KQA743</f>
        <v>0</v>
      </c>
      <c r="KPZ7" s="134">
        <f>'iISIC-rev4'!KQB743</f>
        <v>0</v>
      </c>
      <c r="KQA7" s="134">
        <f>'iISIC-rev4'!KQC743</f>
        <v>0</v>
      </c>
      <c r="KQB7" s="134">
        <f>'iISIC-rev4'!KQD743</f>
        <v>0</v>
      </c>
      <c r="KQC7" s="134">
        <f>'iISIC-rev4'!KQE743</f>
        <v>0</v>
      </c>
      <c r="KQD7" s="134">
        <f>'iISIC-rev4'!KQF743</f>
        <v>0</v>
      </c>
      <c r="KQE7" s="134">
        <f>'iISIC-rev4'!KQG743</f>
        <v>0</v>
      </c>
      <c r="KQF7" s="134">
        <f>'iISIC-rev4'!KQH743</f>
        <v>0</v>
      </c>
      <c r="KQG7" s="134">
        <f>'iISIC-rev4'!KQI743</f>
        <v>0</v>
      </c>
      <c r="KQH7" s="134">
        <f>'iISIC-rev4'!KQJ743</f>
        <v>0</v>
      </c>
      <c r="KQI7" s="134">
        <f>'iISIC-rev4'!KQK743</f>
        <v>0</v>
      </c>
      <c r="KQJ7" s="134">
        <f>'iISIC-rev4'!KQL743</f>
        <v>0</v>
      </c>
      <c r="KQK7" s="134">
        <f>'iISIC-rev4'!KQM743</f>
        <v>0</v>
      </c>
      <c r="KQL7" s="134">
        <f>'iISIC-rev4'!KQN743</f>
        <v>0</v>
      </c>
      <c r="KQM7" s="134">
        <f>'iISIC-rev4'!KQO743</f>
        <v>0</v>
      </c>
      <c r="KQN7" s="134">
        <f>'iISIC-rev4'!KQP743</f>
        <v>0</v>
      </c>
      <c r="KQO7" s="134">
        <f>'iISIC-rev4'!KQQ743</f>
        <v>0</v>
      </c>
      <c r="KQP7" s="134">
        <f>'iISIC-rev4'!KQR743</f>
        <v>0</v>
      </c>
      <c r="KQQ7" s="134">
        <f>'iISIC-rev4'!KQS743</f>
        <v>0</v>
      </c>
      <c r="KQR7" s="134">
        <f>'iISIC-rev4'!KQT743</f>
        <v>0</v>
      </c>
      <c r="KQS7" s="134">
        <f>'iISIC-rev4'!KQU743</f>
        <v>0</v>
      </c>
      <c r="KQT7" s="134">
        <f>'iISIC-rev4'!KQV743</f>
        <v>0</v>
      </c>
      <c r="KQU7" s="134">
        <f>'iISIC-rev4'!KQW743</f>
        <v>0</v>
      </c>
      <c r="KQV7" s="134">
        <f>'iISIC-rev4'!KQX743</f>
        <v>0</v>
      </c>
      <c r="KQW7" s="134">
        <f>'iISIC-rev4'!KQY743</f>
        <v>0</v>
      </c>
      <c r="KQX7" s="134">
        <f>'iISIC-rev4'!KQZ743</f>
        <v>0</v>
      </c>
      <c r="KQY7" s="134">
        <f>'iISIC-rev4'!KRA743</f>
        <v>0</v>
      </c>
      <c r="KQZ7" s="134">
        <f>'iISIC-rev4'!KRB743</f>
        <v>0</v>
      </c>
      <c r="KRA7" s="134">
        <f>'iISIC-rev4'!KRC743</f>
        <v>0</v>
      </c>
      <c r="KRB7" s="134">
        <f>'iISIC-rev4'!KRD743</f>
        <v>0</v>
      </c>
      <c r="KRC7" s="134">
        <f>'iISIC-rev4'!KRE743</f>
        <v>0</v>
      </c>
      <c r="KRD7" s="134">
        <f>'iISIC-rev4'!KRF743</f>
        <v>0</v>
      </c>
      <c r="KRE7" s="134">
        <f>'iISIC-rev4'!KRG743</f>
        <v>0</v>
      </c>
      <c r="KRF7" s="134">
        <f>'iISIC-rev4'!KRH743</f>
        <v>0</v>
      </c>
      <c r="KRG7" s="134">
        <f>'iISIC-rev4'!KRI743</f>
        <v>0</v>
      </c>
      <c r="KRH7" s="134">
        <f>'iISIC-rev4'!KRJ743</f>
        <v>0</v>
      </c>
      <c r="KRI7" s="134">
        <f>'iISIC-rev4'!KRK743</f>
        <v>0</v>
      </c>
      <c r="KRJ7" s="134">
        <f>'iISIC-rev4'!KRL743</f>
        <v>0</v>
      </c>
      <c r="KRK7" s="134">
        <f>'iISIC-rev4'!KRM743</f>
        <v>0</v>
      </c>
      <c r="KRL7" s="134">
        <f>'iISIC-rev4'!KRN743</f>
        <v>0</v>
      </c>
      <c r="KRM7" s="134">
        <f>'iISIC-rev4'!KRO743</f>
        <v>0</v>
      </c>
      <c r="KRN7" s="134">
        <f>'iISIC-rev4'!KRP743</f>
        <v>0</v>
      </c>
      <c r="KRO7" s="134">
        <f>'iISIC-rev4'!KRQ743</f>
        <v>0</v>
      </c>
      <c r="KRP7" s="134">
        <f>'iISIC-rev4'!KRR743</f>
        <v>0</v>
      </c>
      <c r="KRQ7" s="134">
        <f>'iISIC-rev4'!KRS743</f>
        <v>0</v>
      </c>
      <c r="KRR7" s="134">
        <f>'iISIC-rev4'!KRT743</f>
        <v>0</v>
      </c>
      <c r="KRS7" s="134">
        <f>'iISIC-rev4'!KRU743</f>
        <v>0</v>
      </c>
      <c r="KRT7" s="134">
        <f>'iISIC-rev4'!KRV743</f>
        <v>0</v>
      </c>
      <c r="KRU7" s="134">
        <f>'iISIC-rev4'!KRW743</f>
        <v>0</v>
      </c>
      <c r="KRV7" s="134">
        <f>'iISIC-rev4'!KRX743</f>
        <v>0</v>
      </c>
      <c r="KRW7" s="134">
        <f>'iISIC-rev4'!KRY743</f>
        <v>0</v>
      </c>
      <c r="KRX7" s="134">
        <f>'iISIC-rev4'!KRZ743</f>
        <v>0</v>
      </c>
      <c r="KRY7" s="134">
        <f>'iISIC-rev4'!KSA743</f>
        <v>0</v>
      </c>
      <c r="KRZ7" s="134">
        <f>'iISIC-rev4'!KSB743</f>
        <v>0</v>
      </c>
      <c r="KSA7" s="134">
        <f>'iISIC-rev4'!KSC743</f>
        <v>0</v>
      </c>
      <c r="KSB7" s="134">
        <f>'iISIC-rev4'!KSD743</f>
        <v>0</v>
      </c>
      <c r="KSC7" s="134">
        <f>'iISIC-rev4'!KSE743</f>
        <v>0</v>
      </c>
      <c r="KSD7" s="134">
        <f>'iISIC-rev4'!KSF743</f>
        <v>0</v>
      </c>
      <c r="KSE7" s="134">
        <f>'iISIC-rev4'!KSG743</f>
        <v>0</v>
      </c>
      <c r="KSF7" s="134">
        <f>'iISIC-rev4'!KSH743</f>
        <v>0</v>
      </c>
      <c r="KSG7" s="134">
        <f>'iISIC-rev4'!KSI743</f>
        <v>0</v>
      </c>
      <c r="KSH7" s="134">
        <f>'iISIC-rev4'!KSJ743</f>
        <v>0</v>
      </c>
      <c r="KSI7" s="134">
        <f>'iISIC-rev4'!KSK743</f>
        <v>0</v>
      </c>
      <c r="KSJ7" s="134">
        <f>'iISIC-rev4'!KSL743</f>
        <v>0</v>
      </c>
      <c r="KSK7" s="134">
        <f>'iISIC-rev4'!KSM743</f>
        <v>0</v>
      </c>
      <c r="KSL7" s="134">
        <f>'iISIC-rev4'!KSN743</f>
        <v>0</v>
      </c>
      <c r="KSM7" s="134">
        <f>'iISIC-rev4'!KSO743</f>
        <v>0</v>
      </c>
      <c r="KSN7" s="134">
        <f>'iISIC-rev4'!KSP743</f>
        <v>0</v>
      </c>
      <c r="KSO7" s="134">
        <f>'iISIC-rev4'!KSQ743</f>
        <v>0</v>
      </c>
      <c r="KSP7" s="134">
        <f>'iISIC-rev4'!KSR743</f>
        <v>0</v>
      </c>
      <c r="KSQ7" s="134">
        <f>'iISIC-rev4'!KSS743</f>
        <v>0</v>
      </c>
      <c r="KSR7" s="134">
        <f>'iISIC-rev4'!KST743</f>
        <v>0</v>
      </c>
      <c r="KSS7" s="134">
        <f>'iISIC-rev4'!KSU743</f>
        <v>0</v>
      </c>
      <c r="KST7" s="134">
        <f>'iISIC-rev4'!KSV743</f>
        <v>0</v>
      </c>
      <c r="KSU7" s="134">
        <f>'iISIC-rev4'!KSW743</f>
        <v>0</v>
      </c>
      <c r="KSV7" s="134">
        <f>'iISIC-rev4'!KSX743</f>
        <v>0</v>
      </c>
      <c r="KSW7" s="134">
        <f>'iISIC-rev4'!KSY743</f>
        <v>0</v>
      </c>
      <c r="KSX7" s="134">
        <f>'iISIC-rev4'!KSZ743</f>
        <v>0</v>
      </c>
      <c r="KSY7" s="134">
        <f>'iISIC-rev4'!KTA743</f>
        <v>0</v>
      </c>
      <c r="KSZ7" s="134">
        <f>'iISIC-rev4'!KTB743</f>
        <v>0</v>
      </c>
      <c r="KTA7" s="134">
        <f>'iISIC-rev4'!KTC743</f>
        <v>0</v>
      </c>
      <c r="KTB7" s="134">
        <f>'iISIC-rev4'!KTD743</f>
        <v>0</v>
      </c>
      <c r="KTC7" s="134">
        <f>'iISIC-rev4'!KTE743</f>
        <v>0</v>
      </c>
      <c r="KTD7" s="134">
        <f>'iISIC-rev4'!KTF743</f>
        <v>0</v>
      </c>
      <c r="KTE7" s="134">
        <f>'iISIC-rev4'!KTG743</f>
        <v>0</v>
      </c>
      <c r="KTF7" s="134">
        <f>'iISIC-rev4'!KTH743</f>
        <v>0</v>
      </c>
      <c r="KTG7" s="134">
        <f>'iISIC-rev4'!KTI743</f>
        <v>0</v>
      </c>
      <c r="KTH7" s="134">
        <f>'iISIC-rev4'!KTJ743</f>
        <v>0</v>
      </c>
      <c r="KTI7" s="134">
        <f>'iISIC-rev4'!KTK743</f>
        <v>0</v>
      </c>
      <c r="KTJ7" s="134">
        <f>'iISIC-rev4'!KTL743</f>
        <v>0</v>
      </c>
      <c r="KTK7" s="134">
        <f>'iISIC-rev4'!KTM743</f>
        <v>0</v>
      </c>
      <c r="KTL7" s="134">
        <f>'iISIC-rev4'!KTN743</f>
        <v>0</v>
      </c>
      <c r="KTM7" s="134">
        <f>'iISIC-rev4'!KTO743</f>
        <v>0</v>
      </c>
      <c r="KTN7" s="134">
        <f>'iISIC-rev4'!KTP743</f>
        <v>0</v>
      </c>
      <c r="KTO7" s="134">
        <f>'iISIC-rev4'!KTQ743</f>
        <v>0</v>
      </c>
      <c r="KTP7" s="134">
        <f>'iISIC-rev4'!KTR743</f>
        <v>0</v>
      </c>
      <c r="KTQ7" s="134">
        <f>'iISIC-rev4'!KTS743</f>
        <v>0</v>
      </c>
      <c r="KTR7" s="134">
        <f>'iISIC-rev4'!KTT743</f>
        <v>0</v>
      </c>
      <c r="KTS7" s="134">
        <f>'iISIC-rev4'!KTU743</f>
        <v>0</v>
      </c>
      <c r="KTT7" s="134">
        <f>'iISIC-rev4'!KTV743</f>
        <v>0</v>
      </c>
      <c r="KTU7" s="134">
        <f>'iISIC-rev4'!KTW743</f>
        <v>0</v>
      </c>
      <c r="KTV7" s="134">
        <f>'iISIC-rev4'!KTX743</f>
        <v>0</v>
      </c>
      <c r="KTW7" s="134">
        <f>'iISIC-rev4'!KTY743</f>
        <v>0</v>
      </c>
      <c r="KTX7" s="134">
        <f>'iISIC-rev4'!KTZ743</f>
        <v>0</v>
      </c>
      <c r="KTY7" s="134">
        <f>'iISIC-rev4'!KUA743</f>
        <v>0</v>
      </c>
      <c r="KTZ7" s="134">
        <f>'iISIC-rev4'!KUB743</f>
        <v>0</v>
      </c>
      <c r="KUA7" s="134">
        <f>'iISIC-rev4'!KUC743</f>
        <v>0</v>
      </c>
      <c r="KUB7" s="134">
        <f>'iISIC-rev4'!KUD743</f>
        <v>0</v>
      </c>
      <c r="KUC7" s="134">
        <f>'iISIC-rev4'!KUE743</f>
        <v>0</v>
      </c>
      <c r="KUD7" s="134">
        <f>'iISIC-rev4'!KUF743</f>
        <v>0</v>
      </c>
      <c r="KUE7" s="134">
        <f>'iISIC-rev4'!KUG743</f>
        <v>0</v>
      </c>
      <c r="KUF7" s="134">
        <f>'iISIC-rev4'!KUH743</f>
        <v>0</v>
      </c>
      <c r="KUG7" s="134">
        <f>'iISIC-rev4'!KUI743</f>
        <v>0</v>
      </c>
      <c r="KUH7" s="134">
        <f>'iISIC-rev4'!KUJ743</f>
        <v>0</v>
      </c>
      <c r="KUI7" s="134">
        <f>'iISIC-rev4'!KUK743</f>
        <v>0</v>
      </c>
      <c r="KUJ7" s="134">
        <f>'iISIC-rev4'!KUL743</f>
        <v>0</v>
      </c>
      <c r="KUK7" s="134">
        <f>'iISIC-rev4'!KUM743</f>
        <v>0</v>
      </c>
      <c r="KUL7" s="134">
        <f>'iISIC-rev4'!KUN743</f>
        <v>0</v>
      </c>
      <c r="KUM7" s="134">
        <f>'iISIC-rev4'!KUO743</f>
        <v>0</v>
      </c>
      <c r="KUN7" s="134">
        <f>'iISIC-rev4'!KUP743</f>
        <v>0</v>
      </c>
      <c r="KUO7" s="134">
        <f>'iISIC-rev4'!KUQ743</f>
        <v>0</v>
      </c>
      <c r="KUP7" s="134">
        <f>'iISIC-rev4'!KUR743</f>
        <v>0</v>
      </c>
      <c r="KUQ7" s="134">
        <f>'iISIC-rev4'!KUS743</f>
        <v>0</v>
      </c>
      <c r="KUR7" s="134">
        <f>'iISIC-rev4'!KUT743</f>
        <v>0</v>
      </c>
      <c r="KUS7" s="134">
        <f>'iISIC-rev4'!KUU743</f>
        <v>0</v>
      </c>
      <c r="KUT7" s="134">
        <f>'iISIC-rev4'!KUV743</f>
        <v>0</v>
      </c>
      <c r="KUU7" s="134">
        <f>'iISIC-rev4'!KUW743</f>
        <v>0</v>
      </c>
      <c r="KUV7" s="134">
        <f>'iISIC-rev4'!KUX743</f>
        <v>0</v>
      </c>
      <c r="KUW7" s="134">
        <f>'iISIC-rev4'!KUY743</f>
        <v>0</v>
      </c>
      <c r="KUX7" s="134">
        <f>'iISIC-rev4'!KUZ743</f>
        <v>0</v>
      </c>
      <c r="KUY7" s="134">
        <f>'iISIC-rev4'!KVA743</f>
        <v>0</v>
      </c>
      <c r="KUZ7" s="134">
        <f>'iISIC-rev4'!KVB743</f>
        <v>0</v>
      </c>
      <c r="KVA7" s="134">
        <f>'iISIC-rev4'!KVC743</f>
        <v>0</v>
      </c>
      <c r="KVB7" s="134">
        <f>'iISIC-rev4'!KVD743</f>
        <v>0</v>
      </c>
      <c r="KVC7" s="134">
        <f>'iISIC-rev4'!KVE743</f>
        <v>0</v>
      </c>
      <c r="KVD7" s="134">
        <f>'iISIC-rev4'!KVF743</f>
        <v>0</v>
      </c>
      <c r="KVE7" s="134">
        <f>'iISIC-rev4'!KVG743</f>
        <v>0</v>
      </c>
      <c r="KVF7" s="134">
        <f>'iISIC-rev4'!KVH743</f>
        <v>0</v>
      </c>
      <c r="KVG7" s="134">
        <f>'iISIC-rev4'!KVI743</f>
        <v>0</v>
      </c>
      <c r="KVH7" s="134">
        <f>'iISIC-rev4'!KVJ743</f>
        <v>0</v>
      </c>
      <c r="KVI7" s="134">
        <f>'iISIC-rev4'!KVK743</f>
        <v>0</v>
      </c>
      <c r="KVJ7" s="134">
        <f>'iISIC-rev4'!KVL743</f>
        <v>0</v>
      </c>
      <c r="KVK7" s="134">
        <f>'iISIC-rev4'!KVM743</f>
        <v>0</v>
      </c>
      <c r="KVL7" s="134">
        <f>'iISIC-rev4'!KVN743</f>
        <v>0</v>
      </c>
      <c r="KVM7" s="134">
        <f>'iISIC-rev4'!KVO743</f>
        <v>0</v>
      </c>
      <c r="KVN7" s="134">
        <f>'iISIC-rev4'!KVP743</f>
        <v>0</v>
      </c>
      <c r="KVO7" s="134">
        <f>'iISIC-rev4'!KVQ743</f>
        <v>0</v>
      </c>
      <c r="KVP7" s="134">
        <f>'iISIC-rev4'!KVR743</f>
        <v>0</v>
      </c>
      <c r="KVQ7" s="134">
        <f>'iISIC-rev4'!KVS743</f>
        <v>0</v>
      </c>
      <c r="KVR7" s="134">
        <f>'iISIC-rev4'!KVT743</f>
        <v>0</v>
      </c>
      <c r="KVS7" s="134">
        <f>'iISIC-rev4'!KVU743</f>
        <v>0</v>
      </c>
      <c r="KVT7" s="134">
        <f>'iISIC-rev4'!KVV743</f>
        <v>0</v>
      </c>
      <c r="KVU7" s="134">
        <f>'iISIC-rev4'!KVW743</f>
        <v>0</v>
      </c>
      <c r="KVV7" s="134">
        <f>'iISIC-rev4'!KVX743</f>
        <v>0</v>
      </c>
      <c r="KVW7" s="134">
        <f>'iISIC-rev4'!KVY743</f>
        <v>0</v>
      </c>
      <c r="KVX7" s="134">
        <f>'iISIC-rev4'!KVZ743</f>
        <v>0</v>
      </c>
      <c r="KVY7" s="134">
        <f>'iISIC-rev4'!KWA743</f>
        <v>0</v>
      </c>
      <c r="KVZ7" s="134">
        <f>'iISIC-rev4'!KWB743</f>
        <v>0</v>
      </c>
      <c r="KWA7" s="134">
        <f>'iISIC-rev4'!KWC743</f>
        <v>0</v>
      </c>
      <c r="KWB7" s="134">
        <f>'iISIC-rev4'!KWD743</f>
        <v>0</v>
      </c>
      <c r="KWC7" s="134">
        <f>'iISIC-rev4'!KWE743</f>
        <v>0</v>
      </c>
      <c r="KWD7" s="134">
        <f>'iISIC-rev4'!KWF743</f>
        <v>0</v>
      </c>
      <c r="KWE7" s="134">
        <f>'iISIC-rev4'!KWG743</f>
        <v>0</v>
      </c>
      <c r="KWF7" s="134">
        <f>'iISIC-rev4'!KWH743</f>
        <v>0</v>
      </c>
      <c r="KWG7" s="134">
        <f>'iISIC-rev4'!KWI743</f>
        <v>0</v>
      </c>
      <c r="KWH7" s="134">
        <f>'iISIC-rev4'!KWJ743</f>
        <v>0</v>
      </c>
      <c r="KWI7" s="134">
        <f>'iISIC-rev4'!KWK743</f>
        <v>0</v>
      </c>
      <c r="KWJ7" s="134">
        <f>'iISIC-rev4'!KWL743</f>
        <v>0</v>
      </c>
      <c r="KWK7" s="134">
        <f>'iISIC-rev4'!KWM743</f>
        <v>0</v>
      </c>
      <c r="KWL7" s="134">
        <f>'iISIC-rev4'!KWN743</f>
        <v>0</v>
      </c>
      <c r="KWM7" s="134">
        <f>'iISIC-rev4'!KWO743</f>
        <v>0</v>
      </c>
      <c r="KWN7" s="134">
        <f>'iISIC-rev4'!KWP743</f>
        <v>0</v>
      </c>
      <c r="KWO7" s="134">
        <f>'iISIC-rev4'!KWQ743</f>
        <v>0</v>
      </c>
      <c r="KWP7" s="134">
        <f>'iISIC-rev4'!KWR743</f>
        <v>0</v>
      </c>
      <c r="KWQ7" s="134">
        <f>'iISIC-rev4'!KWS743</f>
        <v>0</v>
      </c>
      <c r="KWR7" s="134">
        <f>'iISIC-rev4'!KWT743</f>
        <v>0</v>
      </c>
      <c r="KWS7" s="134">
        <f>'iISIC-rev4'!KWU743</f>
        <v>0</v>
      </c>
      <c r="KWT7" s="134">
        <f>'iISIC-rev4'!KWV743</f>
        <v>0</v>
      </c>
      <c r="KWU7" s="134">
        <f>'iISIC-rev4'!KWW743</f>
        <v>0</v>
      </c>
      <c r="KWV7" s="134">
        <f>'iISIC-rev4'!KWX743</f>
        <v>0</v>
      </c>
      <c r="KWW7" s="134">
        <f>'iISIC-rev4'!KWY743</f>
        <v>0</v>
      </c>
      <c r="KWX7" s="134">
        <f>'iISIC-rev4'!KWZ743</f>
        <v>0</v>
      </c>
      <c r="KWY7" s="134">
        <f>'iISIC-rev4'!KXA743</f>
        <v>0</v>
      </c>
      <c r="KWZ7" s="134">
        <f>'iISIC-rev4'!KXB743</f>
        <v>0</v>
      </c>
      <c r="KXA7" s="134">
        <f>'iISIC-rev4'!KXC743</f>
        <v>0</v>
      </c>
      <c r="KXB7" s="134">
        <f>'iISIC-rev4'!KXD743</f>
        <v>0</v>
      </c>
      <c r="KXC7" s="134">
        <f>'iISIC-rev4'!KXE743</f>
        <v>0</v>
      </c>
      <c r="KXD7" s="134">
        <f>'iISIC-rev4'!KXF743</f>
        <v>0</v>
      </c>
      <c r="KXE7" s="134">
        <f>'iISIC-rev4'!KXG743</f>
        <v>0</v>
      </c>
      <c r="KXF7" s="134">
        <f>'iISIC-rev4'!KXH743</f>
        <v>0</v>
      </c>
      <c r="KXG7" s="134">
        <f>'iISIC-rev4'!KXI743</f>
        <v>0</v>
      </c>
      <c r="KXH7" s="134">
        <f>'iISIC-rev4'!KXJ743</f>
        <v>0</v>
      </c>
      <c r="KXI7" s="134">
        <f>'iISIC-rev4'!KXK743</f>
        <v>0</v>
      </c>
      <c r="KXJ7" s="134">
        <f>'iISIC-rev4'!KXL743</f>
        <v>0</v>
      </c>
      <c r="KXK7" s="134">
        <f>'iISIC-rev4'!KXM743</f>
        <v>0</v>
      </c>
      <c r="KXL7" s="134">
        <f>'iISIC-rev4'!KXN743</f>
        <v>0</v>
      </c>
      <c r="KXM7" s="134">
        <f>'iISIC-rev4'!KXO743</f>
        <v>0</v>
      </c>
      <c r="KXN7" s="134">
        <f>'iISIC-rev4'!KXP743</f>
        <v>0</v>
      </c>
      <c r="KXO7" s="134">
        <f>'iISIC-rev4'!KXQ743</f>
        <v>0</v>
      </c>
      <c r="KXP7" s="134">
        <f>'iISIC-rev4'!KXR743</f>
        <v>0</v>
      </c>
      <c r="KXQ7" s="134">
        <f>'iISIC-rev4'!KXS743</f>
        <v>0</v>
      </c>
      <c r="KXR7" s="134">
        <f>'iISIC-rev4'!KXT743</f>
        <v>0</v>
      </c>
      <c r="KXS7" s="134">
        <f>'iISIC-rev4'!KXU743</f>
        <v>0</v>
      </c>
      <c r="KXT7" s="134">
        <f>'iISIC-rev4'!KXV743</f>
        <v>0</v>
      </c>
      <c r="KXU7" s="134">
        <f>'iISIC-rev4'!KXW743</f>
        <v>0</v>
      </c>
      <c r="KXV7" s="134">
        <f>'iISIC-rev4'!KXX743</f>
        <v>0</v>
      </c>
      <c r="KXW7" s="134">
        <f>'iISIC-rev4'!KXY743</f>
        <v>0</v>
      </c>
      <c r="KXX7" s="134">
        <f>'iISIC-rev4'!KXZ743</f>
        <v>0</v>
      </c>
      <c r="KXY7" s="134">
        <f>'iISIC-rev4'!KYA743</f>
        <v>0</v>
      </c>
      <c r="KXZ7" s="134">
        <f>'iISIC-rev4'!KYB743</f>
        <v>0</v>
      </c>
      <c r="KYA7" s="134">
        <f>'iISIC-rev4'!KYC743</f>
        <v>0</v>
      </c>
      <c r="KYB7" s="134">
        <f>'iISIC-rev4'!KYD743</f>
        <v>0</v>
      </c>
      <c r="KYC7" s="134">
        <f>'iISIC-rev4'!KYE743</f>
        <v>0</v>
      </c>
      <c r="KYD7" s="134">
        <f>'iISIC-rev4'!KYF743</f>
        <v>0</v>
      </c>
      <c r="KYE7" s="134">
        <f>'iISIC-rev4'!KYG743</f>
        <v>0</v>
      </c>
      <c r="KYF7" s="134">
        <f>'iISIC-rev4'!KYH743</f>
        <v>0</v>
      </c>
      <c r="KYG7" s="134">
        <f>'iISIC-rev4'!KYI743</f>
        <v>0</v>
      </c>
      <c r="KYH7" s="134">
        <f>'iISIC-rev4'!KYJ743</f>
        <v>0</v>
      </c>
      <c r="KYI7" s="134">
        <f>'iISIC-rev4'!KYK743</f>
        <v>0</v>
      </c>
      <c r="KYJ7" s="134">
        <f>'iISIC-rev4'!KYL743</f>
        <v>0</v>
      </c>
      <c r="KYK7" s="134">
        <f>'iISIC-rev4'!KYM743</f>
        <v>0</v>
      </c>
      <c r="KYL7" s="134">
        <f>'iISIC-rev4'!KYN743</f>
        <v>0</v>
      </c>
      <c r="KYM7" s="134">
        <f>'iISIC-rev4'!KYO743</f>
        <v>0</v>
      </c>
      <c r="KYN7" s="134">
        <f>'iISIC-rev4'!KYP743</f>
        <v>0</v>
      </c>
      <c r="KYO7" s="134">
        <f>'iISIC-rev4'!KYQ743</f>
        <v>0</v>
      </c>
      <c r="KYP7" s="134">
        <f>'iISIC-rev4'!KYR743</f>
        <v>0</v>
      </c>
      <c r="KYQ7" s="134">
        <f>'iISIC-rev4'!KYS743</f>
        <v>0</v>
      </c>
      <c r="KYR7" s="134">
        <f>'iISIC-rev4'!KYT743</f>
        <v>0</v>
      </c>
      <c r="KYS7" s="134">
        <f>'iISIC-rev4'!KYU743</f>
        <v>0</v>
      </c>
      <c r="KYT7" s="134">
        <f>'iISIC-rev4'!KYV743</f>
        <v>0</v>
      </c>
      <c r="KYU7" s="134">
        <f>'iISIC-rev4'!KYW743</f>
        <v>0</v>
      </c>
      <c r="KYV7" s="134">
        <f>'iISIC-rev4'!KYX743</f>
        <v>0</v>
      </c>
      <c r="KYW7" s="134">
        <f>'iISIC-rev4'!KYY743</f>
        <v>0</v>
      </c>
      <c r="KYX7" s="134">
        <f>'iISIC-rev4'!KYZ743</f>
        <v>0</v>
      </c>
      <c r="KYY7" s="134">
        <f>'iISIC-rev4'!KZA743</f>
        <v>0</v>
      </c>
      <c r="KYZ7" s="134">
        <f>'iISIC-rev4'!KZB743</f>
        <v>0</v>
      </c>
      <c r="KZA7" s="134">
        <f>'iISIC-rev4'!KZC743</f>
        <v>0</v>
      </c>
      <c r="KZB7" s="134">
        <f>'iISIC-rev4'!KZD743</f>
        <v>0</v>
      </c>
      <c r="KZC7" s="134">
        <f>'iISIC-rev4'!KZE743</f>
        <v>0</v>
      </c>
      <c r="KZD7" s="134">
        <f>'iISIC-rev4'!KZF743</f>
        <v>0</v>
      </c>
      <c r="KZE7" s="134">
        <f>'iISIC-rev4'!KZG743</f>
        <v>0</v>
      </c>
      <c r="KZF7" s="134">
        <f>'iISIC-rev4'!KZH743</f>
        <v>0</v>
      </c>
      <c r="KZG7" s="134">
        <f>'iISIC-rev4'!KZI743</f>
        <v>0</v>
      </c>
      <c r="KZH7" s="134">
        <f>'iISIC-rev4'!KZJ743</f>
        <v>0</v>
      </c>
      <c r="KZI7" s="134">
        <f>'iISIC-rev4'!KZK743</f>
        <v>0</v>
      </c>
      <c r="KZJ7" s="134">
        <f>'iISIC-rev4'!KZL743</f>
        <v>0</v>
      </c>
      <c r="KZK7" s="134">
        <f>'iISIC-rev4'!KZM743</f>
        <v>0</v>
      </c>
      <c r="KZL7" s="134">
        <f>'iISIC-rev4'!KZN743</f>
        <v>0</v>
      </c>
      <c r="KZM7" s="134">
        <f>'iISIC-rev4'!KZO743</f>
        <v>0</v>
      </c>
      <c r="KZN7" s="134">
        <f>'iISIC-rev4'!KZP743</f>
        <v>0</v>
      </c>
      <c r="KZO7" s="134">
        <f>'iISIC-rev4'!KZQ743</f>
        <v>0</v>
      </c>
      <c r="KZP7" s="134">
        <f>'iISIC-rev4'!KZR743</f>
        <v>0</v>
      </c>
      <c r="KZQ7" s="134">
        <f>'iISIC-rev4'!KZS743</f>
        <v>0</v>
      </c>
      <c r="KZR7" s="134">
        <f>'iISIC-rev4'!KZT743</f>
        <v>0</v>
      </c>
      <c r="KZS7" s="134">
        <f>'iISIC-rev4'!KZU743</f>
        <v>0</v>
      </c>
      <c r="KZT7" s="134">
        <f>'iISIC-rev4'!KZV743</f>
        <v>0</v>
      </c>
      <c r="KZU7" s="134">
        <f>'iISIC-rev4'!KZW743</f>
        <v>0</v>
      </c>
      <c r="KZV7" s="134">
        <f>'iISIC-rev4'!KZX743</f>
        <v>0</v>
      </c>
      <c r="KZW7" s="134">
        <f>'iISIC-rev4'!KZY743</f>
        <v>0</v>
      </c>
      <c r="KZX7" s="134">
        <f>'iISIC-rev4'!KZZ743</f>
        <v>0</v>
      </c>
      <c r="KZY7" s="134">
        <f>'iISIC-rev4'!LAA743</f>
        <v>0</v>
      </c>
      <c r="KZZ7" s="134">
        <f>'iISIC-rev4'!LAB743</f>
        <v>0</v>
      </c>
      <c r="LAA7" s="134">
        <f>'iISIC-rev4'!LAC743</f>
        <v>0</v>
      </c>
      <c r="LAB7" s="134">
        <f>'iISIC-rev4'!LAD743</f>
        <v>0</v>
      </c>
      <c r="LAC7" s="134">
        <f>'iISIC-rev4'!LAE743</f>
        <v>0</v>
      </c>
      <c r="LAD7" s="134">
        <f>'iISIC-rev4'!LAF743</f>
        <v>0</v>
      </c>
      <c r="LAE7" s="134">
        <f>'iISIC-rev4'!LAG743</f>
        <v>0</v>
      </c>
      <c r="LAF7" s="134">
        <f>'iISIC-rev4'!LAH743</f>
        <v>0</v>
      </c>
      <c r="LAG7" s="134">
        <f>'iISIC-rev4'!LAI743</f>
        <v>0</v>
      </c>
      <c r="LAH7" s="134">
        <f>'iISIC-rev4'!LAJ743</f>
        <v>0</v>
      </c>
      <c r="LAI7" s="134">
        <f>'iISIC-rev4'!LAK743</f>
        <v>0</v>
      </c>
      <c r="LAJ7" s="134">
        <f>'iISIC-rev4'!LAL743</f>
        <v>0</v>
      </c>
      <c r="LAK7" s="134">
        <f>'iISIC-rev4'!LAM743</f>
        <v>0</v>
      </c>
      <c r="LAL7" s="134">
        <f>'iISIC-rev4'!LAN743</f>
        <v>0</v>
      </c>
      <c r="LAM7" s="134">
        <f>'iISIC-rev4'!LAO743</f>
        <v>0</v>
      </c>
      <c r="LAN7" s="134">
        <f>'iISIC-rev4'!LAP743</f>
        <v>0</v>
      </c>
      <c r="LAO7" s="134">
        <f>'iISIC-rev4'!LAQ743</f>
        <v>0</v>
      </c>
      <c r="LAP7" s="134">
        <f>'iISIC-rev4'!LAR743</f>
        <v>0</v>
      </c>
      <c r="LAQ7" s="134">
        <f>'iISIC-rev4'!LAS743</f>
        <v>0</v>
      </c>
      <c r="LAR7" s="134">
        <f>'iISIC-rev4'!LAT743</f>
        <v>0</v>
      </c>
      <c r="LAS7" s="134">
        <f>'iISIC-rev4'!LAU743</f>
        <v>0</v>
      </c>
      <c r="LAT7" s="134">
        <f>'iISIC-rev4'!LAV743</f>
        <v>0</v>
      </c>
      <c r="LAU7" s="134">
        <f>'iISIC-rev4'!LAW743</f>
        <v>0</v>
      </c>
      <c r="LAV7" s="134">
        <f>'iISIC-rev4'!LAX743</f>
        <v>0</v>
      </c>
      <c r="LAW7" s="134">
        <f>'iISIC-rev4'!LAY743</f>
        <v>0</v>
      </c>
      <c r="LAX7" s="134">
        <f>'iISIC-rev4'!LAZ743</f>
        <v>0</v>
      </c>
      <c r="LAY7" s="134">
        <f>'iISIC-rev4'!LBA743</f>
        <v>0</v>
      </c>
      <c r="LAZ7" s="134">
        <f>'iISIC-rev4'!LBB743</f>
        <v>0</v>
      </c>
      <c r="LBA7" s="134">
        <f>'iISIC-rev4'!LBC743</f>
        <v>0</v>
      </c>
      <c r="LBB7" s="134">
        <f>'iISIC-rev4'!LBD743</f>
        <v>0</v>
      </c>
      <c r="LBC7" s="134">
        <f>'iISIC-rev4'!LBE743</f>
        <v>0</v>
      </c>
      <c r="LBD7" s="134">
        <f>'iISIC-rev4'!LBF743</f>
        <v>0</v>
      </c>
      <c r="LBE7" s="134">
        <f>'iISIC-rev4'!LBG743</f>
        <v>0</v>
      </c>
      <c r="LBF7" s="134">
        <f>'iISIC-rev4'!LBH743</f>
        <v>0</v>
      </c>
      <c r="LBG7" s="134">
        <f>'iISIC-rev4'!LBI743</f>
        <v>0</v>
      </c>
      <c r="LBH7" s="134">
        <f>'iISIC-rev4'!LBJ743</f>
        <v>0</v>
      </c>
      <c r="LBI7" s="134">
        <f>'iISIC-rev4'!LBK743</f>
        <v>0</v>
      </c>
      <c r="LBJ7" s="134">
        <f>'iISIC-rev4'!LBL743</f>
        <v>0</v>
      </c>
      <c r="LBK7" s="134">
        <f>'iISIC-rev4'!LBM743</f>
        <v>0</v>
      </c>
      <c r="LBL7" s="134">
        <f>'iISIC-rev4'!LBN743</f>
        <v>0</v>
      </c>
      <c r="LBM7" s="134">
        <f>'iISIC-rev4'!LBO743</f>
        <v>0</v>
      </c>
      <c r="LBN7" s="134">
        <f>'iISIC-rev4'!LBP743</f>
        <v>0</v>
      </c>
      <c r="LBO7" s="134">
        <f>'iISIC-rev4'!LBQ743</f>
        <v>0</v>
      </c>
      <c r="LBP7" s="134">
        <f>'iISIC-rev4'!LBR743</f>
        <v>0</v>
      </c>
      <c r="LBQ7" s="134">
        <f>'iISIC-rev4'!LBS743</f>
        <v>0</v>
      </c>
      <c r="LBR7" s="134">
        <f>'iISIC-rev4'!LBT743</f>
        <v>0</v>
      </c>
      <c r="LBS7" s="134">
        <f>'iISIC-rev4'!LBU743</f>
        <v>0</v>
      </c>
      <c r="LBT7" s="134">
        <f>'iISIC-rev4'!LBV743</f>
        <v>0</v>
      </c>
      <c r="LBU7" s="134">
        <f>'iISIC-rev4'!LBW743</f>
        <v>0</v>
      </c>
      <c r="LBV7" s="134">
        <f>'iISIC-rev4'!LBX743</f>
        <v>0</v>
      </c>
      <c r="LBW7" s="134">
        <f>'iISIC-rev4'!LBY743</f>
        <v>0</v>
      </c>
      <c r="LBX7" s="134">
        <f>'iISIC-rev4'!LBZ743</f>
        <v>0</v>
      </c>
      <c r="LBY7" s="134">
        <f>'iISIC-rev4'!LCA743</f>
        <v>0</v>
      </c>
      <c r="LBZ7" s="134">
        <f>'iISIC-rev4'!LCB743</f>
        <v>0</v>
      </c>
      <c r="LCA7" s="134">
        <f>'iISIC-rev4'!LCC743</f>
        <v>0</v>
      </c>
      <c r="LCB7" s="134">
        <f>'iISIC-rev4'!LCD743</f>
        <v>0</v>
      </c>
      <c r="LCC7" s="134">
        <f>'iISIC-rev4'!LCE743</f>
        <v>0</v>
      </c>
      <c r="LCD7" s="134">
        <f>'iISIC-rev4'!LCF743</f>
        <v>0</v>
      </c>
      <c r="LCE7" s="134">
        <f>'iISIC-rev4'!LCG743</f>
        <v>0</v>
      </c>
      <c r="LCF7" s="134">
        <f>'iISIC-rev4'!LCH743</f>
        <v>0</v>
      </c>
      <c r="LCG7" s="134">
        <f>'iISIC-rev4'!LCI743</f>
        <v>0</v>
      </c>
      <c r="LCH7" s="134">
        <f>'iISIC-rev4'!LCJ743</f>
        <v>0</v>
      </c>
      <c r="LCI7" s="134">
        <f>'iISIC-rev4'!LCK743</f>
        <v>0</v>
      </c>
      <c r="LCJ7" s="134">
        <f>'iISIC-rev4'!LCL743</f>
        <v>0</v>
      </c>
      <c r="LCK7" s="134">
        <f>'iISIC-rev4'!LCM743</f>
        <v>0</v>
      </c>
      <c r="LCL7" s="134">
        <f>'iISIC-rev4'!LCN743</f>
        <v>0</v>
      </c>
      <c r="LCM7" s="134">
        <f>'iISIC-rev4'!LCO743</f>
        <v>0</v>
      </c>
      <c r="LCN7" s="134">
        <f>'iISIC-rev4'!LCP743</f>
        <v>0</v>
      </c>
      <c r="LCO7" s="134">
        <f>'iISIC-rev4'!LCQ743</f>
        <v>0</v>
      </c>
      <c r="LCP7" s="134">
        <f>'iISIC-rev4'!LCR743</f>
        <v>0</v>
      </c>
      <c r="LCQ7" s="134">
        <f>'iISIC-rev4'!LCS743</f>
        <v>0</v>
      </c>
      <c r="LCR7" s="134">
        <f>'iISIC-rev4'!LCT743</f>
        <v>0</v>
      </c>
      <c r="LCS7" s="134">
        <f>'iISIC-rev4'!LCU743</f>
        <v>0</v>
      </c>
      <c r="LCT7" s="134">
        <f>'iISIC-rev4'!LCV743</f>
        <v>0</v>
      </c>
      <c r="LCU7" s="134">
        <f>'iISIC-rev4'!LCW743</f>
        <v>0</v>
      </c>
      <c r="LCV7" s="134">
        <f>'iISIC-rev4'!LCX743</f>
        <v>0</v>
      </c>
      <c r="LCW7" s="134">
        <f>'iISIC-rev4'!LCY743</f>
        <v>0</v>
      </c>
      <c r="LCX7" s="134">
        <f>'iISIC-rev4'!LCZ743</f>
        <v>0</v>
      </c>
      <c r="LCY7" s="134">
        <f>'iISIC-rev4'!LDA743</f>
        <v>0</v>
      </c>
      <c r="LCZ7" s="134">
        <f>'iISIC-rev4'!LDB743</f>
        <v>0</v>
      </c>
      <c r="LDA7" s="134">
        <f>'iISIC-rev4'!LDC743</f>
        <v>0</v>
      </c>
      <c r="LDB7" s="134">
        <f>'iISIC-rev4'!LDD743</f>
        <v>0</v>
      </c>
      <c r="LDC7" s="134">
        <f>'iISIC-rev4'!LDE743</f>
        <v>0</v>
      </c>
      <c r="LDD7" s="134">
        <f>'iISIC-rev4'!LDF743</f>
        <v>0</v>
      </c>
      <c r="LDE7" s="134">
        <f>'iISIC-rev4'!LDG743</f>
        <v>0</v>
      </c>
      <c r="LDF7" s="134">
        <f>'iISIC-rev4'!LDH743</f>
        <v>0</v>
      </c>
      <c r="LDG7" s="134">
        <f>'iISIC-rev4'!LDI743</f>
        <v>0</v>
      </c>
      <c r="LDH7" s="134">
        <f>'iISIC-rev4'!LDJ743</f>
        <v>0</v>
      </c>
      <c r="LDI7" s="134">
        <f>'iISIC-rev4'!LDK743</f>
        <v>0</v>
      </c>
      <c r="LDJ7" s="134">
        <f>'iISIC-rev4'!LDL743</f>
        <v>0</v>
      </c>
      <c r="LDK7" s="134">
        <f>'iISIC-rev4'!LDM743</f>
        <v>0</v>
      </c>
      <c r="LDL7" s="134">
        <f>'iISIC-rev4'!LDN743</f>
        <v>0</v>
      </c>
      <c r="LDM7" s="134">
        <f>'iISIC-rev4'!LDO743</f>
        <v>0</v>
      </c>
      <c r="LDN7" s="134">
        <f>'iISIC-rev4'!LDP743</f>
        <v>0</v>
      </c>
      <c r="LDO7" s="134">
        <f>'iISIC-rev4'!LDQ743</f>
        <v>0</v>
      </c>
      <c r="LDP7" s="134">
        <f>'iISIC-rev4'!LDR743</f>
        <v>0</v>
      </c>
      <c r="LDQ7" s="134">
        <f>'iISIC-rev4'!LDS743</f>
        <v>0</v>
      </c>
      <c r="LDR7" s="134">
        <f>'iISIC-rev4'!LDT743</f>
        <v>0</v>
      </c>
      <c r="LDS7" s="134">
        <f>'iISIC-rev4'!LDU743</f>
        <v>0</v>
      </c>
      <c r="LDT7" s="134">
        <f>'iISIC-rev4'!LDV743</f>
        <v>0</v>
      </c>
      <c r="LDU7" s="134">
        <f>'iISIC-rev4'!LDW743</f>
        <v>0</v>
      </c>
      <c r="LDV7" s="134">
        <f>'iISIC-rev4'!LDX743</f>
        <v>0</v>
      </c>
      <c r="LDW7" s="134">
        <f>'iISIC-rev4'!LDY743</f>
        <v>0</v>
      </c>
      <c r="LDX7" s="134">
        <f>'iISIC-rev4'!LDZ743</f>
        <v>0</v>
      </c>
      <c r="LDY7" s="134">
        <f>'iISIC-rev4'!LEA743</f>
        <v>0</v>
      </c>
      <c r="LDZ7" s="134">
        <f>'iISIC-rev4'!LEB743</f>
        <v>0</v>
      </c>
      <c r="LEA7" s="134">
        <f>'iISIC-rev4'!LEC743</f>
        <v>0</v>
      </c>
      <c r="LEB7" s="134">
        <f>'iISIC-rev4'!LED743</f>
        <v>0</v>
      </c>
      <c r="LEC7" s="134">
        <f>'iISIC-rev4'!LEE743</f>
        <v>0</v>
      </c>
      <c r="LED7" s="134">
        <f>'iISIC-rev4'!LEF743</f>
        <v>0</v>
      </c>
      <c r="LEE7" s="134">
        <f>'iISIC-rev4'!LEG743</f>
        <v>0</v>
      </c>
      <c r="LEF7" s="134">
        <f>'iISIC-rev4'!LEH743</f>
        <v>0</v>
      </c>
      <c r="LEG7" s="134">
        <f>'iISIC-rev4'!LEI743</f>
        <v>0</v>
      </c>
      <c r="LEH7" s="134">
        <f>'iISIC-rev4'!LEJ743</f>
        <v>0</v>
      </c>
      <c r="LEI7" s="134">
        <f>'iISIC-rev4'!LEK743</f>
        <v>0</v>
      </c>
      <c r="LEJ7" s="134">
        <f>'iISIC-rev4'!LEL743</f>
        <v>0</v>
      </c>
      <c r="LEK7" s="134">
        <f>'iISIC-rev4'!LEM743</f>
        <v>0</v>
      </c>
      <c r="LEL7" s="134">
        <f>'iISIC-rev4'!LEN743</f>
        <v>0</v>
      </c>
      <c r="LEM7" s="134">
        <f>'iISIC-rev4'!LEO743</f>
        <v>0</v>
      </c>
      <c r="LEN7" s="134">
        <f>'iISIC-rev4'!LEP743</f>
        <v>0</v>
      </c>
      <c r="LEO7" s="134">
        <f>'iISIC-rev4'!LEQ743</f>
        <v>0</v>
      </c>
      <c r="LEP7" s="134">
        <f>'iISIC-rev4'!LER743</f>
        <v>0</v>
      </c>
      <c r="LEQ7" s="134">
        <f>'iISIC-rev4'!LES743</f>
        <v>0</v>
      </c>
      <c r="LER7" s="134">
        <f>'iISIC-rev4'!LET743</f>
        <v>0</v>
      </c>
      <c r="LES7" s="134">
        <f>'iISIC-rev4'!LEU743</f>
        <v>0</v>
      </c>
      <c r="LET7" s="134">
        <f>'iISIC-rev4'!LEV743</f>
        <v>0</v>
      </c>
      <c r="LEU7" s="134">
        <f>'iISIC-rev4'!LEW743</f>
        <v>0</v>
      </c>
      <c r="LEV7" s="134">
        <f>'iISIC-rev4'!LEX743</f>
        <v>0</v>
      </c>
      <c r="LEW7" s="134">
        <f>'iISIC-rev4'!LEY743</f>
        <v>0</v>
      </c>
      <c r="LEX7" s="134">
        <f>'iISIC-rev4'!LEZ743</f>
        <v>0</v>
      </c>
      <c r="LEY7" s="134">
        <f>'iISIC-rev4'!LFA743</f>
        <v>0</v>
      </c>
      <c r="LEZ7" s="134">
        <f>'iISIC-rev4'!LFB743</f>
        <v>0</v>
      </c>
      <c r="LFA7" s="134">
        <f>'iISIC-rev4'!LFC743</f>
        <v>0</v>
      </c>
      <c r="LFB7" s="134">
        <f>'iISIC-rev4'!LFD743</f>
        <v>0</v>
      </c>
      <c r="LFC7" s="134">
        <f>'iISIC-rev4'!LFE743</f>
        <v>0</v>
      </c>
      <c r="LFD7" s="134">
        <f>'iISIC-rev4'!LFF743</f>
        <v>0</v>
      </c>
      <c r="LFE7" s="134">
        <f>'iISIC-rev4'!LFG743</f>
        <v>0</v>
      </c>
      <c r="LFF7" s="134">
        <f>'iISIC-rev4'!LFH743</f>
        <v>0</v>
      </c>
      <c r="LFG7" s="134">
        <f>'iISIC-rev4'!LFI743</f>
        <v>0</v>
      </c>
      <c r="LFH7" s="134">
        <f>'iISIC-rev4'!LFJ743</f>
        <v>0</v>
      </c>
      <c r="LFI7" s="134">
        <f>'iISIC-rev4'!LFK743</f>
        <v>0</v>
      </c>
      <c r="LFJ7" s="134">
        <f>'iISIC-rev4'!LFL743</f>
        <v>0</v>
      </c>
      <c r="LFK7" s="134">
        <f>'iISIC-rev4'!LFM743</f>
        <v>0</v>
      </c>
      <c r="LFL7" s="134">
        <f>'iISIC-rev4'!LFN743</f>
        <v>0</v>
      </c>
      <c r="LFM7" s="134">
        <f>'iISIC-rev4'!LFO743</f>
        <v>0</v>
      </c>
      <c r="LFN7" s="134">
        <f>'iISIC-rev4'!LFP743</f>
        <v>0</v>
      </c>
      <c r="LFO7" s="134">
        <f>'iISIC-rev4'!LFQ743</f>
        <v>0</v>
      </c>
      <c r="LFP7" s="134">
        <f>'iISIC-rev4'!LFR743</f>
        <v>0</v>
      </c>
      <c r="LFQ7" s="134">
        <f>'iISIC-rev4'!LFS743</f>
        <v>0</v>
      </c>
      <c r="LFR7" s="134">
        <f>'iISIC-rev4'!LFT743</f>
        <v>0</v>
      </c>
      <c r="LFS7" s="134">
        <f>'iISIC-rev4'!LFU743</f>
        <v>0</v>
      </c>
      <c r="LFT7" s="134">
        <f>'iISIC-rev4'!LFV743</f>
        <v>0</v>
      </c>
      <c r="LFU7" s="134">
        <f>'iISIC-rev4'!LFW743</f>
        <v>0</v>
      </c>
      <c r="LFV7" s="134">
        <f>'iISIC-rev4'!LFX743</f>
        <v>0</v>
      </c>
      <c r="LFW7" s="134">
        <f>'iISIC-rev4'!LFY743</f>
        <v>0</v>
      </c>
      <c r="LFX7" s="134">
        <f>'iISIC-rev4'!LFZ743</f>
        <v>0</v>
      </c>
      <c r="LFY7" s="134">
        <f>'iISIC-rev4'!LGA743</f>
        <v>0</v>
      </c>
      <c r="LFZ7" s="134">
        <f>'iISIC-rev4'!LGB743</f>
        <v>0</v>
      </c>
      <c r="LGA7" s="134">
        <f>'iISIC-rev4'!LGC743</f>
        <v>0</v>
      </c>
      <c r="LGB7" s="134">
        <f>'iISIC-rev4'!LGD743</f>
        <v>0</v>
      </c>
      <c r="LGC7" s="134">
        <f>'iISIC-rev4'!LGE743</f>
        <v>0</v>
      </c>
      <c r="LGD7" s="134">
        <f>'iISIC-rev4'!LGF743</f>
        <v>0</v>
      </c>
      <c r="LGE7" s="134">
        <f>'iISIC-rev4'!LGG743</f>
        <v>0</v>
      </c>
      <c r="LGF7" s="134">
        <f>'iISIC-rev4'!LGH743</f>
        <v>0</v>
      </c>
      <c r="LGG7" s="134">
        <f>'iISIC-rev4'!LGI743</f>
        <v>0</v>
      </c>
      <c r="LGH7" s="134">
        <f>'iISIC-rev4'!LGJ743</f>
        <v>0</v>
      </c>
      <c r="LGI7" s="134">
        <f>'iISIC-rev4'!LGK743</f>
        <v>0</v>
      </c>
      <c r="LGJ7" s="134">
        <f>'iISIC-rev4'!LGL743</f>
        <v>0</v>
      </c>
      <c r="LGK7" s="134">
        <f>'iISIC-rev4'!LGM743</f>
        <v>0</v>
      </c>
      <c r="LGL7" s="134">
        <f>'iISIC-rev4'!LGN743</f>
        <v>0</v>
      </c>
      <c r="LGM7" s="134">
        <f>'iISIC-rev4'!LGO743</f>
        <v>0</v>
      </c>
      <c r="LGN7" s="134">
        <f>'iISIC-rev4'!LGP743</f>
        <v>0</v>
      </c>
      <c r="LGO7" s="134">
        <f>'iISIC-rev4'!LGQ743</f>
        <v>0</v>
      </c>
      <c r="LGP7" s="134">
        <f>'iISIC-rev4'!LGR743</f>
        <v>0</v>
      </c>
      <c r="LGQ7" s="134">
        <f>'iISIC-rev4'!LGS743</f>
        <v>0</v>
      </c>
      <c r="LGR7" s="134">
        <f>'iISIC-rev4'!LGT743</f>
        <v>0</v>
      </c>
      <c r="LGS7" s="134">
        <f>'iISIC-rev4'!LGU743</f>
        <v>0</v>
      </c>
      <c r="LGT7" s="134">
        <f>'iISIC-rev4'!LGV743</f>
        <v>0</v>
      </c>
      <c r="LGU7" s="134">
        <f>'iISIC-rev4'!LGW743</f>
        <v>0</v>
      </c>
      <c r="LGV7" s="134">
        <f>'iISIC-rev4'!LGX743</f>
        <v>0</v>
      </c>
      <c r="LGW7" s="134">
        <f>'iISIC-rev4'!LGY743</f>
        <v>0</v>
      </c>
      <c r="LGX7" s="134">
        <f>'iISIC-rev4'!LGZ743</f>
        <v>0</v>
      </c>
      <c r="LGY7" s="134">
        <f>'iISIC-rev4'!LHA743</f>
        <v>0</v>
      </c>
      <c r="LGZ7" s="134">
        <f>'iISIC-rev4'!LHB743</f>
        <v>0</v>
      </c>
      <c r="LHA7" s="134">
        <f>'iISIC-rev4'!LHC743</f>
        <v>0</v>
      </c>
      <c r="LHB7" s="134">
        <f>'iISIC-rev4'!LHD743</f>
        <v>0</v>
      </c>
      <c r="LHC7" s="134">
        <f>'iISIC-rev4'!LHE743</f>
        <v>0</v>
      </c>
      <c r="LHD7" s="134">
        <f>'iISIC-rev4'!LHF743</f>
        <v>0</v>
      </c>
      <c r="LHE7" s="134">
        <f>'iISIC-rev4'!LHG743</f>
        <v>0</v>
      </c>
      <c r="LHF7" s="134">
        <f>'iISIC-rev4'!LHH743</f>
        <v>0</v>
      </c>
      <c r="LHG7" s="134">
        <f>'iISIC-rev4'!LHI743</f>
        <v>0</v>
      </c>
      <c r="LHH7" s="134">
        <f>'iISIC-rev4'!LHJ743</f>
        <v>0</v>
      </c>
      <c r="LHI7" s="134">
        <f>'iISIC-rev4'!LHK743</f>
        <v>0</v>
      </c>
      <c r="LHJ7" s="134">
        <f>'iISIC-rev4'!LHL743</f>
        <v>0</v>
      </c>
      <c r="LHK7" s="134">
        <f>'iISIC-rev4'!LHM743</f>
        <v>0</v>
      </c>
      <c r="LHL7" s="134">
        <f>'iISIC-rev4'!LHN743</f>
        <v>0</v>
      </c>
      <c r="LHM7" s="134">
        <f>'iISIC-rev4'!LHO743</f>
        <v>0</v>
      </c>
      <c r="LHN7" s="134">
        <f>'iISIC-rev4'!LHP743</f>
        <v>0</v>
      </c>
      <c r="LHO7" s="134">
        <f>'iISIC-rev4'!LHQ743</f>
        <v>0</v>
      </c>
      <c r="LHP7" s="134">
        <f>'iISIC-rev4'!LHR743</f>
        <v>0</v>
      </c>
      <c r="LHQ7" s="134">
        <f>'iISIC-rev4'!LHS743</f>
        <v>0</v>
      </c>
      <c r="LHR7" s="134">
        <f>'iISIC-rev4'!LHT743</f>
        <v>0</v>
      </c>
      <c r="LHS7" s="134">
        <f>'iISIC-rev4'!LHU743</f>
        <v>0</v>
      </c>
      <c r="LHT7" s="134">
        <f>'iISIC-rev4'!LHV743</f>
        <v>0</v>
      </c>
      <c r="LHU7" s="134">
        <f>'iISIC-rev4'!LHW743</f>
        <v>0</v>
      </c>
      <c r="LHV7" s="134">
        <f>'iISIC-rev4'!LHX743</f>
        <v>0</v>
      </c>
      <c r="LHW7" s="134">
        <f>'iISIC-rev4'!LHY743</f>
        <v>0</v>
      </c>
      <c r="LHX7" s="134">
        <f>'iISIC-rev4'!LHZ743</f>
        <v>0</v>
      </c>
      <c r="LHY7" s="134">
        <f>'iISIC-rev4'!LIA743</f>
        <v>0</v>
      </c>
      <c r="LHZ7" s="134">
        <f>'iISIC-rev4'!LIB743</f>
        <v>0</v>
      </c>
      <c r="LIA7" s="134">
        <f>'iISIC-rev4'!LIC743</f>
        <v>0</v>
      </c>
      <c r="LIB7" s="134">
        <f>'iISIC-rev4'!LID743</f>
        <v>0</v>
      </c>
      <c r="LIC7" s="134">
        <f>'iISIC-rev4'!LIE743</f>
        <v>0</v>
      </c>
      <c r="LID7" s="134">
        <f>'iISIC-rev4'!LIF743</f>
        <v>0</v>
      </c>
      <c r="LIE7" s="134">
        <f>'iISIC-rev4'!LIG743</f>
        <v>0</v>
      </c>
      <c r="LIF7" s="134">
        <f>'iISIC-rev4'!LIH743</f>
        <v>0</v>
      </c>
      <c r="LIG7" s="134">
        <f>'iISIC-rev4'!LII743</f>
        <v>0</v>
      </c>
      <c r="LIH7" s="134">
        <f>'iISIC-rev4'!LIJ743</f>
        <v>0</v>
      </c>
      <c r="LII7" s="134">
        <f>'iISIC-rev4'!LIK743</f>
        <v>0</v>
      </c>
      <c r="LIJ7" s="134">
        <f>'iISIC-rev4'!LIL743</f>
        <v>0</v>
      </c>
      <c r="LIK7" s="134">
        <f>'iISIC-rev4'!LIM743</f>
        <v>0</v>
      </c>
      <c r="LIL7" s="134">
        <f>'iISIC-rev4'!LIN743</f>
        <v>0</v>
      </c>
      <c r="LIM7" s="134">
        <f>'iISIC-rev4'!LIO743</f>
        <v>0</v>
      </c>
      <c r="LIN7" s="134">
        <f>'iISIC-rev4'!LIP743</f>
        <v>0</v>
      </c>
      <c r="LIO7" s="134">
        <f>'iISIC-rev4'!LIQ743</f>
        <v>0</v>
      </c>
      <c r="LIP7" s="134">
        <f>'iISIC-rev4'!LIR743</f>
        <v>0</v>
      </c>
      <c r="LIQ7" s="134">
        <f>'iISIC-rev4'!LIS743</f>
        <v>0</v>
      </c>
      <c r="LIR7" s="134">
        <f>'iISIC-rev4'!LIT743</f>
        <v>0</v>
      </c>
      <c r="LIS7" s="134">
        <f>'iISIC-rev4'!LIU743</f>
        <v>0</v>
      </c>
      <c r="LIT7" s="134">
        <f>'iISIC-rev4'!LIV743</f>
        <v>0</v>
      </c>
      <c r="LIU7" s="134">
        <f>'iISIC-rev4'!LIW743</f>
        <v>0</v>
      </c>
      <c r="LIV7" s="134">
        <f>'iISIC-rev4'!LIX743</f>
        <v>0</v>
      </c>
      <c r="LIW7" s="134">
        <f>'iISIC-rev4'!LIY743</f>
        <v>0</v>
      </c>
      <c r="LIX7" s="134">
        <f>'iISIC-rev4'!LIZ743</f>
        <v>0</v>
      </c>
      <c r="LIY7" s="134">
        <f>'iISIC-rev4'!LJA743</f>
        <v>0</v>
      </c>
      <c r="LIZ7" s="134">
        <f>'iISIC-rev4'!LJB743</f>
        <v>0</v>
      </c>
      <c r="LJA7" s="134">
        <f>'iISIC-rev4'!LJC743</f>
        <v>0</v>
      </c>
      <c r="LJB7" s="134">
        <f>'iISIC-rev4'!LJD743</f>
        <v>0</v>
      </c>
      <c r="LJC7" s="134">
        <f>'iISIC-rev4'!LJE743</f>
        <v>0</v>
      </c>
      <c r="LJD7" s="134">
        <f>'iISIC-rev4'!LJF743</f>
        <v>0</v>
      </c>
      <c r="LJE7" s="134">
        <f>'iISIC-rev4'!LJG743</f>
        <v>0</v>
      </c>
      <c r="LJF7" s="134">
        <f>'iISIC-rev4'!LJH743</f>
        <v>0</v>
      </c>
      <c r="LJG7" s="134">
        <f>'iISIC-rev4'!LJI743</f>
        <v>0</v>
      </c>
      <c r="LJH7" s="134">
        <f>'iISIC-rev4'!LJJ743</f>
        <v>0</v>
      </c>
      <c r="LJI7" s="134">
        <f>'iISIC-rev4'!LJK743</f>
        <v>0</v>
      </c>
      <c r="LJJ7" s="134">
        <f>'iISIC-rev4'!LJL743</f>
        <v>0</v>
      </c>
      <c r="LJK7" s="134">
        <f>'iISIC-rev4'!LJM743</f>
        <v>0</v>
      </c>
      <c r="LJL7" s="134">
        <f>'iISIC-rev4'!LJN743</f>
        <v>0</v>
      </c>
      <c r="LJM7" s="134">
        <f>'iISIC-rev4'!LJO743</f>
        <v>0</v>
      </c>
      <c r="LJN7" s="134">
        <f>'iISIC-rev4'!LJP743</f>
        <v>0</v>
      </c>
      <c r="LJO7" s="134">
        <f>'iISIC-rev4'!LJQ743</f>
        <v>0</v>
      </c>
      <c r="LJP7" s="134">
        <f>'iISIC-rev4'!LJR743</f>
        <v>0</v>
      </c>
      <c r="LJQ7" s="134">
        <f>'iISIC-rev4'!LJS743</f>
        <v>0</v>
      </c>
      <c r="LJR7" s="134">
        <f>'iISIC-rev4'!LJT743</f>
        <v>0</v>
      </c>
      <c r="LJS7" s="134">
        <f>'iISIC-rev4'!LJU743</f>
        <v>0</v>
      </c>
      <c r="LJT7" s="134">
        <f>'iISIC-rev4'!LJV743</f>
        <v>0</v>
      </c>
      <c r="LJU7" s="134">
        <f>'iISIC-rev4'!LJW743</f>
        <v>0</v>
      </c>
      <c r="LJV7" s="134">
        <f>'iISIC-rev4'!LJX743</f>
        <v>0</v>
      </c>
      <c r="LJW7" s="134">
        <f>'iISIC-rev4'!LJY743</f>
        <v>0</v>
      </c>
      <c r="LJX7" s="134">
        <f>'iISIC-rev4'!LJZ743</f>
        <v>0</v>
      </c>
      <c r="LJY7" s="134">
        <f>'iISIC-rev4'!LKA743</f>
        <v>0</v>
      </c>
      <c r="LJZ7" s="134">
        <f>'iISIC-rev4'!LKB743</f>
        <v>0</v>
      </c>
      <c r="LKA7" s="134">
        <f>'iISIC-rev4'!LKC743</f>
        <v>0</v>
      </c>
      <c r="LKB7" s="134">
        <f>'iISIC-rev4'!LKD743</f>
        <v>0</v>
      </c>
      <c r="LKC7" s="134">
        <f>'iISIC-rev4'!LKE743</f>
        <v>0</v>
      </c>
      <c r="LKD7" s="134">
        <f>'iISIC-rev4'!LKF743</f>
        <v>0</v>
      </c>
      <c r="LKE7" s="134">
        <f>'iISIC-rev4'!LKG743</f>
        <v>0</v>
      </c>
      <c r="LKF7" s="134">
        <f>'iISIC-rev4'!LKH743</f>
        <v>0</v>
      </c>
      <c r="LKG7" s="134">
        <f>'iISIC-rev4'!LKI743</f>
        <v>0</v>
      </c>
      <c r="LKH7" s="134">
        <f>'iISIC-rev4'!LKJ743</f>
        <v>0</v>
      </c>
      <c r="LKI7" s="134">
        <f>'iISIC-rev4'!LKK743</f>
        <v>0</v>
      </c>
      <c r="LKJ7" s="134">
        <f>'iISIC-rev4'!LKL743</f>
        <v>0</v>
      </c>
      <c r="LKK7" s="134">
        <f>'iISIC-rev4'!LKM743</f>
        <v>0</v>
      </c>
      <c r="LKL7" s="134">
        <f>'iISIC-rev4'!LKN743</f>
        <v>0</v>
      </c>
      <c r="LKM7" s="134">
        <f>'iISIC-rev4'!LKO743</f>
        <v>0</v>
      </c>
      <c r="LKN7" s="134">
        <f>'iISIC-rev4'!LKP743</f>
        <v>0</v>
      </c>
      <c r="LKO7" s="134">
        <f>'iISIC-rev4'!LKQ743</f>
        <v>0</v>
      </c>
      <c r="LKP7" s="134">
        <f>'iISIC-rev4'!LKR743</f>
        <v>0</v>
      </c>
      <c r="LKQ7" s="134">
        <f>'iISIC-rev4'!LKS743</f>
        <v>0</v>
      </c>
      <c r="LKR7" s="134">
        <f>'iISIC-rev4'!LKT743</f>
        <v>0</v>
      </c>
      <c r="LKS7" s="134">
        <f>'iISIC-rev4'!LKU743</f>
        <v>0</v>
      </c>
      <c r="LKT7" s="134">
        <f>'iISIC-rev4'!LKV743</f>
        <v>0</v>
      </c>
      <c r="LKU7" s="134">
        <f>'iISIC-rev4'!LKW743</f>
        <v>0</v>
      </c>
      <c r="LKV7" s="134">
        <f>'iISIC-rev4'!LKX743</f>
        <v>0</v>
      </c>
      <c r="LKW7" s="134">
        <f>'iISIC-rev4'!LKY743</f>
        <v>0</v>
      </c>
      <c r="LKX7" s="134">
        <f>'iISIC-rev4'!LKZ743</f>
        <v>0</v>
      </c>
      <c r="LKY7" s="134">
        <f>'iISIC-rev4'!LLA743</f>
        <v>0</v>
      </c>
      <c r="LKZ7" s="134">
        <f>'iISIC-rev4'!LLB743</f>
        <v>0</v>
      </c>
      <c r="LLA7" s="134">
        <f>'iISIC-rev4'!LLC743</f>
        <v>0</v>
      </c>
      <c r="LLB7" s="134">
        <f>'iISIC-rev4'!LLD743</f>
        <v>0</v>
      </c>
      <c r="LLC7" s="134">
        <f>'iISIC-rev4'!LLE743</f>
        <v>0</v>
      </c>
      <c r="LLD7" s="134">
        <f>'iISIC-rev4'!LLF743</f>
        <v>0</v>
      </c>
      <c r="LLE7" s="134">
        <f>'iISIC-rev4'!LLG743</f>
        <v>0</v>
      </c>
      <c r="LLF7" s="134">
        <f>'iISIC-rev4'!LLH743</f>
        <v>0</v>
      </c>
      <c r="LLG7" s="134">
        <f>'iISIC-rev4'!LLI743</f>
        <v>0</v>
      </c>
      <c r="LLH7" s="134">
        <f>'iISIC-rev4'!LLJ743</f>
        <v>0</v>
      </c>
      <c r="LLI7" s="134">
        <f>'iISIC-rev4'!LLK743</f>
        <v>0</v>
      </c>
      <c r="LLJ7" s="134">
        <f>'iISIC-rev4'!LLL743</f>
        <v>0</v>
      </c>
      <c r="LLK7" s="134">
        <f>'iISIC-rev4'!LLM743</f>
        <v>0</v>
      </c>
      <c r="LLL7" s="134">
        <f>'iISIC-rev4'!LLN743</f>
        <v>0</v>
      </c>
      <c r="LLM7" s="134">
        <f>'iISIC-rev4'!LLO743</f>
        <v>0</v>
      </c>
      <c r="LLN7" s="134">
        <f>'iISIC-rev4'!LLP743</f>
        <v>0</v>
      </c>
      <c r="LLO7" s="134">
        <f>'iISIC-rev4'!LLQ743</f>
        <v>0</v>
      </c>
      <c r="LLP7" s="134">
        <f>'iISIC-rev4'!LLR743</f>
        <v>0</v>
      </c>
      <c r="LLQ7" s="134">
        <f>'iISIC-rev4'!LLS743</f>
        <v>0</v>
      </c>
      <c r="LLR7" s="134">
        <f>'iISIC-rev4'!LLT743</f>
        <v>0</v>
      </c>
      <c r="LLS7" s="134">
        <f>'iISIC-rev4'!LLU743</f>
        <v>0</v>
      </c>
      <c r="LLT7" s="134">
        <f>'iISIC-rev4'!LLV743</f>
        <v>0</v>
      </c>
      <c r="LLU7" s="134">
        <f>'iISIC-rev4'!LLW743</f>
        <v>0</v>
      </c>
      <c r="LLV7" s="134">
        <f>'iISIC-rev4'!LLX743</f>
        <v>0</v>
      </c>
      <c r="LLW7" s="134">
        <f>'iISIC-rev4'!LLY743</f>
        <v>0</v>
      </c>
      <c r="LLX7" s="134">
        <f>'iISIC-rev4'!LLZ743</f>
        <v>0</v>
      </c>
      <c r="LLY7" s="134">
        <f>'iISIC-rev4'!LMA743</f>
        <v>0</v>
      </c>
      <c r="LLZ7" s="134">
        <f>'iISIC-rev4'!LMB743</f>
        <v>0</v>
      </c>
      <c r="LMA7" s="134">
        <f>'iISIC-rev4'!LMC743</f>
        <v>0</v>
      </c>
      <c r="LMB7" s="134">
        <f>'iISIC-rev4'!LMD743</f>
        <v>0</v>
      </c>
      <c r="LMC7" s="134">
        <f>'iISIC-rev4'!LME743</f>
        <v>0</v>
      </c>
      <c r="LMD7" s="134">
        <f>'iISIC-rev4'!LMF743</f>
        <v>0</v>
      </c>
      <c r="LME7" s="134">
        <f>'iISIC-rev4'!LMG743</f>
        <v>0</v>
      </c>
      <c r="LMF7" s="134">
        <f>'iISIC-rev4'!LMH743</f>
        <v>0</v>
      </c>
      <c r="LMG7" s="134">
        <f>'iISIC-rev4'!LMI743</f>
        <v>0</v>
      </c>
      <c r="LMH7" s="134">
        <f>'iISIC-rev4'!LMJ743</f>
        <v>0</v>
      </c>
      <c r="LMI7" s="134">
        <f>'iISIC-rev4'!LMK743</f>
        <v>0</v>
      </c>
      <c r="LMJ7" s="134">
        <f>'iISIC-rev4'!LML743</f>
        <v>0</v>
      </c>
      <c r="LMK7" s="134">
        <f>'iISIC-rev4'!LMM743</f>
        <v>0</v>
      </c>
      <c r="LML7" s="134">
        <f>'iISIC-rev4'!LMN743</f>
        <v>0</v>
      </c>
      <c r="LMM7" s="134">
        <f>'iISIC-rev4'!LMO743</f>
        <v>0</v>
      </c>
      <c r="LMN7" s="134">
        <f>'iISIC-rev4'!LMP743</f>
        <v>0</v>
      </c>
      <c r="LMO7" s="134">
        <f>'iISIC-rev4'!LMQ743</f>
        <v>0</v>
      </c>
      <c r="LMP7" s="134">
        <f>'iISIC-rev4'!LMR743</f>
        <v>0</v>
      </c>
      <c r="LMQ7" s="134">
        <f>'iISIC-rev4'!LMS743</f>
        <v>0</v>
      </c>
      <c r="LMR7" s="134">
        <f>'iISIC-rev4'!LMT743</f>
        <v>0</v>
      </c>
      <c r="LMS7" s="134">
        <f>'iISIC-rev4'!LMU743</f>
        <v>0</v>
      </c>
      <c r="LMT7" s="134">
        <f>'iISIC-rev4'!LMV743</f>
        <v>0</v>
      </c>
      <c r="LMU7" s="134">
        <f>'iISIC-rev4'!LMW743</f>
        <v>0</v>
      </c>
      <c r="LMV7" s="134">
        <f>'iISIC-rev4'!LMX743</f>
        <v>0</v>
      </c>
      <c r="LMW7" s="134">
        <f>'iISIC-rev4'!LMY743</f>
        <v>0</v>
      </c>
      <c r="LMX7" s="134">
        <f>'iISIC-rev4'!LMZ743</f>
        <v>0</v>
      </c>
      <c r="LMY7" s="134">
        <f>'iISIC-rev4'!LNA743</f>
        <v>0</v>
      </c>
      <c r="LMZ7" s="134">
        <f>'iISIC-rev4'!LNB743</f>
        <v>0</v>
      </c>
      <c r="LNA7" s="134">
        <f>'iISIC-rev4'!LNC743</f>
        <v>0</v>
      </c>
      <c r="LNB7" s="134">
        <f>'iISIC-rev4'!LND743</f>
        <v>0</v>
      </c>
      <c r="LNC7" s="134">
        <f>'iISIC-rev4'!LNE743</f>
        <v>0</v>
      </c>
      <c r="LND7" s="134">
        <f>'iISIC-rev4'!LNF743</f>
        <v>0</v>
      </c>
      <c r="LNE7" s="134">
        <f>'iISIC-rev4'!LNG743</f>
        <v>0</v>
      </c>
      <c r="LNF7" s="134">
        <f>'iISIC-rev4'!LNH743</f>
        <v>0</v>
      </c>
      <c r="LNG7" s="134">
        <f>'iISIC-rev4'!LNI743</f>
        <v>0</v>
      </c>
      <c r="LNH7" s="134">
        <f>'iISIC-rev4'!LNJ743</f>
        <v>0</v>
      </c>
      <c r="LNI7" s="134">
        <f>'iISIC-rev4'!LNK743</f>
        <v>0</v>
      </c>
      <c r="LNJ7" s="134">
        <f>'iISIC-rev4'!LNL743</f>
        <v>0</v>
      </c>
      <c r="LNK7" s="134">
        <f>'iISIC-rev4'!LNM743</f>
        <v>0</v>
      </c>
      <c r="LNL7" s="134">
        <f>'iISIC-rev4'!LNN743</f>
        <v>0</v>
      </c>
      <c r="LNM7" s="134">
        <f>'iISIC-rev4'!LNO743</f>
        <v>0</v>
      </c>
      <c r="LNN7" s="134">
        <f>'iISIC-rev4'!LNP743</f>
        <v>0</v>
      </c>
      <c r="LNO7" s="134">
        <f>'iISIC-rev4'!LNQ743</f>
        <v>0</v>
      </c>
      <c r="LNP7" s="134">
        <f>'iISIC-rev4'!LNR743</f>
        <v>0</v>
      </c>
      <c r="LNQ7" s="134">
        <f>'iISIC-rev4'!LNS743</f>
        <v>0</v>
      </c>
      <c r="LNR7" s="134">
        <f>'iISIC-rev4'!LNT743</f>
        <v>0</v>
      </c>
      <c r="LNS7" s="134">
        <f>'iISIC-rev4'!LNU743</f>
        <v>0</v>
      </c>
      <c r="LNT7" s="134">
        <f>'iISIC-rev4'!LNV743</f>
        <v>0</v>
      </c>
      <c r="LNU7" s="134">
        <f>'iISIC-rev4'!LNW743</f>
        <v>0</v>
      </c>
      <c r="LNV7" s="134">
        <f>'iISIC-rev4'!LNX743</f>
        <v>0</v>
      </c>
      <c r="LNW7" s="134">
        <f>'iISIC-rev4'!LNY743</f>
        <v>0</v>
      </c>
      <c r="LNX7" s="134">
        <f>'iISIC-rev4'!LNZ743</f>
        <v>0</v>
      </c>
      <c r="LNY7" s="134">
        <f>'iISIC-rev4'!LOA743</f>
        <v>0</v>
      </c>
      <c r="LNZ7" s="134">
        <f>'iISIC-rev4'!LOB743</f>
        <v>0</v>
      </c>
      <c r="LOA7" s="134">
        <f>'iISIC-rev4'!LOC743</f>
        <v>0</v>
      </c>
      <c r="LOB7" s="134">
        <f>'iISIC-rev4'!LOD743</f>
        <v>0</v>
      </c>
      <c r="LOC7" s="134">
        <f>'iISIC-rev4'!LOE743</f>
        <v>0</v>
      </c>
      <c r="LOD7" s="134">
        <f>'iISIC-rev4'!LOF743</f>
        <v>0</v>
      </c>
      <c r="LOE7" s="134">
        <f>'iISIC-rev4'!LOG743</f>
        <v>0</v>
      </c>
      <c r="LOF7" s="134">
        <f>'iISIC-rev4'!LOH743</f>
        <v>0</v>
      </c>
      <c r="LOG7" s="134">
        <f>'iISIC-rev4'!LOI743</f>
        <v>0</v>
      </c>
      <c r="LOH7" s="134">
        <f>'iISIC-rev4'!LOJ743</f>
        <v>0</v>
      </c>
      <c r="LOI7" s="134">
        <f>'iISIC-rev4'!LOK743</f>
        <v>0</v>
      </c>
      <c r="LOJ7" s="134">
        <f>'iISIC-rev4'!LOL743</f>
        <v>0</v>
      </c>
      <c r="LOK7" s="134">
        <f>'iISIC-rev4'!LOM743</f>
        <v>0</v>
      </c>
      <c r="LOL7" s="134">
        <f>'iISIC-rev4'!LON743</f>
        <v>0</v>
      </c>
      <c r="LOM7" s="134">
        <f>'iISIC-rev4'!LOO743</f>
        <v>0</v>
      </c>
      <c r="LON7" s="134">
        <f>'iISIC-rev4'!LOP743</f>
        <v>0</v>
      </c>
      <c r="LOO7" s="134">
        <f>'iISIC-rev4'!LOQ743</f>
        <v>0</v>
      </c>
      <c r="LOP7" s="134">
        <f>'iISIC-rev4'!LOR743</f>
        <v>0</v>
      </c>
      <c r="LOQ7" s="134">
        <f>'iISIC-rev4'!LOS743</f>
        <v>0</v>
      </c>
      <c r="LOR7" s="134">
        <f>'iISIC-rev4'!LOT743</f>
        <v>0</v>
      </c>
      <c r="LOS7" s="134">
        <f>'iISIC-rev4'!LOU743</f>
        <v>0</v>
      </c>
      <c r="LOT7" s="134">
        <f>'iISIC-rev4'!LOV743</f>
        <v>0</v>
      </c>
      <c r="LOU7" s="134">
        <f>'iISIC-rev4'!LOW743</f>
        <v>0</v>
      </c>
      <c r="LOV7" s="134">
        <f>'iISIC-rev4'!LOX743</f>
        <v>0</v>
      </c>
      <c r="LOW7" s="134">
        <f>'iISIC-rev4'!LOY743</f>
        <v>0</v>
      </c>
      <c r="LOX7" s="134">
        <f>'iISIC-rev4'!LOZ743</f>
        <v>0</v>
      </c>
      <c r="LOY7" s="134">
        <f>'iISIC-rev4'!LPA743</f>
        <v>0</v>
      </c>
      <c r="LOZ7" s="134">
        <f>'iISIC-rev4'!LPB743</f>
        <v>0</v>
      </c>
      <c r="LPA7" s="134">
        <f>'iISIC-rev4'!LPC743</f>
        <v>0</v>
      </c>
      <c r="LPB7" s="134">
        <f>'iISIC-rev4'!LPD743</f>
        <v>0</v>
      </c>
      <c r="LPC7" s="134">
        <f>'iISIC-rev4'!LPE743</f>
        <v>0</v>
      </c>
      <c r="LPD7" s="134">
        <f>'iISIC-rev4'!LPF743</f>
        <v>0</v>
      </c>
      <c r="LPE7" s="134">
        <f>'iISIC-rev4'!LPG743</f>
        <v>0</v>
      </c>
      <c r="LPF7" s="134">
        <f>'iISIC-rev4'!LPH743</f>
        <v>0</v>
      </c>
      <c r="LPG7" s="134">
        <f>'iISIC-rev4'!LPI743</f>
        <v>0</v>
      </c>
      <c r="LPH7" s="134">
        <f>'iISIC-rev4'!LPJ743</f>
        <v>0</v>
      </c>
      <c r="LPI7" s="134">
        <f>'iISIC-rev4'!LPK743</f>
        <v>0</v>
      </c>
      <c r="LPJ7" s="134">
        <f>'iISIC-rev4'!LPL743</f>
        <v>0</v>
      </c>
      <c r="LPK7" s="134">
        <f>'iISIC-rev4'!LPM743</f>
        <v>0</v>
      </c>
      <c r="LPL7" s="134">
        <f>'iISIC-rev4'!LPN743</f>
        <v>0</v>
      </c>
      <c r="LPM7" s="134">
        <f>'iISIC-rev4'!LPO743</f>
        <v>0</v>
      </c>
      <c r="LPN7" s="134">
        <f>'iISIC-rev4'!LPP743</f>
        <v>0</v>
      </c>
      <c r="LPO7" s="134">
        <f>'iISIC-rev4'!LPQ743</f>
        <v>0</v>
      </c>
      <c r="LPP7" s="134">
        <f>'iISIC-rev4'!LPR743</f>
        <v>0</v>
      </c>
      <c r="LPQ7" s="134">
        <f>'iISIC-rev4'!LPS743</f>
        <v>0</v>
      </c>
      <c r="LPR7" s="134">
        <f>'iISIC-rev4'!LPT743</f>
        <v>0</v>
      </c>
      <c r="LPS7" s="134">
        <f>'iISIC-rev4'!LPU743</f>
        <v>0</v>
      </c>
      <c r="LPT7" s="134">
        <f>'iISIC-rev4'!LPV743</f>
        <v>0</v>
      </c>
      <c r="LPU7" s="134">
        <f>'iISIC-rev4'!LPW743</f>
        <v>0</v>
      </c>
      <c r="LPV7" s="134">
        <f>'iISIC-rev4'!LPX743</f>
        <v>0</v>
      </c>
      <c r="LPW7" s="134">
        <f>'iISIC-rev4'!LPY743</f>
        <v>0</v>
      </c>
      <c r="LPX7" s="134">
        <f>'iISIC-rev4'!LPZ743</f>
        <v>0</v>
      </c>
      <c r="LPY7" s="134">
        <f>'iISIC-rev4'!LQA743</f>
        <v>0</v>
      </c>
      <c r="LPZ7" s="134">
        <f>'iISIC-rev4'!LQB743</f>
        <v>0</v>
      </c>
      <c r="LQA7" s="134">
        <f>'iISIC-rev4'!LQC743</f>
        <v>0</v>
      </c>
      <c r="LQB7" s="134">
        <f>'iISIC-rev4'!LQD743</f>
        <v>0</v>
      </c>
      <c r="LQC7" s="134">
        <f>'iISIC-rev4'!LQE743</f>
        <v>0</v>
      </c>
      <c r="LQD7" s="134">
        <f>'iISIC-rev4'!LQF743</f>
        <v>0</v>
      </c>
      <c r="LQE7" s="134">
        <f>'iISIC-rev4'!LQG743</f>
        <v>0</v>
      </c>
      <c r="LQF7" s="134">
        <f>'iISIC-rev4'!LQH743</f>
        <v>0</v>
      </c>
      <c r="LQG7" s="134">
        <f>'iISIC-rev4'!LQI743</f>
        <v>0</v>
      </c>
      <c r="LQH7" s="134">
        <f>'iISIC-rev4'!LQJ743</f>
        <v>0</v>
      </c>
      <c r="LQI7" s="134">
        <f>'iISIC-rev4'!LQK743</f>
        <v>0</v>
      </c>
      <c r="LQJ7" s="134">
        <f>'iISIC-rev4'!LQL743</f>
        <v>0</v>
      </c>
      <c r="LQK7" s="134">
        <f>'iISIC-rev4'!LQM743</f>
        <v>0</v>
      </c>
      <c r="LQL7" s="134">
        <f>'iISIC-rev4'!LQN743</f>
        <v>0</v>
      </c>
      <c r="LQM7" s="134">
        <f>'iISIC-rev4'!LQO743</f>
        <v>0</v>
      </c>
      <c r="LQN7" s="134">
        <f>'iISIC-rev4'!LQP743</f>
        <v>0</v>
      </c>
      <c r="LQO7" s="134">
        <f>'iISIC-rev4'!LQQ743</f>
        <v>0</v>
      </c>
      <c r="LQP7" s="134">
        <f>'iISIC-rev4'!LQR743</f>
        <v>0</v>
      </c>
      <c r="LQQ7" s="134">
        <f>'iISIC-rev4'!LQS743</f>
        <v>0</v>
      </c>
      <c r="LQR7" s="134">
        <f>'iISIC-rev4'!LQT743</f>
        <v>0</v>
      </c>
      <c r="LQS7" s="134">
        <f>'iISIC-rev4'!LQU743</f>
        <v>0</v>
      </c>
      <c r="LQT7" s="134">
        <f>'iISIC-rev4'!LQV743</f>
        <v>0</v>
      </c>
      <c r="LQU7" s="134">
        <f>'iISIC-rev4'!LQW743</f>
        <v>0</v>
      </c>
      <c r="LQV7" s="134">
        <f>'iISIC-rev4'!LQX743</f>
        <v>0</v>
      </c>
      <c r="LQW7" s="134">
        <f>'iISIC-rev4'!LQY743</f>
        <v>0</v>
      </c>
      <c r="LQX7" s="134">
        <f>'iISIC-rev4'!LQZ743</f>
        <v>0</v>
      </c>
      <c r="LQY7" s="134">
        <f>'iISIC-rev4'!LRA743</f>
        <v>0</v>
      </c>
      <c r="LQZ7" s="134">
        <f>'iISIC-rev4'!LRB743</f>
        <v>0</v>
      </c>
      <c r="LRA7" s="134">
        <f>'iISIC-rev4'!LRC743</f>
        <v>0</v>
      </c>
      <c r="LRB7" s="134">
        <f>'iISIC-rev4'!LRD743</f>
        <v>0</v>
      </c>
      <c r="LRC7" s="134">
        <f>'iISIC-rev4'!LRE743</f>
        <v>0</v>
      </c>
      <c r="LRD7" s="134">
        <f>'iISIC-rev4'!LRF743</f>
        <v>0</v>
      </c>
      <c r="LRE7" s="134">
        <f>'iISIC-rev4'!LRG743</f>
        <v>0</v>
      </c>
      <c r="LRF7" s="134">
        <f>'iISIC-rev4'!LRH743</f>
        <v>0</v>
      </c>
      <c r="LRG7" s="134">
        <f>'iISIC-rev4'!LRI743</f>
        <v>0</v>
      </c>
      <c r="LRH7" s="134">
        <f>'iISIC-rev4'!LRJ743</f>
        <v>0</v>
      </c>
      <c r="LRI7" s="134">
        <f>'iISIC-rev4'!LRK743</f>
        <v>0</v>
      </c>
      <c r="LRJ7" s="134">
        <f>'iISIC-rev4'!LRL743</f>
        <v>0</v>
      </c>
      <c r="LRK7" s="134">
        <f>'iISIC-rev4'!LRM743</f>
        <v>0</v>
      </c>
      <c r="LRL7" s="134">
        <f>'iISIC-rev4'!LRN743</f>
        <v>0</v>
      </c>
      <c r="LRM7" s="134">
        <f>'iISIC-rev4'!LRO743</f>
        <v>0</v>
      </c>
      <c r="LRN7" s="134">
        <f>'iISIC-rev4'!LRP743</f>
        <v>0</v>
      </c>
      <c r="LRO7" s="134">
        <f>'iISIC-rev4'!LRQ743</f>
        <v>0</v>
      </c>
      <c r="LRP7" s="134">
        <f>'iISIC-rev4'!LRR743</f>
        <v>0</v>
      </c>
      <c r="LRQ7" s="134">
        <f>'iISIC-rev4'!LRS743</f>
        <v>0</v>
      </c>
      <c r="LRR7" s="134">
        <f>'iISIC-rev4'!LRT743</f>
        <v>0</v>
      </c>
      <c r="LRS7" s="134">
        <f>'iISIC-rev4'!LRU743</f>
        <v>0</v>
      </c>
      <c r="LRT7" s="134">
        <f>'iISIC-rev4'!LRV743</f>
        <v>0</v>
      </c>
      <c r="LRU7" s="134">
        <f>'iISIC-rev4'!LRW743</f>
        <v>0</v>
      </c>
      <c r="LRV7" s="134">
        <f>'iISIC-rev4'!LRX743</f>
        <v>0</v>
      </c>
      <c r="LRW7" s="134">
        <f>'iISIC-rev4'!LRY743</f>
        <v>0</v>
      </c>
      <c r="LRX7" s="134">
        <f>'iISIC-rev4'!LRZ743</f>
        <v>0</v>
      </c>
      <c r="LRY7" s="134">
        <f>'iISIC-rev4'!LSA743</f>
        <v>0</v>
      </c>
      <c r="LRZ7" s="134">
        <f>'iISIC-rev4'!LSB743</f>
        <v>0</v>
      </c>
      <c r="LSA7" s="134">
        <f>'iISIC-rev4'!LSC743</f>
        <v>0</v>
      </c>
      <c r="LSB7" s="134">
        <f>'iISIC-rev4'!LSD743</f>
        <v>0</v>
      </c>
      <c r="LSC7" s="134">
        <f>'iISIC-rev4'!LSE743</f>
        <v>0</v>
      </c>
      <c r="LSD7" s="134">
        <f>'iISIC-rev4'!LSF743</f>
        <v>0</v>
      </c>
      <c r="LSE7" s="134">
        <f>'iISIC-rev4'!LSG743</f>
        <v>0</v>
      </c>
      <c r="LSF7" s="134">
        <f>'iISIC-rev4'!LSH743</f>
        <v>0</v>
      </c>
      <c r="LSG7" s="134">
        <f>'iISIC-rev4'!LSI743</f>
        <v>0</v>
      </c>
      <c r="LSH7" s="134">
        <f>'iISIC-rev4'!LSJ743</f>
        <v>0</v>
      </c>
      <c r="LSI7" s="134">
        <f>'iISIC-rev4'!LSK743</f>
        <v>0</v>
      </c>
      <c r="LSJ7" s="134">
        <f>'iISIC-rev4'!LSL743</f>
        <v>0</v>
      </c>
      <c r="LSK7" s="134">
        <f>'iISIC-rev4'!LSM743</f>
        <v>0</v>
      </c>
      <c r="LSL7" s="134">
        <f>'iISIC-rev4'!LSN743</f>
        <v>0</v>
      </c>
      <c r="LSM7" s="134">
        <f>'iISIC-rev4'!LSO743</f>
        <v>0</v>
      </c>
      <c r="LSN7" s="134">
        <f>'iISIC-rev4'!LSP743</f>
        <v>0</v>
      </c>
      <c r="LSO7" s="134">
        <f>'iISIC-rev4'!LSQ743</f>
        <v>0</v>
      </c>
      <c r="LSP7" s="134">
        <f>'iISIC-rev4'!LSR743</f>
        <v>0</v>
      </c>
      <c r="LSQ7" s="134">
        <f>'iISIC-rev4'!LSS743</f>
        <v>0</v>
      </c>
      <c r="LSR7" s="134">
        <f>'iISIC-rev4'!LST743</f>
        <v>0</v>
      </c>
      <c r="LSS7" s="134">
        <f>'iISIC-rev4'!LSU743</f>
        <v>0</v>
      </c>
      <c r="LST7" s="134">
        <f>'iISIC-rev4'!LSV743</f>
        <v>0</v>
      </c>
      <c r="LSU7" s="134">
        <f>'iISIC-rev4'!LSW743</f>
        <v>0</v>
      </c>
      <c r="LSV7" s="134">
        <f>'iISIC-rev4'!LSX743</f>
        <v>0</v>
      </c>
      <c r="LSW7" s="134">
        <f>'iISIC-rev4'!LSY743</f>
        <v>0</v>
      </c>
      <c r="LSX7" s="134">
        <f>'iISIC-rev4'!LSZ743</f>
        <v>0</v>
      </c>
      <c r="LSY7" s="134">
        <f>'iISIC-rev4'!LTA743</f>
        <v>0</v>
      </c>
      <c r="LSZ7" s="134">
        <f>'iISIC-rev4'!LTB743</f>
        <v>0</v>
      </c>
      <c r="LTA7" s="134">
        <f>'iISIC-rev4'!LTC743</f>
        <v>0</v>
      </c>
      <c r="LTB7" s="134">
        <f>'iISIC-rev4'!LTD743</f>
        <v>0</v>
      </c>
      <c r="LTC7" s="134">
        <f>'iISIC-rev4'!LTE743</f>
        <v>0</v>
      </c>
      <c r="LTD7" s="134">
        <f>'iISIC-rev4'!LTF743</f>
        <v>0</v>
      </c>
      <c r="LTE7" s="134">
        <f>'iISIC-rev4'!LTG743</f>
        <v>0</v>
      </c>
      <c r="LTF7" s="134">
        <f>'iISIC-rev4'!LTH743</f>
        <v>0</v>
      </c>
      <c r="LTG7" s="134">
        <f>'iISIC-rev4'!LTI743</f>
        <v>0</v>
      </c>
      <c r="LTH7" s="134">
        <f>'iISIC-rev4'!LTJ743</f>
        <v>0</v>
      </c>
      <c r="LTI7" s="134">
        <f>'iISIC-rev4'!LTK743</f>
        <v>0</v>
      </c>
      <c r="LTJ7" s="134">
        <f>'iISIC-rev4'!LTL743</f>
        <v>0</v>
      </c>
      <c r="LTK7" s="134">
        <f>'iISIC-rev4'!LTM743</f>
        <v>0</v>
      </c>
      <c r="LTL7" s="134">
        <f>'iISIC-rev4'!LTN743</f>
        <v>0</v>
      </c>
      <c r="LTM7" s="134">
        <f>'iISIC-rev4'!LTO743</f>
        <v>0</v>
      </c>
      <c r="LTN7" s="134">
        <f>'iISIC-rev4'!LTP743</f>
        <v>0</v>
      </c>
      <c r="LTO7" s="134">
        <f>'iISIC-rev4'!LTQ743</f>
        <v>0</v>
      </c>
      <c r="LTP7" s="134">
        <f>'iISIC-rev4'!LTR743</f>
        <v>0</v>
      </c>
      <c r="LTQ7" s="134">
        <f>'iISIC-rev4'!LTS743</f>
        <v>0</v>
      </c>
      <c r="LTR7" s="134">
        <f>'iISIC-rev4'!LTT743</f>
        <v>0</v>
      </c>
      <c r="LTS7" s="134">
        <f>'iISIC-rev4'!LTU743</f>
        <v>0</v>
      </c>
      <c r="LTT7" s="134">
        <f>'iISIC-rev4'!LTV743</f>
        <v>0</v>
      </c>
      <c r="LTU7" s="134">
        <f>'iISIC-rev4'!LTW743</f>
        <v>0</v>
      </c>
      <c r="LTV7" s="134">
        <f>'iISIC-rev4'!LTX743</f>
        <v>0</v>
      </c>
      <c r="LTW7" s="134">
        <f>'iISIC-rev4'!LTY743</f>
        <v>0</v>
      </c>
      <c r="LTX7" s="134">
        <f>'iISIC-rev4'!LTZ743</f>
        <v>0</v>
      </c>
      <c r="LTY7" s="134">
        <f>'iISIC-rev4'!LUA743</f>
        <v>0</v>
      </c>
      <c r="LTZ7" s="134">
        <f>'iISIC-rev4'!LUB743</f>
        <v>0</v>
      </c>
      <c r="LUA7" s="134">
        <f>'iISIC-rev4'!LUC743</f>
        <v>0</v>
      </c>
      <c r="LUB7" s="134">
        <f>'iISIC-rev4'!LUD743</f>
        <v>0</v>
      </c>
      <c r="LUC7" s="134">
        <f>'iISIC-rev4'!LUE743</f>
        <v>0</v>
      </c>
      <c r="LUD7" s="134">
        <f>'iISIC-rev4'!LUF743</f>
        <v>0</v>
      </c>
      <c r="LUE7" s="134">
        <f>'iISIC-rev4'!LUG743</f>
        <v>0</v>
      </c>
      <c r="LUF7" s="134">
        <f>'iISIC-rev4'!LUH743</f>
        <v>0</v>
      </c>
      <c r="LUG7" s="134">
        <f>'iISIC-rev4'!LUI743</f>
        <v>0</v>
      </c>
      <c r="LUH7" s="134">
        <f>'iISIC-rev4'!LUJ743</f>
        <v>0</v>
      </c>
      <c r="LUI7" s="134">
        <f>'iISIC-rev4'!LUK743</f>
        <v>0</v>
      </c>
      <c r="LUJ7" s="134">
        <f>'iISIC-rev4'!LUL743</f>
        <v>0</v>
      </c>
      <c r="LUK7" s="134">
        <f>'iISIC-rev4'!LUM743</f>
        <v>0</v>
      </c>
      <c r="LUL7" s="134">
        <f>'iISIC-rev4'!LUN743</f>
        <v>0</v>
      </c>
      <c r="LUM7" s="134">
        <f>'iISIC-rev4'!LUO743</f>
        <v>0</v>
      </c>
      <c r="LUN7" s="134">
        <f>'iISIC-rev4'!LUP743</f>
        <v>0</v>
      </c>
      <c r="LUO7" s="134">
        <f>'iISIC-rev4'!LUQ743</f>
        <v>0</v>
      </c>
      <c r="LUP7" s="134">
        <f>'iISIC-rev4'!LUR743</f>
        <v>0</v>
      </c>
      <c r="LUQ7" s="134">
        <f>'iISIC-rev4'!LUS743</f>
        <v>0</v>
      </c>
      <c r="LUR7" s="134">
        <f>'iISIC-rev4'!LUT743</f>
        <v>0</v>
      </c>
      <c r="LUS7" s="134">
        <f>'iISIC-rev4'!LUU743</f>
        <v>0</v>
      </c>
      <c r="LUT7" s="134">
        <f>'iISIC-rev4'!LUV743</f>
        <v>0</v>
      </c>
      <c r="LUU7" s="134">
        <f>'iISIC-rev4'!LUW743</f>
        <v>0</v>
      </c>
      <c r="LUV7" s="134">
        <f>'iISIC-rev4'!LUX743</f>
        <v>0</v>
      </c>
      <c r="LUW7" s="134">
        <f>'iISIC-rev4'!LUY743</f>
        <v>0</v>
      </c>
      <c r="LUX7" s="134">
        <f>'iISIC-rev4'!LUZ743</f>
        <v>0</v>
      </c>
      <c r="LUY7" s="134">
        <f>'iISIC-rev4'!LVA743</f>
        <v>0</v>
      </c>
      <c r="LUZ7" s="134">
        <f>'iISIC-rev4'!LVB743</f>
        <v>0</v>
      </c>
      <c r="LVA7" s="134">
        <f>'iISIC-rev4'!LVC743</f>
        <v>0</v>
      </c>
      <c r="LVB7" s="134">
        <f>'iISIC-rev4'!LVD743</f>
        <v>0</v>
      </c>
      <c r="LVC7" s="134">
        <f>'iISIC-rev4'!LVE743</f>
        <v>0</v>
      </c>
      <c r="LVD7" s="134">
        <f>'iISIC-rev4'!LVF743</f>
        <v>0</v>
      </c>
      <c r="LVE7" s="134">
        <f>'iISIC-rev4'!LVG743</f>
        <v>0</v>
      </c>
      <c r="LVF7" s="134">
        <f>'iISIC-rev4'!LVH743</f>
        <v>0</v>
      </c>
      <c r="LVG7" s="134">
        <f>'iISIC-rev4'!LVI743</f>
        <v>0</v>
      </c>
      <c r="LVH7" s="134">
        <f>'iISIC-rev4'!LVJ743</f>
        <v>0</v>
      </c>
      <c r="LVI7" s="134">
        <f>'iISIC-rev4'!LVK743</f>
        <v>0</v>
      </c>
      <c r="LVJ7" s="134">
        <f>'iISIC-rev4'!LVL743</f>
        <v>0</v>
      </c>
      <c r="LVK7" s="134">
        <f>'iISIC-rev4'!LVM743</f>
        <v>0</v>
      </c>
      <c r="LVL7" s="134">
        <f>'iISIC-rev4'!LVN743</f>
        <v>0</v>
      </c>
      <c r="LVM7" s="134">
        <f>'iISIC-rev4'!LVO743</f>
        <v>0</v>
      </c>
      <c r="LVN7" s="134">
        <f>'iISIC-rev4'!LVP743</f>
        <v>0</v>
      </c>
      <c r="LVO7" s="134">
        <f>'iISIC-rev4'!LVQ743</f>
        <v>0</v>
      </c>
      <c r="LVP7" s="134">
        <f>'iISIC-rev4'!LVR743</f>
        <v>0</v>
      </c>
      <c r="LVQ7" s="134">
        <f>'iISIC-rev4'!LVS743</f>
        <v>0</v>
      </c>
      <c r="LVR7" s="134">
        <f>'iISIC-rev4'!LVT743</f>
        <v>0</v>
      </c>
      <c r="LVS7" s="134">
        <f>'iISIC-rev4'!LVU743</f>
        <v>0</v>
      </c>
      <c r="LVT7" s="134">
        <f>'iISIC-rev4'!LVV743</f>
        <v>0</v>
      </c>
      <c r="LVU7" s="134">
        <f>'iISIC-rev4'!LVW743</f>
        <v>0</v>
      </c>
      <c r="LVV7" s="134">
        <f>'iISIC-rev4'!LVX743</f>
        <v>0</v>
      </c>
      <c r="LVW7" s="134">
        <f>'iISIC-rev4'!LVY743</f>
        <v>0</v>
      </c>
      <c r="LVX7" s="134">
        <f>'iISIC-rev4'!LVZ743</f>
        <v>0</v>
      </c>
      <c r="LVY7" s="134">
        <f>'iISIC-rev4'!LWA743</f>
        <v>0</v>
      </c>
      <c r="LVZ7" s="134">
        <f>'iISIC-rev4'!LWB743</f>
        <v>0</v>
      </c>
      <c r="LWA7" s="134">
        <f>'iISIC-rev4'!LWC743</f>
        <v>0</v>
      </c>
      <c r="LWB7" s="134">
        <f>'iISIC-rev4'!LWD743</f>
        <v>0</v>
      </c>
      <c r="LWC7" s="134">
        <f>'iISIC-rev4'!LWE743</f>
        <v>0</v>
      </c>
      <c r="LWD7" s="134">
        <f>'iISIC-rev4'!LWF743</f>
        <v>0</v>
      </c>
      <c r="LWE7" s="134">
        <f>'iISIC-rev4'!LWG743</f>
        <v>0</v>
      </c>
      <c r="LWF7" s="134">
        <f>'iISIC-rev4'!LWH743</f>
        <v>0</v>
      </c>
      <c r="LWG7" s="134">
        <f>'iISIC-rev4'!LWI743</f>
        <v>0</v>
      </c>
      <c r="LWH7" s="134">
        <f>'iISIC-rev4'!LWJ743</f>
        <v>0</v>
      </c>
      <c r="LWI7" s="134">
        <f>'iISIC-rev4'!LWK743</f>
        <v>0</v>
      </c>
      <c r="LWJ7" s="134">
        <f>'iISIC-rev4'!LWL743</f>
        <v>0</v>
      </c>
      <c r="LWK7" s="134">
        <f>'iISIC-rev4'!LWM743</f>
        <v>0</v>
      </c>
      <c r="LWL7" s="134">
        <f>'iISIC-rev4'!LWN743</f>
        <v>0</v>
      </c>
      <c r="LWM7" s="134">
        <f>'iISIC-rev4'!LWO743</f>
        <v>0</v>
      </c>
      <c r="LWN7" s="134">
        <f>'iISIC-rev4'!LWP743</f>
        <v>0</v>
      </c>
      <c r="LWO7" s="134">
        <f>'iISIC-rev4'!LWQ743</f>
        <v>0</v>
      </c>
      <c r="LWP7" s="134">
        <f>'iISIC-rev4'!LWR743</f>
        <v>0</v>
      </c>
      <c r="LWQ7" s="134">
        <f>'iISIC-rev4'!LWS743</f>
        <v>0</v>
      </c>
      <c r="LWR7" s="134">
        <f>'iISIC-rev4'!LWT743</f>
        <v>0</v>
      </c>
      <c r="LWS7" s="134">
        <f>'iISIC-rev4'!LWU743</f>
        <v>0</v>
      </c>
      <c r="LWT7" s="134">
        <f>'iISIC-rev4'!LWV743</f>
        <v>0</v>
      </c>
      <c r="LWU7" s="134">
        <f>'iISIC-rev4'!LWW743</f>
        <v>0</v>
      </c>
      <c r="LWV7" s="134">
        <f>'iISIC-rev4'!LWX743</f>
        <v>0</v>
      </c>
      <c r="LWW7" s="134">
        <f>'iISIC-rev4'!LWY743</f>
        <v>0</v>
      </c>
      <c r="LWX7" s="134">
        <f>'iISIC-rev4'!LWZ743</f>
        <v>0</v>
      </c>
      <c r="LWY7" s="134">
        <f>'iISIC-rev4'!LXA743</f>
        <v>0</v>
      </c>
      <c r="LWZ7" s="134">
        <f>'iISIC-rev4'!LXB743</f>
        <v>0</v>
      </c>
      <c r="LXA7" s="134">
        <f>'iISIC-rev4'!LXC743</f>
        <v>0</v>
      </c>
      <c r="LXB7" s="134">
        <f>'iISIC-rev4'!LXD743</f>
        <v>0</v>
      </c>
      <c r="LXC7" s="134">
        <f>'iISIC-rev4'!LXE743</f>
        <v>0</v>
      </c>
      <c r="LXD7" s="134">
        <f>'iISIC-rev4'!LXF743</f>
        <v>0</v>
      </c>
      <c r="LXE7" s="134">
        <f>'iISIC-rev4'!LXG743</f>
        <v>0</v>
      </c>
      <c r="LXF7" s="134">
        <f>'iISIC-rev4'!LXH743</f>
        <v>0</v>
      </c>
      <c r="LXG7" s="134">
        <f>'iISIC-rev4'!LXI743</f>
        <v>0</v>
      </c>
      <c r="LXH7" s="134">
        <f>'iISIC-rev4'!LXJ743</f>
        <v>0</v>
      </c>
      <c r="LXI7" s="134">
        <f>'iISIC-rev4'!LXK743</f>
        <v>0</v>
      </c>
      <c r="LXJ7" s="134">
        <f>'iISIC-rev4'!LXL743</f>
        <v>0</v>
      </c>
      <c r="LXK7" s="134">
        <f>'iISIC-rev4'!LXM743</f>
        <v>0</v>
      </c>
      <c r="LXL7" s="134">
        <f>'iISIC-rev4'!LXN743</f>
        <v>0</v>
      </c>
      <c r="LXM7" s="134">
        <f>'iISIC-rev4'!LXO743</f>
        <v>0</v>
      </c>
      <c r="LXN7" s="134">
        <f>'iISIC-rev4'!LXP743</f>
        <v>0</v>
      </c>
      <c r="LXO7" s="134">
        <f>'iISIC-rev4'!LXQ743</f>
        <v>0</v>
      </c>
      <c r="LXP7" s="134">
        <f>'iISIC-rev4'!LXR743</f>
        <v>0</v>
      </c>
      <c r="LXQ7" s="134">
        <f>'iISIC-rev4'!LXS743</f>
        <v>0</v>
      </c>
      <c r="LXR7" s="134">
        <f>'iISIC-rev4'!LXT743</f>
        <v>0</v>
      </c>
      <c r="LXS7" s="134">
        <f>'iISIC-rev4'!LXU743</f>
        <v>0</v>
      </c>
      <c r="LXT7" s="134">
        <f>'iISIC-rev4'!LXV743</f>
        <v>0</v>
      </c>
      <c r="LXU7" s="134">
        <f>'iISIC-rev4'!LXW743</f>
        <v>0</v>
      </c>
      <c r="LXV7" s="134">
        <f>'iISIC-rev4'!LXX743</f>
        <v>0</v>
      </c>
      <c r="LXW7" s="134">
        <f>'iISIC-rev4'!LXY743</f>
        <v>0</v>
      </c>
      <c r="LXX7" s="134">
        <f>'iISIC-rev4'!LXZ743</f>
        <v>0</v>
      </c>
      <c r="LXY7" s="134">
        <f>'iISIC-rev4'!LYA743</f>
        <v>0</v>
      </c>
      <c r="LXZ7" s="134">
        <f>'iISIC-rev4'!LYB743</f>
        <v>0</v>
      </c>
      <c r="LYA7" s="134">
        <f>'iISIC-rev4'!LYC743</f>
        <v>0</v>
      </c>
      <c r="LYB7" s="134">
        <f>'iISIC-rev4'!LYD743</f>
        <v>0</v>
      </c>
      <c r="LYC7" s="134">
        <f>'iISIC-rev4'!LYE743</f>
        <v>0</v>
      </c>
      <c r="LYD7" s="134">
        <f>'iISIC-rev4'!LYF743</f>
        <v>0</v>
      </c>
      <c r="LYE7" s="134">
        <f>'iISIC-rev4'!LYG743</f>
        <v>0</v>
      </c>
      <c r="LYF7" s="134">
        <f>'iISIC-rev4'!LYH743</f>
        <v>0</v>
      </c>
      <c r="LYG7" s="134">
        <f>'iISIC-rev4'!LYI743</f>
        <v>0</v>
      </c>
      <c r="LYH7" s="134">
        <f>'iISIC-rev4'!LYJ743</f>
        <v>0</v>
      </c>
      <c r="LYI7" s="134">
        <f>'iISIC-rev4'!LYK743</f>
        <v>0</v>
      </c>
      <c r="LYJ7" s="134">
        <f>'iISIC-rev4'!LYL743</f>
        <v>0</v>
      </c>
      <c r="LYK7" s="134">
        <f>'iISIC-rev4'!LYM743</f>
        <v>0</v>
      </c>
      <c r="LYL7" s="134">
        <f>'iISIC-rev4'!LYN743</f>
        <v>0</v>
      </c>
      <c r="LYM7" s="134">
        <f>'iISIC-rev4'!LYO743</f>
        <v>0</v>
      </c>
      <c r="LYN7" s="134">
        <f>'iISIC-rev4'!LYP743</f>
        <v>0</v>
      </c>
      <c r="LYO7" s="134">
        <f>'iISIC-rev4'!LYQ743</f>
        <v>0</v>
      </c>
      <c r="LYP7" s="134">
        <f>'iISIC-rev4'!LYR743</f>
        <v>0</v>
      </c>
      <c r="LYQ7" s="134">
        <f>'iISIC-rev4'!LYS743</f>
        <v>0</v>
      </c>
      <c r="LYR7" s="134">
        <f>'iISIC-rev4'!LYT743</f>
        <v>0</v>
      </c>
      <c r="LYS7" s="134">
        <f>'iISIC-rev4'!LYU743</f>
        <v>0</v>
      </c>
      <c r="LYT7" s="134">
        <f>'iISIC-rev4'!LYV743</f>
        <v>0</v>
      </c>
      <c r="LYU7" s="134">
        <f>'iISIC-rev4'!LYW743</f>
        <v>0</v>
      </c>
      <c r="LYV7" s="134">
        <f>'iISIC-rev4'!LYX743</f>
        <v>0</v>
      </c>
      <c r="LYW7" s="134">
        <f>'iISIC-rev4'!LYY743</f>
        <v>0</v>
      </c>
      <c r="LYX7" s="134">
        <f>'iISIC-rev4'!LYZ743</f>
        <v>0</v>
      </c>
      <c r="LYY7" s="134">
        <f>'iISIC-rev4'!LZA743</f>
        <v>0</v>
      </c>
      <c r="LYZ7" s="134">
        <f>'iISIC-rev4'!LZB743</f>
        <v>0</v>
      </c>
      <c r="LZA7" s="134">
        <f>'iISIC-rev4'!LZC743</f>
        <v>0</v>
      </c>
      <c r="LZB7" s="134">
        <f>'iISIC-rev4'!LZD743</f>
        <v>0</v>
      </c>
      <c r="LZC7" s="134">
        <f>'iISIC-rev4'!LZE743</f>
        <v>0</v>
      </c>
      <c r="LZD7" s="134">
        <f>'iISIC-rev4'!LZF743</f>
        <v>0</v>
      </c>
      <c r="LZE7" s="134">
        <f>'iISIC-rev4'!LZG743</f>
        <v>0</v>
      </c>
      <c r="LZF7" s="134">
        <f>'iISIC-rev4'!LZH743</f>
        <v>0</v>
      </c>
      <c r="LZG7" s="134">
        <f>'iISIC-rev4'!LZI743</f>
        <v>0</v>
      </c>
      <c r="LZH7" s="134">
        <f>'iISIC-rev4'!LZJ743</f>
        <v>0</v>
      </c>
      <c r="LZI7" s="134">
        <f>'iISIC-rev4'!LZK743</f>
        <v>0</v>
      </c>
      <c r="LZJ7" s="134">
        <f>'iISIC-rev4'!LZL743</f>
        <v>0</v>
      </c>
      <c r="LZK7" s="134">
        <f>'iISIC-rev4'!LZM743</f>
        <v>0</v>
      </c>
      <c r="LZL7" s="134">
        <f>'iISIC-rev4'!LZN743</f>
        <v>0</v>
      </c>
      <c r="LZM7" s="134">
        <f>'iISIC-rev4'!LZO743</f>
        <v>0</v>
      </c>
      <c r="LZN7" s="134">
        <f>'iISIC-rev4'!LZP743</f>
        <v>0</v>
      </c>
      <c r="LZO7" s="134">
        <f>'iISIC-rev4'!LZQ743</f>
        <v>0</v>
      </c>
      <c r="LZP7" s="134">
        <f>'iISIC-rev4'!LZR743</f>
        <v>0</v>
      </c>
      <c r="LZQ7" s="134">
        <f>'iISIC-rev4'!LZS743</f>
        <v>0</v>
      </c>
      <c r="LZR7" s="134">
        <f>'iISIC-rev4'!LZT743</f>
        <v>0</v>
      </c>
      <c r="LZS7" s="134">
        <f>'iISIC-rev4'!LZU743</f>
        <v>0</v>
      </c>
      <c r="LZT7" s="134">
        <f>'iISIC-rev4'!LZV743</f>
        <v>0</v>
      </c>
      <c r="LZU7" s="134">
        <f>'iISIC-rev4'!LZW743</f>
        <v>0</v>
      </c>
      <c r="LZV7" s="134">
        <f>'iISIC-rev4'!LZX743</f>
        <v>0</v>
      </c>
      <c r="LZW7" s="134">
        <f>'iISIC-rev4'!LZY743</f>
        <v>0</v>
      </c>
      <c r="LZX7" s="134">
        <f>'iISIC-rev4'!LZZ743</f>
        <v>0</v>
      </c>
      <c r="LZY7" s="134">
        <f>'iISIC-rev4'!MAA743</f>
        <v>0</v>
      </c>
      <c r="LZZ7" s="134">
        <f>'iISIC-rev4'!MAB743</f>
        <v>0</v>
      </c>
      <c r="MAA7" s="134">
        <f>'iISIC-rev4'!MAC743</f>
        <v>0</v>
      </c>
      <c r="MAB7" s="134">
        <f>'iISIC-rev4'!MAD743</f>
        <v>0</v>
      </c>
      <c r="MAC7" s="134">
        <f>'iISIC-rev4'!MAE743</f>
        <v>0</v>
      </c>
      <c r="MAD7" s="134">
        <f>'iISIC-rev4'!MAF743</f>
        <v>0</v>
      </c>
      <c r="MAE7" s="134">
        <f>'iISIC-rev4'!MAG743</f>
        <v>0</v>
      </c>
      <c r="MAF7" s="134">
        <f>'iISIC-rev4'!MAH743</f>
        <v>0</v>
      </c>
      <c r="MAG7" s="134">
        <f>'iISIC-rev4'!MAI743</f>
        <v>0</v>
      </c>
      <c r="MAH7" s="134">
        <f>'iISIC-rev4'!MAJ743</f>
        <v>0</v>
      </c>
      <c r="MAI7" s="134">
        <f>'iISIC-rev4'!MAK743</f>
        <v>0</v>
      </c>
      <c r="MAJ7" s="134">
        <f>'iISIC-rev4'!MAL743</f>
        <v>0</v>
      </c>
      <c r="MAK7" s="134">
        <f>'iISIC-rev4'!MAM743</f>
        <v>0</v>
      </c>
      <c r="MAL7" s="134">
        <f>'iISIC-rev4'!MAN743</f>
        <v>0</v>
      </c>
      <c r="MAM7" s="134">
        <f>'iISIC-rev4'!MAO743</f>
        <v>0</v>
      </c>
      <c r="MAN7" s="134">
        <f>'iISIC-rev4'!MAP743</f>
        <v>0</v>
      </c>
      <c r="MAO7" s="134">
        <f>'iISIC-rev4'!MAQ743</f>
        <v>0</v>
      </c>
      <c r="MAP7" s="134">
        <f>'iISIC-rev4'!MAR743</f>
        <v>0</v>
      </c>
      <c r="MAQ7" s="134">
        <f>'iISIC-rev4'!MAS743</f>
        <v>0</v>
      </c>
      <c r="MAR7" s="134">
        <f>'iISIC-rev4'!MAT743</f>
        <v>0</v>
      </c>
      <c r="MAS7" s="134">
        <f>'iISIC-rev4'!MAU743</f>
        <v>0</v>
      </c>
      <c r="MAT7" s="134">
        <f>'iISIC-rev4'!MAV743</f>
        <v>0</v>
      </c>
      <c r="MAU7" s="134">
        <f>'iISIC-rev4'!MAW743</f>
        <v>0</v>
      </c>
      <c r="MAV7" s="134">
        <f>'iISIC-rev4'!MAX743</f>
        <v>0</v>
      </c>
      <c r="MAW7" s="134">
        <f>'iISIC-rev4'!MAY743</f>
        <v>0</v>
      </c>
      <c r="MAX7" s="134">
        <f>'iISIC-rev4'!MAZ743</f>
        <v>0</v>
      </c>
      <c r="MAY7" s="134">
        <f>'iISIC-rev4'!MBA743</f>
        <v>0</v>
      </c>
      <c r="MAZ7" s="134">
        <f>'iISIC-rev4'!MBB743</f>
        <v>0</v>
      </c>
      <c r="MBA7" s="134">
        <f>'iISIC-rev4'!MBC743</f>
        <v>0</v>
      </c>
      <c r="MBB7" s="134">
        <f>'iISIC-rev4'!MBD743</f>
        <v>0</v>
      </c>
      <c r="MBC7" s="134">
        <f>'iISIC-rev4'!MBE743</f>
        <v>0</v>
      </c>
      <c r="MBD7" s="134">
        <f>'iISIC-rev4'!MBF743</f>
        <v>0</v>
      </c>
      <c r="MBE7" s="134">
        <f>'iISIC-rev4'!MBG743</f>
        <v>0</v>
      </c>
      <c r="MBF7" s="134">
        <f>'iISIC-rev4'!MBH743</f>
        <v>0</v>
      </c>
      <c r="MBG7" s="134">
        <f>'iISIC-rev4'!MBI743</f>
        <v>0</v>
      </c>
      <c r="MBH7" s="134">
        <f>'iISIC-rev4'!MBJ743</f>
        <v>0</v>
      </c>
      <c r="MBI7" s="134">
        <f>'iISIC-rev4'!MBK743</f>
        <v>0</v>
      </c>
      <c r="MBJ7" s="134">
        <f>'iISIC-rev4'!MBL743</f>
        <v>0</v>
      </c>
      <c r="MBK7" s="134">
        <f>'iISIC-rev4'!MBM743</f>
        <v>0</v>
      </c>
      <c r="MBL7" s="134">
        <f>'iISIC-rev4'!MBN743</f>
        <v>0</v>
      </c>
      <c r="MBM7" s="134">
        <f>'iISIC-rev4'!MBO743</f>
        <v>0</v>
      </c>
      <c r="MBN7" s="134">
        <f>'iISIC-rev4'!MBP743</f>
        <v>0</v>
      </c>
      <c r="MBO7" s="134">
        <f>'iISIC-rev4'!MBQ743</f>
        <v>0</v>
      </c>
      <c r="MBP7" s="134">
        <f>'iISIC-rev4'!MBR743</f>
        <v>0</v>
      </c>
      <c r="MBQ7" s="134">
        <f>'iISIC-rev4'!MBS743</f>
        <v>0</v>
      </c>
      <c r="MBR7" s="134">
        <f>'iISIC-rev4'!MBT743</f>
        <v>0</v>
      </c>
      <c r="MBS7" s="134">
        <f>'iISIC-rev4'!MBU743</f>
        <v>0</v>
      </c>
      <c r="MBT7" s="134">
        <f>'iISIC-rev4'!MBV743</f>
        <v>0</v>
      </c>
      <c r="MBU7" s="134">
        <f>'iISIC-rev4'!MBW743</f>
        <v>0</v>
      </c>
      <c r="MBV7" s="134">
        <f>'iISIC-rev4'!MBX743</f>
        <v>0</v>
      </c>
      <c r="MBW7" s="134">
        <f>'iISIC-rev4'!MBY743</f>
        <v>0</v>
      </c>
      <c r="MBX7" s="134">
        <f>'iISIC-rev4'!MBZ743</f>
        <v>0</v>
      </c>
      <c r="MBY7" s="134">
        <f>'iISIC-rev4'!MCA743</f>
        <v>0</v>
      </c>
      <c r="MBZ7" s="134">
        <f>'iISIC-rev4'!MCB743</f>
        <v>0</v>
      </c>
      <c r="MCA7" s="134">
        <f>'iISIC-rev4'!MCC743</f>
        <v>0</v>
      </c>
      <c r="MCB7" s="134">
        <f>'iISIC-rev4'!MCD743</f>
        <v>0</v>
      </c>
      <c r="MCC7" s="134">
        <f>'iISIC-rev4'!MCE743</f>
        <v>0</v>
      </c>
      <c r="MCD7" s="134">
        <f>'iISIC-rev4'!MCF743</f>
        <v>0</v>
      </c>
      <c r="MCE7" s="134">
        <f>'iISIC-rev4'!MCG743</f>
        <v>0</v>
      </c>
      <c r="MCF7" s="134">
        <f>'iISIC-rev4'!MCH743</f>
        <v>0</v>
      </c>
      <c r="MCG7" s="134">
        <f>'iISIC-rev4'!MCI743</f>
        <v>0</v>
      </c>
      <c r="MCH7" s="134">
        <f>'iISIC-rev4'!MCJ743</f>
        <v>0</v>
      </c>
      <c r="MCI7" s="134">
        <f>'iISIC-rev4'!MCK743</f>
        <v>0</v>
      </c>
      <c r="MCJ7" s="134">
        <f>'iISIC-rev4'!MCL743</f>
        <v>0</v>
      </c>
      <c r="MCK7" s="134">
        <f>'iISIC-rev4'!MCM743</f>
        <v>0</v>
      </c>
      <c r="MCL7" s="134">
        <f>'iISIC-rev4'!MCN743</f>
        <v>0</v>
      </c>
      <c r="MCM7" s="134">
        <f>'iISIC-rev4'!MCO743</f>
        <v>0</v>
      </c>
      <c r="MCN7" s="134">
        <f>'iISIC-rev4'!MCP743</f>
        <v>0</v>
      </c>
      <c r="MCO7" s="134">
        <f>'iISIC-rev4'!MCQ743</f>
        <v>0</v>
      </c>
      <c r="MCP7" s="134">
        <f>'iISIC-rev4'!MCR743</f>
        <v>0</v>
      </c>
      <c r="MCQ7" s="134">
        <f>'iISIC-rev4'!MCS743</f>
        <v>0</v>
      </c>
      <c r="MCR7" s="134">
        <f>'iISIC-rev4'!MCT743</f>
        <v>0</v>
      </c>
      <c r="MCS7" s="134">
        <f>'iISIC-rev4'!MCU743</f>
        <v>0</v>
      </c>
      <c r="MCT7" s="134">
        <f>'iISIC-rev4'!MCV743</f>
        <v>0</v>
      </c>
      <c r="MCU7" s="134">
        <f>'iISIC-rev4'!MCW743</f>
        <v>0</v>
      </c>
      <c r="MCV7" s="134">
        <f>'iISIC-rev4'!MCX743</f>
        <v>0</v>
      </c>
      <c r="MCW7" s="134">
        <f>'iISIC-rev4'!MCY743</f>
        <v>0</v>
      </c>
      <c r="MCX7" s="134">
        <f>'iISIC-rev4'!MCZ743</f>
        <v>0</v>
      </c>
      <c r="MCY7" s="134">
        <f>'iISIC-rev4'!MDA743</f>
        <v>0</v>
      </c>
      <c r="MCZ7" s="134">
        <f>'iISIC-rev4'!MDB743</f>
        <v>0</v>
      </c>
      <c r="MDA7" s="134">
        <f>'iISIC-rev4'!MDC743</f>
        <v>0</v>
      </c>
      <c r="MDB7" s="134">
        <f>'iISIC-rev4'!MDD743</f>
        <v>0</v>
      </c>
      <c r="MDC7" s="134">
        <f>'iISIC-rev4'!MDE743</f>
        <v>0</v>
      </c>
      <c r="MDD7" s="134">
        <f>'iISIC-rev4'!MDF743</f>
        <v>0</v>
      </c>
      <c r="MDE7" s="134">
        <f>'iISIC-rev4'!MDG743</f>
        <v>0</v>
      </c>
      <c r="MDF7" s="134">
        <f>'iISIC-rev4'!MDH743</f>
        <v>0</v>
      </c>
      <c r="MDG7" s="134">
        <f>'iISIC-rev4'!MDI743</f>
        <v>0</v>
      </c>
      <c r="MDH7" s="134">
        <f>'iISIC-rev4'!MDJ743</f>
        <v>0</v>
      </c>
      <c r="MDI7" s="134">
        <f>'iISIC-rev4'!MDK743</f>
        <v>0</v>
      </c>
      <c r="MDJ7" s="134">
        <f>'iISIC-rev4'!MDL743</f>
        <v>0</v>
      </c>
      <c r="MDK7" s="134">
        <f>'iISIC-rev4'!MDM743</f>
        <v>0</v>
      </c>
      <c r="MDL7" s="134">
        <f>'iISIC-rev4'!MDN743</f>
        <v>0</v>
      </c>
      <c r="MDM7" s="134">
        <f>'iISIC-rev4'!MDO743</f>
        <v>0</v>
      </c>
      <c r="MDN7" s="134">
        <f>'iISIC-rev4'!MDP743</f>
        <v>0</v>
      </c>
      <c r="MDO7" s="134">
        <f>'iISIC-rev4'!MDQ743</f>
        <v>0</v>
      </c>
      <c r="MDP7" s="134">
        <f>'iISIC-rev4'!MDR743</f>
        <v>0</v>
      </c>
      <c r="MDQ7" s="134">
        <f>'iISIC-rev4'!MDS743</f>
        <v>0</v>
      </c>
      <c r="MDR7" s="134">
        <f>'iISIC-rev4'!MDT743</f>
        <v>0</v>
      </c>
      <c r="MDS7" s="134">
        <f>'iISIC-rev4'!MDU743</f>
        <v>0</v>
      </c>
      <c r="MDT7" s="134">
        <f>'iISIC-rev4'!MDV743</f>
        <v>0</v>
      </c>
      <c r="MDU7" s="134">
        <f>'iISIC-rev4'!MDW743</f>
        <v>0</v>
      </c>
      <c r="MDV7" s="134">
        <f>'iISIC-rev4'!MDX743</f>
        <v>0</v>
      </c>
      <c r="MDW7" s="134">
        <f>'iISIC-rev4'!MDY743</f>
        <v>0</v>
      </c>
      <c r="MDX7" s="134">
        <f>'iISIC-rev4'!MDZ743</f>
        <v>0</v>
      </c>
      <c r="MDY7" s="134">
        <f>'iISIC-rev4'!MEA743</f>
        <v>0</v>
      </c>
      <c r="MDZ7" s="134">
        <f>'iISIC-rev4'!MEB743</f>
        <v>0</v>
      </c>
      <c r="MEA7" s="134">
        <f>'iISIC-rev4'!MEC743</f>
        <v>0</v>
      </c>
      <c r="MEB7" s="134">
        <f>'iISIC-rev4'!MED743</f>
        <v>0</v>
      </c>
      <c r="MEC7" s="134">
        <f>'iISIC-rev4'!MEE743</f>
        <v>0</v>
      </c>
      <c r="MED7" s="134">
        <f>'iISIC-rev4'!MEF743</f>
        <v>0</v>
      </c>
      <c r="MEE7" s="134">
        <f>'iISIC-rev4'!MEG743</f>
        <v>0</v>
      </c>
      <c r="MEF7" s="134">
        <f>'iISIC-rev4'!MEH743</f>
        <v>0</v>
      </c>
      <c r="MEG7" s="134">
        <f>'iISIC-rev4'!MEI743</f>
        <v>0</v>
      </c>
      <c r="MEH7" s="134">
        <f>'iISIC-rev4'!MEJ743</f>
        <v>0</v>
      </c>
      <c r="MEI7" s="134">
        <f>'iISIC-rev4'!MEK743</f>
        <v>0</v>
      </c>
      <c r="MEJ7" s="134">
        <f>'iISIC-rev4'!MEL743</f>
        <v>0</v>
      </c>
      <c r="MEK7" s="134">
        <f>'iISIC-rev4'!MEM743</f>
        <v>0</v>
      </c>
      <c r="MEL7" s="134">
        <f>'iISIC-rev4'!MEN743</f>
        <v>0</v>
      </c>
      <c r="MEM7" s="134">
        <f>'iISIC-rev4'!MEO743</f>
        <v>0</v>
      </c>
      <c r="MEN7" s="134">
        <f>'iISIC-rev4'!MEP743</f>
        <v>0</v>
      </c>
      <c r="MEO7" s="134">
        <f>'iISIC-rev4'!MEQ743</f>
        <v>0</v>
      </c>
      <c r="MEP7" s="134">
        <f>'iISIC-rev4'!MER743</f>
        <v>0</v>
      </c>
      <c r="MEQ7" s="134">
        <f>'iISIC-rev4'!MES743</f>
        <v>0</v>
      </c>
      <c r="MER7" s="134">
        <f>'iISIC-rev4'!MET743</f>
        <v>0</v>
      </c>
      <c r="MES7" s="134">
        <f>'iISIC-rev4'!MEU743</f>
        <v>0</v>
      </c>
      <c r="MET7" s="134">
        <f>'iISIC-rev4'!MEV743</f>
        <v>0</v>
      </c>
      <c r="MEU7" s="134">
        <f>'iISIC-rev4'!MEW743</f>
        <v>0</v>
      </c>
      <c r="MEV7" s="134">
        <f>'iISIC-rev4'!MEX743</f>
        <v>0</v>
      </c>
      <c r="MEW7" s="134">
        <f>'iISIC-rev4'!MEY743</f>
        <v>0</v>
      </c>
      <c r="MEX7" s="134">
        <f>'iISIC-rev4'!MEZ743</f>
        <v>0</v>
      </c>
      <c r="MEY7" s="134">
        <f>'iISIC-rev4'!MFA743</f>
        <v>0</v>
      </c>
      <c r="MEZ7" s="134">
        <f>'iISIC-rev4'!MFB743</f>
        <v>0</v>
      </c>
      <c r="MFA7" s="134">
        <f>'iISIC-rev4'!MFC743</f>
        <v>0</v>
      </c>
      <c r="MFB7" s="134">
        <f>'iISIC-rev4'!MFD743</f>
        <v>0</v>
      </c>
      <c r="MFC7" s="134">
        <f>'iISIC-rev4'!MFE743</f>
        <v>0</v>
      </c>
      <c r="MFD7" s="134">
        <f>'iISIC-rev4'!MFF743</f>
        <v>0</v>
      </c>
      <c r="MFE7" s="134">
        <f>'iISIC-rev4'!MFG743</f>
        <v>0</v>
      </c>
      <c r="MFF7" s="134">
        <f>'iISIC-rev4'!MFH743</f>
        <v>0</v>
      </c>
      <c r="MFG7" s="134">
        <f>'iISIC-rev4'!MFI743</f>
        <v>0</v>
      </c>
      <c r="MFH7" s="134">
        <f>'iISIC-rev4'!MFJ743</f>
        <v>0</v>
      </c>
      <c r="MFI7" s="134">
        <f>'iISIC-rev4'!MFK743</f>
        <v>0</v>
      </c>
      <c r="MFJ7" s="134">
        <f>'iISIC-rev4'!MFL743</f>
        <v>0</v>
      </c>
      <c r="MFK7" s="134">
        <f>'iISIC-rev4'!MFM743</f>
        <v>0</v>
      </c>
      <c r="MFL7" s="134">
        <f>'iISIC-rev4'!MFN743</f>
        <v>0</v>
      </c>
      <c r="MFM7" s="134">
        <f>'iISIC-rev4'!MFO743</f>
        <v>0</v>
      </c>
      <c r="MFN7" s="134">
        <f>'iISIC-rev4'!MFP743</f>
        <v>0</v>
      </c>
      <c r="MFO7" s="134">
        <f>'iISIC-rev4'!MFQ743</f>
        <v>0</v>
      </c>
      <c r="MFP7" s="134">
        <f>'iISIC-rev4'!MFR743</f>
        <v>0</v>
      </c>
      <c r="MFQ7" s="134">
        <f>'iISIC-rev4'!MFS743</f>
        <v>0</v>
      </c>
      <c r="MFR7" s="134">
        <f>'iISIC-rev4'!MFT743</f>
        <v>0</v>
      </c>
      <c r="MFS7" s="134">
        <f>'iISIC-rev4'!MFU743</f>
        <v>0</v>
      </c>
      <c r="MFT7" s="134">
        <f>'iISIC-rev4'!MFV743</f>
        <v>0</v>
      </c>
      <c r="MFU7" s="134">
        <f>'iISIC-rev4'!MFW743</f>
        <v>0</v>
      </c>
      <c r="MFV7" s="134">
        <f>'iISIC-rev4'!MFX743</f>
        <v>0</v>
      </c>
      <c r="MFW7" s="134">
        <f>'iISIC-rev4'!MFY743</f>
        <v>0</v>
      </c>
      <c r="MFX7" s="134">
        <f>'iISIC-rev4'!MFZ743</f>
        <v>0</v>
      </c>
      <c r="MFY7" s="134">
        <f>'iISIC-rev4'!MGA743</f>
        <v>0</v>
      </c>
      <c r="MFZ7" s="134">
        <f>'iISIC-rev4'!MGB743</f>
        <v>0</v>
      </c>
      <c r="MGA7" s="134">
        <f>'iISIC-rev4'!MGC743</f>
        <v>0</v>
      </c>
      <c r="MGB7" s="134">
        <f>'iISIC-rev4'!MGD743</f>
        <v>0</v>
      </c>
      <c r="MGC7" s="134">
        <f>'iISIC-rev4'!MGE743</f>
        <v>0</v>
      </c>
      <c r="MGD7" s="134">
        <f>'iISIC-rev4'!MGF743</f>
        <v>0</v>
      </c>
      <c r="MGE7" s="134">
        <f>'iISIC-rev4'!MGG743</f>
        <v>0</v>
      </c>
      <c r="MGF7" s="134">
        <f>'iISIC-rev4'!MGH743</f>
        <v>0</v>
      </c>
      <c r="MGG7" s="134">
        <f>'iISIC-rev4'!MGI743</f>
        <v>0</v>
      </c>
      <c r="MGH7" s="134">
        <f>'iISIC-rev4'!MGJ743</f>
        <v>0</v>
      </c>
      <c r="MGI7" s="134">
        <f>'iISIC-rev4'!MGK743</f>
        <v>0</v>
      </c>
      <c r="MGJ7" s="134">
        <f>'iISIC-rev4'!MGL743</f>
        <v>0</v>
      </c>
      <c r="MGK7" s="134">
        <f>'iISIC-rev4'!MGM743</f>
        <v>0</v>
      </c>
      <c r="MGL7" s="134">
        <f>'iISIC-rev4'!MGN743</f>
        <v>0</v>
      </c>
      <c r="MGM7" s="134">
        <f>'iISIC-rev4'!MGO743</f>
        <v>0</v>
      </c>
      <c r="MGN7" s="134">
        <f>'iISIC-rev4'!MGP743</f>
        <v>0</v>
      </c>
      <c r="MGO7" s="134">
        <f>'iISIC-rev4'!MGQ743</f>
        <v>0</v>
      </c>
      <c r="MGP7" s="134">
        <f>'iISIC-rev4'!MGR743</f>
        <v>0</v>
      </c>
      <c r="MGQ7" s="134">
        <f>'iISIC-rev4'!MGS743</f>
        <v>0</v>
      </c>
      <c r="MGR7" s="134">
        <f>'iISIC-rev4'!MGT743</f>
        <v>0</v>
      </c>
      <c r="MGS7" s="134">
        <f>'iISIC-rev4'!MGU743</f>
        <v>0</v>
      </c>
      <c r="MGT7" s="134">
        <f>'iISIC-rev4'!MGV743</f>
        <v>0</v>
      </c>
      <c r="MGU7" s="134">
        <f>'iISIC-rev4'!MGW743</f>
        <v>0</v>
      </c>
      <c r="MGV7" s="134">
        <f>'iISIC-rev4'!MGX743</f>
        <v>0</v>
      </c>
      <c r="MGW7" s="134">
        <f>'iISIC-rev4'!MGY743</f>
        <v>0</v>
      </c>
      <c r="MGX7" s="134">
        <f>'iISIC-rev4'!MGZ743</f>
        <v>0</v>
      </c>
      <c r="MGY7" s="134">
        <f>'iISIC-rev4'!MHA743</f>
        <v>0</v>
      </c>
      <c r="MGZ7" s="134">
        <f>'iISIC-rev4'!MHB743</f>
        <v>0</v>
      </c>
      <c r="MHA7" s="134">
        <f>'iISIC-rev4'!MHC743</f>
        <v>0</v>
      </c>
      <c r="MHB7" s="134">
        <f>'iISIC-rev4'!MHD743</f>
        <v>0</v>
      </c>
      <c r="MHC7" s="134">
        <f>'iISIC-rev4'!MHE743</f>
        <v>0</v>
      </c>
      <c r="MHD7" s="134">
        <f>'iISIC-rev4'!MHF743</f>
        <v>0</v>
      </c>
      <c r="MHE7" s="134">
        <f>'iISIC-rev4'!MHG743</f>
        <v>0</v>
      </c>
      <c r="MHF7" s="134">
        <f>'iISIC-rev4'!MHH743</f>
        <v>0</v>
      </c>
      <c r="MHG7" s="134">
        <f>'iISIC-rev4'!MHI743</f>
        <v>0</v>
      </c>
      <c r="MHH7" s="134">
        <f>'iISIC-rev4'!MHJ743</f>
        <v>0</v>
      </c>
      <c r="MHI7" s="134">
        <f>'iISIC-rev4'!MHK743</f>
        <v>0</v>
      </c>
      <c r="MHJ7" s="134">
        <f>'iISIC-rev4'!MHL743</f>
        <v>0</v>
      </c>
      <c r="MHK7" s="134">
        <f>'iISIC-rev4'!MHM743</f>
        <v>0</v>
      </c>
      <c r="MHL7" s="134">
        <f>'iISIC-rev4'!MHN743</f>
        <v>0</v>
      </c>
      <c r="MHM7" s="134">
        <f>'iISIC-rev4'!MHO743</f>
        <v>0</v>
      </c>
      <c r="MHN7" s="134">
        <f>'iISIC-rev4'!MHP743</f>
        <v>0</v>
      </c>
      <c r="MHO7" s="134">
        <f>'iISIC-rev4'!MHQ743</f>
        <v>0</v>
      </c>
      <c r="MHP7" s="134">
        <f>'iISIC-rev4'!MHR743</f>
        <v>0</v>
      </c>
      <c r="MHQ7" s="134">
        <f>'iISIC-rev4'!MHS743</f>
        <v>0</v>
      </c>
      <c r="MHR7" s="134">
        <f>'iISIC-rev4'!MHT743</f>
        <v>0</v>
      </c>
      <c r="MHS7" s="134">
        <f>'iISIC-rev4'!MHU743</f>
        <v>0</v>
      </c>
      <c r="MHT7" s="134">
        <f>'iISIC-rev4'!MHV743</f>
        <v>0</v>
      </c>
      <c r="MHU7" s="134">
        <f>'iISIC-rev4'!MHW743</f>
        <v>0</v>
      </c>
      <c r="MHV7" s="134">
        <f>'iISIC-rev4'!MHX743</f>
        <v>0</v>
      </c>
      <c r="MHW7" s="134">
        <f>'iISIC-rev4'!MHY743</f>
        <v>0</v>
      </c>
      <c r="MHX7" s="134">
        <f>'iISIC-rev4'!MHZ743</f>
        <v>0</v>
      </c>
      <c r="MHY7" s="134">
        <f>'iISIC-rev4'!MIA743</f>
        <v>0</v>
      </c>
      <c r="MHZ7" s="134">
        <f>'iISIC-rev4'!MIB743</f>
        <v>0</v>
      </c>
      <c r="MIA7" s="134">
        <f>'iISIC-rev4'!MIC743</f>
        <v>0</v>
      </c>
      <c r="MIB7" s="134">
        <f>'iISIC-rev4'!MID743</f>
        <v>0</v>
      </c>
      <c r="MIC7" s="134">
        <f>'iISIC-rev4'!MIE743</f>
        <v>0</v>
      </c>
      <c r="MID7" s="134">
        <f>'iISIC-rev4'!MIF743</f>
        <v>0</v>
      </c>
      <c r="MIE7" s="134">
        <f>'iISIC-rev4'!MIG743</f>
        <v>0</v>
      </c>
      <c r="MIF7" s="134">
        <f>'iISIC-rev4'!MIH743</f>
        <v>0</v>
      </c>
      <c r="MIG7" s="134">
        <f>'iISIC-rev4'!MII743</f>
        <v>0</v>
      </c>
      <c r="MIH7" s="134">
        <f>'iISIC-rev4'!MIJ743</f>
        <v>0</v>
      </c>
      <c r="MII7" s="134">
        <f>'iISIC-rev4'!MIK743</f>
        <v>0</v>
      </c>
      <c r="MIJ7" s="134">
        <f>'iISIC-rev4'!MIL743</f>
        <v>0</v>
      </c>
      <c r="MIK7" s="134">
        <f>'iISIC-rev4'!MIM743</f>
        <v>0</v>
      </c>
      <c r="MIL7" s="134">
        <f>'iISIC-rev4'!MIN743</f>
        <v>0</v>
      </c>
      <c r="MIM7" s="134">
        <f>'iISIC-rev4'!MIO743</f>
        <v>0</v>
      </c>
      <c r="MIN7" s="134">
        <f>'iISIC-rev4'!MIP743</f>
        <v>0</v>
      </c>
      <c r="MIO7" s="134">
        <f>'iISIC-rev4'!MIQ743</f>
        <v>0</v>
      </c>
      <c r="MIP7" s="134">
        <f>'iISIC-rev4'!MIR743</f>
        <v>0</v>
      </c>
      <c r="MIQ7" s="134">
        <f>'iISIC-rev4'!MIS743</f>
        <v>0</v>
      </c>
      <c r="MIR7" s="134">
        <f>'iISIC-rev4'!MIT743</f>
        <v>0</v>
      </c>
      <c r="MIS7" s="134">
        <f>'iISIC-rev4'!MIU743</f>
        <v>0</v>
      </c>
      <c r="MIT7" s="134">
        <f>'iISIC-rev4'!MIV743</f>
        <v>0</v>
      </c>
      <c r="MIU7" s="134">
        <f>'iISIC-rev4'!MIW743</f>
        <v>0</v>
      </c>
      <c r="MIV7" s="134">
        <f>'iISIC-rev4'!MIX743</f>
        <v>0</v>
      </c>
      <c r="MIW7" s="134">
        <f>'iISIC-rev4'!MIY743</f>
        <v>0</v>
      </c>
      <c r="MIX7" s="134">
        <f>'iISIC-rev4'!MIZ743</f>
        <v>0</v>
      </c>
      <c r="MIY7" s="134">
        <f>'iISIC-rev4'!MJA743</f>
        <v>0</v>
      </c>
      <c r="MIZ7" s="134">
        <f>'iISIC-rev4'!MJB743</f>
        <v>0</v>
      </c>
      <c r="MJA7" s="134">
        <f>'iISIC-rev4'!MJC743</f>
        <v>0</v>
      </c>
      <c r="MJB7" s="134">
        <f>'iISIC-rev4'!MJD743</f>
        <v>0</v>
      </c>
      <c r="MJC7" s="134">
        <f>'iISIC-rev4'!MJE743</f>
        <v>0</v>
      </c>
      <c r="MJD7" s="134">
        <f>'iISIC-rev4'!MJF743</f>
        <v>0</v>
      </c>
      <c r="MJE7" s="134">
        <f>'iISIC-rev4'!MJG743</f>
        <v>0</v>
      </c>
      <c r="MJF7" s="134">
        <f>'iISIC-rev4'!MJH743</f>
        <v>0</v>
      </c>
      <c r="MJG7" s="134">
        <f>'iISIC-rev4'!MJI743</f>
        <v>0</v>
      </c>
      <c r="MJH7" s="134">
        <f>'iISIC-rev4'!MJJ743</f>
        <v>0</v>
      </c>
      <c r="MJI7" s="134">
        <f>'iISIC-rev4'!MJK743</f>
        <v>0</v>
      </c>
      <c r="MJJ7" s="134">
        <f>'iISIC-rev4'!MJL743</f>
        <v>0</v>
      </c>
      <c r="MJK7" s="134">
        <f>'iISIC-rev4'!MJM743</f>
        <v>0</v>
      </c>
      <c r="MJL7" s="134">
        <f>'iISIC-rev4'!MJN743</f>
        <v>0</v>
      </c>
      <c r="MJM7" s="134">
        <f>'iISIC-rev4'!MJO743</f>
        <v>0</v>
      </c>
      <c r="MJN7" s="134">
        <f>'iISIC-rev4'!MJP743</f>
        <v>0</v>
      </c>
      <c r="MJO7" s="134">
        <f>'iISIC-rev4'!MJQ743</f>
        <v>0</v>
      </c>
      <c r="MJP7" s="134">
        <f>'iISIC-rev4'!MJR743</f>
        <v>0</v>
      </c>
      <c r="MJQ7" s="134">
        <f>'iISIC-rev4'!MJS743</f>
        <v>0</v>
      </c>
      <c r="MJR7" s="134">
        <f>'iISIC-rev4'!MJT743</f>
        <v>0</v>
      </c>
      <c r="MJS7" s="134">
        <f>'iISIC-rev4'!MJU743</f>
        <v>0</v>
      </c>
      <c r="MJT7" s="134">
        <f>'iISIC-rev4'!MJV743</f>
        <v>0</v>
      </c>
      <c r="MJU7" s="134">
        <f>'iISIC-rev4'!MJW743</f>
        <v>0</v>
      </c>
      <c r="MJV7" s="134">
        <f>'iISIC-rev4'!MJX743</f>
        <v>0</v>
      </c>
      <c r="MJW7" s="134">
        <f>'iISIC-rev4'!MJY743</f>
        <v>0</v>
      </c>
      <c r="MJX7" s="134">
        <f>'iISIC-rev4'!MJZ743</f>
        <v>0</v>
      </c>
      <c r="MJY7" s="134">
        <f>'iISIC-rev4'!MKA743</f>
        <v>0</v>
      </c>
      <c r="MJZ7" s="134">
        <f>'iISIC-rev4'!MKB743</f>
        <v>0</v>
      </c>
      <c r="MKA7" s="134">
        <f>'iISIC-rev4'!MKC743</f>
        <v>0</v>
      </c>
      <c r="MKB7" s="134">
        <f>'iISIC-rev4'!MKD743</f>
        <v>0</v>
      </c>
      <c r="MKC7" s="134">
        <f>'iISIC-rev4'!MKE743</f>
        <v>0</v>
      </c>
      <c r="MKD7" s="134">
        <f>'iISIC-rev4'!MKF743</f>
        <v>0</v>
      </c>
      <c r="MKE7" s="134">
        <f>'iISIC-rev4'!MKG743</f>
        <v>0</v>
      </c>
      <c r="MKF7" s="134">
        <f>'iISIC-rev4'!MKH743</f>
        <v>0</v>
      </c>
      <c r="MKG7" s="134">
        <f>'iISIC-rev4'!MKI743</f>
        <v>0</v>
      </c>
      <c r="MKH7" s="134">
        <f>'iISIC-rev4'!MKJ743</f>
        <v>0</v>
      </c>
      <c r="MKI7" s="134">
        <f>'iISIC-rev4'!MKK743</f>
        <v>0</v>
      </c>
      <c r="MKJ7" s="134">
        <f>'iISIC-rev4'!MKL743</f>
        <v>0</v>
      </c>
      <c r="MKK7" s="134">
        <f>'iISIC-rev4'!MKM743</f>
        <v>0</v>
      </c>
      <c r="MKL7" s="134">
        <f>'iISIC-rev4'!MKN743</f>
        <v>0</v>
      </c>
      <c r="MKM7" s="134">
        <f>'iISIC-rev4'!MKO743</f>
        <v>0</v>
      </c>
      <c r="MKN7" s="134">
        <f>'iISIC-rev4'!MKP743</f>
        <v>0</v>
      </c>
      <c r="MKO7" s="134">
        <f>'iISIC-rev4'!MKQ743</f>
        <v>0</v>
      </c>
      <c r="MKP7" s="134">
        <f>'iISIC-rev4'!MKR743</f>
        <v>0</v>
      </c>
      <c r="MKQ7" s="134">
        <f>'iISIC-rev4'!MKS743</f>
        <v>0</v>
      </c>
      <c r="MKR7" s="134">
        <f>'iISIC-rev4'!MKT743</f>
        <v>0</v>
      </c>
      <c r="MKS7" s="134">
        <f>'iISIC-rev4'!MKU743</f>
        <v>0</v>
      </c>
      <c r="MKT7" s="134">
        <f>'iISIC-rev4'!MKV743</f>
        <v>0</v>
      </c>
      <c r="MKU7" s="134">
        <f>'iISIC-rev4'!MKW743</f>
        <v>0</v>
      </c>
      <c r="MKV7" s="134">
        <f>'iISIC-rev4'!MKX743</f>
        <v>0</v>
      </c>
      <c r="MKW7" s="134">
        <f>'iISIC-rev4'!MKY743</f>
        <v>0</v>
      </c>
      <c r="MKX7" s="134">
        <f>'iISIC-rev4'!MKZ743</f>
        <v>0</v>
      </c>
      <c r="MKY7" s="134">
        <f>'iISIC-rev4'!MLA743</f>
        <v>0</v>
      </c>
      <c r="MKZ7" s="134">
        <f>'iISIC-rev4'!MLB743</f>
        <v>0</v>
      </c>
      <c r="MLA7" s="134">
        <f>'iISIC-rev4'!MLC743</f>
        <v>0</v>
      </c>
      <c r="MLB7" s="134">
        <f>'iISIC-rev4'!MLD743</f>
        <v>0</v>
      </c>
      <c r="MLC7" s="134">
        <f>'iISIC-rev4'!MLE743</f>
        <v>0</v>
      </c>
      <c r="MLD7" s="134">
        <f>'iISIC-rev4'!MLF743</f>
        <v>0</v>
      </c>
      <c r="MLE7" s="134">
        <f>'iISIC-rev4'!MLG743</f>
        <v>0</v>
      </c>
      <c r="MLF7" s="134">
        <f>'iISIC-rev4'!MLH743</f>
        <v>0</v>
      </c>
      <c r="MLG7" s="134">
        <f>'iISIC-rev4'!MLI743</f>
        <v>0</v>
      </c>
      <c r="MLH7" s="134">
        <f>'iISIC-rev4'!MLJ743</f>
        <v>0</v>
      </c>
      <c r="MLI7" s="134">
        <f>'iISIC-rev4'!MLK743</f>
        <v>0</v>
      </c>
      <c r="MLJ7" s="134">
        <f>'iISIC-rev4'!MLL743</f>
        <v>0</v>
      </c>
      <c r="MLK7" s="134">
        <f>'iISIC-rev4'!MLM743</f>
        <v>0</v>
      </c>
      <c r="MLL7" s="134">
        <f>'iISIC-rev4'!MLN743</f>
        <v>0</v>
      </c>
      <c r="MLM7" s="134">
        <f>'iISIC-rev4'!MLO743</f>
        <v>0</v>
      </c>
      <c r="MLN7" s="134">
        <f>'iISIC-rev4'!MLP743</f>
        <v>0</v>
      </c>
      <c r="MLO7" s="134">
        <f>'iISIC-rev4'!MLQ743</f>
        <v>0</v>
      </c>
      <c r="MLP7" s="134">
        <f>'iISIC-rev4'!MLR743</f>
        <v>0</v>
      </c>
      <c r="MLQ7" s="134">
        <f>'iISIC-rev4'!MLS743</f>
        <v>0</v>
      </c>
      <c r="MLR7" s="134">
        <f>'iISIC-rev4'!MLT743</f>
        <v>0</v>
      </c>
      <c r="MLS7" s="134">
        <f>'iISIC-rev4'!MLU743</f>
        <v>0</v>
      </c>
      <c r="MLT7" s="134">
        <f>'iISIC-rev4'!MLV743</f>
        <v>0</v>
      </c>
      <c r="MLU7" s="134">
        <f>'iISIC-rev4'!MLW743</f>
        <v>0</v>
      </c>
      <c r="MLV7" s="134">
        <f>'iISIC-rev4'!MLX743</f>
        <v>0</v>
      </c>
      <c r="MLW7" s="134">
        <f>'iISIC-rev4'!MLY743</f>
        <v>0</v>
      </c>
      <c r="MLX7" s="134">
        <f>'iISIC-rev4'!MLZ743</f>
        <v>0</v>
      </c>
      <c r="MLY7" s="134">
        <f>'iISIC-rev4'!MMA743</f>
        <v>0</v>
      </c>
      <c r="MLZ7" s="134">
        <f>'iISIC-rev4'!MMB743</f>
        <v>0</v>
      </c>
      <c r="MMA7" s="134">
        <f>'iISIC-rev4'!MMC743</f>
        <v>0</v>
      </c>
      <c r="MMB7" s="134">
        <f>'iISIC-rev4'!MMD743</f>
        <v>0</v>
      </c>
      <c r="MMC7" s="134">
        <f>'iISIC-rev4'!MME743</f>
        <v>0</v>
      </c>
      <c r="MMD7" s="134">
        <f>'iISIC-rev4'!MMF743</f>
        <v>0</v>
      </c>
      <c r="MME7" s="134">
        <f>'iISIC-rev4'!MMG743</f>
        <v>0</v>
      </c>
      <c r="MMF7" s="134">
        <f>'iISIC-rev4'!MMH743</f>
        <v>0</v>
      </c>
      <c r="MMG7" s="134">
        <f>'iISIC-rev4'!MMI743</f>
        <v>0</v>
      </c>
      <c r="MMH7" s="134">
        <f>'iISIC-rev4'!MMJ743</f>
        <v>0</v>
      </c>
      <c r="MMI7" s="134">
        <f>'iISIC-rev4'!MMK743</f>
        <v>0</v>
      </c>
      <c r="MMJ7" s="134">
        <f>'iISIC-rev4'!MML743</f>
        <v>0</v>
      </c>
      <c r="MMK7" s="134">
        <f>'iISIC-rev4'!MMM743</f>
        <v>0</v>
      </c>
      <c r="MML7" s="134">
        <f>'iISIC-rev4'!MMN743</f>
        <v>0</v>
      </c>
      <c r="MMM7" s="134">
        <f>'iISIC-rev4'!MMO743</f>
        <v>0</v>
      </c>
      <c r="MMN7" s="134">
        <f>'iISIC-rev4'!MMP743</f>
        <v>0</v>
      </c>
      <c r="MMO7" s="134">
        <f>'iISIC-rev4'!MMQ743</f>
        <v>0</v>
      </c>
      <c r="MMP7" s="134">
        <f>'iISIC-rev4'!MMR743</f>
        <v>0</v>
      </c>
      <c r="MMQ7" s="134">
        <f>'iISIC-rev4'!MMS743</f>
        <v>0</v>
      </c>
      <c r="MMR7" s="134">
        <f>'iISIC-rev4'!MMT743</f>
        <v>0</v>
      </c>
      <c r="MMS7" s="134">
        <f>'iISIC-rev4'!MMU743</f>
        <v>0</v>
      </c>
      <c r="MMT7" s="134">
        <f>'iISIC-rev4'!MMV743</f>
        <v>0</v>
      </c>
      <c r="MMU7" s="134">
        <f>'iISIC-rev4'!MMW743</f>
        <v>0</v>
      </c>
      <c r="MMV7" s="134">
        <f>'iISIC-rev4'!MMX743</f>
        <v>0</v>
      </c>
      <c r="MMW7" s="134">
        <f>'iISIC-rev4'!MMY743</f>
        <v>0</v>
      </c>
      <c r="MMX7" s="134">
        <f>'iISIC-rev4'!MMZ743</f>
        <v>0</v>
      </c>
      <c r="MMY7" s="134">
        <f>'iISIC-rev4'!MNA743</f>
        <v>0</v>
      </c>
      <c r="MMZ7" s="134">
        <f>'iISIC-rev4'!MNB743</f>
        <v>0</v>
      </c>
      <c r="MNA7" s="134">
        <f>'iISIC-rev4'!MNC743</f>
        <v>0</v>
      </c>
      <c r="MNB7" s="134">
        <f>'iISIC-rev4'!MND743</f>
        <v>0</v>
      </c>
      <c r="MNC7" s="134">
        <f>'iISIC-rev4'!MNE743</f>
        <v>0</v>
      </c>
      <c r="MND7" s="134">
        <f>'iISIC-rev4'!MNF743</f>
        <v>0</v>
      </c>
      <c r="MNE7" s="134">
        <f>'iISIC-rev4'!MNG743</f>
        <v>0</v>
      </c>
      <c r="MNF7" s="134">
        <f>'iISIC-rev4'!MNH743</f>
        <v>0</v>
      </c>
      <c r="MNG7" s="134">
        <f>'iISIC-rev4'!MNI743</f>
        <v>0</v>
      </c>
      <c r="MNH7" s="134">
        <f>'iISIC-rev4'!MNJ743</f>
        <v>0</v>
      </c>
      <c r="MNI7" s="134">
        <f>'iISIC-rev4'!MNK743</f>
        <v>0</v>
      </c>
      <c r="MNJ7" s="134">
        <f>'iISIC-rev4'!MNL743</f>
        <v>0</v>
      </c>
      <c r="MNK7" s="134">
        <f>'iISIC-rev4'!MNM743</f>
        <v>0</v>
      </c>
      <c r="MNL7" s="134">
        <f>'iISIC-rev4'!MNN743</f>
        <v>0</v>
      </c>
      <c r="MNM7" s="134">
        <f>'iISIC-rev4'!MNO743</f>
        <v>0</v>
      </c>
      <c r="MNN7" s="134">
        <f>'iISIC-rev4'!MNP743</f>
        <v>0</v>
      </c>
      <c r="MNO7" s="134">
        <f>'iISIC-rev4'!MNQ743</f>
        <v>0</v>
      </c>
      <c r="MNP7" s="134">
        <f>'iISIC-rev4'!MNR743</f>
        <v>0</v>
      </c>
      <c r="MNQ7" s="134">
        <f>'iISIC-rev4'!MNS743</f>
        <v>0</v>
      </c>
      <c r="MNR7" s="134">
        <f>'iISIC-rev4'!MNT743</f>
        <v>0</v>
      </c>
      <c r="MNS7" s="134">
        <f>'iISIC-rev4'!MNU743</f>
        <v>0</v>
      </c>
      <c r="MNT7" s="134">
        <f>'iISIC-rev4'!MNV743</f>
        <v>0</v>
      </c>
      <c r="MNU7" s="134">
        <f>'iISIC-rev4'!MNW743</f>
        <v>0</v>
      </c>
      <c r="MNV7" s="134">
        <f>'iISIC-rev4'!MNX743</f>
        <v>0</v>
      </c>
      <c r="MNW7" s="134">
        <f>'iISIC-rev4'!MNY743</f>
        <v>0</v>
      </c>
      <c r="MNX7" s="134">
        <f>'iISIC-rev4'!MNZ743</f>
        <v>0</v>
      </c>
      <c r="MNY7" s="134">
        <f>'iISIC-rev4'!MOA743</f>
        <v>0</v>
      </c>
      <c r="MNZ7" s="134">
        <f>'iISIC-rev4'!MOB743</f>
        <v>0</v>
      </c>
      <c r="MOA7" s="134">
        <f>'iISIC-rev4'!MOC743</f>
        <v>0</v>
      </c>
      <c r="MOB7" s="134">
        <f>'iISIC-rev4'!MOD743</f>
        <v>0</v>
      </c>
      <c r="MOC7" s="134">
        <f>'iISIC-rev4'!MOE743</f>
        <v>0</v>
      </c>
      <c r="MOD7" s="134">
        <f>'iISIC-rev4'!MOF743</f>
        <v>0</v>
      </c>
      <c r="MOE7" s="134">
        <f>'iISIC-rev4'!MOG743</f>
        <v>0</v>
      </c>
      <c r="MOF7" s="134">
        <f>'iISIC-rev4'!MOH743</f>
        <v>0</v>
      </c>
      <c r="MOG7" s="134">
        <f>'iISIC-rev4'!MOI743</f>
        <v>0</v>
      </c>
      <c r="MOH7" s="134">
        <f>'iISIC-rev4'!MOJ743</f>
        <v>0</v>
      </c>
      <c r="MOI7" s="134">
        <f>'iISIC-rev4'!MOK743</f>
        <v>0</v>
      </c>
      <c r="MOJ7" s="134">
        <f>'iISIC-rev4'!MOL743</f>
        <v>0</v>
      </c>
      <c r="MOK7" s="134">
        <f>'iISIC-rev4'!MOM743</f>
        <v>0</v>
      </c>
      <c r="MOL7" s="134">
        <f>'iISIC-rev4'!MON743</f>
        <v>0</v>
      </c>
      <c r="MOM7" s="134">
        <f>'iISIC-rev4'!MOO743</f>
        <v>0</v>
      </c>
      <c r="MON7" s="134">
        <f>'iISIC-rev4'!MOP743</f>
        <v>0</v>
      </c>
      <c r="MOO7" s="134">
        <f>'iISIC-rev4'!MOQ743</f>
        <v>0</v>
      </c>
      <c r="MOP7" s="134">
        <f>'iISIC-rev4'!MOR743</f>
        <v>0</v>
      </c>
      <c r="MOQ7" s="134">
        <f>'iISIC-rev4'!MOS743</f>
        <v>0</v>
      </c>
      <c r="MOR7" s="134">
        <f>'iISIC-rev4'!MOT743</f>
        <v>0</v>
      </c>
      <c r="MOS7" s="134">
        <f>'iISIC-rev4'!MOU743</f>
        <v>0</v>
      </c>
      <c r="MOT7" s="134">
        <f>'iISIC-rev4'!MOV743</f>
        <v>0</v>
      </c>
      <c r="MOU7" s="134">
        <f>'iISIC-rev4'!MOW743</f>
        <v>0</v>
      </c>
      <c r="MOV7" s="134">
        <f>'iISIC-rev4'!MOX743</f>
        <v>0</v>
      </c>
      <c r="MOW7" s="134">
        <f>'iISIC-rev4'!MOY743</f>
        <v>0</v>
      </c>
      <c r="MOX7" s="134">
        <f>'iISIC-rev4'!MOZ743</f>
        <v>0</v>
      </c>
      <c r="MOY7" s="134">
        <f>'iISIC-rev4'!MPA743</f>
        <v>0</v>
      </c>
      <c r="MOZ7" s="134">
        <f>'iISIC-rev4'!MPB743</f>
        <v>0</v>
      </c>
      <c r="MPA7" s="134">
        <f>'iISIC-rev4'!MPC743</f>
        <v>0</v>
      </c>
      <c r="MPB7" s="134">
        <f>'iISIC-rev4'!MPD743</f>
        <v>0</v>
      </c>
      <c r="MPC7" s="134">
        <f>'iISIC-rev4'!MPE743</f>
        <v>0</v>
      </c>
      <c r="MPD7" s="134">
        <f>'iISIC-rev4'!MPF743</f>
        <v>0</v>
      </c>
      <c r="MPE7" s="134">
        <f>'iISIC-rev4'!MPG743</f>
        <v>0</v>
      </c>
      <c r="MPF7" s="134">
        <f>'iISIC-rev4'!MPH743</f>
        <v>0</v>
      </c>
      <c r="MPG7" s="134">
        <f>'iISIC-rev4'!MPI743</f>
        <v>0</v>
      </c>
      <c r="MPH7" s="134">
        <f>'iISIC-rev4'!MPJ743</f>
        <v>0</v>
      </c>
      <c r="MPI7" s="134">
        <f>'iISIC-rev4'!MPK743</f>
        <v>0</v>
      </c>
      <c r="MPJ7" s="134">
        <f>'iISIC-rev4'!MPL743</f>
        <v>0</v>
      </c>
      <c r="MPK7" s="134">
        <f>'iISIC-rev4'!MPM743</f>
        <v>0</v>
      </c>
      <c r="MPL7" s="134">
        <f>'iISIC-rev4'!MPN743</f>
        <v>0</v>
      </c>
      <c r="MPM7" s="134">
        <f>'iISIC-rev4'!MPO743</f>
        <v>0</v>
      </c>
      <c r="MPN7" s="134">
        <f>'iISIC-rev4'!MPP743</f>
        <v>0</v>
      </c>
      <c r="MPO7" s="134">
        <f>'iISIC-rev4'!MPQ743</f>
        <v>0</v>
      </c>
      <c r="MPP7" s="134">
        <f>'iISIC-rev4'!MPR743</f>
        <v>0</v>
      </c>
      <c r="MPQ7" s="134">
        <f>'iISIC-rev4'!MPS743</f>
        <v>0</v>
      </c>
      <c r="MPR7" s="134">
        <f>'iISIC-rev4'!MPT743</f>
        <v>0</v>
      </c>
      <c r="MPS7" s="134">
        <f>'iISIC-rev4'!MPU743</f>
        <v>0</v>
      </c>
      <c r="MPT7" s="134">
        <f>'iISIC-rev4'!MPV743</f>
        <v>0</v>
      </c>
      <c r="MPU7" s="134">
        <f>'iISIC-rev4'!MPW743</f>
        <v>0</v>
      </c>
      <c r="MPV7" s="134">
        <f>'iISIC-rev4'!MPX743</f>
        <v>0</v>
      </c>
      <c r="MPW7" s="134">
        <f>'iISIC-rev4'!MPY743</f>
        <v>0</v>
      </c>
      <c r="MPX7" s="134">
        <f>'iISIC-rev4'!MPZ743</f>
        <v>0</v>
      </c>
      <c r="MPY7" s="134">
        <f>'iISIC-rev4'!MQA743</f>
        <v>0</v>
      </c>
      <c r="MPZ7" s="134">
        <f>'iISIC-rev4'!MQB743</f>
        <v>0</v>
      </c>
      <c r="MQA7" s="134">
        <f>'iISIC-rev4'!MQC743</f>
        <v>0</v>
      </c>
      <c r="MQB7" s="134">
        <f>'iISIC-rev4'!MQD743</f>
        <v>0</v>
      </c>
      <c r="MQC7" s="134">
        <f>'iISIC-rev4'!MQE743</f>
        <v>0</v>
      </c>
      <c r="MQD7" s="134">
        <f>'iISIC-rev4'!MQF743</f>
        <v>0</v>
      </c>
      <c r="MQE7" s="134">
        <f>'iISIC-rev4'!MQG743</f>
        <v>0</v>
      </c>
      <c r="MQF7" s="134">
        <f>'iISIC-rev4'!MQH743</f>
        <v>0</v>
      </c>
      <c r="MQG7" s="134">
        <f>'iISIC-rev4'!MQI743</f>
        <v>0</v>
      </c>
      <c r="MQH7" s="134">
        <f>'iISIC-rev4'!MQJ743</f>
        <v>0</v>
      </c>
      <c r="MQI7" s="134">
        <f>'iISIC-rev4'!MQK743</f>
        <v>0</v>
      </c>
      <c r="MQJ7" s="134">
        <f>'iISIC-rev4'!MQL743</f>
        <v>0</v>
      </c>
      <c r="MQK7" s="134">
        <f>'iISIC-rev4'!MQM743</f>
        <v>0</v>
      </c>
      <c r="MQL7" s="134">
        <f>'iISIC-rev4'!MQN743</f>
        <v>0</v>
      </c>
      <c r="MQM7" s="134">
        <f>'iISIC-rev4'!MQO743</f>
        <v>0</v>
      </c>
      <c r="MQN7" s="134">
        <f>'iISIC-rev4'!MQP743</f>
        <v>0</v>
      </c>
      <c r="MQO7" s="134">
        <f>'iISIC-rev4'!MQQ743</f>
        <v>0</v>
      </c>
      <c r="MQP7" s="134">
        <f>'iISIC-rev4'!MQR743</f>
        <v>0</v>
      </c>
      <c r="MQQ7" s="134">
        <f>'iISIC-rev4'!MQS743</f>
        <v>0</v>
      </c>
      <c r="MQR7" s="134">
        <f>'iISIC-rev4'!MQT743</f>
        <v>0</v>
      </c>
      <c r="MQS7" s="134">
        <f>'iISIC-rev4'!MQU743</f>
        <v>0</v>
      </c>
      <c r="MQT7" s="134">
        <f>'iISIC-rev4'!MQV743</f>
        <v>0</v>
      </c>
      <c r="MQU7" s="134">
        <f>'iISIC-rev4'!MQW743</f>
        <v>0</v>
      </c>
      <c r="MQV7" s="134">
        <f>'iISIC-rev4'!MQX743</f>
        <v>0</v>
      </c>
      <c r="MQW7" s="134">
        <f>'iISIC-rev4'!MQY743</f>
        <v>0</v>
      </c>
      <c r="MQX7" s="134">
        <f>'iISIC-rev4'!MQZ743</f>
        <v>0</v>
      </c>
      <c r="MQY7" s="134">
        <f>'iISIC-rev4'!MRA743</f>
        <v>0</v>
      </c>
      <c r="MQZ7" s="134">
        <f>'iISIC-rev4'!MRB743</f>
        <v>0</v>
      </c>
      <c r="MRA7" s="134">
        <f>'iISIC-rev4'!MRC743</f>
        <v>0</v>
      </c>
      <c r="MRB7" s="134">
        <f>'iISIC-rev4'!MRD743</f>
        <v>0</v>
      </c>
      <c r="MRC7" s="134">
        <f>'iISIC-rev4'!MRE743</f>
        <v>0</v>
      </c>
      <c r="MRD7" s="134">
        <f>'iISIC-rev4'!MRF743</f>
        <v>0</v>
      </c>
      <c r="MRE7" s="134">
        <f>'iISIC-rev4'!MRG743</f>
        <v>0</v>
      </c>
      <c r="MRF7" s="134">
        <f>'iISIC-rev4'!MRH743</f>
        <v>0</v>
      </c>
      <c r="MRG7" s="134">
        <f>'iISIC-rev4'!MRI743</f>
        <v>0</v>
      </c>
      <c r="MRH7" s="134">
        <f>'iISIC-rev4'!MRJ743</f>
        <v>0</v>
      </c>
      <c r="MRI7" s="134">
        <f>'iISIC-rev4'!MRK743</f>
        <v>0</v>
      </c>
      <c r="MRJ7" s="134">
        <f>'iISIC-rev4'!MRL743</f>
        <v>0</v>
      </c>
      <c r="MRK7" s="134">
        <f>'iISIC-rev4'!MRM743</f>
        <v>0</v>
      </c>
      <c r="MRL7" s="134">
        <f>'iISIC-rev4'!MRN743</f>
        <v>0</v>
      </c>
      <c r="MRM7" s="134">
        <f>'iISIC-rev4'!MRO743</f>
        <v>0</v>
      </c>
      <c r="MRN7" s="134">
        <f>'iISIC-rev4'!MRP743</f>
        <v>0</v>
      </c>
      <c r="MRO7" s="134">
        <f>'iISIC-rev4'!MRQ743</f>
        <v>0</v>
      </c>
      <c r="MRP7" s="134">
        <f>'iISIC-rev4'!MRR743</f>
        <v>0</v>
      </c>
      <c r="MRQ7" s="134">
        <f>'iISIC-rev4'!MRS743</f>
        <v>0</v>
      </c>
      <c r="MRR7" s="134">
        <f>'iISIC-rev4'!MRT743</f>
        <v>0</v>
      </c>
      <c r="MRS7" s="134">
        <f>'iISIC-rev4'!MRU743</f>
        <v>0</v>
      </c>
      <c r="MRT7" s="134">
        <f>'iISIC-rev4'!MRV743</f>
        <v>0</v>
      </c>
      <c r="MRU7" s="134">
        <f>'iISIC-rev4'!MRW743</f>
        <v>0</v>
      </c>
      <c r="MRV7" s="134">
        <f>'iISIC-rev4'!MRX743</f>
        <v>0</v>
      </c>
      <c r="MRW7" s="134">
        <f>'iISIC-rev4'!MRY743</f>
        <v>0</v>
      </c>
      <c r="MRX7" s="134">
        <f>'iISIC-rev4'!MRZ743</f>
        <v>0</v>
      </c>
      <c r="MRY7" s="134">
        <f>'iISIC-rev4'!MSA743</f>
        <v>0</v>
      </c>
      <c r="MRZ7" s="134">
        <f>'iISIC-rev4'!MSB743</f>
        <v>0</v>
      </c>
      <c r="MSA7" s="134">
        <f>'iISIC-rev4'!MSC743</f>
        <v>0</v>
      </c>
      <c r="MSB7" s="134">
        <f>'iISIC-rev4'!MSD743</f>
        <v>0</v>
      </c>
      <c r="MSC7" s="134">
        <f>'iISIC-rev4'!MSE743</f>
        <v>0</v>
      </c>
      <c r="MSD7" s="134">
        <f>'iISIC-rev4'!MSF743</f>
        <v>0</v>
      </c>
      <c r="MSE7" s="134">
        <f>'iISIC-rev4'!MSG743</f>
        <v>0</v>
      </c>
      <c r="MSF7" s="134">
        <f>'iISIC-rev4'!MSH743</f>
        <v>0</v>
      </c>
      <c r="MSG7" s="134">
        <f>'iISIC-rev4'!MSI743</f>
        <v>0</v>
      </c>
      <c r="MSH7" s="134">
        <f>'iISIC-rev4'!MSJ743</f>
        <v>0</v>
      </c>
      <c r="MSI7" s="134">
        <f>'iISIC-rev4'!MSK743</f>
        <v>0</v>
      </c>
      <c r="MSJ7" s="134">
        <f>'iISIC-rev4'!MSL743</f>
        <v>0</v>
      </c>
      <c r="MSK7" s="134">
        <f>'iISIC-rev4'!MSM743</f>
        <v>0</v>
      </c>
      <c r="MSL7" s="134">
        <f>'iISIC-rev4'!MSN743</f>
        <v>0</v>
      </c>
      <c r="MSM7" s="134">
        <f>'iISIC-rev4'!MSO743</f>
        <v>0</v>
      </c>
      <c r="MSN7" s="134">
        <f>'iISIC-rev4'!MSP743</f>
        <v>0</v>
      </c>
      <c r="MSO7" s="134">
        <f>'iISIC-rev4'!MSQ743</f>
        <v>0</v>
      </c>
      <c r="MSP7" s="134">
        <f>'iISIC-rev4'!MSR743</f>
        <v>0</v>
      </c>
      <c r="MSQ7" s="134">
        <f>'iISIC-rev4'!MSS743</f>
        <v>0</v>
      </c>
      <c r="MSR7" s="134">
        <f>'iISIC-rev4'!MST743</f>
        <v>0</v>
      </c>
      <c r="MSS7" s="134">
        <f>'iISIC-rev4'!MSU743</f>
        <v>0</v>
      </c>
      <c r="MST7" s="134">
        <f>'iISIC-rev4'!MSV743</f>
        <v>0</v>
      </c>
      <c r="MSU7" s="134">
        <f>'iISIC-rev4'!MSW743</f>
        <v>0</v>
      </c>
      <c r="MSV7" s="134">
        <f>'iISIC-rev4'!MSX743</f>
        <v>0</v>
      </c>
      <c r="MSW7" s="134">
        <f>'iISIC-rev4'!MSY743</f>
        <v>0</v>
      </c>
      <c r="MSX7" s="134">
        <f>'iISIC-rev4'!MSZ743</f>
        <v>0</v>
      </c>
      <c r="MSY7" s="134">
        <f>'iISIC-rev4'!MTA743</f>
        <v>0</v>
      </c>
      <c r="MSZ7" s="134">
        <f>'iISIC-rev4'!MTB743</f>
        <v>0</v>
      </c>
      <c r="MTA7" s="134">
        <f>'iISIC-rev4'!MTC743</f>
        <v>0</v>
      </c>
      <c r="MTB7" s="134">
        <f>'iISIC-rev4'!MTD743</f>
        <v>0</v>
      </c>
      <c r="MTC7" s="134">
        <f>'iISIC-rev4'!MTE743</f>
        <v>0</v>
      </c>
      <c r="MTD7" s="134">
        <f>'iISIC-rev4'!MTF743</f>
        <v>0</v>
      </c>
      <c r="MTE7" s="134">
        <f>'iISIC-rev4'!MTG743</f>
        <v>0</v>
      </c>
      <c r="MTF7" s="134">
        <f>'iISIC-rev4'!MTH743</f>
        <v>0</v>
      </c>
      <c r="MTG7" s="134">
        <f>'iISIC-rev4'!MTI743</f>
        <v>0</v>
      </c>
      <c r="MTH7" s="134">
        <f>'iISIC-rev4'!MTJ743</f>
        <v>0</v>
      </c>
      <c r="MTI7" s="134">
        <f>'iISIC-rev4'!MTK743</f>
        <v>0</v>
      </c>
      <c r="MTJ7" s="134">
        <f>'iISIC-rev4'!MTL743</f>
        <v>0</v>
      </c>
      <c r="MTK7" s="134">
        <f>'iISIC-rev4'!MTM743</f>
        <v>0</v>
      </c>
      <c r="MTL7" s="134">
        <f>'iISIC-rev4'!MTN743</f>
        <v>0</v>
      </c>
      <c r="MTM7" s="134">
        <f>'iISIC-rev4'!MTO743</f>
        <v>0</v>
      </c>
      <c r="MTN7" s="134">
        <f>'iISIC-rev4'!MTP743</f>
        <v>0</v>
      </c>
      <c r="MTO7" s="134">
        <f>'iISIC-rev4'!MTQ743</f>
        <v>0</v>
      </c>
      <c r="MTP7" s="134">
        <f>'iISIC-rev4'!MTR743</f>
        <v>0</v>
      </c>
      <c r="MTQ7" s="134">
        <f>'iISIC-rev4'!MTS743</f>
        <v>0</v>
      </c>
      <c r="MTR7" s="134">
        <f>'iISIC-rev4'!MTT743</f>
        <v>0</v>
      </c>
      <c r="MTS7" s="134">
        <f>'iISIC-rev4'!MTU743</f>
        <v>0</v>
      </c>
      <c r="MTT7" s="134">
        <f>'iISIC-rev4'!MTV743</f>
        <v>0</v>
      </c>
      <c r="MTU7" s="134">
        <f>'iISIC-rev4'!MTW743</f>
        <v>0</v>
      </c>
      <c r="MTV7" s="134">
        <f>'iISIC-rev4'!MTX743</f>
        <v>0</v>
      </c>
      <c r="MTW7" s="134">
        <f>'iISIC-rev4'!MTY743</f>
        <v>0</v>
      </c>
      <c r="MTX7" s="134">
        <f>'iISIC-rev4'!MTZ743</f>
        <v>0</v>
      </c>
      <c r="MTY7" s="134">
        <f>'iISIC-rev4'!MUA743</f>
        <v>0</v>
      </c>
      <c r="MTZ7" s="134">
        <f>'iISIC-rev4'!MUB743</f>
        <v>0</v>
      </c>
      <c r="MUA7" s="134">
        <f>'iISIC-rev4'!MUC743</f>
        <v>0</v>
      </c>
      <c r="MUB7" s="134">
        <f>'iISIC-rev4'!MUD743</f>
        <v>0</v>
      </c>
      <c r="MUC7" s="134">
        <f>'iISIC-rev4'!MUE743</f>
        <v>0</v>
      </c>
      <c r="MUD7" s="134">
        <f>'iISIC-rev4'!MUF743</f>
        <v>0</v>
      </c>
      <c r="MUE7" s="134">
        <f>'iISIC-rev4'!MUG743</f>
        <v>0</v>
      </c>
      <c r="MUF7" s="134">
        <f>'iISIC-rev4'!MUH743</f>
        <v>0</v>
      </c>
      <c r="MUG7" s="134">
        <f>'iISIC-rev4'!MUI743</f>
        <v>0</v>
      </c>
      <c r="MUH7" s="134">
        <f>'iISIC-rev4'!MUJ743</f>
        <v>0</v>
      </c>
      <c r="MUI7" s="134">
        <f>'iISIC-rev4'!MUK743</f>
        <v>0</v>
      </c>
      <c r="MUJ7" s="134">
        <f>'iISIC-rev4'!MUL743</f>
        <v>0</v>
      </c>
      <c r="MUK7" s="134">
        <f>'iISIC-rev4'!MUM743</f>
        <v>0</v>
      </c>
      <c r="MUL7" s="134">
        <f>'iISIC-rev4'!MUN743</f>
        <v>0</v>
      </c>
      <c r="MUM7" s="134">
        <f>'iISIC-rev4'!MUO743</f>
        <v>0</v>
      </c>
      <c r="MUN7" s="134">
        <f>'iISIC-rev4'!MUP743</f>
        <v>0</v>
      </c>
      <c r="MUO7" s="134">
        <f>'iISIC-rev4'!MUQ743</f>
        <v>0</v>
      </c>
      <c r="MUP7" s="134">
        <f>'iISIC-rev4'!MUR743</f>
        <v>0</v>
      </c>
      <c r="MUQ7" s="134">
        <f>'iISIC-rev4'!MUS743</f>
        <v>0</v>
      </c>
      <c r="MUR7" s="134">
        <f>'iISIC-rev4'!MUT743</f>
        <v>0</v>
      </c>
      <c r="MUS7" s="134">
        <f>'iISIC-rev4'!MUU743</f>
        <v>0</v>
      </c>
      <c r="MUT7" s="134">
        <f>'iISIC-rev4'!MUV743</f>
        <v>0</v>
      </c>
      <c r="MUU7" s="134">
        <f>'iISIC-rev4'!MUW743</f>
        <v>0</v>
      </c>
      <c r="MUV7" s="134">
        <f>'iISIC-rev4'!MUX743</f>
        <v>0</v>
      </c>
      <c r="MUW7" s="134">
        <f>'iISIC-rev4'!MUY743</f>
        <v>0</v>
      </c>
      <c r="MUX7" s="134">
        <f>'iISIC-rev4'!MUZ743</f>
        <v>0</v>
      </c>
      <c r="MUY7" s="134">
        <f>'iISIC-rev4'!MVA743</f>
        <v>0</v>
      </c>
      <c r="MUZ7" s="134">
        <f>'iISIC-rev4'!MVB743</f>
        <v>0</v>
      </c>
      <c r="MVA7" s="134">
        <f>'iISIC-rev4'!MVC743</f>
        <v>0</v>
      </c>
      <c r="MVB7" s="134">
        <f>'iISIC-rev4'!MVD743</f>
        <v>0</v>
      </c>
      <c r="MVC7" s="134">
        <f>'iISIC-rev4'!MVE743</f>
        <v>0</v>
      </c>
      <c r="MVD7" s="134">
        <f>'iISIC-rev4'!MVF743</f>
        <v>0</v>
      </c>
      <c r="MVE7" s="134">
        <f>'iISIC-rev4'!MVG743</f>
        <v>0</v>
      </c>
      <c r="MVF7" s="134">
        <f>'iISIC-rev4'!MVH743</f>
        <v>0</v>
      </c>
      <c r="MVG7" s="134">
        <f>'iISIC-rev4'!MVI743</f>
        <v>0</v>
      </c>
      <c r="MVH7" s="134">
        <f>'iISIC-rev4'!MVJ743</f>
        <v>0</v>
      </c>
      <c r="MVI7" s="134">
        <f>'iISIC-rev4'!MVK743</f>
        <v>0</v>
      </c>
      <c r="MVJ7" s="134">
        <f>'iISIC-rev4'!MVL743</f>
        <v>0</v>
      </c>
      <c r="MVK7" s="134">
        <f>'iISIC-rev4'!MVM743</f>
        <v>0</v>
      </c>
      <c r="MVL7" s="134">
        <f>'iISIC-rev4'!MVN743</f>
        <v>0</v>
      </c>
      <c r="MVM7" s="134">
        <f>'iISIC-rev4'!MVO743</f>
        <v>0</v>
      </c>
      <c r="MVN7" s="134">
        <f>'iISIC-rev4'!MVP743</f>
        <v>0</v>
      </c>
      <c r="MVO7" s="134">
        <f>'iISIC-rev4'!MVQ743</f>
        <v>0</v>
      </c>
      <c r="MVP7" s="134">
        <f>'iISIC-rev4'!MVR743</f>
        <v>0</v>
      </c>
      <c r="MVQ7" s="134">
        <f>'iISIC-rev4'!MVS743</f>
        <v>0</v>
      </c>
      <c r="MVR7" s="134">
        <f>'iISIC-rev4'!MVT743</f>
        <v>0</v>
      </c>
      <c r="MVS7" s="134">
        <f>'iISIC-rev4'!MVU743</f>
        <v>0</v>
      </c>
      <c r="MVT7" s="134">
        <f>'iISIC-rev4'!MVV743</f>
        <v>0</v>
      </c>
      <c r="MVU7" s="134">
        <f>'iISIC-rev4'!MVW743</f>
        <v>0</v>
      </c>
      <c r="MVV7" s="134">
        <f>'iISIC-rev4'!MVX743</f>
        <v>0</v>
      </c>
      <c r="MVW7" s="134">
        <f>'iISIC-rev4'!MVY743</f>
        <v>0</v>
      </c>
      <c r="MVX7" s="134">
        <f>'iISIC-rev4'!MVZ743</f>
        <v>0</v>
      </c>
      <c r="MVY7" s="134">
        <f>'iISIC-rev4'!MWA743</f>
        <v>0</v>
      </c>
      <c r="MVZ7" s="134">
        <f>'iISIC-rev4'!MWB743</f>
        <v>0</v>
      </c>
      <c r="MWA7" s="134">
        <f>'iISIC-rev4'!MWC743</f>
        <v>0</v>
      </c>
      <c r="MWB7" s="134">
        <f>'iISIC-rev4'!MWD743</f>
        <v>0</v>
      </c>
      <c r="MWC7" s="134">
        <f>'iISIC-rev4'!MWE743</f>
        <v>0</v>
      </c>
      <c r="MWD7" s="134">
        <f>'iISIC-rev4'!MWF743</f>
        <v>0</v>
      </c>
      <c r="MWE7" s="134">
        <f>'iISIC-rev4'!MWG743</f>
        <v>0</v>
      </c>
      <c r="MWF7" s="134">
        <f>'iISIC-rev4'!MWH743</f>
        <v>0</v>
      </c>
      <c r="MWG7" s="134">
        <f>'iISIC-rev4'!MWI743</f>
        <v>0</v>
      </c>
      <c r="MWH7" s="134">
        <f>'iISIC-rev4'!MWJ743</f>
        <v>0</v>
      </c>
      <c r="MWI7" s="134">
        <f>'iISIC-rev4'!MWK743</f>
        <v>0</v>
      </c>
      <c r="MWJ7" s="134">
        <f>'iISIC-rev4'!MWL743</f>
        <v>0</v>
      </c>
      <c r="MWK7" s="134">
        <f>'iISIC-rev4'!MWM743</f>
        <v>0</v>
      </c>
      <c r="MWL7" s="134">
        <f>'iISIC-rev4'!MWN743</f>
        <v>0</v>
      </c>
      <c r="MWM7" s="134">
        <f>'iISIC-rev4'!MWO743</f>
        <v>0</v>
      </c>
      <c r="MWN7" s="134">
        <f>'iISIC-rev4'!MWP743</f>
        <v>0</v>
      </c>
      <c r="MWO7" s="134">
        <f>'iISIC-rev4'!MWQ743</f>
        <v>0</v>
      </c>
      <c r="MWP7" s="134">
        <f>'iISIC-rev4'!MWR743</f>
        <v>0</v>
      </c>
      <c r="MWQ7" s="134">
        <f>'iISIC-rev4'!MWS743</f>
        <v>0</v>
      </c>
      <c r="MWR7" s="134">
        <f>'iISIC-rev4'!MWT743</f>
        <v>0</v>
      </c>
      <c r="MWS7" s="134">
        <f>'iISIC-rev4'!MWU743</f>
        <v>0</v>
      </c>
      <c r="MWT7" s="134">
        <f>'iISIC-rev4'!MWV743</f>
        <v>0</v>
      </c>
      <c r="MWU7" s="134">
        <f>'iISIC-rev4'!MWW743</f>
        <v>0</v>
      </c>
      <c r="MWV7" s="134">
        <f>'iISIC-rev4'!MWX743</f>
        <v>0</v>
      </c>
      <c r="MWW7" s="134">
        <f>'iISIC-rev4'!MWY743</f>
        <v>0</v>
      </c>
      <c r="MWX7" s="134">
        <f>'iISIC-rev4'!MWZ743</f>
        <v>0</v>
      </c>
      <c r="MWY7" s="134">
        <f>'iISIC-rev4'!MXA743</f>
        <v>0</v>
      </c>
      <c r="MWZ7" s="134">
        <f>'iISIC-rev4'!MXB743</f>
        <v>0</v>
      </c>
      <c r="MXA7" s="134">
        <f>'iISIC-rev4'!MXC743</f>
        <v>0</v>
      </c>
      <c r="MXB7" s="134">
        <f>'iISIC-rev4'!MXD743</f>
        <v>0</v>
      </c>
      <c r="MXC7" s="134">
        <f>'iISIC-rev4'!MXE743</f>
        <v>0</v>
      </c>
      <c r="MXD7" s="134">
        <f>'iISIC-rev4'!MXF743</f>
        <v>0</v>
      </c>
      <c r="MXE7" s="134">
        <f>'iISIC-rev4'!MXG743</f>
        <v>0</v>
      </c>
      <c r="MXF7" s="134">
        <f>'iISIC-rev4'!MXH743</f>
        <v>0</v>
      </c>
      <c r="MXG7" s="134">
        <f>'iISIC-rev4'!MXI743</f>
        <v>0</v>
      </c>
      <c r="MXH7" s="134">
        <f>'iISIC-rev4'!MXJ743</f>
        <v>0</v>
      </c>
      <c r="MXI7" s="134">
        <f>'iISIC-rev4'!MXK743</f>
        <v>0</v>
      </c>
      <c r="MXJ7" s="134">
        <f>'iISIC-rev4'!MXL743</f>
        <v>0</v>
      </c>
      <c r="MXK7" s="134">
        <f>'iISIC-rev4'!MXM743</f>
        <v>0</v>
      </c>
      <c r="MXL7" s="134">
        <f>'iISIC-rev4'!MXN743</f>
        <v>0</v>
      </c>
      <c r="MXM7" s="134">
        <f>'iISIC-rev4'!MXO743</f>
        <v>0</v>
      </c>
      <c r="MXN7" s="134">
        <f>'iISIC-rev4'!MXP743</f>
        <v>0</v>
      </c>
      <c r="MXO7" s="134">
        <f>'iISIC-rev4'!MXQ743</f>
        <v>0</v>
      </c>
      <c r="MXP7" s="134">
        <f>'iISIC-rev4'!MXR743</f>
        <v>0</v>
      </c>
      <c r="MXQ7" s="134">
        <f>'iISIC-rev4'!MXS743</f>
        <v>0</v>
      </c>
      <c r="MXR7" s="134">
        <f>'iISIC-rev4'!MXT743</f>
        <v>0</v>
      </c>
      <c r="MXS7" s="134">
        <f>'iISIC-rev4'!MXU743</f>
        <v>0</v>
      </c>
      <c r="MXT7" s="134">
        <f>'iISIC-rev4'!MXV743</f>
        <v>0</v>
      </c>
      <c r="MXU7" s="134">
        <f>'iISIC-rev4'!MXW743</f>
        <v>0</v>
      </c>
      <c r="MXV7" s="134">
        <f>'iISIC-rev4'!MXX743</f>
        <v>0</v>
      </c>
      <c r="MXW7" s="134">
        <f>'iISIC-rev4'!MXY743</f>
        <v>0</v>
      </c>
      <c r="MXX7" s="134">
        <f>'iISIC-rev4'!MXZ743</f>
        <v>0</v>
      </c>
      <c r="MXY7" s="134">
        <f>'iISIC-rev4'!MYA743</f>
        <v>0</v>
      </c>
      <c r="MXZ7" s="134">
        <f>'iISIC-rev4'!MYB743</f>
        <v>0</v>
      </c>
      <c r="MYA7" s="134">
        <f>'iISIC-rev4'!MYC743</f>
        <v>0</v>
      </c>
      <c r="MYB7" s="134">
        <f>'iISIC-rev4'!MYD743</f>
        <v>0</v>
      </c>
      <c r="MYC7" s="134">
        <f>'iISIC-rev4'!MYE743</f>
        <v>0</v>
      </c>
      <c r="MYD7" s="134">
        <f>'iISIC-rev4'!MYF743</f>
        <v>0</v>
      </c>
      <c r="MYE7" s="134">
        <f>'iISIC-rev4'!MYG743</f>
        <v>0</v>
      </c>
      <c r="MYF7" s="134">
        <f>'iISIC-rev4'!MYH743</f>
        <v>0</v>
      </c>
      <c r="MYG7" s="134">
        <f>'iISIC-rev4'!MYI743</f>
        <v>0</v>
      </c>
      <c r="MYH7" s="134">
        <f>'iISIC-rev4'!MYJ743</f>
        <v>0</v>
      </c>
      <c r="MYI7" s="134">
        <f>'iISIC-rev4'!MYK743</f>
        <v>0</v>
      </c>
      <c r="MYJ7" s="134">
        <f>'iISIC-rev4'!MYL743</f>
        <v>0</v>
      </c>
      <c r="MYK7" s="134">
        <f>'iISIC-rev4'!MYM743</f>
        <v>0</v>
      </c>
      <c r="MYL7" s="134">
        <f>'iISIC-rev4'!MYN743</f>
        <v>0</v>
      </c>
      <c r="MYM7" s="134">
        <f>'iISIC-rev4'!MYO743</f>
        <v>0</v>
      </c>
      <c r="MYN7" s="134">
        <f>'iISIC-rev4'!MYP743</f>
        <v>0</v>
      </c>
      <c r="MYO7" s="134">
        <f>'iISIC-rev4'!MYQ743</f>
        <v>0</v>
      </c>
      <c r="MYP7" s="134">
        <f>'iISIC-rev4'!MYR743</f>
        <v>0</v>
      </c>
      <c r="MYQ7" s="134">
        <f>'iISIC-rev4'!MYS743</f>
        <v>0</v>
      </c>
      <c r="MYR7" s="134">
        <f>'iISIC-rev4'!MYT743</f>
        <v>0</v>
      </c>
      <c r="MYS7" s="134">
        <f>'iISIC-rev4'!MYU743</f>
        <v>0</v>
      </c>
      <c r="MYT7" s="134">
        <f>'iISIC-rev4'!MYV743</f>
        <v>0</v>
      </c>
      <c r="MYU7" s="134">
        <f>'iISIC-rev4'!MYW743</f>
        <v>0</v>
      </c>
      <c r="MYV7" s="134">
        <f>'iISIC-rev4'!MYX743</f>
        <v>0</v>
      </c>
      <c r="MYW7" s="134">
        <f>'iISIC-rev4'!MYY743</f>
        <v>0</v>
      </c>
      <c r="MYX7" s="134">
        <f>'iISIC-rev4'!MYZ743</f>
        <v>0</v>
      </c>
      <c r="MYY7" s="134">
        <f>'iISIC-rev4'!MZA743</f>
        <v>0</v>
      </c>
      <c r="MYZ7" s="134">
        <f>'iISIC-rev4'!MZB743</f>
        <v>0</v>
      </c>
      <c r="MZA7" s="134">
        <f>'iISIC-rev4'!MZC743</f>
        <v>0</v>
      </c>
      <c r="MZB7" s="134">
        <f>'iISIC-rev4'!MZD743</f>
        <v>0</v>
      </c>
      <c r="MZC7" s="134">
        <f>'iISIC-rev4'!MZE743</f>
        <v>0</v>
      </c>
      <c r="MZD7" s="134">
        <f>'iISIC-rev4'!MZF743</f>
        <v>0</v>
      </c>
      <c r="MZE7" s="134">
        <f>'iISIC-rev4'!MZG743</f>
        <v>0</v>
      </c>
      <c r="MZF7" s="134">
        <f>'iISIC-rev4'!MZH743</f>
        <v>0</v>
      </c>
      <c r="MZG7" s="134">
        <f>'iISIC-rev4'!MZI743</f>
        <v>0</v>
      </c>
      <c r="MZH7" s="134">
        <f>'iISIC-rev4'!MZJ743</f>
        <v>0</v>
      </c>
      <c r="MZI7" s="134">
        <f>'iISIC-rev4'!MZK743</f>
        <v>0</v>
      </c>
      <c r="MZJ7" s="134">
        <f>'iISIC-rev4'!MZL743</f>
        <v>0</v>
      </c>
      <c r="MZK7" s="134">
        <f>'iISIC-rev4'!MZM743</f>
        <v>0</v>
      </c>
      <c r="MZL7" s="134">
        <f>'iISIC-rev4'!MZN743</f>
        <v>0</v>
      </c>
      <c r="MZM7" s="134">
        <f>'iISIC-rev4'!MZO743</f>
        <v>0</v>
      </c>
      <c r="MZN7" s="134">
        <f>'iISIC-rev4'!MZP743</f>
        <v>0</v>
      </c>
      <c r="MZO7" s="134">
        <f>'iISIC-rev4'!MZQ743</f>
        <v>0</v>
      </c>
      <c r="MZP7" s="134">
        <f>'iISIC-rev4'!MZR743</f>
        <v>0</v>
      </c>
      <c r="MZQ7" s="134">
        <f>'iISIC-rev4'!MZS743</f>
        <v>0</v>
      </c>
      <c r="MZR7" s="134">
        <f>'iISIC-rev4'!MZT743</f>
        <v>0</v>
      </c>
      <c r="MZS7" s="134">
        <f>'iISIC-rev4'!MZU743</f>
        <v>0</v>
      </c>
      <c r="MZT7" s="134">
        <f>'iISIC-rev4'!MZV743</f>
        <v>0</v>
      </c>
      <c r="MZU7" s="134">
        <f>'iISIC-rev4'!MZW743</f>
        <v>0</v>
      </c>
      <c r="MZV7" s="134">
        <f>'iISIC-rev4'!MZX743</f>
        <v>0</v>
      </c>
      <c r="MZW7" s="134">
        <f>'iISIC-rev4'!MZY743</f>
        <v>0</v>
      </c>
      <c r="MZX7" s="134">
        <f>'iISIC-rev4'!MZZ743</f>
        <v>0</v>
      </c>
      <c r="MZY7" s="134">
        <f>'iISIC-rev4'!NAA743</f>
        <v>0</v>
      </c>
      <c r="MZZ7" s="134">
        <f>'iISIC-rev4'!NAB743</f>
        <v>0</v>
      </c>
      <c r="NAA7" s="134">
        <f>'iISIC-rev4'!NAC743</f>
        <v>0</v>
      </c>
      <c r="NAB7" s="134">
        <f>'iISIC-rev4'!NAD743</f>
        <v>0</v>
      </c>
      <c r="NAC7" s="134">
        <f>'iISIC-rev4'!NAE743</f>
        <v>0</v>
      </c>
      <c r="NAD7" s="134">
        <f>'iISIC-rev4'!NAF743</f>
        <v>0</v>
      </c>
      <c r="NAE7" s="134">
        <f>'iISIC-rev4'!NAG743</f>
        <v>0</v>
      </c>
      <c r="NAF7" s="134">
        <f>'iISIC-rev4'!NAH743</f>
        <v>0</v>
      </c>
      <c r="NAG7" s="134">
        <f>'iISIC-rev4'!NAI743</f>
        <v>0</v>
      </c>
      <c r="NAH7" s="134">
        <f>'iISIC-rev4'!NAJ743</f>
        <v>0</v>
      </c>
      <c r="NAI7" s="134">
        <f>'iISIC-rev4'!NAK743</f>
        <v>0</v>
      </c>
      <c r="NAJ7" s="134">
        <f>'iISIC-rev4'!NAL743</f>
        <v>0</v>
      </c>
      <c r="NAK7" s="134">
        <f>'iISIC-rev4'!NAM743</f>
        <v>0</v>
      </c>
      <c r="NAL7" s="134">
        <f>'iISIC-rev4'!NAN743</f>
        <v>0</v>
      </c>
      <c r="NAM7" s="134">
        <f>'iISIC-rev4'!NAO743</f>
        <v>0</v>
      </c>
      <c r="NAN7" s="134">
        <f>'iISIC-rev4'!NAP743</f>
        <v>0</v>
      </c>
      <c r="NAO7" s="134">
        <f>'iISIC-rev4'!NAQ743</f>
        <v>0</v>
      </c>
      <c r="NAP7" s="134">
        <f>'iISIC-rev4'!NAR743</f>
        <v>0</v>
      </c>
      <c r="NAQ7" s="134">
        <f>'iISIC-rev4'!NAS743</f>
        <v>0</v>
      </c>
      <c r="NAR7" s="134">
        <f>'iISIC-rev4'!NAT743</f>
        <v>0</v>
      </c>
      <c r="NAS7" s="134">
        <f>'iISIC-rev4'!NAU743</f>
        <v>0</v>
      </c>
      <c r="NAT7" s="134">
        <f>'iISIC-rev4'!NAV743</f>
        <v>0</v>
      </c>
      <c r="NAU7" s="134">
        <f>'iISIC-rev4'!NAW743</f>
        <v>0</v>
      </c>
      <c r="NAV7" s="134">
        <f>'iISIC-rev4'!NAX743</f>
        <v>0</v>
      </c>
      <c r="NAW7" s="134">
        <f>'iISIC-rev4'!NAY743</f>
        <v>0</v>
      </c>
      <c r="NAX7" s="134">
        <f>'iISIC-rev4'!NAZ743</f>
        <v>0</v>
      </c>
      <c r="NAY7" s="134">
        <f>'iISIC-rev4'!NBA743</f>
        <v>0</v>
      </c>
      <c r="NAZ7" s="134">
        <f>'iISIC-rev4'!NBB743</f>
        <v>0</v>
      </c>
      <c r="NBA7" s="134">
        <f>'iISIC-rev4'!NBC743</f>
        <v>0</v>
      </c>
      <c r="NBB7" s="134">
        <f>'iISIC-rev4'!NBD743</f>
        <v>0</v>
      </c>
      <c r="NBC7" s="134">
        <f>'iISIC-rev4'!NBE743</f>
        <v>0</v>
      </c>
      <c r="NBD7" s="134">
        <f>'iISIC-rev4'!NBF743</f>
        <v>0</v>
      </c>
      <c r="NBE7" s="134">
        <f>'iISIC-rev4'!NBG743</f>
        <v>0</v>
      </c>
      <c r="NBF7" s="134">
        <f>'iISIC-rev4'!NBH743</f>
        <v>0</v>
      </c>
      <c r="NBG7" s="134">
        <f>'iISIC-rev4'!NBI743</f>
        <v>0</v>
      </c>
      <c r="NBH7" s="134">
        <f>'iISIC-rev4'!NBJ743</f>
        <v>0</v>
      </c>
      <c r="NBI7" s="134">
        <f>'iISIC-rev4'!NBK743</f>
        <v>0</v>
      </c>
      <c r="NBJ7" s="134">
        <f>'iISIC-rev4'!NBL743</f>
        <v>0</v>
      </c>
      <c r="NBK7" s="134">
        <f>'iISIC-rev4'!NBM743</f>
        <v>0</v>
      </c>
      <c r="NBL7" s="134">
        <f>'iISIC-rev4'!NBN743</f>
        <v>0</v>
      </c>
      <c r="NBM7" s="134">
        <f>'iISIC-rev4'!NBO743</f>
        <v>0</v>
      </c>
      <c r="NBN7" s="134">
        <f>'iISIC-rev4'!NBP743</f>
        <v>0</v>
      </c>
      <c r="NBO7" s="134">
        <f>'iISIC-rev4'!NBQ743</f>
        <v>0</v>
      </c>
      <c r="NBP7" s="134">
        <f>'iISIC-rev4'!NBR743</f>
        <v>0</v>
      </c>
      <c r="NBQ7" s="134">
        <f>'iISIC-rev4'!NBS743</f>
        <v>0</v>
      </c>
      <c r="NBR7" s="134">
        <f>'iISIC-rev4'!NBT743</f>
        <v>0</v>
      </c>
      <c r="NBS7" s="134">
        <f>'iISIC-rev4'!NBU743</f>
        <v>0</v>
      </c>
      <c r="NBT7" s="134">
        <f>'iISIC-rev4'!NBV743</f>
        <v>0</v>
      </c>
      <c r="NBU7" s="134">
        <f>'iISIC-rev4'!NBW743</f>
        <v>0</v>
      </c>
      <c r="NBV7" s="134">
        <f>'iISIC-rev4'!NBX743</f>
        <v>0</v>
      </c>
      <c r="NBW7" s="134">
        <f>'iISIC-rev4'!NBY743</f>
        <v>0</v>
      </c>
      <c r="NBX7" s="134">
        <f>'iISIC-rev4'!NBZ743</f>
        <v>0</v>
      </c>
      <c r="NBY7" s="134">
        <f>'iISIC-rev4'!NCA743</f>
        <v>0</v>
      </c>
      <c r="NBZ7" s="134">
        <f>'iISIC-rev4'!NCB743</f>
        <v>0</v>
      </c>
      <c r="NCA7" s="134">
        <f>'iISIC-rev4'!NCC743</f>
        <v>0</v>
      </c>
      <c r="NCB7" s="134">
        <f>'iISIC-rev4'!NCD743</f>
        <v>0</v>
      </c>
      <c r="NCC7" s="134">
        <f>'iISIC-rev4'!NCE743</f>
        <v>0</v>
      </c>
      <c r="NCD7" s="134">
        <f>'iISIC-rev4'!NCF743</f>
        <v>0</v>
      </c>
      <c r="NCE7" s="134">
        <f>'iISIC-rev4'!NCG743</f>
        <v>0</v>
      </c>
      <c r="NCF7" s="134">
        <f>'iISIC-rev4'!NCH743</f>
        <v>0</v>
      </c>
      <c r="NCG7" s="134">
        <f>'iISIC-rev4'!NCI743</f>
        <v>0</v>
      </c>
      <c r="NCH7" s="134">
        <f>'iISIC-rev4'!NCJ743</f>
        <v>0</v>
      </c>
      <c r="NCI7" s="134">
        <f>'iISIC-rev4'!NCK743</f>
        <v>0</v>
      </c>
      <c r="NCJ7" s="134">
        <f>'iISIC-rev4'!NCL743</f>
        <v>0</v>
      </c>
      <c r="NCK7" s="134">
        <f>'iISIC-rev4'!NCM743</f>
        <v>0</v>
      </c>
      <c r="NCL7" s="134">
        <f>'iISIC-rev4'!NCN743</f>
        <v>0</v>
      </c>
      <c r="NCM7" s="134">
        <f>'iISIC-rev4'!NCO743</f>
        <v>0</v>
      </c>
      <c r="NCN7" s="134">
        <f>'iISIC-rev4'!NCP743</f>
        <v>0</v>
      </c>
      <c r="NCO7" s="134">
        <f>'iISIC-rev4'!NCQ743</f>
        <v>0</v>
      </c>
      <c r="NCP7" s="134">
        <f>'iISIC-rev4'!NCR743</f>
        <v>0</v>
      </c>
      <c r="NCQ7" s="134">
        <f>'iISIC-rev4'!NCS743</f>
        <v>0</v>
      </c>
      <c r="NCR7" s="134">
        <f>'iISIC-rev4'!NCT743</f>
        <v>0</v>
      </c>
      <c r="NCS7" s="134">
        <f>'iISIC-rev4'!NCU743</f>
        <v>0</v>
      </c>
      <c r="NCT7" s="134">
        <f>'iISIC-rev4'!NCV743</f>
        <v>0</v>
      </c>
      <c r="NCU7" s="134">
        <f>'iISIC-rev4'!NCW743</f>
        <v>0</v>
      </c>
      <c r="NCV7" s="134">
        <f>'iISIC-rev4'!NCX743</f>
        <v>0</v>
      </c>
      <c r="NCW7" s="134">
        <f>'iISIC-rev4'!NCY743</f>
        <v>0</v>
      </c>
      <c r="NCX7" s="134">
        <f>'iISIC-rev4'!NCZ743</f>
        <v>0</v>
      </c>
      <c r="NCY7" s="134">
        <f>'iISIC-rev4'!NDA743</f>
        <v>0</v>
      </c>
      <c r="NCZ7" s="134">
        <f>'iISIC-rev4'!NDB743</f>
        <v>0</v>
      </c>
      <c r="NDA7" s="134">
        <f>'iISIC-rev4'!NDC743</f>
        <v>0</v>
      </c>
      <c r="NDB7" s="134">
        <f>'iISIC-rev4'!NDD743</f>
        <v>0</v>
      </c>
      <c r="NDC7" s="134">
        <f>'iISIC-rev4'!NDE743</f>
        <v>0</v>
      </c>
      <c r="NDD7" s="134">
        <f>'iISIC-rev4'!NDF743</f>
        <v>0</v>
      </c>
      <c r="NDE7" s="134">
        <f>'iISIC-rev4'!NDG743</f>
        <v>0</v>
      </c>
      <c r="NDF7" s="134">
        <f>'iISIC-rev4'!NDH743</f>
        <v>0</v>
      </c>
      <c r="NDG7" s="134">
        <f>'iISIC-rev4'!NDI743</f>
        <v>0</v>
      </c>
      <c r="NDH7" s="134">
        <f>'iISIC-rev4'!NDJ743</f>
        <v>0</v>
      </c>
      <c r="NDI7" s="134">
        <f>'iISIC-rev4'!NDK743</f>
        <v>0</v>
      </c>
      <c r="NDJ7" s="134">
        <f>'iISIC-rev4'!NDL743</f>
        <v>0</v>
      </c>
      <c r="NDK7" s="134">
        <f>'iISIC-rev4'!NDM743</f>
        <v>0</v>
      </c>
      <c r="NDL7" s="134">
        <f>'iISIC-rev4'!NDN743</f>
        <v>0</v>
      </c>
      <c r="NDM7" s="134">
        <f>'iISIC-rev4'!NDO743</f>
        <v>0</v>
      </c>
      <c r="NDN7" s="134">
        <f>'iISIC-rev4'!NDP743</f>
        <v>0</v>
      </c>
      <c r="NDO7" s="134">
        <f>'iISIC-rev4'!NDQ743</f>
        <v>0</v>
      </c>
      <c r="NDP7" s="134">
        <f>'iISIC-rev4'!NDR743</f>
        <v>0</v>
      </c>
      <c r="NDQ7" s="134">
        <f>'iISIC-rev4'!NDS743</f>
        <v>0</v>
      </c>
      <c r="NDR7" s="134">
        <f>'iISIC-rev4'!NDT743</f>
        <v>0</v>
      </c>
      <c r="NDS7" s="134">
        <f>'iISIC-rev4'!NDU743</f>
        <v>0</v>
      </c>
      <c r="NDT7" s="134">
        <f>'iISIC-rev4'!NDV743</f>
        <v>0</v>
      </c>
      <c r="NDU7" s="134">
        <f>'iISIC-rev4'!NDW743</f>
        <v>0</v>
      </c>
      <c r="NDV7" s="134">
        <f>'iISIC-rev4'!NDX743</f>
        <v>0</v>
      </c>
      <c r="NDW7" s="134">
        <f>'iISIC-rev4'!NDY743</f>
        <v>0</v>
      </c>
      <c r="NDX7" s="134">
        <f>'iISIC-rev4'!NDZ743</f>
        <v>0</v>
      </c>
      <c r="NDY7" s="134">
        <f>'iISIC-rev4'!NEA743</f>
        <v>0</v>
      </c>
      <c r="NDZ7" s="134">
        <f>'iISIC-rev4'!NEB743</f>
        <v>0</v>
      </c>
      <c r="NEA7" s="134">
        <f>'iISIC-rev4'!NEC743</f>
        <v>0</v>
      </c>
      <c r="NEB7" s="134">
        <f>'iISIC-rev4'!NED743</f>
        <v>0</v>
      </c>
      <c r="NEC7" s="134">
        <f>'iISIC-rev4'!NEE743</f>
        <v>0</v>
      </c>
      <c r="NED7" s="134">
        <f>'iISIC-rev4'!NEF743</f>
        <v>0</v>
      </c>
      <c r="NEE7" s="134">
        <f>'iISIC-rev4'!NEG743</f>
        <v>0</v>
      </c>
      <c r="NEF7" s="134">
        <f>'iISIC-rev4'!NEH743</f>
        <v>0</v>
      </c>
      <c r="NEG7" s="134">
        <f>'iISIC-rev4'!NEI743</f>
        <v>0</v>
      </c>
      <c r="NEH7" s="134">
        <f>'iISIC-rev4'!NEJ743</f>
        <v>0</v>
      </c>
      <c r="NEI7" s="134">
        <f>'iISIC-rev4'!NEK743</f>
        <v>0</v>
      </c>
      <c r="NEJ7" s="134">
        <f>'iISIC-rev4'!NEL743</f>
        <v>0</v>
      </c>
      <c r="NEK7" s="134">
        <f>'iISIC-rev4'!NEM743</f>
        <v>0</v>
      </c>
      <c r="NEL7" s="134">
        <f>'iISIC-rev4'!NEN743</f>
        <v>0</v>
      </c>
      <c r="NEM7" s="134">
        <f>'iISIC-rev4'!NEO743</f>
        <v>0</v>
      </c>
      <c r="NEN7" s="134">
        <f>'iISIC-rev4'!NEP743</f>
        <v>0</v>
      </c>
      <c r="NEO7" s="134">
        <f>'iISIC-rev4'!NEQ743</f>
        <v>0</v>
      </c>
      <c r="NEP7" s="134">
        <f>'iISIC-rev4'!NER743</f>
        <v>0</v>
      </c>
      <c r="NEQ7" s="134">
        <f>'iISIC-rev4'!NES743</f>
        <v>0</v>
      </c>
      <c r="NER7" s="134">
        <f>'iISIC-rev4'!NET743</f>
        <v>0</v>
      </c>
      <c r="NES7" s="134">
        <f>'iISIC-rev4'!NEU743</f>
        <v>0</v>
      </c>
      <c r="NET7" s="134">
        <f>'iISIC-rev4'!NEV743</f>
        <v>0</v>
      </c>
      <c r="NEU7" s="134">
        <f>'iISIC-rev4'!NEW743</f>
        <v>0</v>
      </c>
      <c r="NEV7" s="134">
        <f>'iISIC-rev4'!NEX743</f>
        <v>0</v>
      </c>
      <c r="NEW7" s="134">
        <f>'iISIC-rev4'!NEY743</f>
        <v>0</v>
      </c>
      <c r="NEX7" s="134">
        <f>'iISIC-rev4'!NEZ743</f>
        <v>0</v>
      </c>
      <c r="NEY7" s="134">
        <f>'iISIC-rev4'!NFA743</f>
        <v>0</v>
      </c>
      <c r="NEZ7" s="134">
        <f>'iISIC-rev4'!NFB743</f>
        <v>0</v>
      </c>
      <c r="NFA7" s="134">
        <f>'iISIC-rev4'!NFC743</f>
        <v>0</v>
      </c>
      <c r="NFB7" s="134">
        <f>'iISIC-rev4'!NFD743</f>
        <v>0</v>
      </c>
      <c r="NFC7" s="134">
        <f>'iISIC-rev4'!NFE743</f>
        <v>0</v>
      </c>
      <c r="NFD7" s="134">
        <f>'iISIC-rev4'!NFF743</f>
        <v>0</v>
      </c>
      <c r="NFE7" s="134">
        <f>'iISIC-rev4'!NFG743</f>
        <v>0</v>
      </c>
      <c r="NFF7" s="134">
        <f>'iISIC-rev4'!NFH743</f>
        <v>0</v>
      </c>
      <c r="NFG7" s="134">
        <f>'iISIC-rev4'!NFI743</f>
        <v>0</v>
      </c>
      <c r="NFH7" s="134">
        <f>'iISIC-rev4'!NFJ743</f>
        <v>0</v>
      </c>
      <c r="NFI7" s="134">
        <f>'iISIC-rev4'!NFK743</f>
        <v>0</v>
      </c>
      <c r="NFJ7" s="134">
        <f>'iISIC-rev4'!NFL743</f>
        <v>0</v>
      </c>
      <c r="NFK7" s="134">
        <f>'iISIC-rev4'!NFM743</f>
        <v>0</v>
      </c>
      <c r="NFL7" s="134">
        <f>'iISIC-rev4'!NFN743</f>
        <v>0</v>
      </c>
      <c r="NFM7" s="134">
        <f>'iISIC-rev4'!NFO743</f>
        <v>0</v>
      </c>
      <c r="NFN7" s="134">
        <f>'iISIC-rev4'!NFP743</f>
        <v>0</v>
      </c>
      <c r="NFO7" s="134">
        <f>'iISIC-rev4'!NFQ743</f>
        <v>0</v>
      </c>
      <c r="NFP7" s="134">
        <f>'iISIC-rev4'!NFR743</f>
        <v>0</v>
      </c>
      <c r="NFQ7" s="134">
        <f>'iISIC-rev4'!NFS743</f>
        <v>0</v>
      </c>
      <c r="NFR7" s="134">
        <f>'iISIC-rev4'!NFT743</f>
        <v>0</v>
      </c>
      <c r="NFS7" s="134">
        <f>'iISIC-rev4'!NFU743</f>
        <v>0</v>
      </c>
      <c r="NFT7" s="134">
        <f>'iISIC-rev4'!NFV743</f>
        <v>0</v>
      </c>
      <c r="NFU7" s="134">
        <f>'iISIC-rev4'!NFW743</f>
        <v>0</v>
      </c>
      <c r="NFV7" s="134">
        <f>'iISIC-rev4'!NFX743</f>
        <v>0</v>
      </c>
      <c r="NFW7" s="134">
        <f>'iISIC-rev4'!NFY743</f>
        <v>0</v>
      </c>
      <c r="NFX7" s="134">
        <f>'iISIC-rev4'!NFZ743</f>
        <v>0</v>
      </c>
      <c r="NFY7" s="134">
        <f>'iISIC-rev4'!NGA743</f>
        <v>0</v>
      </c>
      <c r="NFZ7" s="134">
        <f>'iISIC-rev4'!NGB743</f>
        <v>0</v>
      </c>
      <c r="NGA7" s="134">
        <f>'iISIC-rev4'!NGC743</f>
        <v>0</v>
      </c>
      <c r="NGB7" s="134">
        <f>'iISIC-rev4'!NGD743</f>
        <v>0</v>
      </c>
      <c r="NGC7" s="134">
        <f>'iISIC-rev4'!NGE743</f>
        <v>0</v>
      </c>
      <c r="NGD7" s="134">
        <f>'iISIC-rev4'!NGF743</f>
        <v>0</v>
      </c>
      <c r="NGE7" s="134">
        <f>'iISIC-rev4'!NGG743</f>
        <v>0</v>
      </c>
      <c r="NGF7" s="134">
        <f>'iISIC-rev4'!NGH743</f>
        <v>0</v>
      </c>
      <c r="NGG7" s="134">
        <f>'iISIC-rev4'!NGI743</f>
        <v>0</v>
      </c>
      <c r="NGH7" s="134">
        <f>'iISIC-rev4'!NGJ743</f>
        <v>0</v>
      </c>
      <c r="NGI7" s="134">
        <f>'iISIC-rev4'!NGK743</f>
        <v>0</v>
      </c>
      <c r="NGJ7" s="134">
        <f>'iISIC-rev4'!NGL743</f>
        <v>0</v>
      </c>
      <c r="NGK7" s="134">
        <f>'iISIC-rev4'!NGM743</f>
        <v>0</v>
      </c>
      <c r="NGL7" s="134">
        <f>'iISIC-rev4'!NGN743</f>
        <v>0</v>
      </c>
      <c r="NGM7" s="134">
        <f>'iISIC-rev4'!NGO743</f>
        <v>0</v>
      </c>
      <c r="NGN7" s="134">
        <f>'iISIC-rev4'!NGP743</f>
        <v>0</v>
      </c>
      <c r="NGO7" s="134">
        <f>'iISIC-rev4'!NGQ743</f>
        <v>0</v>
      </c>
      <c r="NGP7" s="134">
        <f>'iISIC-rev4'!NGR743</f>
        <v>0</v>
      </c>
      <c r="NGQ7" s="134">
        <f>'iISIC-rev4'!NGS743</f>
        <v>0</v>
      </c>
      <c r="NGR7" s="134">
        <f>'iISIC-rev4'!NGT743</f>
        <v>0</v>
      </c>
      <c r="NGS7" s="134">
        <f>'iISIC-rev4'!NGU743</f>
        <v>0</v>
      </c>
      <c r="NGT7" s="134">
        <f>'iISIC-rev4'!NGV743</f>
        <v>0</v>
      </c>
      <c r="NGU7" s="134">
        <f>'iISIC-rev4'!NGW743</f>
        <v>0</v>
      </c>
      <c r="NGV7" s="134">
        <f>'iISIC-rev4'!NGX743</f>
        <v>0</v>
      </c>
      <c r="NGW7" s="134">
        <f>'iISIC-rev4'!NGY743</f>
        <v>0</v>
      </c>
      <c r="NGX7" s="134">
        <f>'iISIC-rev4'!NGZ743</f>
        <v>0</v>
      </c>
      <c r="NGY7" s="134">
        <f>'iISIC-rev4'!NHA743</f>
        <v>0</v>
      </c>
      <c r="NGZ7" s="134">
        <f>'iISIC-rev4'!NHB743</f>
        <v>0</v>
      </c>
      <c r="NHA7" s="134">
        <f>'iISIC-rev4'!NHC743</f>
        <v>0</v>
      </c>
      <c r="NHB7" s="134">
        <f>'iISIC-rev4'!NHD743</f>
        <v>0</v>
      </c>
      <c r="NHC7" s="134">
        <f>'iISIC-rev4'!NHE743</f>
        <v>0</v>
      </c>
      <c r="NHD7" s="134">
        <f>'iISIC-rev4'!NHF743</f>
        <v>0</v>
      </c>
      <c r="NHE7" s="134">
        <f>'iISIC-rev4'!NHG743</f>
        <v>0</v>
      </c>
      <c r="NHF7" s="134">
        <f>'iISIC-rev4'!NHH743</f>
        <v>0</v>
      </c>
      <c r="NHG7" s="134">
        <f>'iISIC-rev4'!NHI743</f>
        <v>0</v>
      </c>
      <c r="NHH7" s="134">
        <f>'iISIC-rev4'!NHJ743</f>
        <v>0</v>
      </c>
      <c r="NHI7" s="134">
        <f>'iISIC-rev4'!NHK743</f>
        <v>0</v>
      </c>
      <c r="NHJ7" s="134">
        <f>'iISIC-rev4'!NHL743</f>
        <v>0</v>
      </c>
      <c r="NHK7" s="134">
        <f>'iISIC-rev4'!NHM743</f>
        <v>0</v>
      </c>
      <c r="NHL7" s="134">
        <f>'iISIC-rev4'!NHN743</f>
        <v>0</v>
      </c>
      <c r="NHM7" s="134">
        <f>'iISIC-rev4'!NHO743</f>
        <v>0</v>
      </c>
      <c r="NHN7" s="134">
        <f>'iISIC-rev4'!NHP743</f>
        <v>0</v>
      </c>
      <c r="NHO7" s="134">
        <f>'iISIC-rev4'!NHQ743</f>
        <v>0</v>
      </c>
      <c r="NHP7" s="134">
        <f>'iISIC-rev4'!NHR743</f>
        <v>0</v>
      </c>
      <c r="NHQ7" s="134">
        <f>'iISIC-rev4'!NHS743</f>
        <v>0</v>
      </c>
      <c r="NHR7" s="134">
        <f>'iISIC-rev4'!NHT743</f>
        <v>0</v>
      </c>
      <c r="NHS7" s="134">
        <f>'iISIC-rev4'!NHU743</f>
        <v>0</v>
      </c>
      <c r="NHT7" s="134">
        <f>'iISIC-rev4'!NHV743</f>
        <v>0</v>
      </c>
      <c r="NHU7" s="134">
        <f>'iISIC-rev4'!NHW743</f>
        <v>0</v>
      </c>
      <c r="NHV7" s="134">
        <f>'iISIC-rev4'!NHX743</f>
        <v>0</v>
      </c>
      <c r="NHW7" s="134">
        <f>'iISIC-rev4'!NHY743</f>
        <v>0</v>
      </c>
      <c r="NHX7" s="134">
        <f>'iISIC-rev4'!NHZ743</f>
        <v>0</v>
      </c>
      <c r="NHY7" s="134">
        <f>'iISIC-rev4'!NIA743</f>
        <v>0</v>
      </c>
      <c r="NHZ7" s="134">
        <f>'iISIC-rev4'!NIB743</f>
        <v>0</v>
      </c>
      <c r="NIA7" s="134">
        <f>'iISIC-rev4'!NIC743</f>
        <v>0</v>
      </c>
      <c r="NIB7" s="134">
        <f>'iISIC-rev4'!NID743</f>
        <v>0</v>
      </c>
      <c r="NIC7" s="134">
        <f>'iISIC-rev4'!NIE743</f>
        <v>0</v>
      </c>
      <c r="NID7" s="134">
        <f>'iISIC-rev4'!NIF743</f>
        <v>0</v>
      </c>
      <c r="NIE7" s="134">
        <f>'iISIC-rev4'!NIG743</f>
        <v>0</v>
      </c>
      <c r="NIF7" s="134">
        <f>'iISIC-rev4'!NIH743</f>
        <v>0</v>
      </c>
      <c r="NIG7" s="134">
        <f>'iISIC-rev4'!NII743</f>
        <v>0</v>
      </c>
      <c r="NIH7" s="134">
        <f>'iISIC-rev4'!NIJ743</f>
        <v>0</v>
      </c>
      <c r="NII7" s="134">
        <f>'iISIC-rev4'!NIK743</f>
        <v>0</v>
      </c>
      <c r="NIJ7" s="134">
        <f>'iISIC-rev4'!NIL743</f>
        <v>0</v>
      </c>
      <c r="NIK7" s="134">
        <f>'iISIC-rev4'!NIM743</f>
        <v>0</v>
      </c>
      <c r="NIL7" s="134">
        <f>'iISIC-rev4'!NIN743</f>
        <v>0</v>
      </c>
      <c r="NIM7" s="134">
        <f>'iISIC-rev4'!NIO743</f>
        <v>0</v>
      </c>
      <c r="NIN7" s="134">
        <f>'iISIC-rev4'!NIP743</f>
        <v>0</v>
      </c>
      <c r="NIO7" s="134">
        <f>'iISIC-rev4'!NIQ743</f>
        <v>0</v>
      </c>
      <c r="NIP7" s="134">
        <f>'iISIC-rev4'!NIR743</f>
        <v>0</v>
      </c>
      <c r="NIQ7" s="134">
        <f>'iISIC-rev4'!NIS743</f>
        <v>0</v>
      </c>
      <c r="NIR7" s="134">
        <f>'iISIC-rev4'!NIT743</f>
        <v>0</v>
      </c>
      <c r="NIS7" s="134">
        <f>'iISIC-rev4'!NIU743</f>
        <v>0</v>
      </c>
      <c r="NIT7" s="134">
        <f>'iISIC-rev4'!NIV743</f>
        <v>0</v>
      </c>
      <c r="NIU7" s="134">
        <f>'iISIC-rev4'!NIW743</f>
        <v>0</v>
      </c>
      <c r="NIV7" s="134">
        <f>'iISIC-rev4'!NIX743</f>
        <v>0</v>
      </c>
      <c r="NIW7" s="134">
        <f>'iISIC-rev4'!NIY743</f>
        <v>0</v>
      </c>
      <c r="NIX7" s="134">
        <f>'iISIC-rev4'!NIZ743</f>
        <v>0</v>
      </c>
      <c r="NIY7" s="134">
        <f>'iISIC-rev4'!NJA743</f>
        <v>0</v>
      </c>
      <c r="NIZ7" s="134">
        <f>'iISIC-rev4'!NJB743</f>
        <v>0</v>
      </c>
      <c r="NJA7" s="134">
        <f>'iISIC-rev4'!NJC743</f>
        <v>0</v>
      </c>
      <c r="NJB7" s="134">
        <f>'iISIC-rev4'!NJD743</f>
        <v>0</v>
      </c>
      <c r="NJC7" s="134">
        <f>'iISIC-rev4'!NJE743</f>
        <v>0</v>
      </c>
      <c r="NJD7" s="134">
        <f>'iISIC-rev4'!NJF743</f>
        <v>0</v>
      </c>
      <c r="NJE7" s="134">
        <f>'iISIC-rev4'!NJG743</f>
        <v>0</v>
      </c>
      <c r="NJF7" s="134">
        <f>'iISIC-rev4'!NJH743</f>
        <v>0</v>
      </c>
      <c r="NJG7" s="134">
        <f>'iISIC-rev4'!NJI743</f>
        <v>0</v>
      </c>
      <c r="NJH7" s="134">
        <f>'iISIC-rev4'!NJJ743</f>
        <v>0</v>
      </c>
      <c r="NJI7" s="134">
        <f>'iISIC-rev4'!NJK743</f>
        <v>0</v>
      </c>
      <c r="NJJ7" s="134">
        <f>'iISIC-rev4'!NJL743</f>
        <v>0</v>
      </c>
      <c r="NJK7" s="134">
        <f>'iISIC-rev4'!NJM743</f>
        <v>0</v>
      </c>
      <c r="NJL7" s="134">
        <f>'iISIC-rev4'!NJN743</f>
        <v>0</v>
      </c>
      <c r="NJM7" s="134">
        <f>'iISIC-rev4'!NJO743</f>
        <v>0</v>
      </c>
      <c r="NJN7" s="134">
        <f>'iISIC-rev4'!NJP743</f>
        <v>0</v>
      </c>
      <c r="NJO7" s="134">
        <f>'iISIC-rev4'!NJQ743</f>
        <v>0</v>
      </c>
      <c r="NJP7" s="134">
        <f>'iISIC-rev4'!NJR743</f>
        <v>0</v>
      </c>
      <c r="NJQ7" s="134">
        <f>'iISIC-rev4'!NJS743</f>
        <v>0</v>
      </c>
      <c r="NJR7" s="134">
        <f>'iISIC-rev4'!NJT743</f>
        <v>0</v>
      </c>
      <c r="NJS7" s="134">
        <f>'iISIC-rev4'!NJU743</f>
        <v>0</v>
      </c>
      <c r="NJT7" s="134">
        <f>'iISIC-rev4'!NJV743</f>
        <v>0</v>
      </c>
      <c r="NJU7" s="134">
        <f>'iISIC-rev4'!NJW743</f>
        <v>0</v>
      </c>
      <c r="NJV7" s="134">
        <f>'iISIC-rev4'!NJX743</f>
        <v>0</v>
      </c>
      <c r="NJW7" s="134">
        <f>'iISIC-rev4'!NJY743</f>
        <v>0</v>
      </c>
      <c r="NJX7" s="134">
        <f>'iISIC-rev4'!NJZ743</f>
        <v>0</v>
      </c>
      <c r="NJY7" s="134">
        <f>'iISIC-rev4'!NKA743</f>
        <v>0</v>
      </c>
      <c r="NJZ7" s="134">
        <f>'iISIC-rev4'!NKB743</f>
        <v>0</v>
      </c>
      <c r="NKA7" s="134">
        <f>'iISIC-rev4'!NKC743</f>
        <v>0</v>
      </c>
      <c r="NKB7" s="134">
        <f>'iISIC-rev4'!NKD743</f>
        <v>0</v>
      </c>
      <c r="NKC7" s="134">
        <f>'iISIC-rev4'!NKE743</f>
        <v>0</v>
      </c>
      <c r="NKD7" s="134">
        <f>'iISIC-rev4'!NKF743</f>
        <v>0</v>
      </c>
      <c r="NKE7" s="134">
        <f>'iISIC-rev4'!NKG743</f>
        <v>0</v>
      </c>
      <c r="NKF7" s="134">
        <f>'iISIC-rev4'!NKH743</f>
        <v>0</v>
      </c>
      <c r="NKG7" s="134">
        <f>'iISIC-rev4'!NKI743</f>
        <v>0</v>
      </c>
      <c r="NKH7" s="134">
        <f>'iISIC-rev4'!NKJ743</f>
        <v>0</v>
      </c>
      <c r="NKI7" s="134">
        <f>'iISIC-rev4'!NKK743</f>
        <v>0</v>
      </c>
      <c r="NKJ7" s="134">
        <f>'iISIC-rev4'!NKL743</f>
        <v>0</v>
      </c>
      <c r="NKK7" s="134">
        <f>'iISIC-rev4'!NKM743</f>
        <v>0</v>
      </c>
      <c r="NKL7" s="134">
        <f>'iISIC-rev4'!NKN743</f>
        <v>0</v>
      </c>
      <c r="NKM7" s="134">
        <f>'iISIC-rev4'!NKO743</f>
        <v>0</v>
      </c>
      <c r="NKN7" s="134">
        <f>'iISIC-rev4'!NKP743</f>
        <v>0</v>
      </c>
      <c r="NKO7" s="134">
        <f>'iISIC-rev4'!NKQ743</f>
        <v>0</v>
      </c>
      <c r="NKP7" s="134">
        <f>'iISIC-rev4'!NKR743</f>
        <v>0</v>
      </c>
      <c r="NKQ7" s="134">
        <f>'iISIC-rev4'!NKS743</f>
        <v>0</v>
      </c>
      <c r="NKR7" s="134">
        <f>'iISIC-rev4'!NKT743</f>
        <v>0</v>
      </c>
      <c r="NKS7" s="134">
        <f>'iISIC-rev4'!NKU743</f>
        <v>0</v>
      </c>
      <c r="NKT7" s="134">
        <f>'iISIC-rev4'!NKV743</f>
        <v>0</v>
      </c>
      <c r="NKU7" s="134">
        <f>'iISIC-rev4'!NKW743</f>
        <v>0</v>
      </c>
      <c r="NKV7" s="134">
        <f>'iISIC-rev4'!NKX743</f>
        <v>0</v>
      </c>
      <c r="NKW7" s="134">
        <f>'iISIC-rev4'!NKY743</f>
        <v>0</v>
      </c>
      <c r="NKX7" s="134">
        <f>'iISIC-rev4'!NKZ743</f>
        <v>0</v>
      </c>
      <c r="NKY7" s="134">
        <f>'iISIC-rev4'!NLA743</f>
        <v>0</v>
      </c>
      <c r="NKZ7" s="134">
        <f>'iISIC-rev4'!NLB743</f>
        <v>0</v>
      </c>
      <c r="NLA7" s="134">
        <f>'iISIC-rev4'!NLC743</f>
        <v>0</v>
      </c>
      <c r="NLB7" s="134">
        <f>'iISIC-rev4'!NLD743</f>
        <v>0</v>
      </c>
      <c r="NLC7" s="134">
        <f>'iISIC-rev4'!NLE743</f>
        <v>0</v>
      </c>
      <c r="NLD7" s="134">
        <f>'iISIC-rev4'!NLF743</f>
        <v>0</v>
      </c>
      <c r="NLE7" s="134">
        <f>'iISIC-rev4'!NLG743</f>
        <v>0</v>
      </c>
      <c r="NLF7" s="134">
        <f>'iISIC-rev4'!NLH743</f>
        <v>0</v>
      </c>
      <c r="NLG7" s="134">
        <f>'iISIC-rev4'!NLI743</f>
        <v>0</v>
      </c>
      <c r="NLH7" s="134">
        <f>'iISIC-rev4'!NLJ743</f>
        <v>0</v>
      </c>
      <c r="NLI7" s="134">
        <f>'iISIC-rev4'!NLK743</f>
        <v>0</v>
      </c>
      <c r="NLJ7" s="134">
        <f>'iISIC-rev4'!NLL743</f>
        <v>0</v>
      </c>
      <c r="NLK7" s="134">
        <f>'iISIC-rev4'!NLM743</f>
        <v>0</v>
      </c>
      <c r="NLL7" s="134">
        <f>'iISIC-rev4'!NLN743</f>
        <v>0</v>
      </c>
      <c r="NLM7" s="134">
        <f>'iISIC-rev4'!NLO743</f>
        <v>0</v>
      </c>
      <c r="NLN7" s="134">
        <f>'iISIC-rev4'!NLP743</f>
        <v>0</v>
      </c>
      <c r="NLO7" s="134">
        <f>'iISIC-rev4'!NLQ743</f>
        <v>0</v>
      </c>
      <c r="NLP7" s="134">
        <f>'iISIC-rev4'!NLR743</f>
        <v>0</v>
      </c>
      <c r="NLQ7" s="134">
        <f>'iISIC-rev4'!NLS743</f>
        <v>0</v>
      </c>
      <c r="NLR7" s="134">
        <f>'iISIC-rev4'!NLT743</f>
        <v>0</v>
      </c>
      <c r="NLS7" s="134">
        <f>'iISIC-rev4'!NLU743</f>
        <v>0</v>
      </c>
      <c r="NLT7" s="134">
        <f>'iISIC-rev4'!NLV743</f>
        <v>0</v>
      </c>
      <c r="NLU7" s="134">
        <f>'iISIC-rev4'!NLW743</f>
        <v>0</v>
      </c>
      <c r="NLV7" s="134">
        <f>'iISIC-rev4'!NLX743</f>
        <v>0</v>
      </c>
      <c r="NLW7" s="134">
        <f>'iISIC-rev4'!NLY743</f>
        <v>0</v>
      </c>
      <c r="NLX7" s="134">
        <f>'iISIC-rev4'!NLZ743</f>
        <v>0</v>
      </c>
      <c r="NLY7" s="134">
        <f>'iISIC-rev4'!NMA743</f>
        <v>0</v>
      </c>
      <c r="NLZ7" s="134">
        <f>'iISIC-rev4'!NMB743</f>
        <v>0</v>
      </c>
      <c r="NMA7" s="134">
        <f>'iISIC-rev4'!NMC743</f>
        <v>0</v>
      </c>
      <c r="NMB7" s="134">
        <f>'iISIC-rev4'!NMD743</f>
        <v>0</v>
      </c>
      <c r="NMC7" s="134">
        <f>'iISIC-rev4'!NME743</f>
        <v>0</v>
      </c>
      <c r="NMD7" s="134">
        <f>'iISIC-rev4'!NMF743</f>
        <v>0</v>
      </c>
      <c r="NME7" s="134">
        <f>'iISIC-rev4'!NMG743</f>
        <v>0</v>
      </c>
      <c r="NMF7" s="134">
        <f>'iISIC-rev4'!NMH743</f>
        <v>0</v>
      </c>
      <c r="NMG7" s="134">
        <f>'iISIC-rev4'!NMI743</f>
        <v>0</v>
      </c>
      <c r="NMH7" s="134">
        <f>'iISIC-rev4'!NMJ743</f>
        <v>0</v>
      </c>
      <c r="NMI7" s="134">
        <f>'iISIC-rev4'!NMK743</f>
        <v>0</v>
      </c>
      <c r="NMJ7" s="134">
        <f>'iISIC-rev4'!NML743</f>
        <v>0</v>
      </c>
      <c r="NMK7" s="134">
        <f>'iISIC-rev4'!NMM743</f>
        <v>0</v>
      </c>
      <c r="NML7" s="134">
        <f>'iISIC-rev4'!NMN743</f>
        <v>0</v>
      </c>
      <c r="NMM7" s="134">
        <f>'iISIC-rev4'!NMO743</f>
        <v>0</v>
      </c>
      <c r="NMN7" s="134">
        <f>'iISIC-rev4'!NMP743</f>
        <v>0</v>
      </c>
      <c r="NMO7" s="134">
        <f>'iISIC-rev4'!NMQ743</f>
        <v>0</v>
      </c>
      <c r="NMP7" s="134">
        <f>'iISIC-rev4'!NMR743</f>
        <v>0</v>
      </c>
      <c r="NMQ7" s="134">
        <f>'iISIC-rev4'!NMS743</f>
        <v>0</v>
      </c>
      <c r="NMR7" s="134">
        <f>'iISIC-rev4'!NMT743</f>
        <v>0</v>
      </c>
      <c r="NMS7" s="134">
        <f>'iISIC-rev4'!NMU743</f>
        <v>0</v>
      </c>
      <c r="NMT7" s="134">
        <f>'iISIC-rev4'!NMV743</f>
        <v>0</v>
      </c>
      <c r="NMU7" s="134">
        <f>'iISIC-rev4'!NMW743</f>
        <v>0</v>
      </c>
      <c r="NMV7" s="134">
        <f>'iISIC-rev4'!NMX743</f>
        <v>0</v>
      </c>
      <c r="NMW7" s="134">
        <f>'iISIC-rev4'!NMY743</f>
        <v>0</v>
      </c>
      <c r="NMX7" s="134">
        <f>'iISIC-rev4'!NMZ743</f>
        <v>0</v>
      </c>
      <c r="NMY7" s="134">
        <f>'iISIC-rev4'!NNA743</f>
        <v>0</v>
      </c>
      <c r="NMZ7" s="134">
        <f>'iISIC-rev4'!NNB743</f>
        <v>0</v>
      </c>
      <c r="NNA7" s="134">
        <f>'iISIC-rev4'!NNC743</f>
        <v>0</v>
      </c>
      <c r="NNB7" s="134">
        <f>'iISIC-rev4'!NND743</f>
        <v>0</v>
      </c>
      <c r="NNC7" s="134">
        <f>'iISIC-rev4'!NNE743</f>
        <v>0</v>
      </c>
      <c r="NND7" s="134">
        <f>'iISIC-rev4'!NNF743</f>
        <v>0</v>
      </c>
      <c r="NNE7" s="134">
        <f>'iISIC-rev4'!NNG743</f>
        <v>0</v>
      </c>
      <c r="NNF7" s="134">
        <f>'iISIC-rev4'!NNH743</f>
        <v>0</v>
      </c>
      <c r="NNG7" s="134">
        <f>'iISIC-rev4'!NNI743</f>
        <v>0</v>
      </c>
      <c r="NNH7" s="134">
        <f>'iISIC-rev4'!NNJ743</f>
        <v>0</v>
      </c>
      <c r="NNI7" s="134">
        <f>'iISIC-rev4'!NNK743</f>
        <v>0</v>
      </c>
      <c r="NNJ7" s="134">
        <f>'iISIC-rev4'!NNL743</f>
        <v>0</v>
      </c>
      <c r="NNK7" s="134">
        <f>'iISIC-rev4'!NNM743</f>
        <v>0</v>
      </c>
      <c r="NNL7" s="134">
        <f>'iISIC-rev4'!NNN743</f>
        <v>0</v>
      </c>
      <c r="NNM7" s="134">
        <f>'iISIC-rev4'!NNO743</f>
        <v>0</v>
      </c>
      <c r="NNN7" s="134">
        <f>'iISIC-rev4'!NNP743</f>
        <v>0</v>
      </c>
      <c r="NNO7" s="134">
        <f>'iISIC-rev4'!NNQ743</f>
        <v>0</v>
      </c>
      <c r="NNP7" s="134">
        <f>'iISIC-rev4'!NNR743</f>
        <v>0</v>
      </c>
      <c r="NNQ7" s="134">
        <f>'iISIC-rev4'!NNS743</f>
        <v>0</v>
      </c>
      <c r="NNR7" s="134">
        <f>'iISIC-rev4'!NNT743</f>
        <v>0</v>
      </c>
      <c r="NNS7" s="134">
        <f>'iISIC-rev4'!NNU743</f>
        <v>0</v>
      </c>
      <c r="NNT7" s="134">
        <f>'iISIC-rev4'!NNV743</f>
        <v>0</v>
      </c>
      <c r="NNU7" s="134">
        <f>'iISIC-rev4'!NNW743</f>
        <v>0</v>
      </c>
      <c r="NNV7" s="134">
        <f>'iISIC-rev4'!NNX743</f>
        <v>0</v>
      </c>
      <c r="NNW7" s="134">
        <f>'iISIC-rev4'!NNY743</f>
        <v>0</v>
      </c>
      <c r="NNX7" s="134">
        <f>'iISIC-rev4'!NNZ743</f>
        <v>0</v>
      </c>
      <c r="NNY7" s="134">
        <f>'iISIC-rev4'!NOA743</f>
        <v>0</v>
      </c>
      <c r="NNZ7" s="134">
        <f>'iISIC-rev4'!NOB743</f>
        <v>0</v>
      </c>
      <c r="NOA7" s="134">
        <f>'iISIC-rev4'!NOC743</f>
        <v>0</v>
      </c>
      <c r="NOB7" s="134">
        <f>'iISIC-rev4'!NOD743</f>
        <v>0</v>
      </c>
      <c r="NOC7" s="134">
        <f>'iISIC-rev4'!NOE743</f>
        <v>0</v>
      </c>
      <c r="NOD7" s="134">
        <f>'iISIC-rev4'!NOF743</f>
        <v>0</v>
      </c>
      <c r="NOE7" s="134">
        <f>'iISIC-rev4'!NOG743</f>
        <v>0</v>
      </c>
      <c r="NOF7" s="134">
        <f>'iISIC-rev4'!NOH743</f>
        <v>0</v>
      </c>
      <c r="NOG7" s="134">
        <f>'iISIC-rev4'!NOI743</f>
        <v>0</v>
      </c>
      <c r="NOH7" s="134">
        <f>'iISIC-rev4'!NOJ743</f>
        <v>0</v>
      </c>
      <c r="NOI7" s="134">
        <f>'iISIC-rev4'!NOK743</f>
        <v>0</v>
      </c>
      <c r="NOJ7" s="134">
        <f>'iISIC-rev4'!NOL743</f>
        <v>0</v>
      </c>
      <c r="NOK7" s="134">
        <f>'iISIC-rev4'!NOM743</f>
        <v>0</v>
      </c>
      <c r="NOL7" s="134">
        <f>'iISIC-rev4'!NON743</f>
        <v>0</v>
      </c>
      <c r="NOM7" s="134">
        <f>'iISIC-rev4'!NOO743</f>
        <v>0</v>
      </c>
      <c r="NON7" s="134">
        <f>'iISIC-rev4'!NOP743</f>
        <v>0</v>
      </c>
      <c r="NOO7" s="134">
        <f>'iISIC-rev4'!NOQ743</f>
        <v>0</v>
      </c>
      <c r="NOP7" s="134">
        <f>'iISIC-rev4'!NOR743</f>
        <v>0</v>
      </c>
      <c r="NOQ7" s="134">
        <f>'iISIC-rev4'!NOS743</f>
        <v>0</v>
      </c>
      <c r="NOR7" s="134">
        <f>'iISIC-rev4'!NOT743</f>
        <v>0</v>
      </c>
      <c r="NOS7" s="134">
        <f>'iISIC-rev4'!NOU743</f>
        <v>0</v>
      </c>
      <c r="NOT7" s="134">
        <f>'iISIC-rev4'!NOV743</f>
        <v>0</v>
      </c>
      <c r="NOU7" s="134">
        <f>'iISIC-rev4'!NOW743</f>
        <v>0</v>
      </c>
      <c r="NOV7" s="134">
        <f>'iISIC-rev4'!NOX743</f>
        <v>0</v>
      </c>
      <c r="NOW7" s="134">
        <f>'iISIC-rev4'!NOY743</f>
        <v>0</v>
      </c>
      <c r="NOX7" s="134">
        <f>'iISIC-rev4'!NOZ743</f>
        <v>0</v>
      </c>
      <c r="NOY7" s="134">
        <f>'iISIC-rev4'!NPA743</f>
        <v>0</v>
      </c>
      <c r="NOZ7" s="134">
        <f>'iISIC-rev4'!NPB743</f>
        <v>0</v>
      </c>
      <c r="NPA7" s="134">
        <f>'iISIC-rev4'!NPC743</f>
        <v>0</v>
      </c>
      <c r="NPB7" s="134">
        <f>'iISIC-rev4'!NPD743</f>
        <v>0</v>
      </c>
      <c r="NPC7" s="134">
        <f>'iISIC-rev4'!NPE743</f>
        <v>0</v>
      </c>
      <c r="NPD7" s="134">
        <f>'iISIC-rev4'!NPF743</f>
        <v>0</v>
      </c>
      <c r="NPE7" s="134">
        <f>'iISIC-rev4'!NPG743</f>
        <v>0</v>
      </c>
      <c r="NPF7" s="134">
        <f>'iISIC-rev4'!NPH743</f>
        <v>0</v>
      </c>
      <c r="NPG7" s="134">
        <f>'iISIC-rev4'!NPI743</f>
        <v>0</v>
      </c>
      <c r="NPH7" s="134">
        <f>'iISIC-rev4'!NPJ743</f>
        <v>0</v>
      </c>
      <c r="NPI7" s="134">
        <f>'iISIC-rev4'!NPK743</f>
        <v>0</v>
      </c>
      <c r="NPJ7" s="134">
        <f>'iISIC-rev4'!NPL743</f>
        <v>0</v>
      </c>
      <c r="NPK7" s="134">
        <f>'iISIC-rev4'!NPM743</f>
        <v>0</v>
      </c>
      <c r="NPL7" s="134">
        <f>'iISIC-rev4'!NPN743</f>
        <v>0</v>
      </c>
      <c r="NPM7" s="134">
        <f>'iISIC-rev4'!NPO743</f>
        <v>0</v>
      </c>
      <c r="NPN7" s="134">
        <f>'iISIC-rev4'!NPP743</f>
        <v>0</v>
      </c>
      <c r="NPO7" s="134">
        <f>'iISIC-rev4'!NPQ743</f>
        <v>0</v>
      </c>
      <c r="NPP7" s="134">
        <f>'iISIC-rev4'!NPR743</f>
        <v>0</v>
      </c>
      <c r="NPQ7" s="134">
        <f>'iISIC-rev4'!NPS743</f>
        <v>0</v>
      </c>
      <c r="NPR7" s="134">
        <f>'iISIC-rev4'!NPT743</f>
        <v>0</v>
      </c>
      <c r="NPS7" s="134">
        <f>'iISIC-rev4'!NPU743</f>
        <v>0</v>
      </c>
      <c r="NPT7" s="134">
        <f>'iISIC-rev4'!NPV743</f>
        <v>0</v>
      </c>
      <c r="NPU7" s="134">
        <f>'iISIC-rev4'!NPW743</f>
        <v>0</v>
      </c>
      <c r="NPV7" s="134">
        <f>'iISIC-rev4'!NPX743</f>
        <v>0</v>
      </c>
      <c r="NPW7" s="134">
        <f>'iISIC-rev4'!NPY743</f>
        <v>0</v>
      </c>
      <c r="NPX7" s="134">
        <f>'iISIC-rev4'!NPZ743</f>
        <v>0</v>
      </c>
      <c r="NPY7" s="134">
        <f>'iISIC-rev4'!NQA743</f>
        <v>0</v>
      </c>
      <c r="NPZ7" s="134">
        <f>'iISIC-rev4'!NQB743</f>
        <v>0</v>
      </c>
      <c r="NQA7" s="134">
        <f>'iISIC-rev4'!NQC743</f>
        <v>0</v>
      </c>
      <c r="NQB7" s="134">
        <f>'iISIC-rev4'!NQD743</f>
        <v>0</v>
      </c>
      <c r="NQC7" s="134">
        <f>'iISIC-rev4'!NQE743</f>
        <v>0</v>
      </c>
      <c r="NQD7" s="134">
        <f>'iISIC-rev4'!NQF743</f>
        <v>0</v>
      </c>
      <c r="NQE7" s="134">
        <f>'iISIC-rev4'!NQG743</f>
        <v>0</v>
      </c>
      <c r="NQF7" s="134">
        <f>'iISIC-rev4'!NQH743</f>
        <v>0</v>
      </c>
      <c r="NQG7" s="134">
        <f>'iISIC-rev4'!NQI743</f>
        <v>0</v>
      </c>
      <c r="NQH7" s="134">
        <f>'iISIC-rev4'!NQJ743</f>
        <v>0</v>
      </c>
      <c r="NQI7" s="134">
        <f>'iISIC-rev4'!NQK743</f>
        <v>0</v>
      </c>
      <c r="NQJ7" s="134">
        <f>'iISIC-rev4'!NQL743</f>
        <v>0</v>
      </c>
      <c r="NQK7" s="134">
        <f>'iISIC-rev4'!NQM743</f>
        <v>0</v>
      </c>
      <c r="NQL7" s="134">
        <f>'iISIC-rev4'!NQN743</f>
        <v>0</v>
      </c>
      <c r="NQM7" s="134">
        <f>'iISIC-rev4'!NQO743</f>
        <v>0</v>
      </c>
      <c r="NQN7" s="134">
        <f>'iISIC-rev4'!NQP743</f>
        <v>0</v>
      </c>
      <c r="NQO7" s="134">
        <f>'iISIC-rev4'!NQQ743</f>
        <v>0</v>
      </c>
      <c r="NQP7" s="134">
        <f>'iISIC-rev4'!NQR743</f>
        <v>0</v>
      </c>
      <c r="NQQ7" s="134">
        <f>'iISIC-rev4'!NQS743</f>
        <v>0</v>
      </c>
      <c r="NQR7" s="134">
        <f>'iISIC-rev4'!NQT743</f>
        <v>0</v>
      </c>
      <c r="NQS7" s="134">
        <f>'iISIC-rev4'!NQU743</f>
        <v>0</v>
      </c>
      <c r="NQT7" s="134">
        <f>'iISIC-rev4'!NQV743</f>
        <v>0</v>
      </c>
      <c r="NQU7" s="134">
        <f>'iISIC-rev4'!NQW743</f>
        <v>0</v>
      </c>
      <c r="NQV7" s="134">
        <f>'iISIC-rev4'!NQX743</f>
        <v>0</v>
      </c>
      <c r="NQW7" s="134">
        <f>'iISIC-rev4'!NQY743</f>
        <v>0</v>
      </c>
      <c r="NQX7" s="134">
        <f>'iISIC-rev4'!NQZ743</f>
        <v>0</v>
      </c>
      <c r="NQY7" s="134">
        <f>'iISIC-rev4'!NRA743</f>
        <v>0</v>
      </c>
      <c r="NQZ7" s="134">
        <f>'iISIC-rev4'!NRB743</f>
        <v>0</v>
      </c>
      <c r="NRA7" s="134">
        <f>'iISIC-rev4'!NRC743</f>
        <v>0</v>
      </c>
      <c r="NRB7" s="134">
        <f>'iISIC-rev4'!NRD743</f>
        <v>0</v>
      </c>
      <c r="NRC7" s="134">
        <f>'iISIC-rev4'!NRE743</f>
        <v>0</v>
      </c>
      <c r="NRD7" s="134">
        <f>'iISIC-rev4'!NRF743</f>
        <v>0</v>
      </c>
      <c r="NRE7" s="134">
        <f>'iISIC-rev4'!NRG743</f>
        <v>0</v>
      </c>
      <c r="NRF7" s="134">
        <f>'iISIC-rev4'!NRH743</f>
        <v>0</v>
      </c>
      <c r="NRG7" s="134">
        <f>'iISIC-rev4'!NRI743</f>
        <v>0</v>
      </c>
      <c r="NRH7" s="134">
        <f>'iISIC-rev4'!NRJ743</f>
        <v>0</v>
      </c>
      <c r="NRI7" s="134">
        <f>'iISIC-rev4'!NRK743</f>
        <v>0</v>
      </c>
      <c r="NRJ7" s="134">
        <f>'iISIC-rev4'!NRL743</f>
        <v>0</v>
      </c>
      <c r="NRK7" s="134">
        <f>'iISIC-rev4'!NRM743</f>
        <v>0</v>
      </c>
      <c r="NRL7" s="134">
        <f>'iISIC-rev4'!NRN743</f>
        <v>0</v>
      </c>
      <c r="NRM7" s="134">
        <f>'iISIC-rev4'!NRO743</f>
        <v>0</v>
      </c>
      <c r="NRN7" s="134">
        <f>'iISIC-rev4'!NRP743</f>
        <v>0</v>
      </c>
      <c r="NRO7" s="134">
        <f>'iISIC-rev4'!NRQ743</f>
        <v>0</v>
      </c>
      <c r="NRP7" s="134">
        <f>'iISIC-rev4'!NRR743</f>
        <v>0</v>
      </c>
      <c r="NRQ7" s="134">
        <f>'iISIC-rev4'!NRS743</f>
        <v>0</v>
      </c>
      <c r="NRR7" s="134">
        <f>'iISIC-rev4'!NRT743</f>
        <v>0</v>
      </c>
      <c r="NRS7" s="134">
        <f>'iISIC-rev4'!NRU743</f>
        <v>0</v>
      </c>
      <c r="NRT7" s="134">
        <f>'iISIC-rev4'!NRV743</f>
        <v>0</v>
      </c>
      <c r="NRU7" s="134">
        <f>'iISIC-rev4'!NRW743</f>
        <v>0</v>
      </c>
      <c r="NRV7" s="134">
        <f>'iISIC-rev4'!NRX743</f>
        <v>0</v>
      </c>
      <c r="NRW7" s="134">
        <f>'iISIC-rev4'!NRY743</f>
        <v>0</v>
      </c>
      <c r="NRX7" s="134">
        <f>'iISIC-rev4'!NRZ743</f>
        <v>0</v>
      </c>
      <c r="NRY7" s="134">
        <f>'iISIC-rev4'!NSA743</f>
        <v>0</v>
      </c>
      <c r="NRZ7" s="134">
        <f>'iISIC-rev4'!NSB743</f>
        <v>0</v>
      </c>
      <c r="NSA7" s="134">
        <f>'iISIC-rev4'!NSC743</f>
        <v>0</v>
      </c>
      <c r="NSB7" s="134">
        <f>'iISIC-rev4'!NSD743</f>
        <v>0</v>
      </c>
      <c r="NSC7" s="134">
        <f>'iISIC-rev4'!NSE743</f>
        <v>0</v>
      </c>
      <c r="NSD7" s="134">
        <f>'iISIC-rev4'!NSF743</f>
        <v>0</v>
      </c>
      <c r="NSE7" s="134">
        <f>'iISIC-rev4'!NSG743</f>
        <v>0</v>
      </c>
      <c r="NSF7" s="134">
        <f>'iISIC-rev4'!NSH743</f>
        <v>0</v>
      </c>
      <c r="NSG7" s="134">
        <f>'iISIC-rev4'!NSI743</f>
        <v>0</v>
      </c>
      <c r="NSH7" s="134">
        <f>'iISIC-rev4'!NSJ743</f>
        <v>0</v>
      </c>
      <c r="NSI7" s="134">
        <f>'iISIC-rev4'!NSK743</f>
        <v>0</v>
      </c>
      <c r="NSJ7" s="134">
        <f>'iISIC-rev4'!NSL743</f>
        <v>0</v>
      </c>
      <c r="NSK7" s="134">
        <f>'iISIC-rev4'!NSM743</f>
        <v>0</v>
      </c>
      <c r="NSL7" s="134">
        <f>'iISIC-rev4'!NSN743</f>
        <v>0</v>
      </c>
      <c r="NSM7" s="134">
        <f>'iISIC-rev4'!NSO743</f>
        <v>0</v>
      </c>
      <c r="NSN7" s="134">
        <f>'iISIC-rev4'!NSP743</f>
        <v>0</v>
      </c>
      <c r="NSO7" s="134">
        <f>'iISIC-rev4'!NSQ743</f>
        <v>0</v>
      </c>
      <c r="NSP7" s="134">
        <f>'iISIC-rev4'!NSR743</f>
        <v>0</v>
      </c>
      <c r="NSQ7" s="134">
        <f>'iISIC-rev4'!NSS743</f>
        <v>0</v>
      </c>
      <c r="NSR7" s="134">
        <f>'iISIC-rev4'!NST743</f>
        <v>0</v>
      </c>
      <c r="NSS7" s="134">
        <f>'iISIC-rev4'!NSU743</f>
        <v>0</v>
      </c>
      <c r="NST7" s="134">
        <f>'iISIC-rev4'!NSV743</f>
        <v>0</v>
      </c>
      <c r="NSU7" s="134">
        <f>'iISIC-rev4'!NSW743</f>
        <v>0</v>
      </c>
      <c r="NSV7" s="134">
        <f>'iISIC-rev4'!NSX743</f>
        <v>0</v>
      </c>
      <c r="NSW7" s="134">
        <f>'iISIC-rev4'!NSY743</f>
        <v>0</v>
      </c>
      <c r="NSX7" s="134">
        <f>'iISIC-rev4'!NSZ743</f>
        <v>0</v>
      </c>
      <c r="NSY7" s="134">
        <f>'iISIC-rev4'!NTA743</f>
        <v>0</v>
      </c>
      <c r="NSZ7" s="134">
        <f>'iISIC-rev4'!NTB743</f>
        <v>0</v>
      </c>
      <c r="NTA7" s="134">
        <f>'iISIC-rev4'!NTC743</f>
        <v>0</v>
      </c>
      <c r="NTB7" s="134">
        <f>'iISIC-rev4'!NTD743</f>
        <v>0</v>
      </c>
      <c r="NTC7" s="134">
        <f>'iISIC-rev4'!NTE743</f>
        <v>0</v>
      </c>
      <c r="NTD7" s="134">
        <f>'iISIC-rev4'!NTF743</f>
        <v>0</v>
      </c>
      <c r="NTE7" s="134">
        <f>'iISIC-rev4'!NTG743</f>
        <v>0</v>
      </c>
      <c r="NTF7" s="134">
        <f>'iISIC-rev4'!NTH743</f>
        <v>0</v>
      </c>
      <c r="NTG7" s="134">
        <f>'iISIC-rev4'!NTI743</f>
        <v>0</v>
      </c>
      <c r="NTH7" s="134">
        <f>'iISIC-rev4'!NTJ743</f>
        <v>0</v>
      </c>
      <c r="NTI7" s="134">
        <f>'iISIC-rev4'!NTK743</f>
        <v>0</v>
      </c>
      <c r="NTJ7" s="134">
        <f>'iISIC-rev4'!NTL743</f>
        <v>0</v>
      </c>
      <c r="NTK7" s="134">
        <f>'iISIC-rev4'!NTM743</f>
        <v>0</v>
      </c>
      <c r="NTL7" s="134">
        <f>'iISIC-rev4'!NTN743</f>
        <v>0</v>
      </c>
      <c r="NTM7" s="134">
        <f>'iISIC-rev4'!NTO743</f>
        <v>0</v>
      </c>
      <c r="NTN7" s="134">
        <f>'iISIC-rev4'!NTP743</f>
        <v>0</v>
      </c>
      <c r="NTO7" s="134">
        <f>'iISIC-rev4'!NTQ743</f>
        <v>0</v>
      </c>
      <c r="NTP7" s="134">
        <f>'iISIC-rev4'!NTR743</f>
        <v>0</v>
      </c>
      <c r="NTQ7" s="134">
        <f>'iISIC-rev4'!NTS743</f>
        <v>0</v>
      </c>
      <c r="NTR7" s="134">
        <f>'iISIC-rev4'!NTT743</f>
        <v>0</v>
      </c>
      <c r="NTS7" s="134">
        <f>'iISIC-rev4'!NTU743</f>
        <v>0</v>
      </c>
      <c r="NTT7" s="134">
        <f>'iISIC-rev4'!NTV743</f>
        <v>0</v>
      </c>
      <c r="NTU7" s="134">
        <f>'iISIC-rev4'!NTW743</f>
        <v>0</v>
      </c>
      <c r="NTV7" s="134">
        <f>'iISIC-rev4'!NTX743</f>
        <v>0</v>
      </c>
      <c r="NTW7" s="134">
        <f>'iISIC-rev4'!NTY743</f>
        <v>0</v>
      </c>
      <c r="NTX7" s="134">
        <f>'iISIC-rev4'!NTZ743</f>
        <v>0</v>
      </c>
      <c r="NTY7" s="134">
        <f>'iISIC-rev4'!NUA743</f>
        <v>0</v>
      </c>
      <c r="NTZ7" s="134">
        <f>'iISIC-rev4'!NUB743</f>
        <v>0</v>
      </c>
      <c r="NUA7" s="134">
        <f>'iISIC-rev4'!NUC743</f>
        <v>0</v>
      </c>
      <c r="NUB7" s="134">
        <f>'iISIC-rev4'!NUD743</f>
        <v>0</v>
      </c>
      <c r="NUC7" s="134">
        <f>'iISIC-rev4'!NUE743</f>
        <v>0</v>
      </c>
      <c r="NUD7" s="134">
        <f>'iISIC-rev4'!NUF743</f>
        <v>0</v>
      </c>
      <c r="NUE7" s="134">
        <f>'iISIC-rev4'!NUG743</f>
        <v>0</v>
      </c>
      <c r="NUF7" s="134">
        <f>'iISIC-rev4'!NUH743</f>
        <v>0</v>
      </c>
      <c r="NUG7" s="134">
        <f>'iISIC-rev4'!NUI743</f>
        <v>0</v>
      </c>
      <c r="NUH7" s="134">
        <f>'iISIC-rev4'!NUJ743</f>
        <v>0</v>
      </c>
      <c r="NUI7" s="134">
        <f>'iISIC-rev4'!NUK743</f>
        <v>0</v>
      </c>
      <c r="NUJ7" s="134">
        <f>'iISIC-rev4'!NUL743</f>
        <v>0</v>
      </c>
      <c r="NUK7" s="134">
        <f>'iISIC-rev4'!NUM743</f>
        <v>0</v>
      </c>
      <c r="NUL7" s="134">
        <f>'iISIC-rev4'!NUN743</f>
        <v>0</v>
      </c>
      <c r="NUM7" s="134">
        <f>'iISIC-rev4'!NUO743</f>
        <v>0</v>
      </c>
      <c r="NUN7" s="134">
        <f>'iISIC-rev4'!NUP743</f>
        <v>0</v>
      </c>
      <c r="NUO7" s="134">
        <f>'iISIC-rev4'!NUQ743</f>
        <v>0</v>
      </c>
      <c r="NUP7" s="134">
        <f>'iISIC-rev4'!NUR743</f>
        <v>0</v>
      </c>
      <c r="NUQ7" s="134">
        <f>'iISIC-rev4'!NUS743</f>
        <v>0</v>
      </c>
      <c r="NUR7" s="134">
        <f>'iISIC-rev4'!NUT743</f>
        <v>0</v>
      </c>
      <c r="NUS7" s="134">
        <f>'iISIC-rev4'!NUU743</f>
        <v>0</v>
      </c>
      <c r="NUT7" s="134">
        <f>'iISIC-rev4'!NUV743</f>
        <v>0</v>
      </c>
      <c r="NUU7" s="134">
        <f>'iISIC-rev4'!NUW743</f>
        <v>0</v>
      </c>
      <c r="NUV7" s="134">
        <f>'iISIC-rev4'!NUX743</f>
        <v>0</v>
      </c>
      <c r="NUW7" s="134">
        <f>'iISIC-rev4'!NUY743</f>
        <v>0</v>
      </c>
      <c r="NUX7" s="134">
        <f>'iISIC-rev4'!NUZ743</f>
        <v>0</v>
      </c>
      <c r="NUY7" s="134">
        <f>'iISIC-rev4'!NVA743</f>
        <v>0</v>
      </c>
      <c r="NUZ7" s="134">
        <f>'iISIC-rev4'!NVB743</f>
        <v>0</v>
      </c>
      <c r="NVA7" s="134">
        <f>'iISIC-rev4'!NVC743</f>
        <v>0</v>
      </c>
      <c r="NVB7" s="134">
        <f>'iISIC-rev4'!NVD743</f>
        <v>0</v>
      </c>
      <c r="NVC7" s="134">
        <f>'iISIC-rev4'!NVE743</f>
        <v>0</v>
      </c>
      <c r="NVD7" s="134">
        <f>'iISIC-rev4'!NVF743</f>
        <v>0</v>
      </c>
      <c r="NVE7" s="134">
        <f>'iISIC-rev4'!NVG743</f>
        <v>0</v>
      </c>
      <c r="NVF7" s="134">
        <f>'iISIC-rev4'!NVH743</f>
        <v>0</v>
      </c>
      <c r="NVG7" s="134">
        <f>'iISIC-rev4'!NVI743</f>
        <v>0</v>
      </c>
      <c r="NVH7" s="134">
        <f>'iISIC-rev4'!NVJ743</f>
        <v>0</v>
      </c>
      <c r="NVI7" s="134">
        <f>'iISIC-rev4'!NVK743</f>
        <v>0</v>
      </c>
      <c r="NVJ7" s="134">
        <f>'iISIC-rev4'!NVL743</f>
        <v>0</v>
      </c>
      <c r="NVK7" s="134">
        <f>'iISIC-rev4'!NVM743</f>
        <v>0</v>
      </c>
      <c r="NVL7" s="134">
        <f>'iISIC-rev4'!NVN743</f>
        <v>0</v>
      </c>
      <c r="NVM7" s="134">
        <f>'iISIC-rev4'!NVO743</f>
        <v>0</v>
      </c>
      <c r="NVN7" s="134">
        <f>'iISIC-rev4'!NVP743</f>
        <v>0</v>
      </c>
      <c r="NVO7" s="134">
        <f>'iISIC-rev4'!NVQ743</f>
        <v>0</v>
      </c>
      <c r="NVP7" s="134">
        <f>'iISIC-rev4'!NVR743</f>
        <v>0</v>
      </c>
      <c r="NVQ7" s="134">
        <f>'iISIC-rev4'!NVS743</f>
        <v>0</v>
      </c>
      <c r="NVR7" s="134">
        <f>'iISIC-rev4'!NVT743</f>
        <v>0</v>
      </c>
      <c r="NVS7" s="134">
        <f>'iISIC-rev4'!NVU743</f>
        <v>0</v>
      </c>
      <c r="NVT7" s="134">
        <f>'iISIC-rev4'!NVV743</f>
        <v>0</v>
      </c>
      <c r="NVU7" s="134">
        <f>'iISIC-rev4'!NVW743</f>
        <v>0</v>
      </c>
      <c r="NVV7" s="134">
        <f>'iISIC-rev4'!NVX743</f>
        <v>0</v>
      </c>
      <c r="NVW7" s="134">
        <f>'iISIC-rev4'!NVY743</f>
        <v>0</v>
      </c>
      <c r="NVX7" s="134">
        <f>'iISIC-rev4'!NVZ743</f>
        <v>0</v>
      </c>
      <c r="NVY7" s="134">
        <f>'iISIC-rev4'!NWA743</f>
        <v>0</v>
      </c>
      <c r="NVZ7" s="134">
        <f>'iISIC-rev4'!NWB743</f>
        <v>0</v>
      </c>
      <c r="NWA7" s="134">
        <f>'iISIC-rev4'!NWC743</f>
        <v>0</v>
      </c>
      <c r="NWB7" s="134">
        <f>'iISIC-rev4'!NWD743</f>
        <v>0</v>
      </c>
      <c r="NWC7" s="134">
        <f>'iISIC-rev4'!NWE743</f>
        <v>0</v>
      </c>
      <c r="NWD7" s="134">
        <f>'iISIC-rev4'!NWF743</f>
        <v>0</v>
      </c>
      <c r="NWE7" s="134">
        <f>'iISIC-rev4'!NWG743</f>
        <v>0</v>
      </c>
      <c r="NWF7" s="134">
        <f>'iISIC-rev4'!NWH743</f>
        <v>0</v>
      </c>
      <c r="NWG7" s="134">
        <f>'iISIC-rev4'!NWI743</f>
        <v>0</v>
      </c>
      <c r="NWH7" s="134">
        <f>'iISIC-rev4'!NWJ743</f>
        <v>0</v>
      </c>
      <c r="NWI7" s="134">
        <f>'iISIC-rev4'!NWK743</f>
        <v>0</v>
      </c>
      <c r="NWJ7" s="134">
        <f>'iISIC-rev4'!NWL743</f>
        <v>0</v>
      </c>
      <c r="NWK7" s="134">
        <f>'iISIC-rev4'!NWM743</f>
        <v>0</v>
      </c>
      <c r="NWL7" s="134">
        <f>'iISIC-rev4'!NWN743</f>
        <v>0</v>
      </c>
      <c r="NWM7" s="134">
        <f>'iISIC-rev4'!NWO743</f>
        <v>0</v>
      </c>
      <c r="NWN7" s="134">
        <f>'iISIC-rev4'!NWP743</f>
        <v>0</v>
      </c>
      <c r="NWO7" s="134">
        <f>'iISIC-rev4'!NWQ743</f>
        <v>0</v>
      </c>
      <c r="NWP7" s="134">
        <f>'iISIC-rev4'!NWR743</f>
        <v>0</v>
      </c>
      <c r="NWQ7" s="134">
        <f>'iISIC-rev4'!NWS743</f>
        <v>0</v>
      </c>
      <c r="NWR7" s="134">
        <f>'iISIC-rev4'!NWT743</f>
        <v>0</v>
      </c>
      <c r="NWS7" s="134">
        <f>'iISIC-rev4'!NWU743</f>
        <v>0</v>
      </c>
      <c r="NWT7" s="134">
        <f>'iISIC-rev4'!NWV743</f>
        <v>0</v>
      </c>
      <c r="NWU7" s="134">
        <f>'iISIC-rev4'!NWW743</f>
        <v>0</v>
      </c>
      <c r="NWV7" s="134">
        <f>'iISIC-rev4'!NWX743</f>
        <v>0</v>
      </c>
      <c r="NWW7" s="134">
        <f>'iISIC-rev4'!NWY743</f>
        <v>0</v>
      </c>
      <c r="NWX7" s="134">
        <f>'iISIC-rev4'!NWZ743</f>
        <v>0</v>
      </c>
      <c r="NWY7" s="134">
        <f>'iISIC-rev4'!NXA743</f>
        <v>0</v>
      </c>
      <c r="NWZ7" s="134">
        <f>'iISIC-rev4'!NXB743</f>
        <v>0</v>
      </c>
      <c r="NXA7" s="134">
        <f>'iISIC-rev4'!NXC743</f>
        <v>0</v>
      </c>
      <c r="NXB7" s="134">
        <f>'iISIC-rev4'!NXD743</f>
        <v>0</v>
      </c>
      <c r="NXC7" s="134">
        <f>'iISIC-rev4'!NXE743</f>
        <v>0</v>
      </c>
      <c r="NXD7" s="134">
        <f>'iISIC-rev4'!NXF743</f>
        <v>0</v>
      </c>
      <c r="NXE7" s="134">
        <f>'iISIC-rev4'!NXG743</f>
        <v>0</v>
      </c>
      <c r="NXF7" s="134">
        <f>'iISIC-rev4'!NXH743</f>
        <v>0</v>
      </c>
      <c r="NXG7" s="134">
        <f>'iISIC-rev4'!NXI743</f>
        <v>0</v>
      </c>
      <c r="NXH7" s="134">
        <f>'iISIC-rev4'!NXJ743</f>
        <v>0</v>
      </c>
      <c r="NXI7" s="134">
        <f>'iISIC-rev4'!NXK743</f>
        <v>0</v>
      </c>
      <c r="NXJ7" s="134">
        <f>'iISIC-rev4'!NXL743</f>
        <v>0</v>
      </c>
      <c r="NXK7" s="134">
        <f>'iISIC-rev4'!NXM743</f>
        <v>0</v>
      </c>
      <c r="NXL7" s="134">
        <f>'iISIC-rev4'!NXN743</f>
        <v>0</v>
      </c>
      <c r="NXM7" s="134">
        <f>'iISIC-rev4'!NXO743</f>
        <v>0</v>
      </c>
      <c r="NXN7" s="134">
        <f>'iISIC-rev4'!NXP743</f>
        <v>0</v>
      </c>
      <c r="NXO7" s="134">
        <f>'iISIC-rev4'!NXQ743</f>
        <v>0</v>
      </c>
      <c r="NXP7" s="134">
        <f>'iISIC-rev4'!NXR743</f>
        <v>0</v>
      </c>
      <c r="NXQ7" s="134">
        <f>'iISIC-rev4'!NXS743</f>
        <v>0</v>
      </c>
      <c r="NXR7" s="134">
        <f>'iISIC-rev4'!NXT743</f>
        <v>0</v>
      </c>
      <c r="NXS7" s="134">
        <f>'iISIC-rev4'!NXU743</f>
        <v>0</v>
      </c>
      <c r="NXT7" s="134">
        <f>'iISIC-rev4'!NXV743</f>
        <v>0</v>
      </c>
      <c r="NXU7" s="134">
        <f>'iISIC-rev4'!NXW743</f>
        <v>0</v>
      </c>
      <c r="NXV7" s="134">
        <f>'iISIC-rev4'!NXX743</f>
        <v>0</v>
      </c>
      <c r="NXW7" s="134">
        <f>'iISIC-rev4'!NXY743</f>
        <v>0</v>
      </c>
      <c r="NXX7" s="134">
        <f>'iISIC-rev4'!NXZ743</f>
        <v>0</v>
      </c>
      <c r="NXY7" s="134">
        <f>'iISIC-rev4'!NYA743</f>
        <v>0</v>
      </c>
      <c r="NXZ7" s="134">
        <f>'iISIC-rev4'!NYB743</f>
        <v>0</v>
      </c>
      <c r="NYA7" s="134">
        <f>'iISIC-rev4'!NYC743</f>
        <v>0</v>
      </c>
      <c r="NYB7" s="134">
        <f>'iISIC-rev4'!NYD743</f>
        <v>0</v>
      </c>
      <c r="NYC7" s="134">
        <f>'iISIC-rev4'!NYE743</f>
        <v>0</v>
      </c>
      <c r="NYD7" s="134">
        <f>'iISIC-rev4'!NYF743</f>
        <v>0</v>
      </c>
      <c r="NYE7" s="134">
        <f>'iISIC-rev4'!NYG743</f>
        <v>0</v>
      </c>
      <c r="NYF7" s="134">
        <f>'iISIC-rev4'!NYH743</f>
        <v>0</v>
      </c>
      <c r="NYG7" s="134">
        <f>'iISIC-rev4'!NYI743</f>
        <v>0</v>
      </c>
      <c r="NYH7" s="134">
        <f>'iISIC-rev4'!NYJ743</f>
        <v>0</v>
      </c>
      <c r="NYI7" s="134">
        <f>'iISIC-rev4'!NYK743</f>
        <v>0</v>
      </c>
      <c r="NYJ7" s="134">
        <f>'iISIC-rev4'!NYL743</f>
        <v>0</v>
      </c>
      <c r="NYK7" s="134">
        <f>'iISIC-rev4'!NYM743</f>
        <v>0</v>
      </c>
      <c r="NYL7" s="134">
        <f>'iISIC-rev4'!NYN743</f>
        <v>0</v>
      </c>
      <c r="NYM7" s="134">
        <f>'iISIC-rev4'!NYO743</f>
        <v>0</v>
      </c>
      <c r="NYN7" s="134">
        <f>'iISIC-rev4'!NYP743</f>
        <v>0</v>
      </c>
      <c r="NYO7" s="134">
        <f>'iISIC-rev4'!NYQ743</f>
        <v>0</v>
      </c>
      <c r="NYP7" s="134">
        <f>'iISIC-rev4'!NYR743</f>
        <v>0</v>
      </c>
      <c r="NYQ7" s="134">
        <f>'iISIC-rev4'!NYS743</f>
        <v>0</v>
      </c>
      <c r="NYR7" s="134">
        <f>'iISIC-rev4'!NYT743</f>
        <v>0</v>
      </c>
      <c r="NYS7" s="134">
        <f>'iISIC-rev4'!NYU743</f>
        <v>0</v>
      </c>
      <c r="NYT7" s="134">
        <f>'iISIC-rev4'!NYV743</f>
        <v>0</v>
      </c>
      <c r="NYU7" s="134">
        <f>'iISIC-rev4'!NYW743</f>
        <v>0</v>
      </c>
      <c r="NYV7" s="134">
        <f>'iISIC-rev4'!NYX743</f>
        <v>0</v>
      </c>
      <c r="NYW7" s="134">
        <f>'iISIC-rev4'!NYY743</f>
        <v>0</v>
      </c>
      <c r="NYX7" s="134">
        <f>'iISIC-rev4'!NYZ743</f>
        <v>0</v>
      </c>
      <c r="NYY7" s="134">
        <f>'iISIC-rev4'!NZA743</f>
        <v>0</v>
      </c>
      <c r="NYZ7" s="134">
        <f>'iISIC-rev4'!NZB743</f>
        <v>0</v>
      </c>
      <c r="NZA7" s="134">
        <f>'iISIC-rev4'!NZC743</f>
        <v>0</v>
      </c>
      <c r="NZB7" s="134">
        <f>'iISIC-rev4'!NZD743</f>
        <v>0</v>
      </c>
      <c r="NZC7" s="134">
        <f>'iISIC-rev4'!NZE743</f>
        <v>0</v>
      </c>
      <c r="NZD7" s="134">
        <f>'iISIC-rev4'!NZF743</f>
        <v>0</v>
      </c>
      <c r="NZE7" s="134">
        <f>'iISIC-rev4'!NZG743</f>
        <v>0</v>
      </c>
      <c r="NZF7" s="134">
        <f>'iISIC-rev4'!NZH743</f>
        <v>0</v>
      </c>
      <c r="NZG7" s="134">
        <f>'iISIC-rev4'!NZI743</f>
        <v>0</v>
      </c>
      <c r="NZH7" s="134">
        <f>'iISIC-rev4'!NZJ743</f>
        <v>0</v>
      </c>
      <c r="NZI7" s="134">
        <f>'iISIC-rev4'!NZK743</f>
        <v>0</v>
      </c>
      <c r="NZJ7" s="134">
        <f>'iISIC-rev4'!NZL743</f>
        <v>0</v>
      </c>
      <c r="NZK7" s="134">
        <f>'iISIC-rev4'!NZM743</f>
        <v>0</v>
      </c>
      <c r="NZL7" s="134">
        <f>'iISIC-rev4'!NZN743</f>
        <v>0</v>
      </c>
      <c r="NZM7" s="134">
        <f>'iISIC-rev4'!NZO743</f>
        <v>0</v>
      </c>
      <c r="NZN7" s="134">
        <f>'iISIC-rev4'!NZP743</f>
        <v>0</v>
      </c>
      <c r="NZO7" s="134">
        <f>'iISIC-rev4'!NZQ743</f>
        <v>0</v>
      </c>
      <c r="NZP7" s="134">
        <f>'iISIC-rev4'!NZR743</f>
        <v>0</v>
      </c>
      <c r="NZQ7" s="134">
        <f>'iISIC-rev4'!NZS743</f>
        <v>0</v>
      </c>
      <c r="NZR7" s="134">
        <f>'iISIC-rev4'!NZT743</f>
        <v>0</v>
      </c>
      <c r="NZS7" s="134">
        <f>'iISIC-rev4'!NZU743</f>
        <v>0</v>
      </c>
      <c r="NZT7" s="134">
        <f>'iISIC-rev4'!NZV743</f>
        <v>0</v>
      </c>
      <c r="NZU7" s="134">
        <f>'iISIC-rev4'!NZW743</f>
        <v>0</v>
      </c>
      <c r="NZV7" s="134">
        <f>'iISIC-rev4'!NZX743</f>
        <v>0</v>
      </c>
      <c r="NZW7" s="134">
        <f>'iISIC-rev4'!NZY743</f>
        <v>0</v>
      </c>
      <c r="NZX7" s="134">
        <f>'iISIC-rev4'!NZZ743</f>
        <v>0</v>
      </c>
      <c r="NZY7" s="134">
        <f>'iISIC-rev4'!OAA743</f>
        <v>0</v>
      </c>
      <c r="NZZ7" s="134">
        <f>'iISIC-rev4'!OAB743</f>
        <v>0</v>
      </c>
      <c r="OAA7" s="134">
        <f>'iISIC-rev4'!OAC743</f>
        <v>0</v>
      </c>
      <c r="OAB7" s="134">
        <f>'iISIC-rev4'!OAD743</f>
        <v>0</v>
      </c>
      <c r="OAC7" s="134">
        <f>'iISIC-rev4'!OAE743</f>
        <v>0</v>
      </c>
      <c r="OAD7" s="134">
        <f>'iISIC-rev4'!OAF743</f>
        <v>0</v>
      </c>
      <c r="OAE7" s="134">
        <f>'iISIC-rev4'!OAG743</f>
        <v>0</v>
      </c>
      <c r="OAF7" s="134">
        <f>'iISIC-rev4'!OAH743</f>
        <v>0</v>
      </c>
      <c r="OAG7" s="134">
        <f>'iISIC-rev4'!OAI743</f>
        <v>0</v>
      </c>
      <c r="OAH7" s="134">
        <f>'iISIC-rev4'!OAJ743</f>
        <v>0</v>
      </c>
      <c r="OAI7" s="134">
        <f>'iISIC-rev4'!OAK743</f>
        <v>0</v>
      </c>
      <c r="OAJ7" s="134">
        <f>'iISIC-rev4'!OAL743</f>
        <v>0</v>
      </c>
      <c r="OAK7" s="134">
        <f>'iISIC-rev4'!OAM743</f>
        <v>0</v>
      </c>
      <c r="OAL7" s="134">
        <f>'iISIC-rev4'!OAN743</f>
        <v>0</v>
      </c>
      <c r="OAM7" s="134">
        <f>'iISIC-rev4'!OAO743</f>
        <v>0</v>
      </c>
      <c r="OAN7" s="134">
        <f>'iISIC-rev4'!OAP743</f>
        <v>0</v>
      </c>
      <c r="OAO7" s="134">
        <f>'iISIC-rev4'!OAQ743</f>
        <v>0</v>
      </c>
      <c r="OAP7" s="134">
        <f>'iISIC-rev4'!OAR743</f>
        <v>0</v>
      </c>
      <c r="OAQ7" s="134">
        <f>'iISIC-rev4'!OAS743</f>
        <v>0</v>
      </c>
      <c r="OAR7" s="134">
        <f>'iISIC-rev4'!OAT743</f>
        <v>0</v>
      </c>
      <c r="OAS7" s="134">
        <f>'iISIC-rev4'!OAU743</f>
        <v>0</v>
      </c>
      <c r="OAT7" s="134">
        <f>'iISIC-rev4'!OAV743</f>
        <v>0</v>
      </c>
      <c r="OAU7" s="134">
        <f>'iISIC-rev4'!OAW743</f>
        <v>0</v>
      </c>
      <c r="OAV7" s="134">
        <f>'iISIC-rev4'!OAX743</f>
        <v>0</v>
      </c>
      <c r="OAW7" s="134">
        <f>'iISIC-rev4'!OAY743</f>
        <v>0</v>
      </c>
      <c r="OAX7" s="134">
        <f>'iISIC-rev4'!OAZ743</f>
        <v>0</v>
      </c>
      <c r="OAY7" s="134">
        <f>'iISIC-rev4'!OBA743</f>
        <v>0</v>
      </c>
      <c r="OAZ7" s="134">
        <f>'iISIC-rev4'!OBB743</f>
        <v>0</v>
      </c>
      <c r="OBA7" s="134">
        <f>'iISIC-rev4'!OBC743</f>
        <v>0</v>
      </c>
      <c r="OBB7" s="134">
        <f>'iISIC-rev4'!OBD743</f>
        <v>0</v>
      </c>
      <c r="OBC7" s="134">
        <f>'iISIC-rev4'!OBE743</f>
        <v>0</v>
      </c>
      <c r="OBD7" s="134">
        <f>'iISIC-rev4'!OBF743</f>
        <v>0</v>
      </c>
      <c r="OBE7" s="134">
        <f>'iISIC-rev4'!OBG743</f>
        <v>0</v>
      </c>
      <c r="OBF7" s="134">
        <f>'iISIC-rev4'!OBH743</f>
        <v>0</v>
      </c>
      <c r="OBG7" s="134">
        <f>'iISIC-rev4'!OBI743</f>
        <v>0</v>
      </c>
      <c r="OBH7" s="134">
        <f>'iISIC-rev4'!OBJ743</f>
        <v>0</v>
      </c>
      <c r="OBI7" s="134">
        <f>'iISIC-rev4'!OBK743</f>
        <v>0</v>
      </c>
      <c r="OBJ7" s="134">
        <f>'iISIC-rev4'!OBL743</f>
        <v>0</v>
      </c>
      <c r="OBK7" s="134">
        <f>'iISIC-rev4'!OBM743</f>
        <v>0</v>
      </c>
      <c r="OBL7" s="134">
        <f>'iISIC-rev4'!OBN743</f>
        <v>0</v>
      </c>
      <c r="OBM7" s="134">
        <f>'iISIC-rev4'!OBO743</f>
        <v>0</v>
      </c>
      <c r="OBN7" s="134">
        <f>'iISIC-rev4'!OBP743</f>
        <v>0</v>
      </c>
      <c r="OBO7" s="134">
        <f>'iISIC-rev4'!OBQ743</f>
        <v>0</v>
      </c>
      <c r="OBP7" s="134">
        <f>'iISIC-rev4'!OBR743</f>
        <v>0</v>
      </c>
      <c r="OBQ7" s="134">
        <f>'iISIC-rev4'!OBS743</f>
        <v>0</v>
      </c>
      <c r="OBR7" s="134">
        <f>'iISIC-rev4'!OBT743</f>
        <v>0</v>
      </c>
      <c r="OBS7" s="134">
        <f>'iISIC-rev4'!OBU743</f>
        <v>0</v>
      </c>
      <c r="OBT7" s="134">
        <f>'iISIC-rev4'!OBV743</f>
        <v>0</v>
      </c>
      <c r="OBU7" s="134">
        <f>'iISIC-rev4'!OBW743</f>
        <v>0</v>
      </c>
      <c r="OBV7" s="134">
        <f>'iISIC-rev4'!OBX743</f>
        <v>0</v>
      </c>
      <c r="OBW7" s="134">
        <f>'iISIC-rev4'!OBY743</f>
        <v>0</v>
      </c>
      <c r="OBX7" s="134">
        <f>'iISIC-rev4'!OBZ743</f>
        <v>0</v>
      </c>
      <c r="OBY7" s="134">
        <f>'iISIC-rev4'!OCA743</f>
        <v>0</v>
      </c>
      <c r="OBZ7" s="134">
        <f>'iISIC-rev4'!OCB743</f>
        <v>0</v>
      </c>
      <c r="OCA7" s="134">
        <f>'iISIC-rev4'!OCC743</f>
        <v>0</v>
      </c>
      <c r="OCB7" s="134">
        <f>'iISIC-rev4'!OCD743</f>
        <v>0</v>
      </c>
      <c r="OCC7" s="134">
        <f>'iISIC-rev4'!OCE743</f>
        <v>0</v>
      </c>
      <c r="OCD7" s="134">
        <f>'iISIC-rev4'!OCF743</f>
        <v>0</v>
      </c>
      <c r="OCE7" s="134">
        <f>'iISIC-rev4'!OCG743</f>
        <v>0</v>
      </c>
      <c r="OCF7" s="134">
        <f>'iISIC-rev4'!OCH743</f>
        <v>0</v>
      </c>
      <c r="OCG7" s="134">
        <f>'iISIC-rev4'!OCI743</f>
        <v>0</v>
      </c>
      <c r="OCH7" s="134">
        <f>'iISIC-rev4'!OCJ743</f>
        <v>0</v>
      </c>
      <c r="OCI7" s="134">
        <f>'iISIC-rev4'!OCK743</f>
        <v>0</v>
      </c>
      <c r="OCJ7" s="134">
        <f>'iISIC-rev4'!OCL743</f>
        <v>0</v>
      </c>
      <c r="OCK7" s="134">
        <f>'iISIC-rev4'!OCM743</f>
        <v>0</v>
      </c>
      <c r="OCL7" s="134">
        <f>'iISIC-rev4'!OCN743</f>
        <v>0</v>
      </c>
      <c r="OCM7" s="134">
        <f>'iISIC-rev4'!OCO743</f>
        <v>0</v>
      </c>
      <c r="OCN7" s="134">
        <f>'iISIC-rev4'!OCP743</f>
        <v>0</v>
      </c>
      <c r="OCO7" s="134">
        <f>'iISIC-rev4'!OCQ743</f>
        <v>0</v>
      </c>
      <c r="OCP7" s="134">
        <f>'iISIC-rev4'!OCR743</f>
        <v>0</v>
      </c>
      <c r="OCQ7" s="134">
        <f>'iISIC-rev4'!OCS743</f>
        <v>0</v>
      </c>
      <c r="OCR7" s="134">
        <f>'iISIC-rev4'!OCT743</f>
        <v>0</v>
      </c>
      <c r="OCS7" s="134">
        <f>'iISIC-rev4'!OCU743</f>
        <v>0</v>
      </c>
      <c r="OCT7" s="134">
        <f>'iISIC-rev4'!OCV743</f>
        <v>0</v>
      </c>
      <c r="OCU7" s="134">
        <f>'iISIC-rev4'!OCW743</f>
        <v>0</v>
      </c>
      <c r="OCV7" s="134">
        <f>'iISIC-rev4'!OCX743</f>
        <v>0</v>
      </c>
      <c r="OCW7" s="134">
        <f>'iISIC-rev4'!OCY743</f>
        <v>0</v>
      </c>
      <c r="OCX7" s="134">
        <f>'iISIC-rev4'!OCZ743</f>
        <v>0</v>
      </c>
      <c r="OCY7" s="134">
        <f>'iISIC-rev4'!ODA743</f>
        <v>0</v>
      </c>
      <c r="OCZ7" s="134">
        <f>'iISIC-rev4'!ODB743</f>
        <v>0</v>
      </c>
      <c r="ODA7" s="134">
        <f>'iISIC-rev4'!ODC743</f>
        <v>0</v>
      </c>
      <c r="ODB7" s="134">
        <f>'iISIC-rev4'!ODD743</f>
        <v>0</v>
      </c>
      <c r="ODC7" s="134">
        <f>'iISIC-rev4'!ODE743</f>
        <v>0</v>
      </c>
      <c r="ODD7" s="134">
        <f>'iISIC-rev4'!ODF743</f>
        <v>0</v>
      </c>
      <c r="ODE7" s="134">
        <f>'iISIC-rev4'!ODG743</f>
        <v>0</v>
      </c>
      <c r="ODF7" s="134">
        <f>'iISIC-rev4'!ODH743</f>
        <v>0</v>
      </c>
      <c r="ODG7" s="134">
        <f>'iISIC-rev4'!ODI743</f>
        <v>0</v>
      </c>
      <c r="ODH7" s="134">
        <f>'iISIC-rev4'!ODJ743</f>
        <v>0</v>
      </c>
      <c r="ODI7" s="134">
        <f>'iISIC-rev4'!ODK743</f>
        <v>0</v>
      </c>
      <c r="ODJ7" s="134">
        <f>'iISIC-rev4'!ODL743</f>
        <v>0</v>
      </c>
      <c r="ODK7" s="134">
        <f>'iISIC-rev4'!ODM743</f>
        <v>0</v>
      </c>
      <c r="ODL7" s="134">
        <f>'iISIC-rev4'!ODN743</f>
        <v>0</v>
      </c>
      <c r="ODM7" s="134">
        <f>'iISIC-rev4'!ODO743</f>
        <v>0</v>
      </c>
      <c r="ODN7" s="134">
        <f>'iISIC-rev4'!ODP743</f>
        <v>0</v>
      </c>
      <c r="ODO7" s="134">
        <f>'iISIC-rev4'!ODQ743</f>
        <v>0</v>
      </c>
      <c r="ODP7" s="134">
        <f>'iISIC-rev4'!ODR743</f>
        <v>0</v>
      </c>
      <c r="ODQ7" s="134">
        <f>'iISIC-rev4'!ODS743</f>
        <v>0</v>
      </c>
      <c r="ODR7" s="134">
        <f>'iISIC-rev4'!ODT743</f>
        <v>0</v>
      </c>
      <c r="ODS7" s="134">
        <f>'iISIC-rev4'!ODU743</f>
        <v>0</v>
      </c>
      <c r="ODT7" s="134">
        <f>'iISIC-rev4'!ODV743</f>
        <v>0</v>
      </c>
      <c r="ODU7" s="134">
        <f>'iISIC-rev4'!ODW743</f>
        <v>0</v>
      </c>
      <c r="ODV7" s="134">
        <f>'iISIC-rev4'!ODX743</f>
        <v>0</v>
      </c>
      <c r="ODW7" s="134">
        <f>'iISIC-rev4'!ODY743</f>
        <v>0</v>
      </c>
      <c r="ODX7" s="134">
        <f>'iISIC-rev4'!ODZ743</f>
        <v>0</v>
      </c>
      <c r="ODY7" s="134">
        <f>'iISIC-rev4'!OEA743</f>
        <v>0</v>
      </c>
      <c r="ODZ7" s="134">
        <f>'iISIC-rev4'!OEB743</f>
        <v>0</v>
      </c>
      <c r="OEA7" s="134">
        <f>'iISIC-rev4'!OEC743</f>
        <v>0</v>
      </c>
      <c r="OEB7" s="134">
        <f>'iISIC-rev4'!OED743</f>
        <v>0</v>
      </c>
      <c r="OEC7" s="134">
        <f>'iISIC-rev4'!OEE743</f>
        <v>0</v>
      </c>
      <c r="OED7" s="134">
        <f>'iISIC-rev4'!OEF743</f>
        <v>0</v>
      </c>
      <c r="OEE7" s="134">
        <f>'iISIC-rev4'!OEG743</f>
        <v>0</v>
      </c>
      <c r="OEF7" s="134">
        <f>'iISIC-rev4'!OEH743</f>
        <v>0</v>
      </c>
      <c r="OEG7" s="134">
        <f>'iISIC-rev4'!OEI743</f>
        <v>0</v>
      </c>
      <c r="OEH7" s="134">
        <f>'iISIC-rev4'!OEJ743</f>
        <v>0</v>
      </c>
      <c r="OEI7" s="134">
        <f>'iISIC-rev4'!OEK743</f>
        <v>0</v>
      </c>
      <c r="OEJ7" s="134">
        <f>'iISIC-rev4'!OEL743</f>
        <v>0</v>
      </c>
      <c r="OEK7" s="134">
        <f>'iISIC-rev4'!OEM743</f>
        <v>0</v>
      </c>
      <c r="OEL7" s="134">
        <f>'iISIC-rev4'!OEN743</f>
        <v>0</v>
      </c>
      <c r="OEM7" s="134">
        <f>'iISIC-rev4'!OEO743</f>
        <v>0</v>
      </c>
      <c r="OEN7" s="134">
        <f>'iISIC-rev4'!OEP743</f>
        <v>0</v>
      </c>
      <c r="OEO7" s="134">
        <f>'iISIC-rev4'!OEQ743</f>
        <v>0</v>
      </c>
      <c r="OEP7" s="134">
        <f>'iISIC-rev4'!OER743</f>
        <v>0</v>
      </c>
      <c r="OEQ7" s="134">
        <f>'iISIC-rev4'!OES743</f>
        <v>0</v>
      </c>
      <c r="OER7" s="134">
        <f>'iISIC-rev4'!OET743</f>
        <v>0</v>
      </c>
      <c r="OES7" s="134">
        <f>'iISIC-rev4'!OEU743</f>
        <v>0</v>
      </c>
      <c r="OET7" s="134">
        <f>'iISIC-rev4'!OEV743</f>
        <v>0</v>
      </c>
      <c r="OEU7" s="134">
        <f>'iISIC-rev4'!OEW743</f>
        <v>0</v>
      </c>
      <c r="OEV7" s="134">
        <f>'iISIC-rev4'!OEX743</f>
        <v>0</v>
      </c>
      <c r="OEW7" s="134">
        <f>'iISIC-rev4'!OEY743</f>
        <v>0</v>
      </c>
      <c r="OEX7" s="134">
        <f>'iISIC-rev4'!OEZ743</f>
        <v>0</v>
      </c>
      <c r="OEY7" s="134">
        <f>'iISIC-rev4'!OFA743</f>
        <v>0</v>
      </c>
      <c r="OEZ7" s="134">
        <f>'iISIC-rev4'!OFB743</f>
        <v>0</v>
      </c>
      <c r="OFA7" s="134">
        <f>'iISIC-rev4'!OFC743</f>
        <v>0</v>
      </c>
      <c r="OFB7" s="134">
        <f>'iISIC-rev4'!OFD743</f>
        <v>0</v>
      </c>
      <c r="OFC7" s="134">
        <f>'iISIC-rev4'!OFE743</f>
        <v>0</v>
      </c>
      <c r="OFD7" s="134">
        <f>'iISIC-rev4'!OFF743</f>
        <v>0</v>
      </c>
      <c r="OFE7" s="134">
        <f>'iISIC-rev4'!OFG743</f>
        <v>0</v>
      </c>
      <c r="OFF7" s="134">
        <f>'iISIC-rev4'!OFH743</f>
        <v>0</v>
      </c>
      <c r="OFG7" s="134">
        <f>'iISIC-rev4'!OFI743</f>
        <v>0</v>
      </c>
      <c r="OFH7" s="134">
        <f>'iISIC-rev4'!OFJ743</f>
        <v>0</v>
      </c>
      <c r="OFI7" s="134">
        <f>'iISIC-rev4'!OFK743</f>
        <v>0</v>
      </c>
      <c r="OFJ7" s="134">
        <f>'iISIC-rev4'!OFL743</f>
        <v>0</v>
      </c>
      <c r="OFK7" s="134">
        <f>'iISIC-rev4'!OFM743</f>
        <v>0</v>
      </c>
      <c r="OFL7" s="134">
        <f>'iISIC-rev4'!OFN743</f>
        <v>0</v>
      </c>
      <c r="OFM7" s="134">
        <f>'iISIC-rev4'!OFO743</f>
        <v>0</v>
      </c>
      <c r="OFN7" s="134">
        <f>'iISIC-rev4'!OFP743</f>
        <v>0</v>
      </c>
      <c r="OFO7" s="134">
        <f>'iISIC-rev4'!OFQ743</f>
        <v>0</v>
      </c>
      <c r="OFP7" s="134">
        <f>'iISIC-rev4'!OFR743</f>
        <v>0</v>
      </c>
      <c r="OFQ7" s="134">
        <f>'iISIC-rev4'!OFS743</f>
        <v>0</v>
      </c>
      <c r="OFR7" s="134">
        <f>'iISIC-rev4'!OFT743</f>
        <v>0</v>
      </c>
      <c r="OFS7" s="134">
        <f>'iISIC-rev4'!OFU743</f>
        <v>0</v>
      </c>
      <c r="OFT7" s="134">
        <f>'iISIC-rev4'!OFV743</f>
        <v>0</v>
      </c>
      <c r="OFU7" s="134">
        <f>'iISIC-rev4'!OFW743</f>
        <v>0</v>
      </c>
      <c r="OFV7" s="134">
        <f>'iISIC-rev4'!OFX743</f>
        <v>0</v>
      </c>
      <c r="OFW7" s="134">
        <f>'iISIC-rev4'!OFY743</f>
        <v>0</v>
      </c>
      <c r="OFX7" s="134">
        <f>'iISIC-rev4'!OFZ743</f>
        <v>0</v>
      </c>
      <c r="OFY7" s="134">
        <f>'iISIC-rev4'!OGA743</f>
        <v>0</v>
      </c>
      <c r="OFZ7" s="134">
        <f>'iISIC-rev4'!OGB743</f>
        <v>0</v>
      </c>
      <c r="OGA7" s="134">
        <f>'iISIC-rev4'!OGC743</f>
        <v>0</v>
      </c>
      <c r="OGB7" s="134">
        <f>'iISIC-rev4'!OGD743</f>
        <v>0</v>
      </c>
      <c r="OGC7" s="134">
        <f>'iISIC-rev4'!OGE743</f>
        <v>0</v>
      </c>
      <c r="OGD7" s="134">
        <f>'iISIC-rev4'!OGF743</f>
        <v>0</v>
      </c>
      <c r="OGE7" s="134">
        <f>'iISIC-rev4'!OGG743</f>
        <v>0</v>
      </c>
      <c r="OGF7" s="134">
        <f>'iISIC-rev4'!OGH743</f>
        <v>0</v>
      </c>
      <c r="OGG7" s="134">
        <f>'iISIC-rev4'!OGI743</f>
        <v>0</v>
      </c>
      <c r="OGH7" s="134">
        <f>'iISIC-rev4'!OGJ743</f>
        <v>0</v>
      </c>
      <c r="OGI7" s="134">
        <f>'iISIC-rev4'!OGK743</f>
        <v>0</v>
      </c>
      <c r="OGJ7" s="134">
        <f>'iISIC-rev4'!OGL743</f>
        <v>0</v>
      </c>
      <c r="OGK7" s="134">
        <f>'iISIC-rev4'!OGM743</f>
        <v>0</v>
      </c>
      <c r="OGL7" s="134">
        <f>'iISIC-rev4'!OGN743</f>
        <v>0</v>
      </c>
      <c r="OGM7" s="134">
        <f>'iISIC-rev4'!OGO743</f>
        <v>0</v>
      </c>
      <c r="OGN7" s="134">
        <f>'iISIC-rev4'!OGP743</f>
        <v>0</v>
      </c>
      <c r="OGO7" s="134">
        <f>'iISIC-rev4'!OGQ743</f>
        <v>0</v>
      </c>
      <c r="OGP7" s="134">
        <f>'iISIC-rev4'!OGR743</f>
        <v>0</v>
      </c>
      <c r="OGQ7" s="134">
        <f>'iISIC-rev4'!OGS743</f>
        <v>0</v>
      </c>
      <c r="OGR7" s="134">
        <f>'iISIC-rev4'!OGT743</f>
        <v>0</v>
      </c>
      <c r="OGS7" s="134">
        <f>'iISIC-rev4'!OGU743</f>
        <v>0</v>
      </c>
      <c r="OGT7" s="134">
        <f>'iISIC-rev4'!OGV743</f>
        <v>0</v>
      </c>
      <c r="OGU7" s="134">
        <f>'iISIC-rev4'!OGW743</f>
        <v>0</v>
      </c>
      <c r="OGV7" s="134">
        <f>'iISIC-rev4'!OGX743</f>
        <v>0</v>
      </c>
      <c r="OGW7" s="134">
        <f>'iISIC-rev4'!OGY743</f>
        <v>0</v>
      </c>
      <c r="OGX7" s="134">
        <f>'iISIC-rev4'!OGZ743</f>
        <v>0</v>
      </c>
      <c r="OGY7" s="134">
        <f>'iISIC-rev4'!OHA743</f>
        <v>0</v>
      </c>
      <c r="OGZ7" s="134">
        <f>'iISIC-rev4'!OHB743</f>
        <v>0</v>
      </c>
      <c r="OHA7" s="134">
        <f>'iISIC-rev4'!OHC743</f>
        <v>0</v>
      </c>
      <c r="OHB7" s="134">
        <f>'iISIC-rev4'!OHD743</f>
        <v>0</v>
      </c>
      <c r="OHC7" s="134">
        <f>'iISIC-rev4'!OHE743</f>
        <v>0</v>
      </c>
      <c r="OHD7" s="134">
        <f>'iISIC-rev4'!OHF743</f>
        <v>0</v>
      </c>
      <c r="OHE7" s="134">
        <f>'iISIC-rev4'!OHG743</f>
        <v>0</v>
      </c>
      <c r="OHF7" s="134">
        <f>'iISIC-rev4'!OHH743</f>
        <v>0</v>
      </c>
      <c r="OHG7" s="134">
        <f>'iISIC-rev4'!OHI743</f>
        <v>0</v>
      </c>
      <c r="OHH7" s="134">
        <f>'iISIC-rev4'!OHJ743</f>
        <v>0</v>
      </c>
      <c r="OHI7" s="134">
        <f>'iISIC-rev4'!OHK743</f>
        <v>0</v>
      </c>
      <c r="OHJ7" s="134">
        <f>'iISIC-rev4'!OHL743</f>
        <v>0</v>
      </c>
      <c r="OHK7" s="134">
        <f>'iISIC-rev4'!OHM743</f>
        <v>0</v>
      </c>
      <c r="OHL7" s="134">
        <f>'iISIC-rev4'!OHN743</f>
        <v>0</v>
      </c>
      <c r="OHM7" s="134">
        <f>'iISIC-rev4'!OHO743</f>
        <v>0</v>
      </c>
      <c r="OHN7" s="134">
        <f>'iISIC-rev4'!OHP743</f>
        <v>0</v>
      </c>
      <c r="OHO7" s="134">
        <f>'iISIC-rev4'!OHQ743</f>
        <v>0</v>
      </c>
      <c r="OHP7" s="134">
        <f>'iISIC-rev4'!OHR743</f>
        <v>0</v>
      </c>
      <c r="OHQ7" s="134">
        <f>'iISIC-rev4'!OHS743</f>
        <v>0</v>
      </c>
      <c r="OHR7" s="134">
        <f>'iISIC-rev4'!OHT743</f>
        <v>0</v>
      </c>
      <c r="OHS7" s="134">
        <f>'iISIC-rev4'!OHU743</f>
        <v>0</v>
      </c>
      <c r="OHT7" s="134">
        <f>'iISIC-rev4'!OHV743</f>
        <v>0</v>
      </c>
      <c r="OHU7" s="134">
        <f>'iISIC-rev4'!OHW743</f>
        <v>0</v>
      </c>
      <c r="OHV7" s="134">
        <f>'iISIC-rev4'!OHX743</f>
        <v>0</v>
      </c>
      <c r="OHW7" s="134">
        <f>'iISIC-rev4'!OHY743</f>
        <v>0</v>
      </c>
      <c r="OHX7" s="134">
        <f>'iISIC-rev4'!OHZ743</f>
        <v>0</v>
      </c>
      <c r="OHY7" s="134">
        <f>'iISIC-rev4'!OIA743</f>
        <v>0</v>
      </c>
      <c r="OHZ7" s="134">
        <f>'iISIC-rev4'!OIB743</f>
        <v>0</v>
      </c>
      <c r="OIA7" s="134">
        <f>'iISIC-rev4'!OIC743</f>
        <v>0</v>
      </c>
      <c r="OIB7" s="134">
        <f>'iISIC-rev4'!OID743</f>
        <v>0</v>
      </c>
      <c r="OIC7" s="134">
        <f>'iISIC-rev4'!OIE743</f>
        <v>0</v>
      </c>
      <c r="OID7" s="134">
        <f>'iISIC-rev4'!OIF743</f>
        <v>0</v>
      </c>
      <c r="OIE7" s="134">
        <f>'iISIC-rev4'!OIG743</f>
        <v>0</v>
      </c>
      <c r="OIF7" s="134">
        <f>'iISIC-rev4'!OIH743</f>
        <v>0</v>
      </c>
      <c r="OIG7" s="134">
        <f>'iISIC-rev4'!OII743</f>
        <v>0</v>
      </c>
      <c r="OIH7" s="134">
        <f>'iISIC-rev4'!OIJ743</f>
        <v>0</v>
      </c>
      <c r="OII7" s="134">
        <f>'iISIC-rev4'!OIK743</f>
        <v>0</v>
      </c>
      <c r="OIJ7" s="134">
        <f>'iISIC-rev4'!OIL743</f>
        <v>0</v>
      </c>
      <c r="OIK7" s="134">
        <f>'iISIC-rev4'!OIM743</f>
        <v>0</v>
      </c>
      <c r="OIL7" s="134">
        <f>'iISIC-rev4'!OIN743</f>
        <v>0</v>
      </c>
      <c r="OIM7" s="134">
        <f>'iISIC-rev4'!OIO743</f>
        <v>0</v>
      </c>
      <c r="OIN7" s="134">
        <f>'iISIC-rev4'!OIP743</f>
        <v>0</v>
      </c>
      <c r="OIO7" s="134">
        <f>'iISIC-rev4'!OIQ743</f>
        <v>0</v>
      </c>
      <c r="OIP7" s="134">
        <f>'iISIC-rev4'!OIR743</f>
        <v>0</v>
      </c>
      <c r="OIQ7" s="134">
        <f>'iISIC-rev4'!OIS743</f>
        <v>0</v>
      </c>
      <c r="OIR7" s="134">
        <f>'iISIC-rev4'!OIT743</f>
        <v>0</v>
      </c>
      <c r="OIS7" s="134">
        <f>'iISIC-rev4'!OIU743</f>
        <v>0</v>
      </c>
      <c r="OIT7" s="134">
        <f>'iISIC-rev4'!OIV743</f>
        <v>0</v>
      </c>
      <c r="OIU7" s="134">
        <f>'iISIC-rev4'!OIW743</f>
        <v>0</v>
      </c>
      <c r="OIV7" s="134">
        <f>'iISIC-rev4'!OIX743</f>
        <v>0</v>
      </c>
      <c r="OIW7" s="134">
        <f>'iISIC-rev4'!OIY743</f>
        <v>0</v>
      </c>
      <c r="OIX7" s="134">
        <f>'iISIC-rev4'!OIZ743</f>
        <v>0</v>
      </c>
      <c r="OIY7" s="134">
        <f>'iISIC-rev4'!OJA743</f>
        <v>0</v>
      </c>
      <c r="OIZ7" s="134">
        <f>'iISIC-rev4'!OJB743</f>
        <v>0</v>
      </c>
      <c r="OJA7" s="134">
        <f>'iISIC-rev4'!OJC743</f>
        <v>0</v>
      </c>
      <c r="OJB7" s="134">
        <f>'iISIC-rev4'!OJD743</f>
        <v>0</v>
      </c>
      <c r="OJC7" s="134">
        <f>'iISIC-rev4'!OJE743</f>
        <v>0</v>
      </c>
      <c r="OJD7" s="134">
        <f>'iISIC-rev4'!OJF743</f>
        <v>0</v>
      </c>
      <c r="OJE7" s="134">
        <f>'iISIC-rev4'!OJG743</f>
        <v>0</v>
      </c>
      <c r="OJF7" s="134">
        <f>'iISIC-rev4'!OJH743</f>
        <v>0</v>
      </c>
      <c r="OJG7" s="134">
        <f>'iISIC-rev4'!OJI743</f>
        <v>0</v>
      </c>
      <c r="OJH7" s="134">
        <f>'iISIC-rev4'!OJJ743</f>
        <v>0</v>
      </c>
      <c r="OJI7" s="134">
        <f>'iISIC-rev4'!OJK743</f>
        <v>0</v>
      </c>
      <c r="OJJ7" s="134">
        <f>'iISIC-rev4'!OJL743</f>
        <v>0</v>
      </c>
      <c r="OJK7" s="134">
        <f>'iISIC-rev4'!OJM743</f>
        <v>0</v>
      </c>
      <c r="OJL7" s="134">
        <f>'iISIC-rev4'!OJN743</f>
        <v>0</v>
      </c>
      <c r="OJM7" s="134">
        <f>'iISIC-rev4'!OJO743</f>
        <v>0</v>
      </c>
      <c r="OJN7" s="134">
        <f>'iISIC-rev4'!OJP743</f>
        <v>0</v>
      </c>
      <c r="OJO7" s="134">
        <f>'iISIC-rev4'!OJQ743</f>
        <v>0</v>
      </c>
      <c r="OJP7" s="134">
        <f>'iISIC-rev4'!OJR743</f>
        <v>0</v>
      </c>
      <c r="OJQ7" s="134">
        <f>'iISIC-rev4'!OJS743</f>
        <v>0</v>
      </c>
      <c r="OJR7" s="134">
        <f>'iISIC-rev4'!OJT743</f>
        <v>0</v>
      </c>
      <c r="OJS7" s="134">
        <f>'iISIC-rev4'!OJU743</f>
        <v>0</v>
      </c>
      <c r="OJT7" s="134">
        <f>'iISIC-rev4'!OJV743</f>
        <v>0</v>
      </c>
      <c r="OJU7" s="134">
        <f>'iISIC-rev4'!OJW743</f>
        <v>0</v>
      </c>
      <c r="OJV7" s="134">
        <f>'iISIC-rev4'!OJX743</f>
        <v>0</v>
      </c>
      <c r="OJW7" s="134">
        <f>'iISIC-rev4'!OJY743</f>
        <v>0</v>
      </c>
      <c r="OJX7" s="134">
        <f>'iISIC-rev4'!OJZ743</f>
        <v>0</v>
      </c>
      <c r="OJY7" s="134">
        <f>'iISIC-rev4'!OKA743</f>
        <v>0</v>
      </c>
      <c r="OJZ7" s="134">
        <f>'iISIC-rev4'!OKB743</f>
        <v>0</v>
      </c>
      <c r="OKA7" s="134">
        <f>'iISIC-rev4'!OKC743</f>
        <v>0</v>
      </c>
      <c r="OKB7" s="134">
        <f>'iISIC-rev4'!OKD743</f>
        <v>0</v>
      </c>
      <c r="OKC7" s="134">
        <f>'iISIC-rev4'!OKE743</f>
        <v>0</v>
      </c>
      <c r="OKD7" s="134">
        <f>'iISIC-rev4'!OKF743</f>
        <v>0</v>
      </c>
      <c r="OKE7" s="134">
        <f>'iISIC-rev4'!OKG743</f>
        <v>0</v>
      </c>
      <c r="OKF7" s="134">
        <f>'iISIC-rev4'!OKH743</f>
        <v>0</v>
      </c>
      <c r="OKG7" s="134">
        <f>'iISIC-rev4'!OKI743</f>
        <v>0</v>
      </c>
      <c r="OKH7" s="134">
        <f>'iISIC-rev4'!OKJ743</f>
        <v>0</v>
      </c>
      <c r="OKI7" s="134">
        <f>'iISIC-rev4'!OKK743</f>
        <v>0</v>
      </c>
      <c r="OKJ7" s="134">
        <f>'iISIC-rev4'!OKL743</f>
        <v>0</v>
      </c>
      <c r="OKK7" s="134">
        <f>'iISIC-rev4'!OKM743</f>
        <v>0</v>
      </c>
      <c r="OKL7" s="134">
        <f>'iISIC-rev4'!OKN743</f>
        <v>0</v>
      </c>
      <c r="OKM7" s="134">
        <f>'iISIC-rev4'!OKO743</f>
        <v>0</v>
      </c>
      <c r="OKN7" s="134">
        <f>'iISIC-rev4'!OKP743</f>
        <v>0</v>
      </c>
      <c r="OKO7" s="134">
        <f>'iISIC-rev4'!OKQ743</f>
        <v>0</v>
      </c>
      <c r="OKP7" s="134">
        <f>'iISIC-rev4'!OKR743</f>
        <v>0</v>
      </c>
      <c r="OKQ7" s="134">
        <f>'iISIC-rev4'!OKS743</f>
        <v>0</v>
      </c>
      <c r="OKR7" s="134">
        <f>'iISIC-rev4'!OKT743</f>
        <v>0</v>
      </c>
      <c r="OKS7" s="134">
        <f>'iISIC-rev4'!OKU743</f>
        <v>0</v>
      </c>
      <c r="OKT7" s="134">
        <f>'iISIC-rev4'!OKV743</f>
        <v>0</v>
      </c>
      <c r="OKU7" s="134">
        <f>'iISIC-rev4'!OKW743</f>
        <v>0</v>
      </c>
      <c r="OKV7" s="134">
        <f>'iISIC-rev4'!OKX743</f>
        <v>0</v>
      </c>
      <c r="OKW7" s="134">
        <f>'iISIC-rev4'!OKY743</f>
        <v>0</v>
      </c>
      <c r="OKX7" s="134">
        <f>'iISIC-rev4'!OKZ743</f>
        <v>0</v>
      </c>
      <c r="OKY7" s="134">
        <f>'iISIC-rev4'!OLA743</f>
        <v>0</v>
      </c>
      <c r="OKZ7" s="134">
        <f>'iISIC-rev4'!OLB743</f>
        <v>0</v>
      </c>
      <c r="OLA7" s="134">
        <f>'iISIC-rev4'!OLC743</f>
        <v>0</v>
      </c>
      <c r="OLB7" s="134">
        <f>'iISIC-rev4'!OLD743</f>
        <v>0</v>
      </c>
      <c r="OLC7" s="134">
        <f>'iISIC-rev4'!OLE743</f>
        <v>0</v>
      </c>
      <c r="OLD7" s="134">
        <f>'iISIC-rev4'!OLF743</f>
        <v>0</v>
      </c>
      <c r="OLE7" s="134">
        <f>'iISIC-rev4'!OLG743</f>
        <v>0</v>
      </c>
      <c r="OLF7" s="134">
        <f>'iISIC-rev4'!OLH743</f>
        <v>0</v>
      </c>
      <c r="OLG7" s="134">
        <f>'iISIC-rev4'!OLI743</f>
        <v>0</v>
      </c>
      <c r="OLH7" s="134">
        <f>'iISIC-rev4'!OLJ743</f>
        <v>0</v>
      </c>
      <c r="OLI7" s="134">
        <f>'iISIC-rev4'!OLK743</f>
        <v>0</v>
      </c>
      <c r="OLJ7" s="134">
        <f>'iISIC-rev4'!OLL743</f>
        <v>0</v>
      </c>
      <c r="OLK7" s="134">
        <f>'iISIC-rev4'!OLM743</f>
        <v>0</v>
      </c>
      <c r="OLL7" s="134">
        <f>'iISIC-rev4'!OLN743</f>
        <v>0</v>
      </c>
      <c r="OLM7" s="134">
        <f>'iISIC-rev4'!OLO743</f>
        <v>0</v>
      </c>
      <c r="OLN7" s="134">
        <f>'iISIC-rev4'!OLP743</f>
        <v>0</v>
      </c>
      <c r="OLO7" s="134">
        <f>'iISIC-rev4'!OLQ743</f>
        <v>0</v>
      </c>
      <c r="OLP7" s="134">
        <f>'iISIC-rev4'!OLR743</f>
        <v>0</v>
      </c>
      <c r="OLQ7" s="134">
        <f>'iISIC-rev4'!OLS743</f>
        <v>0</v>
      </c>
      <c r="OLR7" s="134">
        <f>'iISIC-rev4'!OLT743</f>
        <v>0</v>
      </c>
      <c r="OLS7" s="134">
        <f>'iISIC-rev4'!OLU743</f>
        <v>0</v>
      </c>
      <c r="OLT7" s="134">
        <f>'iISIC-rev4'!OLV743</f>
        <v>0</v>
      </c>
      <c r="OLU7" s="134">
        <f>'iISIC-rev4'!OLW743</f>
        <v>0</v>
      </c>
      <c r="OLV7" s="134">
        <f>'iISIC-rev4'!OLX743</f>
        <v>0</v>
      </c>
      <c r="OLW7" s="134">
        <f>'iISIC-rev4'!OLY743</f>
        <v>0</v>
      </c>
      <c r="OLX7" s="134">
        <f>'iISIC-rev4'!OLZ743</f>
        <v>0</v>
      </c>
      <c r="OLY7" s="134">
        <f>'iISIC-rev4'!OMA743</f>
        <v>0</v>
      </c>
      <c r="OLZ7" s="134">
        <f>'iISIC-rev4'!OMB743</f>
        <v>0</v>
      </c>
      <c r="OMA7" s="134">
        <f>'iISIC-rev4'!OMC743</f>
        <v>0</v>
      </c>
      <c r="OMB7" s="134">
        <f>'iISIC-rev4'!OMD743</f>
        <v>0</v>
      </c>
      <c r="OMC7" s="134">
        <f>'iISIC-rev4'!OME743</f>
        <v>0</v>
      </c>
      <c r="OMD7" s="134">
        <f>'iISIC-rev4'!OMF743</f>
        <v>0</v>
      </c>
      <c r="OME7" s="134">
        <f>'iISIC-rev4'!OMG743</f>
        <v>0</v>
      </c>
      <c r="OMF7" s="134">
        <f>'iISIC-rev4'!OMH743</f>
        <v>0</v>
      </c>
      <c r="OMG7" s="134">
        <f>'iISIC-rev4'!OMI743</f>
        <v>0</v>
      </c>
      <c r="OMH7" s="134">
        <f>'iISIC-rev4'!OMJ743</f>
        <v>0</v>
      </c>
      <c r="OMI7" s="134">
        <f>'iISIC-rev4'!OMK743</f>
        <v>0</v>
      </c>
      <c r="OMJ7" s="134">
        <f>'iISIC-rev4'!OML743</f>
        <v>0</v>
      </c>
      <c r="OMK7" s="134">
        <f>'iISIC-rev4'!OMM743</f>
        <v>0</v>
      </c>
      <c r="OML7" s="134">
        <f>'iISIC-rev4'!OMN743</f>
        <v>0</v>
      </c>
      <c r="OMM7" s="134">
        <f>'iISIC-rev4'!OMO743</f>
        <v>0</v>
      </c>
      <c r="OMN7" s="134">
        <f>'iISIC-rev4'!OMP743</f>
        <v>0</v>
      </c>
      <c r="OMO7" s="134">
        <f>'iISIC-rev4'!OMQ743</f>
        <v>0</v>
      </c>
      <c r="OMP7" s="134">
        <f>'iISIC-rev4'!OMR743</f>
        <v>0</v>
      </c>
      <c r="OMQ7" s="134">
        <f>'iISIC-rev4'!OMS743</f>
        <v>0</v>
      </c>
      <c r="OMR7" s="134">
        <f>'iISIC-rev4'!OMT743</f>
        <v>0</v>
      </c>
      <c r="OMS7" s="134">
        <f>'iISIC-rev4'!OMU743</f>
        <v>0</v>
      </c>
      <c r="OMT7" s="134">
        <f>'iISIC-rev4'!OMV743</f>
        <v>0</v>
      </c>
      <c r="OMU7" s="134">
        <f>'iISIC-rev4'!OMW743</f>
        <v>0</v>
      </c>
      <c r="OMV7" s="134">
        <f>'iISIC-rev4'!OMX743</f>
        <v>0</v>
      </c>
      <c r="OMW7" s="134">
        <f>'iISIC-rev4'!OMY743</f>
        <v>0</v>
      </c>
      <c r="OMX7" s="134">
        <f>'iISIC-rev4'!OMZ743</f>
        <v>0</v>
      </c>
      <c r="OMY7" s="134">
        <f>'iISIC-rev4'!ONA743</f>
        <v>0</v>
      </c>
      <c r="OMZ7" s="134">
        <f>'iISIC-rev4'!ONB743</f>
        <v>0</v>
      </c>
      <c r="ONA7" s="134">
        <f>'iISIC-rev4'!ONC743</f>
        <v>0</v>
      </c>
      <c r="ONB7" s="134">
        <f>'iISIC-rev4'!OND743</f>
        <v>0</v>
      </c>
      <c r="ONC7" s="134">
        <f>'iISIC-rev4'!ONE743</f>
        <v>0</v>
      </c>
      <c r="OND7" s="134">
        <f>'iISIC-rev4'!ONF743</f>
        <v>0</v>
      </c>
      <c r="ONE7" s="134">
        <f>'iISIC-rev4'!ONG743</f>
        <v>0</v>
      </c>
      <c r="ONF7" s="134">
        <f>'iISIC-rev4'!ONH743</f>
        <v>0</v>
      </c>
      <c r="ONG7" s="134">
        <f>'iISIC-rev4'!ONI743</f>
        <v>0</v>
      </c>
      <c r="ONH7" s="134">
        <f>'iISIC-rev4'!ONJ743</f>
        <v>0</v>
      </c>
      <c r="ONI7" s="134">
        <f>'iISIC-rev4'!ONK743</f>
        <v>0</v>
      </c>
      <c r="ONJ7" s="134">
        <f>'iISIC-rev4'!ONL743</f>
        <v>0</v>
      </c>
      <c r="ONK7" s="134">
        <f>'iISIC-rev4'!ONM743</f>
        <v>0</v>
      </c>
      <c r="ONL7" s="134">
        <f>'iISIC-rev4'!ONN743</f>
        <v>0</v>
      </c>
      <c r="ONM7" s="134">
        <f>'iISIC-rev4'!ONO743</f>
        <v>0</v>
      </c>
      <c r="ONN7" s="134">
        <f>'iISIC-rev4'!ONP743</f>
        <v>0</v>
      </c>
      <c r="ONO7" s="134">
        <f>'iISIC-rev4'!ONQ743</f>
        <v>0</v>
      </c>
      <c r="ONP7" s="134">
        <f>'iISIC-rev4'!ONR743</f>
        <v>0</v>
      </c>
      <c r="ONQ7" s="134">
        <f>'iISIC-rev4'!ONS743</f>
        <v>0</v>
      </c>
      <c r="ONR7" s="134">
        <f>'iISIC-rev4'!ONT743</f>
        <v>0</v>
      </c>
      <c r="ONS7" s="134">
        <f>'iISIC-rev4'!ONU743</f>
        <v>0</v>
      </c>
      <c r="ONT7" s="134">
        <f>'iISIC-rev4'!ONV743</f>
        <v>0</v>
      </c>
      <c r="ONU7" s="134">
        <f>'iISIC-rev4'!ONW743</f>
        <v>0</v>
      </c>
      <c r="ONV7" s="134">
        <f>'iISIC-rev4'!ONX743</f>
        <v>0</v>
      </c>
      <c r="ONW7" s="134">
        <f>'iISIC-rev4'!ONY743</f>
        <v>0</v>
      </c>
      <c r="ONX7" s="134">
        <f>'iISIC-rev4'!ONZ743</f>
        <v>0</v>
      </c>
      <c r="ONY7" s="134">
        <f>'iISIC-rev4'!OOA743</f>
        <v>0</v>
      </c>
      <c r="ONZ7" s="134">
        <f>'iISIC-rev4'!OOB743</f>
        <v>0</v>
      </c>
      <c r="OOA7" s="134">
        <f>'iISIC-rev4'!OOC743</f>
        <v>0</v>
      </c>
      <c r="OOB7" s="134">
        <f>'iISIC-rev4'!OOD743</f>
        <v>0</v>
      </c>
      <c r="OOC7" s="134">
        <f>'iISIC-rev4'!OOE743</f>
        <v>0</v>
      </c>
      <c r="OOD7" s="134">
        <f>'iISIC-rev4'!OOF743</f>
        <v>0</v>
      </c>
      <c r="OOE7" s="134">
        <f>'iISIC-rev4'!OOG743</f>
        <v>0</v>
      </c>
      <c r="OOF7" s="134">
        <f>'iISIC-rev4'!OOH743</f>
        <v>0</v>
      </c>
      <c r="OOG7" s="134">
        <f>'iISIC-rev4'!OOI743</f>
        <v>0</v>
      </c>
      <c r="OOH7" s="134">
        <f>'iISIC-rev4'!OOJ743</f>
        <v>0</v>
      </c>
      <c r="OOI7" s="134">
        <f>'iISIC-rev4'!OOK743</f>
        <v>0</v>
      </c>
      <c r="OOJ7" s="134">
        <f>'iISIC-rev4'!OOL743</f>
        <v>0</v>
      </c>
      <c r="OOK7" s="134">
        <f>'iISIC-rev4'!OOM743</f>
        <v>0</v>
      </c>
      <c r="OOL7" s="134">
        <f>'iISIC-rev4'!OON743</f>
        <v>0</v>
      </c>
      <c r="OOM7" s="134">
        <f>'iISIC-rev4'!OOO743</f>
        <v>0</v>
      </c>
      <c r="OON7" s="134">
        <f>'iISIC-rev4'!OOP743</f>
        <v>0</v>
      </c>
      <c r="OOO7" s="134">
        <f>'iISIC-rev4'!OOQ743</f>
        <v>0</v>
      </c>
      <c r="OOP7" s="134">
        <f>'iISIC-rev4'!OOR743</f>
        <v>0</v>
      </c>
      <c r="OOQ7" s="134">
        <f>'iISIC-rev4'!OOS743</f>
        <v>0</v>
      </c>
      <c r="OOR7" s="134">
        <f>'iISIC-rev4'!OOT743</f>
        <v>0</v>
      </c>
      <c r="OOS7" s="134">
        <f>'iISIC-rev4'!OOU743</f>
        <v>0</v>
      </c>
      <c r="OOT7" s="134">
        <f>'iISIC-rev4'!OOV743</f>
        <v>0</v>
      </c>
      <c r="OOU7" s="134">
        <f>'iISIC-rev4'!OOW743</f>
        <v>0</v>
      </c>
      <c r="OOV7" s="134">
        <f>'iISIC-rev4'!OOX743</f>
        <v>0</v>
      </c>
      <c r="OOW7" s="134">
        <f>'iISIC-rev4'!OOY743</f>
        <v>0</v>
      </c>
      <c r="OOX7" s="134">
        <f>'iISIC-rev4'!OOZ743</f>
        <v>0</v>
      </c>
      <c r="OOY7" s="134">
        <f>'iISIC-rev4'!OPA743</f>
        <v>0</v>
      </c>
      <c r="OOZ7" s="134">
        <f>'iISIC-rev4'!OPB743</f>
        <v>0</v>
      </c>
      <c r="OPA7" s="134">
        <f>'iISIC-rev4'!OPC743</f>
        <v>0</v>
      </c>
      <c r="OPB7" s="134">
        <f>'iISIC-rev4'!OPD743</f>
        <v>0</v>
      </c>
      <c r="OPC7" s="134">
        <f>'iISIC-rev4'!OPE743</f>
        <v>0</v>
      </c>
      <c r="OPD7" s="134">
        <f>'iISIC-rev4'!OPF743</f>
        <v>0</v>
      </c>
      <c r="OPE7" s="134">
        <f>'iISIC-rev4'!OPG743</f>
        <v>0</v>
      </c>
      <c r="OPF7" s="134">
        <f>'iISIC-rev4'!OPH743</f>
        <v>0</v>
      </c>
      <c r="OPG7" s="134">
        <f>'iISIC-rev4'!OPI743</f>
        <v>0</v>
      </c>
      <c r="OPH7" s="134">
        <f>'iISIC-rev4'!OPJ743</f>
        <v>0</v>
      </c>
      <c r="OPI7" s="134">
        <f>'iISIC-rev4'!OPK743</f>
        <v>0</v>
      </c>
      <c r="OPJ7" s="134">
        <f>'iISIC-rev4'!OPL743</f>
        <v>0</v>
      </c>
      <c r="OPK7" s="134">
        <f>'iISIC-rev4'!OPM743</f>
        <v>0</v>
      </c>
      <c r="OPL7" s="134">
        <f>'iISIC-rev4'!OPN743</f>
        <v>0</v>
      </c>
      <c r="OPM7" s="134">
        <f>'iISIC-rev4'!OPO743</f>
        <v>0</v>
      </c>
      <c r="OPN7" s="134">
        <f>'iISIC-rev4'!OPP743</f>
        <v>0</v>
      </c>
      <c r="OPO7" s="134">
        <f>'iISIC-rev4'!OPQ743</f>
        <v>0</v>
      </c>
      <c r="OPP7" s="134">
        <f>'iISIC-rev4'!OPR743</f>
        <v>0</v>
      </c>
      <c r="OPQ7" s="134">
        <f>'iISIC-rev4'!OPS743</f>
        <v>0</v>
      </c>
      <c r="OPR7" s="134">
        <f>'iISIC-rev4'!OPT743</f>
        <v>0</v>
      </c>
      <c r="OPS7" s="134">
        <f>'iISIC-rev4'!OPU743</f>
        <v>0</v>
      </c>
      <c r="OPT7" s="134">
        <f>'iISIC-rev4'!OPV743</f>
        <v>0</v>
      </c>
      <c r="OPU7" s="134">
        <f>'iISIC-rev4'!OPW743</f>
        <v>0</v>
      </c>
      <c r="OPV7" s="134">
        <f>'iISIC-rev4'!OPX743</f>
        <v>0</v>
      </c>
      <c r="OPW7" s="134">
        <f>'iISIC-rev4'!OPY743</f>
        <v>0</v>
      </c>
      <c r="OPX7" s="134">
        <f>'iISIC-rev4'!OPZ743</f>
        <v>0</v>
      </c>
      <c r="OPY7" s="134">
        <f>'iISIC-rev4'!OQA743</f>
        <v>0</v>
      </c>
      <c r="OPZ7" s="134">
        <f>'iISIC-rev4'!OQB743</f>
        <v>0</v>
      </c>
      <c r="OQA7" s="134">
        <f>'iISIC-rev4'!OQC743</f>
        <v>0</v>
      </c>
      <c r="OQB7" s="134">
        <f>'iISIC-rev4'!OQD743</f>
        <v>0</v>
      </c>
      <c r="OQC7" s="134">
        <f>'iISIC-rev4'!OQE743</f>
        <v>0</v>
      </c>
      <c r="OQD7" s="134">
        <f>'iISIC-rev4'!OQF743</f>
        <v>0</v>
      </c>
      <c r="OQE7" s="134">
        <f>'iISIC-rev4'!OQG743</f>
        <v>0</v>
      </c>
      <c r="OQF7" s="134">
        <f>'iISIC-rev4'!OQH743</f>
        <v>0</v>
      </c>
      <c r="OQG7" s="134">
        <f>'iISIC-rev4'!OQI743</f>
        <v>0</v>
      </c>
      <c r="OQH7" s="134">
        <f>'iISIC-rev4'!OQJ743</f>
        <v>0</v>
      </c>
      <c r="OQI7" s="134">
        <f>'iISIC-rev4'!OQK743</f>
        <v>0</v>
      </c>
      <c r="OQJ7" s="134">
        <f>'iISIC-rev4'!OQL743</f>
        <v>0</v>
      </c>
      <c r="OQK7" s="134">
        <f>'iISIC-rev4'!OQM743</f>
        <v>0</v>
      </c>
      <c r="OQL7" s="134">
        <f>'iISIC-rev4'!OQN743</f>
        <v>0</v>
      </c>
      <c r="OQM7" s="134">
        <f>'iISIC-rev4'!OQO743</f>
        <v>0</v>
      </c>
      <c r="OQN7" s="134">
        <f>'iISIC-rev4'!OQP743</f>
        <v>0</v>
      </c>
      <c r="OQO7" s="134">
        <f>'iISIC-rev4'!OQQ743</f>
        <v>0</v>
      </c>
      <c r="OQP7" s="134">
        <f>'iISIC-rev4'!OQR743</f>
        <v>0</v>
      </c>
      <c r="OQQ7" s="134">
        <f>'iISIC-rev4'!OQS743</f>
        <v>0</v>
      </c>
      <c r="OQR7" s="134">
        <f>'iISIC-rev4'!OQT743</f>
        <v>0</v>
      </c>
      <c r="OQS7" s="134">
        <f>'iISIC-rev4'!OQU743</f>
        <v>0</v>
      </c>
      <c r="OQT7" s="134">
        <f>'iISIC-rev4'!OQV743</f>
        <v>0</v>
      </c>
      <c r="OQU7" s="134">
        <f>'iISIC-rev4'!OQW743</f>
        <v>0</v>
      </c>
      <c r="OQV7" s="134">
        <f>'iISIC-rev4'!OQX743</f>
        <v>0</v>
      </c>
      <c r="OQW7" s="134">
        <f>'iISIC-rev4'!OQY743</f>
        <v>0</v>
      </c>
      <c r="OQX7" s="134">
        <f>'iISIC-rev4'!OQZ743</f>
        <v>0</v>
      </c>
      <c r="OQY7" s="134">
        <f>'iISIC-rev4'!ORA743</f>
        <v>0</v>
      </c>
      <c r="OQZ7" s="134">
        <f>'iISIC-rev4'!ORB743</f>
        <v>0</v>
      </c>
      <c r="ORA7" s="134">
        <f>'iISIC-rev4'!ORC743</f>
        <v>0</v>
      </c>
      <c r="ORB7" s="134">
        <f>'iISIC-rev4'!ORD743</f>
        <v>0</v>
      </c>
      <c r="ORC7" s="134">
        <f>'iISIC-rev4'!ORE743</f>
        <v>0</v>
      </c>
      <c r="ORD7" s="134">
        <f>'iISIC-rev4'!ORF743</f>
        <v>0</v>
      </c>
      <c r="ORE7" s="134">
        <f>'iISIC-rev4'!ORG743</f>
        <v>0</v>
      </c>
      <c r="ORF7" s="134">
        <f>'iISIC-rev4'!ORH743</f>
        <v>0</v>
      </c>
      <c r="ORG7" s="134">
        <f>'iISIC-rev4'!ORI743</f>
        <v>0</v>
      </c>
      <c r="ORH7" s="134">
        <f>'iISIC-rev4'!ORJ743</f>
        <v>0</v>
      </c>
      <c r="ORI7" s="134">
        <f>'iISIC-rev4'!ORK743</f>
        <v>0</v>
      </c>
      <c r="ORJ7" s="134">
        <f>'iISIC-rev4'!ORL743</f>
        <v>0</v>
      </c>
      <c r="ORK7" s="134">
        <f>'iISIC-rev4'!ORM743</f>
        <v>0</v>
      </c>
      <c r="ORL7" s="134">
        <f>'iISIC-rev4'!ORN743</f>
        <v>0</v>
      </c>
      <c r="ORM7" s="134">
        <f>'iISIC-rev4'!ORO743</f>
        <v>0</v>
      </c>
      <c r="ORN7" s="134">
        <f>'iISIC-rev4'!ORP743</f>
        <v>0</v>
      </c>
      <c r="ORO7" s="134">
        <f>'iISIC-rev4'!ORQ743</f>
        <v>0</v>
      </c>
      <c r="ORP7" s="134">
        <f>'iISIC-rev4'!ORR743</f>
        <v>0</v>
      </c>
      <c r="ORQ7" s="134">
        <f>'iISIC-rev4'!ORS743</f>
        <v>0</v>
      </c>
      <c r="ORR7" s="134">
        <f>'iISIC-rev4'!ORT743</f>
        <v>0</v>
      </c>
      <c r="ORS7" s="134">
        <f>'iISIC-rev4'!ORU743</f>
        <v>0</v>
      </c>
      <c r="ORT7" s="134">
        <f>'iISIC-rev4'!ORV743</f>
        <v>0</v>
      </c>
      <c r="ORU7" s="134">
        <f>'iISIC-rev4'!ORW743</f>
        <v>0</v>
      </c>
      <c r="ORV7" s="134">
        <f>'iISIC-rev4'!ORX743</f>
        <v>0</v>
      </c>
      <c r="ORW7" s="134">
        <f>'iISIC-rev4'!ORY743</f>
        <v>0</v>
      </c>
      <c r="ORX7" s="134">
        <f>'iISIC-rev4'!ORZ743</f>
        <v>0</v>
      </c>
      <c r="ORY7" s="134">
        <f>'iISIC-rev4'!OSA743</f>
        <v>0</v>
      </c>
      <c r="ORZ7" s="134">
        <f>'iISIC-rev4'!OSB743</f>
        <v>0</v>
      </c>
      <c r="OSA7" s="134">
        <f>'iISIC-rev4'!OSC743</f>
        <v>0</v>
      </c>
      <c r="OSB7" s="134">
        <f>'iISIC-rev4'!OSD743</f>
        <v>0</v>
      </c>
      <c r="OSC7" s="134">
        <f>'iISIC-rev4'!OSE743</f>
        <v>0</v>
      </c>
      <c r="OSD7" s="134">
        <f>'iISIC-rev4'!OSF743</f>
        <v>0</v>
      </c>
      <c r="OSE7" s="134">
        <f>'iISIC-rev4'!OSG743</f>
        <v>0</v>
      </c>
      <c r="OSF7" s="134">
        <f>'iISIC-rev4'!OSH743</f>
        <v>0</v>
      </c>
      <c r="OSG7" s="134">
        <f>'iISIC-rev4'!OSI743</f>
        <v>0</v>
      </c>
      <c r="OSH7" s="134">
        <f>'iISIC-rev4'!OSJ743</f>
        <v>0</v>
      </c>
      <c r="OSI7" s="134">
        <f>'iISIC-rev4'!OSK743</f>
        <v>0</v>
      </c>
      <c r="OSJ7" s="134">
        <f>'iISIC-rev4'!OSL743</f>
        <v>0</v>
      </c>
      <c r="OSK7" s="134">
        <f>'iISIC-rev4'!OSM743</f>
        <v>0</v>
      </c>
      <c r="OSL7" s="134">
        <f>'iISIC-rev4'!OSN743</f>
        <v>0</v>
      </c>
      <c r="OSM7" s="134">
        <f>'iISIC-rev4'!OSO743</f>
        <v>0</v>
      </c>
      <c r="OSN7" s="134">
        <f>'iISIC-rev4'!OSP743</f>
        <v>0</v>
      </c>
      <c r="OSO7" s="134">
        <f>'iISIC-rev4'!OSQ743</f>
        <v>0</v>
      </c>
      <c r="OSP7" s="134">
        <f>'iISIC-rev4'!OSR743</f>
        <v>0</v>
      </c>
      <c r="OSQ7" s="134">
        <f>'iISIC-rev4'!OSS743</f>
        <v>0</v>
      </c>
      <c r="OSR7" s="134">
        <f>'iISIC-rev4'!OST743</f>
        <v>0</v>
      </c>
      <c r="OSS7" s="134">
        <f>'iISIC-rev4'!OSU743</f>
        <v>0</v>
      </c>
      <c r="OST7" s="134">
        <f>'iISIC-rev4'!OSV743</f>
        <v>0</v>
      </c>
      <c r="OSU7" s="134">
        <f>'iISIC-rev4'!OSW743</f>
        <v>0</v>
      </c>
      <c r="OSV7" s="134">
        <f>'iISIC-rev4'!OSX743</f>
        <v>0</v>
      </c>
      <c r="OSW7" s="134">
        <f>'iISIC-rev4'!OSY743</f>
        <v>0</v>
      </c>
      <c r="OSX7" s="134">
        <f>'iISIC-rev4'!OSZ743</f>
        <v>0</v>
      </c>
      <c r="OSY7" s="134">
        <f>'iISIC-rev4'!OTA743</f>
        <v>0</v>
      </c>
      <c r="OSZ7" s="134">
        <f>'iISIC-rev4'!OTB743</f>
        <v>0</v>
      </c>
      <c r="OTA7" s="134">
        <f>'iISIC-rev4'!OTC743</f>
        <v>0</v>
      </c>
      <c r="OTB7" s="134">
        <f>'iISIC-rev4'!OTD743</f>
        <v>0</v>
      </c>
      <c r="OTC7" s="134">
        <f>'iISIC-rev4'!OTE743</f>
        <v>0</v>
      </c>
      <c r="OTD7" s="134">
        <f>'iISIC-rev4'!OTF743</f>
        <v>0</v>
      </c>
      <c r="OTE7" s="134">
        <f>'iISIC-rev4'!OTG743</f>
        <v>0</v>
      </c>
      <c r="OTF7" s="134">
        <f>'iISIC-rev4'!OTH743</f>
        <v>0</v>
      </c>
      <c r="OTG7" s="134">
        <f>'iISIC-rev4'!OTI743</f>
        <v>0</v>
      </c>
      <c r="OTH7" s="134">
        <f>'iISIC-rev4'!OTJ743</f>
        <v>0</v>
      </c>
      <c r="OTI7" s="134">
        <f>'iISIC-rev4'!OTK743</f>
        <v>0</v>
      </c>
      <c r="OTJ7" s="134">
        <f>'iISIC-rev4'!OTL743</f>
        <v>0</v>
      </c>
      <c r="OTK7" s="134">
        <f>'iISIC-rev4'!OTM743</f>
        <v>0</v>
      </c>
      <c r="OTL7" s="134">
        <f>'iISIC-rev4'!OTN743</f>
        <v>0</v>
      </c>
      <c r="OTM7" s="134">
        <f>'iISIC-rev4'!OTO743</f>
        <v>0</v>
      </c>
      <c r="OTN7" s="134">
        <f>'iISIC-rev4'!OTP743</f>
        <v>0</v>
      </c>
      <c r="OTO7" s="134">
        <f>'iISIC-rev4'!OTQ743</f>
        <v>0</v>
      </c>
      <c r="OTP7" s="134">
        <f>'iISIC-rev4'!OTR743</f>
        <v>0</v>
      </c>
      <c r="OTQ7" s="134">
        <f>'iISIC-rev4'!OTS743</f>
        <v>0</v>
      </c>
      <c r="OTR7" s="134">
        <f>'iISIC-rev4'!OTT743</f>
        <v>0</v>
      </c>
      <c r="OTS7" s="134">
        <f>'iISIC-rev4'!OTU743</f>
        <v>0</v>
      </c>
      <c r="OTT7" s="134">
        <f>'iISIC-rev4'!OTV743</f>
        <v>0</v>
      </c>
      <c r="OTU7" s="134">
        <f>'iISIC-rev4'!OTW743</f>
        <v>0</v>
      </c>
      <c r="OTV7" s="134">
        <f>'iISIC-rev4'!OTX743</f>
        <v>0</v>
      </c>
      <c r="OTW7" s="134">
        <f>'iISIC-rev4'!OTY743</f>
        <v>0</v>
      </c>
      <c r="OTX7" s="134">
        <f>'iISIC-rev4'!OTZ743</f>
        <v>0</v>
      </c>
      <c r="OTY7" s="134">
        <f>'iISIC-rev4'!OUA743</f>
        <v>0</v>
      </c>
      <c r="OTZ7" s="134">
        <f>'iISIC-rev4'!OUB743</f>
        <v>0</v>
      </c>
      <c r="OUA7" s="134">
        <f>'iISIC-rev4'!OUC743</f>
        <v>0</v>
      </c>
      <c r="OUB7" s="134">
        <f>'iISIC-rev4'!OUD743</f>
        <v>0</v>
      </c>
      <c r="OUC7" s="134">
        <f>'iISIC-rev4'!OUE743</f>
        <v>0</v>
      </c>
      <c r="OUD7" s="134">
        <f>'iISIC-rev4'!OUF743</f>
        <v>0</v>
      </c>
      <c r="OUE7" s="134">
        <f>'iISIC-rev4'!OUG743</f>
        <v>0</v>
      </c>
      <c r="OUF7" s="134">
        <f>'iISIC-rev4'!OUH743</f>
        <v>0</v>
      </c>
      <c r="OUG7" s="134">
        <f>'iISIC-rev4'!OUI743</f>
        <v>0</v>
      </c>
      <c r="OUH7" s="134">
        <f>'iISIC-rev4'!OUJ743</f>
        <v>0</v>
      </c>
      <c r="OUI7" s="134">
        <f>'iISIC-rev4'!OUK743</f>
        <v>0</v>
      </c>
      <c r="OUJ7" s="134">
        <f>'iISIC-rev4'!OUL743</f>
        <v>0</v>
      </c>
      <c r="OUK7" s="134">
        <f>'iISIC-rev4'!OUM743</f>
        <v>0</v>
      </c>
      <c r="OUL7" s="134">
        <f>'iISIC-rev4'!OUN743</f>
        <v>0</v>
      </c>
      <c r="OUM7" s="134">
        <f>'iISIC-rev4'!OUO743</f>
        <v>0</v>
      </c>
      <c r="OUN7" s="134">
        <f>'iISIC-rev4'!OUP743</f>
        <v>0</v>
      </c>
      <c r="OUO7" s="134">
        <f>'iISIC-rev4'!OUQ743</f>
        <v>0</v>
      </c>
      <c r="OUP7" s="134">
        <f>'iISIC-rev4'!OUR743</f>
        <v>0</v>
      </c>
      <c r="OUQ7" s="134">
        <f>'iISIC-rev4'!OUS743</f>
        <v>0</v>
      </c>
      <c r="OUR7" s="134">
        <f>'iISIC-rev4'!OUT743</f>
        <v>0</v>
      </c>
      <c r="OUS7" s="134">
        <f>'iISIC-rev4'!OUU743</f>
        <v>0</v>
      </c>
      <c r="OUT7" s="134">
        <f>'iISIC-rev4'!OUV743</f>
        <v>0</v>
      </c>
      <c r="OUU7" s="134">
        <f>'iISIC-rev4'!OUW743</f>
        <v>0</v>
      </c>
      <c r="OUV7" s="134">
        <f>'iISIC-rev4'!OUX743</f>
        <v>0</v>
      </c>
      <c r="OUW7" s="134">
        <f>'iISIC-rev4'!OUY743</f>
        <v>0</v>
      </c>
      <c r="OUX7" s="134">
        <f>'iISIC-rev4'!OUZ743</f>
        <v>0</v>
      </c>
      <c r="OUY7" s="134">
        <f>'iISIC-rev4'!OVA743</f>
        <v>0</v>
      </c>
      <c r="OUZ7" s="134">
        <f>'iISIC-rev4'!OVB743</f>
        <v>0</v>
      </c>
      <c r="OVA7" s="134">
        <f>'iISIC-rev4'!OVC743</f>
        <v>0</v>
      </c>
      <c r="OVB7" s="134">
        <f>'iISIC-rev4'!OVD743</f>
        <v>0</v>
      </c>
      <c r="OVC7" s="134">
        <f>'iISIC-rev4'!OVE743</f>
        <v>0</v>
      </c>
      <c r="OVD7" s="134">
        <f>'iISIC-rev4'!OVF743</f>
        <v>0</v>
      </c>
      <c r="OVE7" s="134">
        <f>'iISIC-rev4'!OVG743</f>
        <v>0</v>
      </c>
      <c r="OVF7" s="134">
        <f>'iISIC-rev4'!OVH743</f>
        <v>0</v>
      </c>
      <c r="OVG7" s="134">
        <f>'iISIC-rev4'!OVI743</f>
        <v>0</v>
      </c>
      <c r="OVH7" s="134">
        <f>'iISIC-rev4'!OVJ743</f>
        <v>0</v>
      </c>
      <c r="OVI7" s="134">
        <f>'iISIC-rev4'!OVK743</f>
        <v>0</v>
      </c>
      <c r="OVJ7" s="134">
        <f>'iISIC-rev4'!OVL743</f>
        <v>0</v>
      </c>
      <c r="OVK7" s="134">
        <f>'iISIC-rev4'!OVM743</f>
        <v>0</v>
      </c>
      <c r="OVL7" s="134">
        <f>'iISIC-rev4'!OVN743</f>
        <v>0</v>
      </c>
      <c r="OVM7" s="134">
        <f>'iISIC-rev4'!OVO743</f>
        <v>0</v>
      </c>
      <c r="OVN7" s="134">
        <f>'iISIC-rev4'!OVP743</f>
        <v>0</v>
      </c>
      <c r="OVO7" s="134">
        <f>'iISIC-rev4'!OVQ743</f>
        <v>0</v>
      </c>
      <c r="OVP7" s="134">
        <f>'iISIC-rev4'!OVR743</f>
        <v>0</v>
      </c>
      <c r="OVQ7" s="134">
        <f>'iISIC-rev4'!OVS743</f>
        <v>0</v>
      </c>
      <c r="OVR7" s="134">
        <f>'iISIC-rev4'!OVT743</f>
        <v>0</v>
      </c>
      <c r="OVS7" s="134">
        <f>'iISIC-rev4'!OVU743</f>
        <v>0</v>
      </c>
      <c r="OVT7" s="134">
        <f>'iISIC-rev4'!OVV743</f>
        <v>0</v>
      </c>
      <c r="OVU7" s="134">
        <f>'iISIC-rev4'!OVW743</f>
        <v>0</v>
      </c>
      <c r="OVV7" s="134">
        <f>'iISIC-rev4'!OVX743</f>
        <v>0</v>
      </c>
      <c r="OVW7" s="134">
        <f>'iISIC-rev4'!OVY743</f>
        <v>0</v>
      </c>
      <c r="OVX7" s="134">
        <f>'iISIC-rev4'!OVZ743</f>
        <v>0</v>
      </c>
      <c r="OVY7" s="134">
        <f>'iISIC-rev4'!OWA743</f>
        <v>0</v>
      </c>
      <c r="OVZ7" s="134">
        <f>'iISIC-rev4'!OWB743</f>
        <v>0</v>
      </c>
      <c r="OWA7" s="134">
        <f>'iISIC-rev4'!OWC743</f>
        <v>0</v>
      </c>
      <c r="OWB7" s="134">
        <f>'iISIC-rev4'!OWD743</f>
        <v>0</v>
      </c>
      <c r="OWC7" s="134">
        <f>'iISIC-rev4'!OWE743</f>
        <v>0</v>
      </c>
      <c r="OWD7" s="134">
        <f>'iISIC-rev4'!OWF743</f>
        <v>0</v>
      </c>
      <c r="OWE7" s="134">
        <f>'iISIC-rev4'!OWG743</f>
        <v>0</v>
      </c>
      <c r="OWF7" s="134">
        <f>'iISIC-rev4'!OWH743</f>
        <v>0</v>
      </c>
      <c r="OWG7" s="134">
        <f>'iISIC-rev4'!OWI743</f>
        <v>0</v>
      </c>
      <c r="OWH7" s="134">
        <f>'iISIC-rev4'!OWJ743</f>
        <v>0</v>
      </c>
      <c r="OWI7" s="134">
        <f>'iISIC-rev4'!OWK743</f>
        <v>0</v>
      </c>
      <c r="OWJ7" s="134">
        <f>'iISIC-rev4'!OWL743</f>
        <v>0</v>
      </c>
      <c r="OWK7" s="134">
        <f>'iISIC-rev4'!OWM743</f>
        <v>0</v>
      </c>
      <c r="OWL7" s="134">
        <f>'iISIC-rev4'!OWN743</f>
        <v>0</v>
      </c>
      <c r="OWM7" s="134">
        <f>'iISIC-rev4'!OWO743</f>
        <v>0</v>
      </c>
      <c r="OWN7" s="134">
        <f>'iISIC-rev4'!OWP743</f>
        <v>0</v>
      </c>
      <c r="OWO7" s="134">
        <f>'iISIC-rev4'!OWQ743</f>
        <v>0</v>
      </c>
      <c r="OWP7" s="134">
        <f>'iISIC-rev4'!OWR743</f>
        <v>0</v>
      </c>
      <c r="OWQ7" s="134">
        <f>'iISIC-rev4'!OWS743</f>
        <v>0</v>
      </c>
      <c r="OWR7" s="134">
        <f>'iISIC-rev4'!OWT743</f>
        <v>0</v>
      </c>
      <c r="OWS7" s="134">
        <f>'iISIC-rev4'!OWU743</f>
        <v>0</v>
      </c>
      <c r="OWT7" s="134">
        <f>'iISIC-rev4'!OWV743</f>
        <v>0</v>
      </c>
      <c r="OWU7" s="134">
        <f>'iISIC-rev4'!OWW743</f>
        <v>0</v>
      </c>
      <c r="OWV7" s="134">
        <f>'iISIC-rev4'!OWX743</f>
        <v>0</v>
      </c>
      <c r="OWW7" s="134">
        <f>'iISIC-rev4'!OWY743</f>
        <v>0</v>
      </c>
      <c r="OWX7" s="134">
        <f>'iISIC-rev4'!OWZ743</f>
        <v>0</v>
      </c>
      <c r="OWY7" s="134">
        <f>'iISIC-rev4'!OXA743</f>
        <v>0</v>
      </c>
      <c r="OWZ7" s="134">
        <f>'iISIC-rev4'!OXB743</f>
        <v>0</v>
      </c>
      <c r="OXA7" s="134">
        <f>'iISIC-rev4'!OXC743</f>
        <v>0</v>
      </c>
      <c r="OXB7" s="134">
        <f>'iISIC-rev4'!OXD743</f>
        <v>0</v>
      </c>
      <c r="OXC7" s="134">
        <f>'iISIC-rev4'!OXE743</f>
        <v>0</v>
      </c>
      <c r="OXD7" s="134">
        <f>'iISIC-rev4'!OXF743</f>
        <v>0</v>
      </c>
      <c r="OXE7" s="134">
        <f>'iISIC-rev4'!OXG743</f>
        <v>0</v>
      </c>
      <c r="OXF7" s="134">
        <f>'iISIC-rev4'!OXH743</f>
        <v>0</v>
      </c>
      <c r="OXG7" s="134">
        <f>'iISIC-rev4'!OXI743</f>
        <v>0</v>
      </c>
      <c r="OXH7" s="134">
        <f>'iISIC-rev4'!OXJ743</f>
        <v>0</v>
      </c>
      <c r="OXI7" s="134">
        <f>'iISIC-rev4'!OXK743</f>
        <v>0</v>
      </c>
      <c r="OXJ7" s="134">
        <f>'iISIC-rev4'!OXL743</f>
        <v>0</v>
      </c>
      <c r="OXK7" s="134">
        <f>'iISIC-rev4'!OXM743</f>
        <v>0</v>
      </c>
      <c r="OXL7" s="134">
        <f>'iISIC-rev4'!OXN743</f>
        <v>0</v>
      </c>
      <c r="OXM7" s="134">
        <f>'iISIC-rev4'!OXO743</f>
        <v>0</v>
      </c>
      <c r="OXN7" s="134">
        <f>'iISIC-rev4'!OXP743</f>
        <v>0</v>
      </c>
      <c r="OXO7" s="134">
        <f>'iISIC-rev4'!OXQ743</f>
        <v>0</v>
      </c>
      <c r="OXP7" s="134">
        <f>'iISIC-rev4'!OXR743</f>
        <v>0</v>
      </c>
      <c r="OXQ7" s="134">
        <f>'iISIC-rev4'!OXS743</f>
        <v>0</v>
      </c>
      <c r="OXR7" s="134">
        <f>'iISIC-rev4'!OXT743</f>
        <v>0</v>
      </c>
      <c r="OXS7" s="134">
        <f>'iISIC-rev4'!OXU743</f>
        <v>0</v>
      </c>
      <c r="OXT7" s="134">
        <f>'iISIC-rev4'!OXV743</f>
        <v>0</v>
      </c>
      <c r="OXU7" s="134">
        <f>'iISIC-rev4'!OXW743</f>
        <v>0</v>
      </c>
      <c r="OXV7" s="134">
        <f>'iISIC-rev4'!OXX743</f>
        <v>0</v>
      </c>
      <c r="OXW7" s="134">
        <f>'iISIC-rev4'!OXY743</f>
        <v>0</v>
      </c>
      <c r="OXX7" s="134">
        <f>'iISIC-rev4'!OXZ743</f>
        <v>0</v>
      </c>
      <c r="OXY7" s="134">
        <f>'iISIC-rev4'!OYA743</f>
        <v>0</v>
      </c>
      <c r="OXZ7" s="134">
        <f>'iISIC-rev4'!OYB743</f>
        <v>0</v>
      </c>
      <c r="OYA7" s="134">
        <f>'iISIC-rev4'!OYC743</f>
        <v>0</v>
      </c>
      <c r="OYB7" s="134">
        <f>'iISIC-rev4'!OYD743</f>
        <v>0</v>
      </c>
      <c r="OYC7" s="134">
        <f>'iISIC-rev4'!OYE743</f>
        <v>0</v>
      </c>
      <c r="OYD7" s="134">
        <f>'iISIC-rev4'!OYF743</f>
        <v>0</v>
      </c>
      <c r="OYE7" s="134">
        <f>'iISIC-rev4'!OYG743</f>
        <v>0</v>
      </c>
      <c r="OYF7" s="134">
        <f>'iISIC-rev4'!OYH743</f>
        <v>0</v>
      </c>
      <c r="OYG7" s="134">
        <f>'iISIC-rev4'!OYI743</f>
        <v>0</v>
      </c>
      <c r="OYH7" s="134">
        <f>'iISIC-rev4'!OYJ743</f>
        <v>0</v>
      </c>
      <c r="OYI7" s="134">
        <f>'iISIC-rev4'!OYK743</f>
        <v>0</v>
      </c>
      <c r="OYJ7" s="134">
        <f>'iISIC-rev4'!OYL743</f>
        <v>0</v>
      </c>
      <c r="OYK7" s="134">
        <f>'iISIC-rev4'!OYM743</f>
        <v>0</v>
      </c>
      <c r="OYL7" s="134">
        <f>'iISIC-rev4'!OYN743</f>
        <v>0</v>
      </c>
      <c r="OYM7" s="134">
        <f>'iISIC-rev4'!OYO743</f>
        <v>0</v>
      </c>
      <c r="OYN7" s="134">
        <f>'iISIC-rev4'!OYP743</f>
        <v>0</v>
      </c>
      <c r="OYO7" s="134">
        <f>'iISIC-rev4'!OYQ743</f>
        <v>0</v>
      </c>
      <c r="OYP7" s="134">
        <f>'iISIC-rev4'!OYR743</f>
        <v>0</v>
      </c>
      <c r="OYQ7" s="134">
        <f>'iISIC-rev4'!OYS743</f>
        <v>0</v>
      </c>
      <c r="OYR7" s="134">
        <f>'iISIC-rev4'!OYT743</f>
        <v>0</v>
      </c>
      <c r="OYS7" s="134">
        <f>'iISIC-rev4'!OYU743</f>
        <v>0</v>
      </c>
      <c r="OYT7" s="134">
        <f>'iISIC-rev4'!OYV743</f>
        <v>0</v>
      </c>
      <c r="OYU7" s="134">
        <f>'iISIC-rev4'!OYW743</f>
        <v>0</v>
      </c>
      <c r="OYV7" s="134">
        <f>'iISIC-rev4'!OYX743</f>
        <v>0</v>
      </c>
      <c r="OYW7" s="134">
        <f>'iISIC-rev4'!OYY743</f>
        <v>0</v>
      </c>
      <c r="OYX7" s="134">
        <f>'iISIC-rev4'!OYZ743</f>
        <v>0</v>
      </c>
      <c r="OYY7" s="134">
        <f>'iISIC-rev4'!OZA743</f>
        <v>0</v>
      </c>
      <c r="OYZ7" s="134">
        <f>'iISIC-rev4'!OZB743</f>
        <v>0</v>
      </c>
      <c r="OZA7" s="134">
        <f>'iISIC-rev4'!OZC743</f>
        <v>0</v>
      </c>
      <c r="OZB7" s="134">
        <f>'iISIC-rev4'!OZD743</f>
        <v>0</v>
      </c>
      <c r="OZC7" s="134">
        <f>'iISIC-rev4'!OZE743</f>
        <v>0</v>
      </c>
      <c r="OZD7" s="134">
        <f>'iISIC-rev4'!OZF743</f>
        <v>0</v>
      </c>
      <c r="OZE7" s="134">
        <f>'iISIC-rev4'!OZG743</f>
        <v>0</v>
      </c>
      <c r="OZF7" s="134">
        <f>'iISIC-rev4'!OZH743</f>
        <v>0</v>
      </c>
      <c r="OZG7" s="134">
        <f>'iISIC-rev4'!OZI743</f>
        <v>0</v>
      </c>
      <c r="OZH7" s="134">
        <f>'iISIC-rev4'!OZJ743</f>
        <v>0</v>
      </c>
      <c r="OZI7" s="134">
        <f>'iISIC-rev4'!OZK743</f>
        <v>0</v>
      </c>
      <c r="OZJ7" s="134">
        <f>'iISIC-rev4'!OZL743</f>
        <v>0</v>
      </c>
      <c r="OZK7" s="134">
        <f>'iISIC-rev4'!OZM743</f>
        <v>0</v>
      </c>
      <c r="OZL7" s="134">
        <f>'iISIC-rev4'!OZN743</f>
        <v>0</v>
      </c>
      <c r="OZM7" s="134">
        <f>'iISIC-rev4'!OZO743</f>
        <v>0</v>
      </c>
      <c r="OZN7" s="134">
        <f>'iISIC-rev4'!OZP743</f>
        <v>0</v>
      </c>
      <c r="OZO7" s="134">
        <f>'iISIC-rev4'!OZQ743</f>
        <v>0</v>
      </c>
      <c r="OZP7" s="134">
        <f>'iISIC-rev4'!OZR743</f>
        <v>0</v>
      </c>
      <c r="OZQ7" s="134">
        <f>'iISIC-rev4'!OZS743</f>
        <v>0</v>
      </c>
      <c r="OZR7" s="134">
        <f>'iISIC-rev4'!OZT743</f>
        <v>0</v>
      </c>
      <c r="OZS7" s="134">
        <f>'iISIC-rev4'!OZU743</f>
        <v>0</v>
      </c>
      <c r="OZT7" s="134">
        <f>'iISIC-rev4'!OZV743</f>
        <v>0</v>
      </c>
      <c r="OZU7" s="134">
        <f>'iISIC-rev4'!OZW743</f>
        <v>0</v>
      </c>
      <c r="OZV7" s="134">
        <f>'iISIC-rev4'!OZX743</f>
        <v>0</v>
      </c>
      <c r="OZW7" s="134">
        <f>'iISIC-rev4'!OZY743</f>
        <v>0</v>
      </c>
      <c r="OZX7" s="134">
        <f>'iISIC-rev4'!OZZ743</f>
        <v>0</v>
      </c>
      <c r="OZY7" s="134">
        <f>'iISIC-rev4'!PAA743</f>
        <v>0</v>
      </c>
      <c r="OZZ7" s="134">
        <f>'iISIC-rev4'!PAB743</f>
        <v>0</v>
      </c>
      <c r="PAA7" s="134">
        <f>'iISIC-rev4'!PAC743</f>
        <v>0</v>
      </c>
      <c r="PAB7" s="134">
        <f>'iISIC-rev4'!PAD743</f>
        <v>0</v>
      </c>
      <c r="PAC7" s="134">
        <f>'iISIC-rev4'!PAE743</f>
        <v>0</v>
      </c>
      <c r="PAD7" s="134">
        <f>'iISIC-rev4'!PAF743</f>
        <v>0</v>
      </c>
      <c r="PAE7" s="134">
        <f>'iISIC-rev4'!PAG743</f>
        <v>0</v>
      </c>
      <c r="PAF7" s="134">
        <f>'iISIC-rev4'!PAH743</f>
        <v>0</v>
      </c>
      <c r="PAG7" s="134">
        <f>'iISIC-rev4'!PAI743</f>
        <v>0</v>
      </c>
      <c r="PAH7" s="134">
        <f>'iISIC-rev4'!PAJ743</f>
        <v>0</v>
      </c>
      <c r="PAI7" s="134">
        <f>'iISIC-rev4'!PAK743</f>
        <v>0</v>
      </c>
      <c r="PAJ7" s="134">
        <f>'iISIC-rev4'!PAL743</f>
        <v>0</v>
      </c>
      <c r="PAK7" s="134">
        <f>'iISIC-rev4'!PAM743</f>
        <v>0</v>
      </c>
      <c r="PAL7" s="134">
        <f>'iISIC-rev4'!PAN743</f>
        <v>0</v>
      </c>
      <c r="PAM7" s="134">
        <f>'iISIC-rev4'!PAO743</f>
        <v>0</v>
      </c>
      <c r="PAN7" s="134">
        <f>'iISIC-rev4'!PAP743</f>
        <v>0</v>
      </c>
      <c r="PAO7" s="134">
        <f>'iISIC-rev4'!PAQ743</f>
        <v>0</v>
      </c>
      <c r="PAP7" s="134">
        <f>'iISIC-rev4'!PAR743</f>
        <v>0</v>
      </c>
      <c r="PAQ7" s="134">
        <f>'iISIC-rev4'!PAS743</f>
        <v>0</v>
      </c>
      <c r="PAR7" s="134">
        <f>'iISIC-rev4'!PAT743</f>
        <v>0</v>
      </c>
      <c r="PAS7" s="134">
        <f>'iISIC-rev4'!PAU743</f>
        <v>0</v>
      </c>
      <c r="PAT7" s="134">
        <f>'iISIC-rev4'!PAV743</f>
        <v>0</v>
      </c>
      <c r="PAU7" s="134">
        <f>'iISIC-rev4'!PAW743</f>
        <v>0</v>
      </c>
      <c r="PAV7" s="134">
        <f>'iISIC-rev4'!PAX743</f>
        <v>0</v>
      </c>
      <c r="PAW7" s="134">
        <f>'iISIC-rev4'!PAY743</f>
        <v>0</v>
      </c>
      <c r="PAX7" s="134">
        <f>'iISIC-rev4'!PAZ743</f>
        <v>0</v>
      </c>
      <c r="PAY7" s="134">
        <f>'iISIC-rev4'!PBA743</f>
        <v>0</v>
      </c>
      <c r="PAZ7" s="134">
        <f>'iISIC-rev4'!PBB743</f>
        <v>0</v>
      </c>
      <c r="PBA7" s="134">
        <f>'iISIC-rev4'!PBC743</f>
        <v>0</v>
      </c>
      <c r="PBB7" s="134">
        <f>'iISIC-rev4'!PBD743</f>
        <v>0</v>
      </c>
      <c r="PBC7" s="134">
        <f>'iISIC-rev4'!PBE743</f>
        <v>0</v>
      </c>
      <c r="PBD7" s="134">
        <f>'iISIC-rev4'!PBF743</f>
        <v>0</v>
      </c>
      <c r="PBE7" s="134">
        <f>'iISIC-rev4'!PBG743</f>
        <v>0</v>
      </c>
      <c r="PBF7" s="134">
        <f>'iISIC-rev4'!PBH743</f>
        <v>0</v>
      </c>
      <c r="PBG7" s="134">
        <f>'iISIC-rev4'!PBI743</f>
        <v>0</v>
      </c>
      <c r="PBH7" s="134">
        <f>'iISIC-rev4'!PBJ743</f>
        <v>0</v>
      </c>
      <c r="PBI7" s="134">
        <f>'iISIC-rev4'!PBK743</f>
        <v>0</v>
      </c>
      <c r="PBJ7" s="134">
        <f>'iISIC-rev4'!PBL743</f>
        <v>0</v>
      </c>
      <c r="PBK7" s="134">
        <f>'iISIC-rev4'!PBM743</f>
        <v>0</v>
      </c>
      <c r="PBL7" s="134">
        <f>'iISIC-rev4'!PBN743</f>
        <v>0</v>
      </c>
      <c r="PBM7" s="134">
        <f>'iISIC-rev4'!PBO743</f>
        <v>0</v>
      </c>
      <c r="PBN7" s="134">
        <f>'iISIC-rev4'!PBP743</f>
        <v>0</v>
      </c>
      <c r="PBO7" s="134">
        <f>'iISIC-rev4'!PBQ743</f>
        <v>0</v>
      </c>
      <c r="PBP7" s="134">
        <f>'iISIC-rev4'!PBR743</f>
        <v>0</v>
      </c>
      <c r="PBQ7" s="134">
        <f>'iISIC-rev4'!PBS743</f>
        <v>0</v>
      </c>
      <c r="PBR7" s="134">
        <f>'iISIC-rev4'!PBT743</f>
        <v>0</v>
      </c>
      <c r="PBS7" s="134">
        <f>'iISIC-rev4'!PBU743</f>
        <v>0</v>
      </c>
      <c r="PBT7" s="134">
        <f>'iISIC-rev4'!PBV743</f>
        <v>0</v>
      </c>
      <c r="PBU7" s="134">
        <f>'iISIC-rev4'!PBW743</f>
        <v>0</v>
      </c>
      <c r="PBV7" s="134">
        <f>'iISIC-rev4'!PBX743</f>
        <v>0</v>
      </c>
      <c r="PBW7" s="134">
        <f>'iISIC-rev4'!PBY743</f>
        <v>0</v>
      </c>
      <c r="PBX7" s="134">
        <f>'iISIC-rev4'!PBZ743</f>
        <v>0</v>
      </c>
      <c r="PBY7" s="134">
        <f>'iISIC-rev4'!PCA743</f>
        <v>0</v>
      </c>
      <c r="PBZ7" s="134">
        <f>'iISIC-rev4'!PCB743</f>
        <v>0</v>
      </c>
      <c r="PCA7" s="134">
        <f>'iISIC-rev4'!PCC743</f>
        <v>0</v>
      </c>
      <c r="PCB7" s="134">
        <f>'iISIC-rev4'!PCD743</f>
        <v>0</v>
      </c>
      <c r="PCC7" s="134">
        <f>'iISIC-rev4'!PCE743</f>
        <v>0</v>
      </c>
      <c r="PCD7" s="134">
        <f>'iISIC-rev4'!PCF743</f>
        <v>0</v>
      </c>
      <c r="PCE7" s="134">
        <f>'iISIC-rev4'!PCG743</f>
        <v>0</v>
      </c>
      <c r="PCF7" s="134">
        <f>'iISIC-rev4'!PCH743</f>
        <v>0</v>
      </c>
      <c r="PCG7" s="134">
        <f>'iISIC-rev4'!PCI743</f>
        <v>0</v>
      </c>
      <c r="PCH7" s="134">
        <f>'iISIC-rev4'!PCJ743</f>
        <v>0</v>
      </c>
      <c r="PCI7" s="134">
        <f>'iISIC-rev4'!PCK743</f>
        <v>0</v>
      </c>
      <c r="PCJ7" s="134">
        <f>'iISIC-rev4'!PCL743</f>
        <v>0</v>
      </c>
      <c r="PCK7" s="134">
        <f>'iISIC-rev4'!PCM743</f>
        <v>0</v>
      </c>
      <c r="PCL7" s="134">
        <f>'iISIC-rev4'!PCN743</f>
        <v>0</v>
      </c>
      <c r="PCM7" s="134">
        <f>'iISIC-rev4'!PCO743</f>
        <v>0</v>
      </c>
      <c r="PCN7" s="134">
        <f>'iISIC-rev4'!PCP743</f>
        <v>0</v>
      </c>
      <c r="PCO7" s="134">
        <f>'iISIC-rev4'!PCQ743</f>
        <v>0</v>
      </c>
      <c r="PCP7" s="134">
        <f>'iISIC-rev4'!PCR743</f>
        <v>0</v>
      </c>
      <c r="PCQ7" s="134">
        <f>'iISIC-rev4'!PCS743</f>
        <v>0</v>
      </c>
      <c r="PCR7" s="134">
        <f>'iISIC-rev4'!PCT743</f>
        <v>0</v>
      </c>
      <c r="PCS7" s="134">
        <f>'iISIC-rev4'!PCU743</f>
        <v>0</v>
      </c>
      <c r="PCT7" s="134">
        <f>'iISIC-rev4'!PCV743</f>
        <v>0</v>
      </c>
      <c r="PCU7" s="134">
        <f>'iISIC-rev4'!PCW743</f>
        <v>0</v>
      </c>
      <c r="PCV7" s="134">
        <f>'iISIC-rev4'!PCX743</f>
        <v>0</v>
      </c>
      <c r="PCW7" s="134">
        <f>'iISIC-rev4'!PCY743</f>
        <v>0</v>
      </c>
      <c r="PCX7" s="134">
        <f>'iISIC-rev4'!PCZ743</f>
        <v>0</v>
      </c>
      <c r="PCY7" s="134">
        <f>'iISIC-rev4'!PDA743</f>
        <v>0</v>
      </c>
      <c r="PCZ7" s="134">
        <f>'iISIC-rev4'!PDB743</f>
        <v>0</v>
      </c>
      <c r="PDA7" s="134">
        <f>'iISIC-rev4'!PDC743</f>
        <v>0</v>
      </c>
      <c r="PDB7" s="134">
        <f>'iISIC-rev4'!PDD743</f>
        <v>0</v>
      </c>
      <c r="PDC7" s="134">
        <f>'iISIC-rev4'!PDE743</f>
        <v>0</v>
      </c>
      <c r="PDD7" s="134">
        <f>'iISIC-rev4'!PDF743</f>
        <v>0</v>
      </c>
      <c r="PDE7" s="134">
        <f>'iISIC-rev4'!PDG743</f>
        <v>0</v>
      </c>
      <c r="PDF7" s="134">
        <f>'iISIC-rev4'!PDH743</f>
        <v>0</v>
      </c>
      <c r="PDG7" s="134">
        <f>'iISIC-rev4'!PDI743</f>
        <v>0</v>
      </c>
      <c r="PDH7" s="134">
        <f>'iISIC-rev4'!PDJ743</f>
        <v>0</v>
      </c>
      <c r="PDI7" s="134">
        <f>'iISIC-rev4'!PDK743</f>
        <v>0</v>
      </c>
      <c r="PDJ7" s="134">
        <f>'iISIC-rev4'!PDL743</f>
        <v>0</v>
      </c>
      <c r="PDK7" s="134">
        <f>'iISIC-rev4'!PDM743</f>
        <v>0</v>
      </c>
      <c r="PDL7" s="134">
        <f>'iISIC-rev4'!PDN743</f>
        <v>0</v>
      </c>
      <c r="PDM7" s="134">
        <f>'iISIC-rev4'!PDO743</f>
        <v>0</v>
      </c>
      <c r="PDN7" s="134">
        <f>'iISIC-rev4'!PDP743</f>
        <v>0</v>
      </c>
      <c r="PDO7" s="134">
        <f>'iISIC-rev4'!PDQ743</f>
        <v>0</v>
      </c>
      <c r="PDP7" s="134">
        <f>'iISIC-rev4'!PDR743</f>
        <v>0</v>
      </c>
      <c r="PDQ7" s="134">
        <f>'iISIC-rev4'!PDS743</f>
        <v>0</v>
      </c>
      <c r="PDR7" s="134">
        <f>'iISIC-rev4'!PDT743</f>
        <v>0</v>
      </c>
      <c r="PDS7" s="134">
        <f>'iISIC-rev4'!PDU743</f>
        <v>0</v>
      </c>
      <c r="PDT7" s="134">
        <f>'iISIC-rev4'!PDV743</f>
        <v>0</v>
      </c>
      <c r="PDU7" s="134">
        <f>'iISIC-rev4'!PDW743</f>
        <v>0</v>
      </c>
      <c r="PDV7" s="134">
        <f>'iISIC-rev4'!PDX743</f>
        <v>0</v>
      </c>
      <c r="PDW7" s="134">
        <f>'iISIC-rev4'!PDY743</f>
        <v>0</v>
      </c>
      <c r="PDX7" s="134">
        <f>'iISIC-rev4'!PDZ743</f>
        <v>0</v>
      </c>
      <c r="PDY7" s="134">
        <f>'iISIC-rev4'!PEA743</f>
        <v>0</v>
      </c>
      <c r="PDZ7" s="134">
        <f>'iISIC-rev4'!PEB743</f>
        <v>0</v>
      </c>
      <c r="PEA7" s="134">
        <f>'iISIC-rev4'!PEC743</f>
        <v>0</v>
      </c>
      <c r="PEB7" s="134">
        <f>'iISIC-rev4'!PED743</f>
        <v>0</v>
      </c>
      <c r="PEC7" s="134">
        <f>'iISIC-rev4'!PEE743</f>
        <v>0</v>
      </c>
      <c r="PED7" s="134">
        <f>'iISIC-rev4'!PEF743</f>
        <v>0</v>
      </c>
      <c r="PEE7" s="134">
        <f>'iISIC-rev4'!PEG743</f>
        <v>0</v>
      </c>
      <c r="PEF7" s="134">
        <f>'iISIC-rev4'!PEH743</f>
        <v>0</v>
      </c>
      <c r="PEG7" s="134">
        <f>'iISIC-rev4'!PEI743</f>
        <v>0</v>
      </c>
      <c r="PEH7" s="134">
        <f>'iISIC-rev4'!PEJ743</f>
        <v>0</v>
      </c>
      <c r="PEI7" s="134">
        <f>'iISIC-rev4'!PEK743</f>
        <v>0</v>
      </c>
      <c r="PEJ7" s="134">
        <f>'iISIC-rev4'!PEL743</f>
        <v>0</v>
      </c>
      <c r="PEK7" s="134">
        <f>'iISIC-rev4'!PEM743</f>
        <v>0</v>
      </c>
      <c r="PEL7" s="134">
        <f>'iISIC-rev4'!PEN743</f>
        <v>0</v>
      </c>
      <c r="PEM7" s="134">
        <f>'iISIC-rev4'!PEO743</f>
        <v>0</v>
      </c>
      <c r="PEN7" s="134">
        <f>'iISIC-rev4'!PEP743</f>
        <v>0</v>
      </c>
      <c r="PEO7" s="134">
        <f>'iISIC-rev4'!PEQ743</f>
        <v>0</v>
      </c>
      <c r="PEP7" s="134">
        <f>'iISIC-rev4'!PER743</f>
        <v>0</v>
      </c>
      <c r="PEQ7" s="134">
        <f>'iISIC-rev4'!PES743</f>
        <v>0</v>
      </c>
      <c r="PER7" s="134">
        <f>'iISIC-rev4'!PET743</f>
        <v>0</v>
      </c>
      <c r="PES7" s="134">
        <f>'iISIC-rev4'!PEU743</f>
        <v>0</v>
      </c>
      <c r="PET7" s="134">
        <f>'iISIC-rev4'!PEV743</f>
        <v>0</v>
      </c>
      <c r="PEU7" s="134">
        <f>'iISIC-rev4'!PEW743</f>
        <v>0</v>
      </c>
      <c r="PEV7" s="134">
        <f>'iISIC-rev4'!PEX743</f>
        <v>0</v>
      </c>
      <c r="PEW7" s="134">
        <f>'iISIC-rev4'!PEY743</f>
        <v>0</v>
      </c>
      <c r="PEX7" s="134">
        <f>'iISIC-rev4'!PEZ743</f>
        <v>0</v>
      </c>
      <c r="PEY7" s="134">
        <f>'iISIC-rev4'!PFA743</f>
        <v>0</v>
      </c>
      <c r="PEZ7" s="134">
        <f>'iISIC-rev4'!PFB743</f>
        <v>0</v>
      </c>
      <c r="PFA7" s="134">
        <f>'iISIC-rev4'!PFC743</f>
        <v>0</v>
      </c>
      <c r="PFB7" s="134">
        <f>'iISIC-rev4'!PFD743</f>
        <v>0</v>
      </c>
      <c r="PFC7" s="134">
        <f>'iISIC-rev4'!PFE743</f>
        <v>0</v>
      </c>
      <c r="PFD7" s="134">
        <f>'iISIC-rev4'!PFF743</f>
        <v>0</v>
      </c>
      <c r="PFE7" s="134">
        <f>'iISIC-rev4'!PFG743</f>
        <v>0</v>
      </c>
      <c r="PFF7" s="134">
        <f>'iISIC-rev4'!PFH743</f>
        <v>0</v>
      </c>
      <c r="PFG7" s="134">
        <f>'iISIC-rev4'!PFI743</f>
        <v>0</v>
      </c>
      <c r="PFH7" s="134">
        <f>'iISIC-rev4'!PFJ743</f>
        <v>0</v>
      </c>
      <c r="PFI7" s="134">
        <f>'iISIC-rev4'!PFK743</f>
        <v>0</v>
      </c>
      <c r="PFJ7" s="134">
        <f>'iISIC-rev4'!PFL743</f>
        <v>0</v>
      </c>
      <c r="PFK7" s="134">
        <f>'iISIC-rev4'!PFM743</f>
        <v>0</v>
      </c>
      <c r="PFL7" s="134">
        <f>'iISIC-rev4'!PFN743</f>
        <v>0</v>
      </c>
      <c r="PFM7" s="134">
        <f>'iISIC-rev4'!PFO743</f>
        <v>0</v>
      </c>
      <c r="PFN7" s="134">
        <f>'iISIC-rev4'!PFP743</f>
        <v>0</v>
      </c>
      <c r="PFO7" s="134">
        <f>'iISIC-rev4'!PFQ743</f>
        <v>0</v>
      </c>
      <c r="PFP7" s="134">
        <f>'iISIC-rev4'!PFR743</f>
        <v>0</v>
      </c>
      <c r="PFQ7" s="134">
        <f>'iISIC-rev4'!PFS743</f>
        <v>0</v>
      </c>
      <c r="PFR7" s="134">
        <f>'iISIC-rev4'!PFT743</f>
        <v>0</v>
      </c>
      <c r="PFS7" s="134">
        <f>'iISIC-rev4'!PFU743</f>
        <v>0</v>
      </c>
      <c r="PFT7" s="134">
        <f>'iISIC-rev4'!PFV743</f>
        <v>0</v>
      </c>
      <c r="PFU7" s="134">
        <f>'iISIC-rev4'!PFW743</f>
        <v>0</v>
      </c>
      <c r="PFV7" s="134">
        <f>'iISIC-rev4'!PFX743</f>
        <v>0</v>
      </c>
      <c r="PFW7" s="134">
        <f>'iISIC-rev4'!PFY743</f>
        <v>0</v>
      </c>
      <c r="PFX7" s="134">
        <f>'iISIC-rev4'!PFZ743</f>
        <v>0</v>
      </c>
      <c r="PFY7" s="134">
        <f>'iISIC-rev4'!PGA743</f>
        <v>0</v>
      </c>
      <c r="PFZ7" s="134">
        <f>'iISIC-rev4'!PGB743</f>
        <v>0</v>
      </c>
      <c r="PGA7" s="134">
        <f>'iISIC-rev4'!PGC743</f>
        <v>0</v>
      </c>
      <c r="PGB7" s="134">
        <f>'iISIC-rev4'!PGD743</f>
        <v>0</v>
      </c>
      <c r="PGC7" s="134">
        <f>'iISIC-rev4'!PGE743</f>
        <v>0</v>
      </c>
      <c r="PGD7" s="134">
        <f>'iISIC-rev4'!PGF743</f>
        <v>0</v>
      </c>
      <c r="PGE7" s="134">
        <f>'iISIC-rev4'!PGG743</f>
        <v>0</v>
      </c>
      <c r="PGF7" s="134">
        <f>'iISIC-rev4'!PGH743</f>
        <v>0</v>
      </c>
      <c r="PGG7" s="134">
        <f>'iISIC-rev4'!PGI743</f>
        <v>0</v>
      </c>
      <c r="PGH7" s="134">
        <f>'iISIC-rev4'!PGJ743</f>
        <v>0</v>
      </c>
      <c r="PGI7" s="134">
        <f>'iISIC-rev4'!PGK743</f>
        <v>0</v>
      </c>
      <c r="PGJ7" s="134">
        <f>'iISIC-rev4'!PGL743</f>
        <v>0</v>
      </c>
      <c r="PGK7" s="134">
        <f>'iISIC-rev4'!PGM743</f>
        <v>0</v>
      </c>
      <c r="PGL7" s="134">
        <f>'iISIC-rev4'!PGN743</f>
        <v>0</v>
      </c>
      <c r="PGM7" s="134">
        <f>'iISIC-rev4'!PGO743</f>
        <v>0</v>
      </c>
      <c r="PGN7" s="134">
        <f>'iISIC-rev4'!PGP743</f>
        <v>0</v>
      </c>
      <c r="PGO7" s="134">
        <f>'iISIC-rev4'!PGQ743</f>
        <v>0</v>
      </c>
      <c r="PGP7" s="134">
        <f>'iISIC-rev4'!PGR743</f>
        <v>0</v>
      </c>
      <c r="PGQ7" s="134">
        <f>'iISIC-rev4'!PGS743</f>
        <v>0</v>
      </c>
      <c r="PGR7" s="134">
        <f>'iISIC-rev4'!PGT743</f>
        <v>0</v>
      </c>
      <c r="PGS7" s="134">
        <f>'iISIC-rev4'!PGU743</f>
        <v>0</v>
      </c>
      <c r="PGT7" s="134">
        <f>'iISIC-rev4'!PGV743</f>
        <v>0</v>
      </c>
      <c r="PGU7" s="134">
        <f>'iISIC-rev4'!PGW743</f>
        <v>0</v>
      </c>
      <c r="PGV7" s="134">
        <f>'iISIC-rev4'!PGX743</f>
        <v>0</v>
      </c>
      <c r="PGW7" s="134">
        <f>'iISIC-rev4'!PGY743</f>
        <v>0</v>
      </c>
      <c r="PGX7" s="134">
        <f>'iISIC-rev4'!PGZ743</f>
        <v>0</v>
      </c>
      <c r="PGY7" s="134">
        <f>'iISIC-rev4'!PHA743</f>
        <v>0</v>
      </c>
      <c r="PGZ7" s="134">
        <f>'iISIC-rev4'!PHB743</f>
        <v>0</v>
      </c>
      <c r="PHA7" s="134">
        <f>'iISIC-rev4'!PHC743</f>
        <v>0</v>
      </c>
      <c r="PHB7" s="134">
        <f>'iISIC-rev4'!PHD743</f>
        <v>0</v>
      </c>
      <c r="PHC7" s="134">
        <f>'iISIC-rev4'!PHE743</f>
        <v>0</v>
      </c>
      <c r="PHD7" s="134">
        <f>'iISIC-rev4'!PHF743</f>
        <v>0</v>
      </c>
      <c r="PHE7" s="134">
        <f>'iISIC-rev4'!PHG743</f>
        <v>0</v>
      </c>
      <c r="PHF7" s="134">
        <f>'iISIC-rev4'!PHH743</f>
        <v>0</v>
      </c>
      <c r="PHG7" s="134">
        <f>'iISIC-rev4'!PHI743</f>
        <v>0</v>
      </c>
      <c r="PHH7" s="134">
        <f>'iISIC-rev4'!PHJ743</f>
        <v>0</v>
      </c>
      <c r="PHI7" s="134">
        <f>'iISIC-rev4'!PHK743</f>
        <v>0</v>
      </c>
      <c r="PHJ7" s="134">
        <f>'iISIC-rev4'!PHL743</f>
        <v>0</v>
      </c>
      <c r="PHK7" s="134">
        <f>'iISIC-rev4'!PHM743</f>
        <v>0</v>
      </c>
      <c r="PHL7" s="134">
        <f>'iISIC-rev4'!PHN743</f>
        <v>0</v>
      </c>
      <c r="PHM7" s="134">
        <f>'iISIC-rev4'!PHO743</f>
        <v>0</v>
      </c>
      <c r="PHN7" s="134">
        <f>'iISIC-rev4'!PHP743</f>
        <v>0</v>
      </c>
      <c r="PHO7" s="134">
        <f>'iISIC-rev4'!PHQ743</f>
        <v>0</v>
      </c>
      <c r="PHP7" s="134">
        <f>'iISIC-rev4'!PHR743</f>
        <v>0</v>
      </c>
      <c r="PHQ7" s="134">
        <f>'iISIC-rev4'!PHS743</f>
        <v>0</v>
      </c>
      <c r="PHR7" s="134">
        <f>'iISIC-rev4'!PHT743</f>
        <v>0</v>
      </c>
      <c r="PHS7" s="134">
        <f>'iISIC-rev4'!PHU743</f>
        <v>0</v>
      </c>
      <c r="PHT7" s="134">
        <f>'iISIC-rev4'!PHV743</f>
        <v>0</v>
      </c>
      <c r="PHU7" s="134">
        <f>'iISIC-rev4'!PHW743</f>
        <v>0</v>
      </c>
      <c r="PHV7" s="134">
        <f>'iISIC-rev4'!PHX743</f>
        <v>0</v>
      </c>
      <c r="PHW7" s="134">
        <f>'iISIC-rev4'!PHY743</f>
        <v>0</v>
      </c>
      <c r="PHX7" s="134">
        <f>'iISIC-rev4'!PHZ743</f>
        <v>0</v>
      </c>
      <c r="PHY7" s="134">
        <f>'iISIC-rev4'!PIA743</f>
        <v>0</v>
      </c>
      <c r="PHZ7" s="134">
        <f>'iISIC-rev4'!PIB743</f>
        <v>0</v>
      </c>
      <c r="PIA7" s="134">
        <f>'iISIC-rev4'!PIC743</f>
        <v>0</v>
      </c>
      <c r="PIB7" s="134">
        <f>'iISIC-rev4'!PID743</f>
        <v>0</v>
      </c>
      <c r="PIC7" s="134">
        <f>'iISIC-rev4'!PIE743</f>
        <v>0</v>
      </c>
      <c r="PID7" s="134">
        <f>'iISIC-rev4'!PIF743</f>
        <v>0</v>
      </c>
      <c r="PIE7" s="134">
        <f>'iISIC-rev4'!PIG743</f>
        <v>0</v>
      </c>
      <c r="PIF7" s="134">
        <f>'iISIC-rev4'!PIH743</f>
        <v>0</v>
      </c>
      <c r="PIG7" s="134">
        <f>'iISIC-rev4'!PII743</f>
        <v>0</v>
      </c>
      <c r="PIH7" s="134">
        <f>'iISIC-rev4'!PIJ743</f>
        <v>0</v>
      </c>
      <c r="PII7" s="134">
        <f>'iISIC-rev4'!PIK743</f>
        <v>0</v>
      </c>
      <c r="PIJ7" s="134">
        <f>'iISIC-rev4'!PIL743</f>
        <v>0</v>
      </c>
      <c r="PIK7" s="134">
        <f>'iISIC-rev4'!PIM743</f>
        <v>0</v>
      </c>
      <c r="PIL7" s="134">
        <f>'iISIC-rev4'!PIN743</f>
        <v>0</v>
      </c>
      <c r="PIM7" s="134">
        <f>'iISIC-rev4'!PIO743</f>
        <v>0</v>
      </c>
      <c r="PIN7" s="134">
        <f>'iISIC-rev4'!PIP743</f>
        <v>0</v>
      </c>
      <c r="PIO7" s="134">
        <f>'iISIC-rev4'!PIQ743</f>
        <v>0</v>
      </c>
      <c r="PIP7" s="134">
        <f>'iISIC-rev4'!PIR743</f>
        <v>0</v>
      </c>
      <c r="PIQ7" s="134">
        <f>'iISIC-rev4'!PIS743</f>
        <v>0</v>
      </c>
      <c r="PIR7" s="134">
        <f>'iISIC-rev4'!PIT743</f>
        <v>0</v>
      </c>
      <c r="PIS7" s="134">
        <f>'iISIC-rev4'!PIU743</f>
        <v>0</v>
      </c>
      <c r="PIT7" s="134">
        <f>'iISIC-rev4'!PIV743</f>
        <v>0</v>
      </c>
      <c r="PIU7" s="134">
        <f>'iISIC-rev4'!PIW743</f>
        <v>0</v>
      </c>
      <c r="PIV7" s="134">
        <f>'iISIC-rev4'!PIX743</f>
        <v>0</v>
      </c>
      <c r="PIW7" s="134">
        <f>'iISIC-rev4'!PIY743</f>
        <v>0</v>
      </c>
      <c r="PIX7" s="134">
        <f>'iISIC-rev4'!PIZ743</f>
        <v>0</v>
      </c>
      <c r="PIY7" s="134">
        <f>'iISIC-rev4'!PJA743</f>
        <v>0</v>
      </c>
      <c r="PIZ7" s="134">
        <f>'iISIC-rev4'!PJB743</f>
        <v>0</v>
      </c>
      <c r="PJA7" s="134">
        <f>'iISIC-rev4'!PJC743</f>
        <v>0</v>
      </c>
      <c r="PJB7" s="134">
        <f>'iISIC-rev4'!PJD743</f>
        <v>0</v>
      </c>
      <c r="PJC7" s="134">
        <f>'iISIC-rev4'!PJE743</f>
        <v>0</v>
      </c>
      <c r="PJD7" s="134">
        <f>'iISIC-rev4'!PJF743</f>
        <v>0</v>
      </c>
      <c r="PJE7" s="134">
        <f>'iISIC-rev4'!PJG743</f>
        <v>0</v>
      </c>
      <c r="PJF7" s="134">
        <f>'iISIC-rev4'!PJH743</f>
        <v>0</v>
      </c>
      <c r="PJG7" s="134">
        <f>'iISIC-rev4'!PJI743</f>
        <v>0</v>
      </c>
      <c r="PJH7" s="134">
        <f>'iISIC-rev4'!PJJ743</f>
        <v>0</v>
      </c>
      <c r="PJI7" s="134">
        <f>'iISIC-rev4'!PJK743</f>
        <v>0</v>
      </c>
      <c r="PJJ7" s="134">
        <f>'iISIC-rev4'!PJL743</f>
        <v>0</v>
      </c>
      <c r="PJK7" s="134">
        <f>'iISIC-rev4'!PJM743</f>
        <v>0</v>
      </c>
      <c r="PJL7" s="134">
        <f>'iISIC-rev4'!PJN743</f>
        <v>0</v>
      </c>
      <c r="PJM7" s="134">
        <f>'iISIC-rev4'!PJO743</f>
        <v>0</v>
      </c>
      <c r="PJN7" s="134">
        <f>'iISIC-rev4'!PJP743</f>
        <v>0</v>
      </c>
      <c r="PJO7" s="134">
        <f>'iISIC-rev4'!PJQ743</f>
        <v>0</v>
      </c>
      <c r="PJP7" s="134">
        <f>'iISIC-rev4'!PJR743</f>
        <v>0</v>
      </c>
      <c r="PJQ7" s="134">
        <f>'iISIC-rev4'!PJS743</f>
        <v>0</v>
      </c>
      <c r="PJR7" s="134">
        <f>'iISIC-rev4'!PJT743</f>
        <v>0</v>
      </c>
      <c r="PJS7" s="134">
        <f>'iISIC-rev4'!PJU743</f>
        <v>0</v>
      </c>
      <c r="PJT7" s="134">
        <f>'iISIC-rev4'!PJV743</f>
        <v>0</v>
      </c>
      <c r="PJU7" s="134">
        <f>'iISIC-rev4'!PJW743</f>
        <v>0</v>
      </c>
      <c r="PJV7" s="134">
        <f>'iISIC-rev4'!PJX743</f>
        <v>0</v>
      </c>
      <c r="PJW7" s="134">
        <f>'iISIC-rev4'!PJY743</f>
        <v>0</v>
      </c>
      <c r="PJX7" s="134">
        <f>'iISIC-rev4'!PJZ743</f>
        <v>0</v>
      </c>
      <c r="PJY7" s="134">
        <f>'iISIC-rev4'!PKA743</f>
        <v>0</v>
      </c>
      <c r="PJZ7" s="134">
        <f>'iISIC-rev4'!PKB743</f>
        <v>0</v>
      </c>
      <c r="PKA7" s="134">
        <f>'iISIC-rev4'!PKC743</f>
        <v>0</v>
      </c>
      <c r="PKB7" s="134">
        <f>'iISIC-rev4'!PKD743</f>
        <v>0</v>
      </c>
      <c r="PKC7" s="134">
        <f>'iISIC-rev4'!PKE743</f>
        <v>0</v>
      </c>
      <c r="PKD7" s="134">
        <f>'iISIC-rev4'!PKF743</f>
        <v>0</v>
      </c>
      <c r="PKE7" s="134">
        <f>'iISIC-rev4'!PKG743</f>
        <v>0</v>
      </c>
      <c r="PKF7" s="134">
        <f>'iISIC-rev4'!PKH743</f>
        <v>0</v>
      </c>
      <c r="PKG7" s="134">
        <f>'iISIC-rev4'!PKI743</f>
        <v>0</v>
      </c>
      <c r="PKH7" s="134">
        <f>'iISIC-rev4'!PKJ743</f>
        <v>0</v>
      </c>
      <c r="PKI7" s="134">
        <f>'iISIC-rev4'!PKK743</f>
        <v>0</v>
      </c>
      <c r="PKJ7" s="134">
        <f>'iISIC-rev4'!PKL743</f>
        <v>0</v>
      </c>
      <c r="PKK7" s="134">
        <f>'iISIC-rev4'!PKM743</f>
        <v>0</v>
      </c>
      <c r="PKL7" s="134">
        <f>'iISIC-rev4'!PKN743</f>
        <v>0</v>
      </c>
      <c r="PKM7" s="134">
        <f>'iISIC-rev4'!PKO743</f>
        <v>0</v>
      </c>
      <c r="PKN7" s="134">
        <f>'iISIC-rev4'!PKP743</f>
        <v>0</v>
      </c>
      <c r="PKO7" s="134">
        <f>'iISIC-rev4'!PKQ743</f>
        <v>0</v>
      </c>
      <c r="PKP7" s="134">
        <f>'iISIC-rev4'!PKR743</f>
        <v>0</v>
      </c>
      <c r="PKQ7" s="134">
        <f>'iISIC-rev4'!PKS743</f>
        <v>0</v>
      </c>
      <c r="PKR7" s="134">
        <f>'iISIC-rev4'!PKT743</f>
        <v>0</v>
      </c>
      <c r="PKS7" s="134">
        <f>'iISIC-rev4'!PKU743</f>
        <v>0</v>
      </c>
      <c r="PKT7" s="134">
        <f>'iISIC-rev4'!PKV743</f>
        <v>0</v>
      </c>
      <c r="PKU7" s="134">
        <f>'iISIC-rev4'!PKW743</f>
        <v>0</v>
      </c>
      <c r="PKV7" s="134">
        <f>'iISIC-rev4'!PKX743</f>
        <v>0</v>
      </c>
      <c r="PKW7" s="134">
        <f>'iISIC-rev4'!PKY743</f>
        <v>0</v>
      </c>
      <c r="PKX7" s="134">
        <f>'iISIC-rev4'!PKZ743</f>
        <v>0</v>
      </c>
      <c r="PKY7" s="134">
        <f>'iISIC-rev4'!PLA743</f>
        <v>0</v>
      </c>
      <c r="PKZ7" s="134">
        <f>'iISIC-rev4'!PLB743</f>
        <v>0</v>
      </c>
      <c r="PLA7" s="134">
        <f>'iISIC-rev4'!PLC743</f>
        <v>0</v>
      </c>
      <c r="PLB7" s="134">
        <f>'iISIC-rev4'!PLD743</f>
        <v>0</v>
      </c>
      <c r="PLC7" s="134">
        <f>'iISIC-rev4'!PLE743</f>
        <v>0</v>
      </c>
      <c r="PLD7" s="134">
        <f>'iISIC-rev4'!PLF743</f>
        <v>0</v>
      </c>
      <c r="PLE7" s="134">
        <f>'iISIC-rev4'!PLG743</f>
        <v>0</v>
      </c>
      <c r="PLF7" s="134">
        <f>'iISIC-rev4'!PLH743</f>
        <v>0</v>
      </c>
      <c r="PLG7" s="134">
        <f>'iISIC-rev4'!PLI743</f>
        <v>0</v>
      </c>
      <c r="PLH7" s="134">
        <f>'iISIC-rev4'!PLJ743</f>
        <v>0</v>
      </c>
      <c r="PLI7" s="134">
        <f>'iISIC-rev4'!PLK743</f>
        <v>0</v>
      </c>
      <c r="PLJ7" s="134">
        <f>'iISIC-rev4'!PLL743</f>
        <v>0</v>
      </c>
      <c r="PLK7" s="134">
        <f>'iISIC-rev4'!PLM743</f>
        <v>0</v>
      </c>
      <c r="PLL7" s="134">
        <f>'iISIC-rev4'!PLN743</f>
        <v>0</v>
      </c>
      <c r="PLM7" s="134">
        <f>'iISIC-rev4'!PLO743</f>
        <v>0</v>
      </c>
      <c r="PLN7" s="134">
        <f>'iISIC-rev4'!PLP743</f>
        <v>0</v>
      </c>
      <c r="PLO7" s="134">
        <f>'iISIC-rev4'!PLQ743</f>
        <v>0</v>
      </c>
      <c r="PLP7" s="134">
        <f>'iISIC-rev4'!PLR743</f>
        <v>0</v>
      </c>
      <c r="PLQ7" s="134">
        <f>'iISIC-rev4'!PLS743</f>
        <v>0</v>
      </c>
      <c r="PLR7" s="134">
        <f>'iISIC-rev4'!PLT743</f>
        <v>0</v>
      </c>
      <c r="PLS7" s="134">
        <f>'iISIC-rev4'!PLU743</f>
        <v>0</v>
      </c>
      <c r="PLT7" s="134">
        <f>'iISIC-rev4'!PLV743</f>
        <v>0</v>
      </c>
      <c r="PLU7" s="134">
        <f>'iISIC-rev4'!PLW743</f>
        <v>0</v>
      </c>
      <c r="PLV7" s="134">
        <f>'iISIC-rev4'!PLX743</f>
        <v>0</v>
      </c>
      <c r="PLW7" s="134">
        <f>'iISIC-rev4'!PLY743</f>
        <v>0</v>
      </c>
      <c r="PLX7" s="134">
        <f>'iISIC-rev4'!PLZ743</f>
        <v>0</v>
      </c>
      <c r="PLY7" s="134">
        <f>'iISIC-rev4'!PMA743</f>
        <v>0</v>
      </c>
      <c r="PLZ7" s="134">
        <f>'iISIC-rev4'!PMB743</f>
        <v>0</v>
      </c>
      <c r="PMA7" s="134">
        <f>'iISIC-rev4'!PMC743</f>
        <v>0</v>
      </c>
      <c r="PMB7" s="134">
        <f>'iISIC-rev4'!PMD743</f>
        <v>0</v>
      </c>
      <c r="PMC7" s="134">
        <f>'iISIC-rev4'!PME743</f>
        <v>0</v>
      </c>
      <c r="PMD7" s="134">
        <f>'iISIC-rev4'!PMF743</f>
        <v>0</v>
      </c>
      <c r="PME7" s="134">
        <f>'iISIC-rev4'!PMG743</f>
        <v>0</v>
      </c>
      <c r="PMF7" s="134">
        <f>'iISIC-rev4'!PMH743</f>
        <v>0</v>
      </c>
      <c r="PMG7" s="134">
        <f>'iISIC-rev4'!PMI743</f>
        <v>0</v>
      </c>
      <c r="PMH7" s="134">
        <f>'iISIC-rev4'!PMJ743</f>
        <v>0</v>
      </c>
      <c r="PMI7" s="134">
        <f>'iISIC-rev4'!PMK743</f>
        <v>0</v>
      </c>
      <c r="PMJ7" s="134">
        <f>'iISIC-rev4'!PML743</f>
        <v>0</v>
      </c>
      <c r="PMK7" s="134">
        <f>'iISIC-rev4'!PMM743</f>
        <v>0</v>
      </c>
      <c r="PML7" s="134">
        <f>'iISIC-rev4'!PMN743</f>
        <v>0</v>
      </c>
      <c r="PMM7" s="134">
        <f>'iISIC-rev4'!PMO743</f>
        <v>0</v>
      </c>
      <c r="PMN7" s="134">
        <f>'iISIC-rev4'!PMP743</f>
        <v>0</v>
      </c>
      <c r="PMO7" s="134">
        <f>'iISIC-rev4'!PMQ743</f>
        <v>0</v>
      </c>
      <c r="PMP7" s="134">
        <f>'iISIC-rev4'!PMR743</f>
        <v>0</v>
      </c>
      <c r="PMQ7" s="134">
        <f>'iISIC-rev4'!PMS743</f>
        <v>0</v>
      </c>
      <c r="PMR7" s="134">
        <f>'iISIC-rev4'!PMT743</f>
        <v>0</v>
      </c>
      <c r="PMS7" s="134">
        <f>'iISIC-rev4'!PMU743</f>
        <v>0</v>
      </c>
      <c r="PMT7" s="134">
        <f>'iISIC-rev4'!PMV743</f>
        <v>0</v>
      </c>
      <c r="PMU7" s="134">
        <f>'iISIC-rev4'!PMW743</f>
        <v>0</v>
      </c>
      <c r="PMV7" s="134">
        <f>'iISIC-rev4'!PMX743</f>
        <v>0</v>
      </c>
      <c r="PMW7" s="134">
        <f>'iISIC-rev4'!PMY743</f>
        <v>0</v>
      </c>
      <c r="PMX7" s="134">
        <f>'iISIC-rev4'!PMZ743</f>
        <v>0</v>
      </c>
      <c r="PMY7" s="134">
        <f>'iISIC-rev4'!PNA743</f>
        <v>0</v>
      </c>
      <c r="PMZ7" s="134">
        <f>'iISIC-rev4'!PNB743</f>
        <v>0</v>
      </c>
      <c r="PNA7" s="134">
        <f>'iISIC-rev4'!PNC743</f>
        <v>0</v>
      </c>
      <c r="PNB7" s="134">
        <f>'iISIC-rev4'!PND743</f>
        <v>0</v>
      </c>
      <c r="PNC7" s="134">
        <f>'iISIC-rev4'!PNE743</f>
        <v>0</v>
      </c>
      <c r="PND7" s="134">
        <f>'iISIC-rev4'!PNF743</f>
        <v>0</v>
      </c>
      <c r="PNE7" s="134">
        <f>'iISIC-rev4'!PNG743</f>
        <v>0</v>
      </c>
      <c r="PNF7" s="134">
        <f>'iISIC-rev4'!PNH743</f>
        <v>0</v>
      </c>
      <c r="PNG7" s="134">
        <f>'iISIC-rev4'!PNI743</f>
        <v>0</v>
      </c>
      <c r="PNH7" s="134">
        <f>'iISIC-rev4'!PNJ743</f>
        <v>0</v>
      </c>
      <c r="PNI7" s="134">
        <f>'iISIC-rev4'!PNK743</f>
        <v>0</v>
      </c>
      <c r="PNJ7" s="134">
        <f>'iISIC-rev4'!PNL743</f>
        <v>0</v>
      </c>
      <c r="PNK7" s="134">
        <f>'iISIC-rev4'!PNM743</f>
        <v>0</v>
      </c>
      <c r="PNL7" s="134">
        <f>'iISIC-rev4'!PNN743</f>
        <v>0</v>
      </c>
      <c r="PNM7" s="134">
        <f>'iISIC-rev4'!PNO743</f>
        <v>0</v>
      </c>
      <c r="PNN7" s="134">
        <f>'iISIC-rev4'!PNP743</f>
        <v>0</v>
      </c>
      <c r="PNO7" s="134">
        <f>'iISIC-rev4'!PNQ743</f>
        <v>0</v>
      </c>
      <c r="PNP7" s="134">
        <f>'iISIC-rev4'!PNR743</f>
        <v>0</v>
      </c>
      <c r="PNQ7" s="134">
        <f>'iISIC-rev4'!PNS743</f>
        <v>0</v>
      </c>
      <c r="PNR7" s="134">
        <f>'iISIC-rev4'!PNT743</f>
        <v>0</v>
      </c>
      <c r="PNS7" s="134">
        <f>'iISIC-rev4'!PNU743</f>
        <v>0</v>
      </c>
      <c r="PNT7" s="134">
        <f>'iISIC-rev4'!PNV743</f>
        <v>0</v>
      </c>
      <c r="PNU7" s="134">
        <f>'iISIC-rev4'!PNW743</f>
        <v>0</v>
      </c>
      <c r="PNV7" s="134">
        <f>'iISIC-rev4'!PNX743</f>
        <v>0</v>
      </c>
      <c r="PNW7" s="134">
        <f>'iISIC-rev4'!PNY743</f>
        <v>0</v>
      </c>
      <c r="PNX7" s="134">
        <f>'iISIC-rev4'!PNZ743</f>
        <v>0</v>
      </c>
      <c r="PNY7" s="134">
        <f>'iISIC-rev4'!POA743</f>
        <v>0</v>
      </c>
      <c r="PNZ7" s="134">
        <f>'iISIC-rev4'!POB743</f>
        <v>0</v>
      </c>
      <c r="POA7" s="134">
        <f>'iISIC-rev4'!POC743</f>
        <v>0</v>
      </c>
      <c r="POB7" s="134">
        <f>'iISIC-rev4'!POD743</f>
        <v>0</v>
      </c>
      <c r="POC7" s="134">
        <f>'iISIC-rev4'!POE743</f>
        <v>0</v>
      </c>
      <c r="POD7" s="134">
        <f>'iISIC-rev4'!POF743</f>
        <v>0</v>
      </c>
      <c r="POE7" s="134">
        <f>'iISIC-rev4'!POG743</f>
        <v>0</v>
      </c>
      <c r="POF7" s="134">
        <f>'iISIC-rev4'!POH743</f>
        <v>0</v>
      </c>
      <c r="POG7" s="134">
        <f>'iISIC-rev4'!POI743</f>
        <v>0</v>
      </c>
      <c r="POH7" s="134">
        <f>'iISIC-rev4'!POJ743</f>
        <v>0</v>
      </c>
      <c r="POI7" s="134">
        <f>'iISIC-rev4'!POK743</f>
        <v>0</v>
      </c>
      <c r="POJ7" s="134">
        <f>'iISIC-rev4'!POL743</f>
        <v>0</v>
      </c>
      <c r="POK7" s="134">
        <f>'iISIC-rev4'!POM743</f>
        <v>0</v>
      </c>
      <c r="POL7" s="134">
        <f>'iISIC-rev4'!PON743</f>
        <v>0</v>
      </c>
      <c r="POM7" s="134">
        <f>'iISIC-rev4'!POO743</f>
        <v>0</v>
      </c>
      <c r="PON7" s="134">
        <f>'iISIC-rev4'!POP743</f>
        <v>0</v>
      </c>
      <c r="POO7" s="134">
        <f>'iISIC-rev4'!POQ743</f>
        <v>0</v>
      </c>
      <c r="POP7" s="134">
        <f>'iISIC-rev4'!POR743</f>
        <v>0</v>
      </c>
      <c r="POQ7" s="134">
        <f>'iISIC-rev4'!POS743</f>
        <v>0</v>
      </c>
      <c r="POR7" s="134">
        <f>'iISIC-rev4'!POT743</f>
        <v>0</v>
      </c>
      <c r="POS7" s="134">
        <f>'iISIC-rev4'!POU743</f>
        <v>0</v>
      </c>
      <c r="POT7" s="134">
        <f>'iISIC-rev4'!POV743</f>
        <v>0</v>
      </c>
      <c r="POU7" s="134">
        <f>'iISIC-rev4'!POW743</f>
        <v>0</v>
      </c>
      <c r="POV7" s="134">
        <f>'iISIC-rev4'!POX743</f>
        <v>0</v>
      </c>
      <c r="POW7" s="134">
        <f>'iISIC-rev4'!POY743</f>
        <v>0</v>
      </c>
      <c r="POX7" s="134">
        <f>'iISIC-rev4'!POZ743</f>
        <v>0</v>
      </c>
      <c r="POY7" s="134">
        <f>'iISIC-rev4'!PPA743</f>
        <v>0</v>
      </c>
      <c r="POZ7" s="134">
        <f>'iISIC-rev4'!PPB743</f>
        <v>0</v>
      </c>
      <c r="PPA7" s="134">
        <f>'iISIC-rev4'!PPC743</f>
        <v>0</v>
      </c>
      <c r="PPB7" s="134">
        <f>'iISIC-rev4'!PPD743</f>
        <v>0</v>
      </c>
      <c r="PPC7" s="134">
        <f>'iISIC-rev4'!PPE743</f>
        <v>0</v>
      </c>
      <c r="PPD7" s="134">
        <f>'iISIC-rev4'!PPF743</f>
        <v>0</v>
      </c>
      <c r="PPE7" s="134">
        <f>'iISIC-rev4'!PPG743</f>
        <v>0</v>
      </c>
      <c r="PPF7" s="134">
        <f>'iISIC-rev4'!PPH743</f>
        <v>0</v>
      </c>
      <c r="PPG7" s="134">
        <f>'iISIC-rev4'!PPI743</f>
        <v>0</v>
      </c>
      <c r="PPH7" s="134">
        <f>'iISIC-rev4'!PPJ743</f>
        <v>0</v>
      </c>
      <c r="PPI7" s="134">
        <f>'iISIC-rev4'!PPK743</f>
        <v>0</v>
      </c>
      <c r="PPJ7" s="134">
        <f>'iISIC-rev4'!PPL743</f>
        <v>0</v>
      </c>
      <c r="PPK7" s="134">
        <f>'iISIC-rev4'!PPM743</f>
        <v>0</v>
      </c>
      <c r="PPL7" s="134">
        <f>'iISIC-rev4'!PPN743</f>
        <v>0</v>
      </c>
      <c r="PPM7" s="134">
        <f>'iISIC-rev4'!PPO743</f>
        <v>0</v>
      </c>
      <c r="PPN7" s="134">
        <f>'iISIC-rev4'!PPP743</f>
        <v>0</v>
      </c>
      <c r="PPO7" s="134">
        <f>'iISIC-rev4'!PPQ743</f>
        <v>0</v>
      </c>
      <c r="PPP7" s="134">
        <f>'iISIC-rev4'!PPR743</f>
        <v>0</v>
      </c>
      <c r="PPQ7" s="134">
        <f>'iISIC-rev4'!PPS743</f>
        <v>0</v>
      </c>
      <c r="PPR7" s="134">
        <f>'iISIC-rev4'!PPT743</f>
        <v>0</v>
      </c>
      <c r="PPS7" s="134">
        <f>'iISIC-rev4'!PPU743</f>
        <v>0</v>
      </c>
      <c r="PPT7" s="134">
        <f>'iISIC-rev4'!PPV743</f>
        <v>0</v>
      </c>
      <c r="PPU7" s="134">
        <f>'iISIC-rev4'!PPW743</f>
        <v>0</v>
      </c>
      <c r="PPV7" s="134">
        <f>'iISIC-rev4'!PPX743</f>
        <v>0</v>
      </c>
      <c r="PPW7" s="134">
        <f>'iISIC-rev4'!PPY743</f>
        <v>0</v>
      </c>
      <c r="PPX7" s="134">
        <f>'iISIC-rev4'!PPZ743</f>
        <v>0</v>
      </c>
      <c r="PPY7" s="134">
        <f>'iISIC-rev4'!PQA743</f>
        <v>0</v>
      </c>
      <c r="PPZ7" s="134">
        <f>'iISIC-rev4'!PQB743</f>
        <v>0</v>
      </c>
      <c r="PQA7" s="134">
        <f>'iISIC-rev4'!PQC743</f>
        <v>0</v>
      </c>
      <c r="PQB7" s="134">
        <f>'iISIC-rev4'!PQD743</f>
        <v>0</v>
      </c>
      <c r="PQC7" s="134">
        <f>'iISIC-rev4'!PQE743</f>
        <v>0</v>
      </c>
      <c r="PQD7" s="134">
        <f>'iISIC-rev4'!PQF743</f>
        <v>0</v>
      </c>
      <c r="PQE7" s="134">
        <f>'iISIC-rev4'!PQG743</f>
        <v>0</v>
      </c>
      <c r="PQF7" s="134">
        <f>'iISIC-rev4'!PQH743</f>
        <v>0</v>
      </c>
      <c r="PQG7" s="134">
        <f>'iISIC-rev4'!PQI743</f>
        <v>0</v>
      </c>
      <c r="PQH7" s="134">
        <f>'iISIC-rev4'!PQJ743</f>
        <v>0</v>
      </c>
      <c r="PQI7" s="134">
        <f>'iISIC-rev4'!PQK743</f>
        <v>0</v>
      </c>
      <c r="PQJ7" s="134">
        <f>'iISIC-rev4'!PQL743</f>
        <v>0</v>
      </c>
      <c r="PQK7" s="134">
        <f>'iISIC-rev4'!PQM743</f>
        <v>0</v>
      </c>
      <c r="PQL7" s="134">
        <f>'iISIC-rev4'!PQN743</f>
        <v>0</v>
      </c>
      <c r="PQM7" s="134">
        <f>'iISIC-rev4'!PQO743</f>
        <v>0</v>
      </c>
      <c r="PQN7" s="134">
        <f>'iISIC-rev4'!PQP743</f>
        <v>0</v>
      </c>
      <c r="PQO7" s="134">
        <f>'iISIC-rev4'!PQQ743</f>
        <v>0</v>
      </c>
      <c r="PQP7" s="134">
        <f>'iISIC-rev4'!PQR743</f>
        <v>0</v>
      </c>
      <c r="PQQ7" s="134">
        <f>'iISIC-rev4'!PQS743</f>
        <v>0</v>
      </c>
      <c r="PQR7" s="134">
        <f>'iISIC-rev4'!PQT743</f>
        <v>0</v>
      </c>
      <c r="PQS7" s="134">
        <f>'iISIC-rev4'!PQU743</f>
        <v>0</v>
      </c>
      <c r="PQT7" s="134">
        <f>'iISIC-rev4'!PQV743</f>
        <v>0</v>
      </c>
      <c r="PQU7" s="134">
        <f>'iISIC-rev4'!PQW743</f>
        <v>0</v>
      </c>
      <c r="PQV7" s="134">
        <f>'iISIC-rev4'!PQX743</f>
        <v>0</v>
      </c>
      <c r="PQW7" s="134">
        <f>'iISIC-rev4'!PQY743</f>
        <v>0</v>
      </c>
      <c r="PQX7" s="134">
        <f>'iISIC-rev4'!PQZ743</f>
        <v>0</v>
      </c>
      <c r="PQY7" s="134">
        <f>'iISIC-rev4'!PRA743</f>
        <v>0</v>
      </c>
      <c r="PQZ7" s="134">
        <f>'iISIC-rev4'!PRB743</f>
        <v>0</v>
      </c>
      <c r="PRA7" s="134">
        <f>'iISIC-rev4'!PRC743</f>
        <v>0</v>
      </c>
      <c r="PRB7" s="134">
        <f>'iISIC-rev4'!PRD743</f>
        <v>0</v>
      </c>
      <c r="PRC7" s="134">
        <f>'iISIC-rev4'!PRE743</f>
        <v>0</v>
      </c>
      <c r="PRD7" s="134">
        <f>'iISIC-rev4'!PRF743</f>
        <v>0</v>
      </c>
      <c r="PRE7" s="134">
        <f>'iISIC-rev4'!PRG743</f>
        <v>0</v>
      </c>
      <c r="PRF7" s="134">
        <f>'iISIC-rev4'!PRH743</f>
        <v>0</v>
      </c>
      <c r="PRG7" s="134">
        <f>'iISIC-rev4'!PRI743</f>
        <v>0</v>
      </c>
      <c r="PRH7" s="134">
        <f>'iISIC-rev4'!PRJ743</f>
        <v>0</v>
      </c>
      <c r="PRI7" s="134">
        <f>'iISIC-rev4'!PRK743</f>
        <v>0</v>
      </c>
      <c r="PRJ7" s="134">
        <f>'iISIC-rev4'!PRL743</f>
        <v>0</v>
      </c>
      <c r="PRK7" s="134">
        <f>'iISIC-rev4'!PRM743</f>
        <v>0</v>
      </c>
      <c r="PRL7" s="134">
        <f>'iISIC-rev4'!PRN743</f>
        <v>0</v>
      </c>
      <c r="PRM7" s="134">
        <f>'iISIC-rev4'!PRO743</f>
        <v>0</v>
      </c>
      <c r="PRN7" s="134">
        <f>'iISIC-rev4'!PRP743</f>
        <v>0</v>
      </c>
      <c r="PRO7" s="134">
        <f>'iISIC-rev4'!PRQ743</f>
        <v>0</v>
      </c>
      <c r="PRP7" s="134">
        <f>'iISIC-rev4'!PRR743</f>
        <v>0</v>
      </c>
      <c r="PRQ7" s="134">
        <f>'iISIC-rev4'!PRS743</f>
        <v>0</v>
      </c>
      <c r="PRR7" s="134">
        <f>'iISIC-rev4'!PRT743</f>
        <v>0</v>
      </c>
      <c r="PRS7" s="134">
        <f>'iISIC-rev4'!PRU743</f>
        <v>0</v>
      </c>
      <c r="PRT7" s="134">
        <f>'iISIC-rev4'!PRV743</f>
        <v>0</v>
      </c>
      <c r="PRU7" s="134">
        <f>'iISIC-rev4'!PRW743</f>
        <v>0</v>
      </c>
      <c r="PRV7" s="134">
        <f>'iISIC-rev4'!PRX743</f>
        <v>0</v>
      </c>
      <c r="PRW7" s="134">
        <f>'iISIC-rev4'!PRY743</f>
        <v>0</v>
      </c>
      <c r="PRX7" s="134">
        <f>'iISIC-rev4'!PRZ743</f>
        <v>0</v>
      </c>
      <c r="PRY7" s="134">
        <f>'iISIC-rev4'!PSA743</f>
        <v>0</v>
      </c>
      <c r="PRZ7" s="134">
        <f>'iISIC-rev4'!PSB743</f>
        <v>0</v>
      </c>
      <c r="PSA7" s="134">
        <f>'iISIC-rev4'!PSC743</f>
        <v>0</v>
      </c>
      <c r="PSB7" s="134">
        <f>'iISIC-rev4'!PSD743</f>
        <v>0</v>
      </c>
      <c r="PSC7" s="134">
        <f>'iISIC-rev4'!PSE743</f>
        <v>0</v>
      </c>
      <c r="PSD7" s="134">
        <f>'iISIC-rev4'!PSF743</f>
        <v>0</v>
      </c>
      <c r="PSE7" s="134">
        <f>'iISIC-rev4'!PSG743</f>
        <v>0</v>
      </c>
      <c r="PSF7" s="134">
        <f>'iISIC-rev4'!PSH743</f>
        <v>0</v>
      </c>
      <c r="PSG7" s="134">
        <f>'iISIC-rev4'!PSI743</f>
        <v>0</v>
      </c>
      <c r="PSH7" s="134">
        <f>'iISIC-rev4'!PSJ743</f>
        <v>0</v>
      </c>
      <c r="PSI7" s="134">
        <f>'iISIC-rev4'!PSK743</f>
        <v>0</v>
      </c>
      <c r="PSJ7" s="134">
        <f>'iISIC-rev4'!PSL743</f>
        <v>0</v>
      </c>
      <c r="PSK7" s="134">
        <f>'iISIC-rev4'!PSM743</f>
        <v>0</v>
      </c>
      <c r="PSL7" s="134">
        <f>'iISIC-rev4'!PSN743</f>
        <v>0</v>
      </c>
      <c r="PSM7" s="134">
        <f>'iISIC-rev4'!PSO743</f>
        <v>0</v>
      </c>
      <c r="PSN7" s="134">
        <f>'iISIC-rev4'!PSP743</f>
        <v>0</v>
      </c>
      <c r="PSO7" s="134">
        <f>'iISIC-rev4'!PSQ743</f>
        <v>0</v>
      </c>
      <c r="PSP7" s="134">
        <f>'iISIC-rev4'!PSR743</f>
        <v>0</v>
      </c>
      <c r="PSQ7" s="134">
        <f>'iISIC-rev4'!PSS743</f>
        <v>0</v>
      </c>
      <c r="PSR7" s="134">
        <f>'iISIC-rev4'!PST743</f>
        <v>0</v>
      </c>
      <c r="PSS7" s="134">
        <f>'iISIC-rev4'!PSU743</f>
        <v>0</v>
      </c>
      <c r="PST7" s="134">
        <f>'iISIC-rev4'!PSV743</f>
        <v>0</v>
      </c>
      <c r="PSU7" s="134">
        <f>'iISIC-rev4'!PSW743</f>
        <v>0</v>
      </c>
      <c r="PSV7" s="134">
        <f>'iISIC-rev4'!PSX743</f>
        <v>0</v>
      </c>
      <c r="PSW7" s="134">
        <f>'iISIC-rev4'!PSY743</f>
        <v>0</v>
      </c>
      <c r="PSX7" s="134">
        <f>'iISIC-rev4'!PSZ743</f>
        <v>0</v>
      </c>
      <c r="PSY7" s="134">
        <f>'iISIC-rev4'!PTA743</f>
        <v>0</v>
      </c>
      <c r="PSZ7" s="134">
        <f>'iISIC-rev4'!PTB743</f>
        <v>0</v>
      </c>
      <c r="PTA7" s="134">
        <f>'iISIC-rev4'!PTC743</f>
        <v>0</v>
      </c>
      <c r="PTB7" s="134">
        <f>'iISIC-rev4'!PTD743</f>
        <v>0</v>
      </c>
      <c r="PTC7" s="134">
        <f>'iISIC-rev4'!PTE743</f>
        <v>0</v>
      </c>
      <c r="PTD7" s="134">
        <f>'iISIC-rev4'!PTF743</f>
        <v>0</v>
      </c>
      <c r="PTE7" s="134">
        <f>'iISIC-rev4'!PTG743</f>
        <v>0</v>
      </c>
      <c r="PTF7" s="134">
        <f>'iISIC-rev4'!PTH743</f>
        <v>0</v>
      </c>
      <c r="PTG7" s="134">
        <f>'iISIC-rev4'!PTI743</f>
        <v>0</v>
      </c>
      <c r="PTH7" s="134">
        <f>'iISIC-rev4'!PTJ743</f>
        <v>0</v>
      </c>
      <c r="PTI7" s="134">
        <f>'iISIC-rev4'!PTK743</f>
        <v>0</v>
      </c>
      <c r="PTJ7" s="134">
        <f>'iISIC-rev4'!PTL743</f>
        <v>0</v>
      </c>
      <c r="PTK7" s="134">
        <f>'iISIC-rev4'!PTM743</f>
        <v>0</v>
      </c>
      <c r="PTL7" s="134">
        <f>'iISIC-rev4'!PTN743</f>
        <v>0</v>
      </c>
      <c r="PTM7" s="134">
        <f>'iISIC-rev4'!PTO743</f>
        <v>0</v>
      </c>
      <c r="PTN7" s="134">
        <f>'iISIC-rev4'!PTP743</f>
        <v>0</v>
      </c>
      <c r="PTO7" s="134">
        <f>'iISIC-rev4'!PTQ743</f>
        <v>0</v>
      </c>
      <c r="PTP7" s="134">
        <f>'iISIC-rev4'!PTR743</f>
        <v>0</v>
      </c>
      <c r="PTQ7" s="134">
        <f>'iISIC-rev4'!PTS743</f>
        <v>0</v>
      </c>
      <c r="PTR7" s="134">
        <f>'iISIC-rev4'!PTT743</f>
        <v>0</v>
      </c>
      <c r="PTS7" s="134">
        <f>'iISIC-rev4'!PTU743</f>
        <v>0</v>
      </c>
      <c r="PTT7" s="134">
        <f>'iISIC-rev4'!PTV743</f>
        <v>0</v>
      </c>
      <c r="PTU7" s="134">
        <f>'iISIC-rev4'!PTW743</f>
        <v>0</v>
      </c>
      <c r="PTV7" s="134">
        <f>'iISIC-rev4'!PTX743</f>
        <v>0</v>
      </c>
      <c r="PTW7" s="134">
        <f>'iISIC-rev4'!PTY743</f>
        <v>0</v>
      </c>
      <c r="PTX7" s="134">
        <f>'iISIC-rev4'!PTZ743</f>
        <v>0</v>
      </c>
      <c r="PTY7" s="134">
        <f>'iISIC-rev4'!PUA743</f>
        <v>0</v>
      </c>
      <c r="PTZ7" s="134">
        <f>'iISIC-rev4'!PUB743</f>
        <v>0</v>
      </c>
      <c r="PUA7" s="134">
        <f>'iISIC-rev4'!PUC743</f>
        <v>0</v>
      </c>
      <c r="PUB7" s="134">
        <f>'iISIC-rev4'!PUD743</f>
        <v>0</v>
      </c>
      <c r="PUC7" s="134">
        <f>'iISIC-rev4'!PUE743</f>
        <v>0</v>
      </c>
      <c r="PUD7" s="134">
        <f>'iISIC-rev4'!PUF743</f>
        <v>0</v>
      </c>
      <c r="PUE7" s="134">
        <f>'iISIC-rev4'!PUG743</f>
        <v>0</v>
      </c>
      <c r="PUF7" s="134">
        <f>'iISIC-rev4'!PUH743</f>
        <v>0</v>
      </c>
      <c r="PUG7" s="134">
        <f>'iISIC-rev4'!PUI743</f>
        <v>0</v>
      </c>
      <c r="PUH7" s="134">
        <f>'iISIC-rev4'!PUJ743</f>
        <v>0</v>
      </c>
      <c r="PUI7" s="134">
        <f>'iISIC-rev4'!PUK743</f>
        <v>0</v>
      </c>
      <c r="PUJ7" s="134">
        <f>'iISIC-rev4'!PUL743</f>
        <v>0</v>
      </c>
      <c r="PUK7" s="134">
        <f>'iISIC-rev4'!PUM743</f>
        <v>0</v>
      </c>
      <c r="PUL7" s="134">
        <f>'iISIC-rev4'!PUN743</f>
        <v>0</v>
      </c>
      <c r="PUM7" s="134">
        <f>'iISIC-rev4'!PUO743</f>
        <v>0</v>
      </c>
      <c r="PUN7" s="134">
        <f>'iISIC-rev4'!PUP743</f>
        <v>0</v>
      </c>
      <c r="PUO7" s="134">
        <f>'iISIC-rev4'!PUQ743</f>
        <v>0</v>
      </c>
      <c r="PUP7" s="134">
        <f>'iISIC-rev4'!PUR743</f>
        <v>0</v>
      </c>
      <c r="PUQ7" s="134">
        <f>'iISIC-rev4'!PUS743</f>
        <v>0</v>
      </c>
      <c r="PUR7" s="134">
        <f>'iISIC-rev4'!PUT743</f>
        <v>0</v>
      </c>
      <c r="PUS7" s="134">
        <f>'iISIC-rev4'!PUU743</f>
        <v>0</v>
      </c>
      <c r="PUT7" s="134">
        <f>'iISIC-rev4'!PUV743</f>
        <v>0</v>
      </c>
      <c r="PUU7" s="134">
        <f>'iISIC-rev4'!PUW743</f>
        <v>0</v>
      </c>
      <c r="PUV7" s="134">
        <f>'iISIC-rev4'!PUX743</f>
        <v>0</v>
      </c>
      <c r="PUW7" s="134">
        <f>'iISIC-rev4'!PUY743</f>
        <v>0</v>
      </c>
      <c r="PUX7" s="134">
        <f>'iISIC-rev4'!PUZ743</f>
        <v>0</v>
      </c>
      <c r="PUY7" s="134">
        <f>'iISIC-rev4'!PVA743</f>
        <v>0</v>
      </c>
      <c r="PUZ7" s="134">
        <f>'iISIC-rev4'!PVB743</f>
        <v>0</v>
      </c>
      <c r="PVA7" s="134">
        <f>'iISIC-rev4'!PVC743</f>
        <v>0</v>
      </c>
      <c r="PVB7" s="134">
        <f>'iISIC-rev4'!PVD743</f>
        <v>0</v>
      </c>
      <c r="PVC7" s="134">
        <f>'iISIC-rev4'!PVE743</f>
        <v>0</v>
      </c>
      <c r="PVD7" s="134">
        <f>'iISIC-rev4'!PVF743</f>
        <v>0</v>
      </c>
      <c r="PVE7" s="134">
        <f>'iISIC-rev4'!PVG743</f>
        <v>0</v>
      </c>
      <c r="PVF7" s="134">
        <f>'iISIC-rev4'!PVH743</f>
        <v>0</v>
      </c>
      <c r="PVG7" s="134">
        <f>'iISIC-rev4'!PVI743</f>
        <v>0</v>
      </c>
      <c r="PVH7" s="134">
        <f>'iISIC-rev4'!PVJ743</f>
        <v>0</v>
      </c>
      <c r="PVI7" s="134">
        <f>'iISIC-rev4'!PVK743</f>
        <v>0</v>
      </c>
      <c r="PVJ7" s="134">
        <f>'iISIC-rev4'!PVL743</f>
        <v>0</v>
      </c>
      <c r="PVK7" s="134">
        <f>'iISIC-rev4'!PVM743</f>
        <v>0</v>
      </c>
      <c r="PVL7" s="134">
        <f>'iISIC-rev4'!PVN743</f>
        <v>0</v>
      </c>
      <c r="PVM7" s="134">
        <f>'iISIC-rev4'!PVO743</f>
        <v>0</v>
      </c>
      <c r="PVN7" s="134">
        <f>'iISIC-rev4'!PVP743</f>
        <v>0</v>
      </c>
      <c r="PVO7" s="134">
        <f>'iISIC-rev4'!PVQ743</f>
        <v>0</v>
      </c>
      <c r="PVP7" s="134">
        <f>'iISIC-rev4'!PVR743</f>
        <v>0</v>
      </c>
      <c r="PVQ7" s="134">
        <f>'iISIC-rev4'!PVS743</f>
        <v>0</v>
      </c>
      <c r="PVR7" s="134">
        <f>'iISIC-rev4'!PVT743</f>
        <v>0</v>
      </c>
      <c r="PVS7" s="134">
        <f>'iISIC-rev4'!PVU743</f>
        <v>0</v>
      </c>
      <c r="PVT7" s="134">
        <f>'iISIC-rev4'!PVV743</f>
        <v>0</v>
      </c>
      <c r="PVU7" s="134">
        <f>'iISIC-rev4'!PVW743</f>
        <v>0</v>
      </c>
      <c r="PVV7" s="134">
        <f>'iISIC-rev4'!PVX743</f>
        <v>0</v>
      </c>
      <c r="PVW7" s="134">
        <f>'iISIC-rev4'!PVY743</f>
        <v>0</v>
      </c>
      <c r="PVX7" s="134">
        <f>'iISIC-rev4'!PVZ743</f>
        <v>0</v>
      </c>
      <c r="PVY7" s="134">
        <f>'iISIC-rev4'!PWA743</f>
        <v>0</v>
      </c>
      <c r="PVZ7" s="134">
        <f>'iISIC-rev4'!PWB743</f>
        <v>0</v>
      </c>
      <c r="PWA7" s="134">
        <f>'iISIC-rev4'!PWC743</f>
        <v>0</v>
      </c>
      <c r="PWB7" s="134">
        <f>'iISIC-rev4'!PWD743</f>
        <v>0</v>
      </c>
      <c r="PWC7" s="134">
        <f>'iISIC-rev4'!PWE743</f>
        <v>0</v>
      </c>
      <c r="PWD7" s="134">
        <f>'iISIC-rev4'!PWF743</f>
        <v>0</v>
      </c>
      <c r="PWE7" s="134">
        <f>'iISIC-rev4'!PWG743</f>
        <v>0</v>
      </c>
      <c r="PWF7" s="134">
        <f>'iISIC-rev4'!PWH743</f>
        <v>0</v>
      </c>
      <c r="PWG7" s="134">
        <f>'iISIC-rev4'!PWI743</f>
        <v>0</v>
      </c>
      <c r="PWH7" s="134">
        <f>'iISIC-rev4'!PWJ743</f>
        <v>0</v>
      </c>
      <c r="PWI7" s="134">
        <f>'iISIC-rev4'!PWK743</f>
        <v>0</v>
      </c>
      <c r="PWJ7" s="134">
        <f>'iISIC-rev4'!PWL743</f>
        <v>0</v>
      </c>
      <c r="PWK7" s="134">
        <f>'iISIC-rev4'!PWM743</f>
        <v>0</v>
      </c>
      <c r="PWL7" s="134">
        <f>'iISIC-rev4'!PWN743</f>
        <v>0</v>
      </c>
      <c r="PWM7" s="134">
        <f>'iISIC-rev4'!PWO743</f>
        <v>0</v>
      </c>
      <c r="PWN7" s="134">
        <f>'iISIC-rev4'!PWP743</f>
        <v>0</v>
      </c>
      <c r="PWO7" s="134">
        <f>'iISIC-rev4'!PWQ743</f>
        <v>0</v>
      </c>
      <c r="PWP7" s="134">
        <f>'iISIC-rev4'!PWR743</f>
        <v>0</v>
      </c>
      <c r="PWQ7" s="134">
        <f>'iISIC-rev4'!PWS743</f>
        <v>0</v>
      </c>
      <c r="PWR7" s="134">
        <f>'iISIC-rev4'!PWT743</f>
        <v>0</v>
      </c>
      <c r="PWS7" s="134">
        <f>'iISIC-rev4'!PWU743</f>
        <v>0</v>
      </c>
      <c r="PWT7" s="134">
        <f>'iISIC-rev4'!PWV743</f>
        <v>0</v>
      </c>
      <c r="PWU7" s="134">
        <f>'iISIC-rev4'!PWW743</f>
        <v>0</v>
      </c>
      <c r="PWV7" s="134">
        <f>'iISIC-rev4'!PWX743</f>
        <v>0</v>
      </c>
      <c r="PWW7" s="134">
        <f>'iISIC-rev4'!PWY743</f>
        <v>0</v>
      </c>
      <c r="PWX7" s="134">
        <f>'iISIC-rev4'!PWZ743</f>
        <v>0</v>
      </c>
      <c r="PWY7" s="134">
        <f>'iISIC-rev4'!PXA743</f>
        <v>0</v>
      </c>
      <c r="PWZ7" s="134">
        <f>'iISIC-rev4'!PXB743</f>
        <v>0</v>
      </c>
      <c r="PXA7" s="134">
        <f>'iISIC-rev4'!PXC743</f>
        <v>0</v>
      </c>
      <c r="PXB7" s="134">
        <f>'iISIC-rev4'!PXD743</f>
        <v>0</v>
      </c>
      <c r="PXC7" s="134">
        <f>'iISIC-rev4'!PXE743</f>
        <v>0</v>
      </c>
      <c r="PXD7" s="134">
        <f>'iISIC-rev4'!PXF743</f>
        <v>0</v>
      </c>
      <c r="PXE7" s="134">
        <f>'iISIC-rev4'!PXG743</f>
        <v>0</v>
      </c>
      <c r="PXF7" s="134">
        <f>'iISIC-rev4'!PXH743</f>
        <v>0</v>
      </c>
      <c r="PXG7" s="134">
        <f>'iISIC-rev4'!PXI743</f>
        <v>0</v>
      </c>
      <c r="PXH7" s="134">
        <f>'iISIC-rev4'!PXJ743</f>
        <v>0</v>
      </c>
      <c r="PXI7" s="134">
        <f>'iISIC-rev4'!PXK743</f>
        <v>0</v>
      </c>
      <c r="PXJ7" s="134">
        <f>'iISIC-rev4'!PXL743</f>
        <v>0</v>
      </c>
      <c r="PXK7" s="134">
        <f>'iISIC-rev4'!PXM743</f>
        <v>0</v>
      </c>
      <c r="PXL7" s="134">
        <f>'iISIC-rev4'!PXN743</f>
        <v>0</v>
      </c>
      <c r="PXM7" s="134">
        <f>'iISIC-rev4'!PXO743</f>
        <v>0</v>
      </c>
      <c r="PXN7" s="134">
        <f>'iISIC-rev4'!PXP743</f>
        <v>0</v>
      </c>
      <c r="PXO7" s="134">
        <f>'iISIC-rev4'!PXQ743</f>
        <v>0</v>
      </c>
      <c r="PXP7" s="134">
        <f>'iISIC-rev4'!PXR743</f>
        <v>0</v>
      </c>
      <c r="PXQ7" s="134">
        <f>'iISIC-rev4'!PXS743</f>
        <v>0</v>
      </c>
      <c r="PXR7" s="134">
        <f>'iISIC-rev4'!PXT743</f>
        <v>0</v>
      </c>
      <c r="PXS7" s="134">
        <f>'iISIC-rev4'!PXU743</f>
        <v>0</v>
      </c>
      <c r="PXT7" s="134">
        <f>'iISIC-rev4'!PXV743</f>
        <v>0</v>
      </c>
      <c r="PXU7" s="134">
        <f>'iISIC-rev4'!PXW743</f>
        <v>0</v>
      </c>
      <c r="PXV7" s="134">
        <f>'iISIC-rev4'!PXX743</f>
        <v>0</v>
      </c>
      <c r="PXW7" s="134">
        <f>'iISIC-rev4'!PXY743</f>
        <v>0</v>
      </c>
      <c r="PXX7" s="134">
        <f>'iISIC-rev4'!PXZ743</f>
        <v>0</v>
      </c>
      <c r="PXY7" s="134">
        <f>'iISIC-rev4'!PYA743</f>
        <v>0</v>
      </c>
      <c r="PXZ7" s="134">
        <f>'iISIC-rev4'!PYB743</f>
        <v>0</v>
      </c>
      <c r="PYA7" s="134">
        <f>'iISIC-rev4'!PYC743</f>
        <v>0</v>
      </c>
      <c r="PYB7" s="134">
        <f>'iISIC-rev4'!PYD743</f>
        <v>0</v>
      </c>
      <c r="PYC7" s="134">
        <f>'iISIC-rev4'!PYE743</f>
        <v>0</v>
      </c>
      <c r="PYD7" s="134">
        <f>'iISIC-rev4'!PYF743</f>
        <v>0</v>
      </c>
      <c r="PYE7" s="134">
        <f>'iISIC-rev4'!PYG743</f>
        <v>0</v>
      </c>
      <c r="PYF7" s="134">
        <f>'iISIC-rev4'!PYH743</f>
        <v>0</v>
      </c>
      <c r="PYG7" s="134">
        <f>'iISIC-rev4'!PYI743</f>
        <v>0</v>
      </c>
      <c r="PYH7" s="134">
        <f>'iISIC-rev4'!PYJ743</f>
        <v>0</v>
      </c>
      <c r="PYI7" s="134">
        <f>'iISIC-rev4'!PYK743</f>
        <v>0</v>
      </c>
      <c r="PYJ7" s="134">
        <f>'iISIC-rev4'!PYL743</f>
        <v>0</v>
      </c>
      <c r="PYK7" s="134">
        <f>'iISIC-rev4'!PYM743</f>
        <v>0</v>
      </c>
      <c r="PYL7" s="134">
        <f>'iISIC-rev4'!PYN743</f>
        <v>0</v>
      </c>
      <c r="PYM7" s="134">
        <f>'iISIC-rev4'!PYO743</f>
        <v>0</v>
      </c>
      <c r="PYN7" s="134">
        <f>'iISIC-rev4'!PYP743</f>
        <v>0</v>
      </c>
      <c r="PYO7" s="134">
        <f>'iISIC-rev4'!PYQ743</f>
        <v>0</v>
      </c>
      <c r="PYP7" s="134">
        <f>'iISIC-rev4'!PYR743</f>
        <v>0</v>
      </c>
      <c r="PYQ7" s="134">
        <f>'iISIC-rev4'!PYS743</f>
        <v>0</v>
      </c>
      <c r="PYR7" s="134">
        <f>'iISIC-rev4'!PYT743</f>
        <v>0</v>
      </c>
      <c r="PYS7" s="134">
        <f>'iISIC-rev4'!PYU743</f>
        <v>0</v>
      </c>
      <c r="PYT7" s="134">
        <f>'iISIC-rev4'!PYV743</f>
        <v>0</v>
      </c>
      <c r="PYU7" s="134">
        <f>'iISIC-rev4'!PYW743</f>
        <v>0</v>
      </c>
      <c r="PYV7" s="134">
        <f>'iISIC-rev4'!PYX743</f>
        <v>0</v>
      </c>
      <c r="PYW7" s="134">
        <f>'iISIC-rev4'!PYY743</f>
        <v>0</v>
      </c>
      <c r="PYX7" s="134">
        <f>'iISIC-rev4'!PYZ743</f>
        <v>0</v>
      </c>
      <c r="PYY7" s="134">
        <f>'iISIC-rev4'!PZA743</f>
        <v>0</v>
      </c>
      <c r="PYZ7" s="134">
        <f>'iISIC-rev4'!PZB743</f>
        <v>0</v>
      </c>
      <c r="PZA7" s="134">
        <f>'iISIC-rev4'!PZC743</f>
        <v>0</v>
      </c>
      <c r="PZB7" s="134">
        <f>'iISIC-rev4'!PZD743</f>
        <v>0</v>
      </c>
      <c r="PZC7" s="134">
        <f>'iISIC-rev4'!PZE743</f>
        <v>0</v>
      </c>
      <c r="PZD7" s="134">
        <f>'iISIC-rev4'!PZF743</f>
        <v>0</v>
      </c>
      <c r="PZE7" s="134">
        <f>'iISIC-rev4'!PZG743</f>
        <v>0</v>
      </c>
      <c r="PZF7" s="134">
        <f>'iISIC-rev4'!PZH743</f>
        <v>0</v>
      </c>
      <c r="PZG7" s="134">
        <f>'iISIC-rev4'!PZI743</f>
        <v>0</v>
      </c>
      <c r="PZH7" s="134">
        <f>'iISIC-rev4'!PZJ743</f>
        <v>0</v>
      </c>
      <c r="PZI7" s="134">
        <f>'iISIC-rev4'!PZK743</f>
        <v>0</v>
      </c>
      <c r="PZJ7" s="134">
        <f>'iISIC-rev4'!PZL743</f>
        <v>0</v>
      </c>
      <c r="PZK7" s="134">
        <f>'iISIC-rev4'!PZM743</f>
        <v>0</v>
      </c>
      <c r="PZL7" s="134">
        <f>'iISIC-rev4'!PZN743</f>
        <v>0</v>
      </c>
      <c r="PZM7" s="134">
        <f>'iISIC-rev4'!PZO743</f>
        <v>0</v>
      </c>
      <c r="PZN7" s="134">
        <f>'iISIC-rev4'!PZP743</f>
        <v>0</v>
      </c>
      <c r="PZO7" s="134">
        <f>'iISIC-rev4'!PZQ743</f>
        <v>0</v>
      </c>
      <c r="PZP7" s="134">
        <f>'iISIC-rev4'!PZR743</f>
        <v>0</v>
      </c>
      <c r="PZQ7" s="134">
        <f>'iISIC-rev4'!PZS743</f>
        <v>0</v>
      </c>
      <c r="PZR7" s="134">
        <f>'iISIC-rev4'!PZT743</f>
        <v>0</v>
      </c>
      <c r="PZS7" s="134">
        <f>'iISIC-rev4'!PZU743</f>
        <v>0</v>
      </c>
      <c r="PZT7" s="134">
        <f>'iISIC-rev4'!PZV743</f>
        <v>0</v>
      </c>
      <c r="PZU7" s="134">
        <f>'iISIC-rev4'!PZW743</f>
        <v>0</v>
      </c>
      <c r="PZV7" s="134">
        <f>'iISIC-rev4'!PZX743</f>
        <v>0</v>
      </c>
      <c r="PZW7" s="134">
        <f>'iISIC-rev4'!PZY743</f>
        <v>0</v>
      </c>
      <c r="PZX7" s="134">
        <f>'iISIC-rev4'!PZZ743</f>
        <v>0</v>
      </c>
      <c r="PZY7" s="134">
        <f>'iISIC-rev4'!QAA743</f>
        <v>0</v>
      </c>
      <c r="PZZ7" s="134">
        <f>'iISIC-rev4'!QAB743</f>
        <v>0</v>
      </c>
      <c r="QAA7" s="134">
        <f>'iISIC-rev4'!QAC743</f>
        <v>0</v>
      </c>
      <c r="QAB7" s="134">
        <f>'iISIC-rev4'!QAD743</f>
        <v>0</v>
      </c>
      <c r="QAC7" s="134">
        <f>'iISIC-rev4'!QAE743</f>
        <v>0</v>
      </c>
      <c r="QAD7" s="134">
        <f>'iISIC-rev4'!QAF743</f>
        <v>0</v>
      </c>
      <c r="QAE7" s="134">
        <f>'iISIC-rev4'!QAG743</f>
        <v>0</v>
      </c>
      <c r="QAF7" s="134">
        <f>'iISIC-rev4'!QAH743</f>
        <v>0</v>
      </c>
      <c r="QAG7" s="134">
        <f>'iISIC-rev4'!QAI743</f>
        <v>0</v>
      </c>
      <c r="QAH7" s="134">
        <f>'iISIC-rev4'!QAJ743</f>
        <v>0</v>
      </c>
      <c r="QAI7" s="134">
        <f>'iISIC-rev4'!QAK743</f>
        <v>0</v>
      </c>
      <c r="QAJ7" s="134">
        <f>'iISIC-rev4'!QAL743</f>
        <v>0</v>
      </c>
      <c r="QAK7" s="134">
        <f>'iISIC-rev4'!QAM743</f>
        <v>0</v>
      </c>
      <c r="QAL7" s="134">
        <f>'iISIC-rev4'!QAN743</f>
        <v>0</v>
      </c>
      <c r="QAM7" s="134">
        <f>'iISIC-rev4'!QAO743</f>
        <v>0</v>
      </c>
      <c r="QAN7" s="134">
        <f>'iISIC-rev4'!QAP743</f>
        <v>0</v>
      </c>
      <c r="QAO7" s="134">
        <f>'iISIC-rev4'!QAQ743</f>
        <v>0</v>
      </c>
      <c r="QAP7" s="134">
        <f>'iISIC-rev4'!QAR743</f>
        <v>0</v>
      </c>
      <c r="QAQ7" s="134">
        <f>'iISIC-rev4'!QAS743</f>
        <v>0</v>
      </c>
      <c r="QAR7" s="134">
        <f>'iISIC-rev4'!QAT743</f>
        <v>0</v>
      </c>
      <c r="QAS7" s="134">
        <f>'iISIC-rev4'!QAU743</f>
        <v>0</v>
      </c>
      <c r="QAT7" s="134">
        <f>'iISIC-rev4'!QAV743</f>
        <v>0</v>
      </c>
      <c r="QAU7" s="134">
        <f>'iISIC-rev4'!QAW743</f>
        <v>0</v>
      </c>
      <c r="QAV7" s="134">
        <f>'iISIC-rev4'!QAX743</f>
        <v>0</v>
      </c>
      <c r="QAW7" s="134">
        <f>'iISIC-rev4'!QAY743</f>
        <v>0</v>
      </c>
      <c r="QAX7" s="134">
        <f>'iISIC-rev4'!QAZ743</f>
        <v>0</v>
      </c>
      <c r="QAY7" s="134">
        <f>'iISIC-rev4'!QBA743</f>
        <v>0</v>
      </c>
      <c r="QAZ7" s="134">
        <f>'iISIC-rev4'!QBB743</f>
        <v>0</v>
      </c>
      <c r="QBA7" s="134">
        <f>'iISIC-rev4'!QBC743</f>
        <v>0</v>
      </c>
      <c r="QBB7" s="134">
        <f>'iISIC-rev4'!QBD743</f>
        <v>0</v>
      </c>
      <c r="QBC7" s="134">
        <f>'iISIC-rev4'!QBE743</f>
        <v>0</v>
      </c>
      <c r="QBD7" s="134">
        <f>'iISIC-rev4'!QBF743</f>
        <v>0</v>
      </c>
      <c r="QBE7" s="134">
        <f>'iISIC-rev4'!QBG743</f>
        <v>0</v>
      </c>
      <c r="QBF7" s="134">
        <f>'iISIC-rev4'!QBH743</f>
        <v>0</v>
      </c>
      <c r="QBG7" s="134">
        <f>'iISIC-rev4'!QBI743</f>
        <v>0</v>
      </c>
      <c r="QBH7" s="134">
        <f>'iISIC-rev4'!QBJ743</f>
        <v>0</v>
      </c>
      <c r="QBI7" s="134">
        <f>'iISIC-rev4'!QBK743</f>
        <v>0</v>
      </c>
      <c r="QBJ7" s="134">
        <f>'iISIC-rev4'!QBL743</f>
        <v>0</v>
      </c>
      <c r="QBK7" s="134">
        <f>'iISIC-rev4'!QBM743</f>
        <v>0</v>
      </c>
      <c r="QBL7" s="134">
        <f>'iISIC-rev4'!QBN743</f>
        <v>0</v>
      </c>
      <c r="QBM7" s="134">
        <f>'iISIC-rev4'!QBO743</f>
        <v>0</v>
      </c>
      <c r="QBN7" s="134">
        <f>'iISIC-rev4'!QBP743</f>
        <v>0</v>
      </c>
      <c r="QBO7" s="134">
        <f>'iISIC-rev4'!QBQ743</f>
        <v>0</v>
      </c>
      <c r="QBP7" s="134">
        <f>'iISIC-rev4'!QBR743</f>
        <v>0</v>
      </c>
      <c r="QBQ7" s="134">
        <f>'iISIC-rev4'!QBS743</f>
        <v>0</v>
      </c>
      <c r="QBR7" s="134">
        <f>'iISIC-rev4'!QBT743</f>
        <v>0</v>
      </c>
      <c r="QBS7" s="134">
        <f>'iISIC-rev4'!QBU743</f>
        <v>0</v>
      </c>
      <c r="QBT7" s="134">
        <f>'iISIC-rev4'!QBV743</f>
        <v>0</v>
      </c>
      <c r="QBU7" s="134">
        <f>'iISIC-rev4'!QBW743</f>
        <v>0</v>
      </c>
      <c r="QBV7" s="134">
        <f>'iISIC-rev4'!QBX743</f>
        <v>0</v>
      </c>
      <c r="QBW7" s="134">
        <f>'iISIC-rev4'!QBY743</f>
        <v>0</v>
      </c>
      <c r="QBX7" s="134">
        <f>'iISIC-rev4'!QBZ743</f>
        <v>0</v>
      </c>
      <c r="QBY7" s="134">
        <f>'iISIC-rev4'!QCA743</f>
        <v>0</v>
      </c>
      <c r="QBZ7" s="134">
        <f>'iISIC-rev4'!QCB743</f>
        <v>0</v>
      </c>
      <c r="QCA7" s="134">
        <f>'iISIC-rev4'!QCC743</f>
        <v>0</v>
      </c>
      <c r="QCB7" s="134">
        <f>'iISIC-rev4'!QCD743</f>
        <v>0</v>
      </c>
      <c r="QCC7" s="134">
        <f>'iISIC-rev4'!QCE743</f>
        <v>0</v>
      </c>
      <c r="QCD7" s="134">
        <f>'iISIC-rev4'!QCF743</f>
        <v>0</v>
      </c>
      <c r="QCE7" s="134">
        <f>'iISIC-rev4'!QCG743</f>
        <v>0</v>
      </c>
      <c r="QCF7" s="134">
        <f>'iISIC-rev4'!QCH743</f>
        <v>0</v>
      </c>
      <c r="QCG7" s="134">
        <f>'iISIC-rev4'!QCI743</f>
        <v>0</v>
      </c>
      <c r="QCH7" s="134">
        <f>'iISIC-rev4'!QCJ743</f>
        <v>0</v>
      </c>
      <c r="QCI7" s="134">
        <f>'iISIC-rev4'!QCK743</f>
        <v>0</v>
      </c>
      <c r="QCJ7" s="134">
        <f>'iISIC-rev4'!QCL743</f>
        <v>0</v>
      </c>
      <c r="QCK7" s="134">
        <f>'iISIC-rev4'!QCM743</f>
        <v>0</v>
      </c>
      <c r="QCL7" s="134">
        <f>'iISIC-rev4'!QCN743</f>
        <v>0</v>
      </c>
      <c r="QCM7" s="134">
        <f>'iISIC-rev4'!QCO743</f>
        <v>0</v>
      </c>
      <c r="QCN7" s="134">
        <f>'iISIC-rev4'!QCP743</f>
        <v>0</v>
      </c>
      <c r="QCO7" s="134">
        <f>'iISIC-rev4'!QCQ743</f>
        <v>0</v>
      </c>
      <c r="QCP7" s="134">
        <f>'iISIC-rev4'!QCR743</f>
        <v>0</v>
      </c>
      <c r="QCQ7" s="134">
        <f>'iISIC-rev4'!QCS743</f>
        <v>0</v>
      </c>
      <c r="QCR7" s="134">
        <f>'iISIC-rev4'!QCT743</f>
        <v>0</v>
      </c>
      <c r="QCS7" s="134">
        <f>'iISIC-rev4'!QCU743</f>
        <v>0</v>
      </c>
      <c r="QCT7" s="134">
        <f>'iISIC-rev4'!QCV743</f>
        <v>0</v>
      </c>
      <c r="QCU7" s="134">
        <f>'iISIC-rev4'!QCW743</f>
        <v>0</v>
      </c>
      <c r="QCV7" s="134">
        <f>'iISIC-rev4'!QCX743</f>
        <v>0</v>
      </c>
      <c r="QCW7" s="134">
        <f>'iISIC-rev4'!QCY743</f>
        <v>0</v>
      </c>
      <c r="QCX7" s="134">
        <f>'iISIC-rev4'!QCZ743</f>
        <v>0</v>
      </c>
      <c r="QCY7" s="134">
        <f>'iISIC-rev4'!QDA743</f>
        <v>0</v>
      </c>
      <c r="QCZ7" s="134">
        <f>'iISIC-rev4'!QDB743</f>
        <v>0</v>
      </c>
      <c r="QDA7" s="134">
        <f>'iISIC-rev4'!QDC743</f>
        <v>0</v>
      </c>
      <c r="QDB7" s="134">
        <f>'iISIC-rev4'!QDD743</f>
        <v>0</v>
      </c>
      <c r="QDC7" s="134">
        <f>'iISIC-rev4'!QDE743</f>
        <v>0</v>
      </c>
      <c r="QDD7" s="134">
        <f>'iISIC-rev4'!QDF743</f>
        <v>0</v>
      </c>
      <c r="QDE7" s="134">
        <f>'iISIC-rev4'!QDG743</f>
        <v>0</v>
      </c>
      <c r="QDF7" s="134">
        <f>'iISIC-rev4'!QDH743</f>
        <v>0</v>
      </c>
      <c r="QDG7" s="134">
        <f>'iISIC-rev4'!QDI743</f>
        <v>0</v>
      </c>
      <c r="QDH7" s="134">
        <f>'iISIC-rev4'!QDJ743</f>
        <v>0</v>
      </c>
      <c r="QDI7" s="134">
        <f>'iISIC-rev4'!QDK743</f>
        <v>0</v>
      </c>
      <c r="QDJ7" s="134">
        <f>'iISIC-rev4'!QDL743</f>
        <v>0</v>
      </c>
      <c r="QDK7" s="134">
        <f>'iISIC-rev4'!QDM743</f>
        <v>0</v>
      </c>
      <c r="QDL7" s="134">
        <f>'iISIC-rev4'!QDN743</f>
        <v>0</v>
      </c>
      <c r="QDM7" s="134">
        <f>'iISIC-rev4'!QDO743</f>
        <v>0</v>
      </c>
      <c r="QDN7" s="134">
        <f>'iISIC-rev4'!QDP743</f>
        <v>0</v>
      </c>
      <c r="QDO7" s="134">
        <f>'iISIC-rev4'!QDQ743</f>
        <v>0</v>
      </c>
      <c r="QDP7" s="134">
        <f>'iISIC-rev4'!QDR743</f>
        <v>0</v>
      </c>
      <c r="QDQ7" s="134">
        <f>'iISIC-rev4'!QDS743</f>
        <v>0</v>
      </c>
      <c r="QDR7" s="134">
        <f>'iISIC-rev4'!QDT743</f>
        <v>0</v>
      </c>
      <c r="QDS7" s="134">
        <f>'iISIC-rev4'!QDU743</f>
        <v>0</v>
      </c>
      <c r="QDT7" s="134">
        <f>'iISIC-rev4'!QDV743</f>
        <v>0</v>
      </c>
      <c r="QDU7" s="134">
        <f>'iISIC-rev4'!QDW743</f>
        <v>0</v>
      </c>
      <c r="QDV7" s="134">
        <f>'iISIC-rev4'!QDX743</f>
        <v>0</v>
      </c>
      <c r="QDW7" s="134">
        <f>'iISIC-rev4'!QDY743</f>
        <v>0</v>
      </c>
      <c r="QDX7" s="134">
        <f>'iISIC-rev4'!QDZ743</f>
        <v>0</v>
      </c>
      <c r="QDY7" s="134">
        <f>'iISIC-rev4'!QEA743</f>
        <v>0</v>
      </c>
      <c r="QDZ7" s="134">
        <f>'iISIC-rev4'!QEB743</f>
        <v>0</v>
      </c>
      <c r="QEA7" s="134">
        <f>'iISIC-rev4'!QEC743</f>
        <v>0</v>
      </c>
      <c r="QEB7" s="134">
        <f>'iISIC-rev4'!QED743</f>
        <v>0</v>
      </c>
      <c r="QEC7" s="134">
        <f>'iISIC-rev4'!QEE743</f>
        <v>0</v>
      </c>
      <c r="QED7" s="134">
        <f>'iISIC-rev4'!QEF743</f>
        <v>0</v>
      </c>
      <c r="QEE7" s="134">
        <f>'iISIC-rev4'!QEG743</f>
        <v>0</v>
      </c>
      <c r="QEF7" s="134">
        <f>'iISIC-rev4'!QEH743</f>
        <v>0</v>
      </c>
      <c r="QEG7" s="134">
        <f>'iISIC-rev4'!QEI743</f>
        <v>0</v>
      </c>
      <c r="QEH7" s="134">
        <f>'iISIC-rev4'!QEJ743</f>
        <v>0</v>
      </c>
      <c r="QEI7" s="134">
        <f>'iISIC-rev4'!QEK743</f>
        <v>0</v>
      </c>
      <c r="QEJ7" s="134">
        <f>'iISIC-rev4'!QEL743</f>
        <v>0</v>
      </c>
      <c r="QEK7" s="134">
        <f>'iISIC-rev4'!QEM743</f>
        <v>0</v>
      </c>
      <c r="QEL7" s="134">
        <f>'iISIC-rev4'!QEN743</f>
        <v>0</v>
      </c>
      <c r="QEM7" s="134">
        <f>'iISIC-rev4'!QEO743</f>
        <v>0</v>
      </c>
      <c r="QEN7" s="134">
        <f>'iISIC-rev4'!QEP743</f>
        <v>0</v>
      </c>
      <c r="QEO7" s="134">
        <f>'iISIC-rev4'!QEQ743</f>
        <v>0</v>
      </c>
      <c r="QEP7" s="134">
        <f>'iISIC-rev4'!QER743</f>
        <v>0</v>
      </c>
      <c r="QEQ7" s="134">
        <f>'iISIC-rev4'!QES743</f>
        <v>0</v>
      </c>
      <c r="QER7" s="134">
        <f>'iISIC-rev4'!QET743</f>
        <v>0</v>
      </c>
      <c r="QES7" s="134">
        <f>'iISIC-rev4'!QEU743</f>
        <v>0</v>
      </c>
      <c r="QET7" s="134">
        <f>'iISIC-rev4'!QEV743</f>
        <v>0</v>
      </c>
      <c r="QEU7" s="134">
        <f>'iISIC-rev4'!QEW743</f>
        <v>0</v>
      </c>
      <c r="QEV7" s="134">
        <f>'iISIC-rev4'!QEX743</f>
        <v>0</v>
      </c>
      <c r="QEW7" s="134">
        <f>'iISIC-rev4'!QEY743</f>
        <v>0</v>
      </c>
      <c r="QEX7" s="134">
        <f>'iISIC-rev4'!QEZ743</f>
        <v>0</v>
      </c>
      <c r="QEY7" s="134">
        <f>'iISIC-rev4'!QFA743</f>
        <v>0</v>
      </c>
      <c r="QEZ7" s="134">
        <f>'iISIC-rev4'!QFB743</f>
        <v>0</v>
      </c>
      <c r="QFA7" s="134">
        <f>'iISIC-rev4'!QFC743</f>
        <v>0</v>
      </c>
      <c r="QFB7" s="134">
        <f>'iISIC-rev4'!QFD743</f>
        <v>0</v>
      </c>
      <c r="QFC7" s="134">
        <f>'iISIC-rev4'!QFE743</f>
        <v>0</v>
      </c>
      <c r="QFD7" s="134">
        <f>'iISIC-rev4'!QFF743</f>
        <v>0</v>
      </c>
      <c r="QFE7" s="134">
        <f>'iISIC-rev4'!QFG743</f>
        <v>0</v>
      </c>
      <c r="QFF7" s="134">
        <f>'iISIC-rev4'!QFH743</f>
        <v>0</v>
      </c>
      <c r="QFG7" s="134">
        <f>'iISIC-rev4'!QFI743</f>
        <v>0</v>
      </c>
      <c r="QFH7" s="134">
        <f>'iISIC-rev4'!QFJ743</f>
        <v>0</v>
      </c>
      <c r="QFI7" s="134">
        <f>'iISIC-rev4'!QFK743</f>
        <v>0</v>
      </c>
      <c r="QFJ7" s="134">
        <f>'iISIC-rev4'!QFL743</f>
        <v>0</v>
      </c>
      <c r="QFK7" s="134">
        <f>'iISIC-rev4'!QFM743</f>
        <v>0</v>
      </c>
      <c r="QFL7" s="134">
        <f>'iISIC-rev4'!QFN743</f>
        <v>0</v>
      </c>
      <c r="QFM7" s="134">
        <f>'iISIC-rev4'!QFO743</f>
        <v>0</v>
      </c>
      <c r="QFN7" s="134">
        <f>'iISIC-rev4'!QFP743</f>
        <v>0</v>
      </c>
      <c r="QFO7" s="134">
        <f>'iISIC-rev4'!QFQ743</f>
        <v>0</v>
      </c>
      <c r="QFP7" s="134">
        <f>'iISIC-rev4'!QFR743</f>
        <v>0</v>
      </c>
      <c r="QFQ7" s="134">
        <f>'iISIC-rev4'!QFS743</f>
        <v>0</v>
      </c>
      <c r="QFR7" s="134">
        <f>'iISIC-rev4'!QFT743</f>
        <v>0</v>
      </c>
      <c r="QFS7" s="134">
        <f>'iISIC-rev4'!QFU743</f>
        <v>0</v>
      </c>
      <c r="QFT7" s="134">
        <f>'iISIC-rev4'!QFV743</f>
        <v>0</v>
      </c>
      <c r="QFU7" s="134">
        <f>'iISIC-rev4'!QFW743</f>
        <v>0</v>
      </c>
      <c r="QFV7" s="134">
        <f>'iISIC-rev4'!QFX743</f>
        <v>0</v>
      </c>
      <c r="QFW7" s="134">
        <f>'iISIC-rev4'!QFY743</f>
        <v>0</v>
      </c>
      <c r="QFX7" s="134">
        <f>'iISIC-rev4'!QFZ743</f>
        <v>0</v>
      </c>
      <c r="QFY7" s="134">
        <f>'iISIC-rev4'!QGA743</f>
        <v>0</v>
      </c>
      <c r="QFZ7" s="134">
        <f>'iISIC-rev4'!QGB743</f>
        <v>0</v>
      </c>
      <c r="QGA7" s="134">
        <f>'iISIC-rev4'!QGC743</f>
        <v>0</v>
      </c>
      <c r="QGB7" s="134">
        <f>'iISIC-rev4'!QGD743</f>
        <v>0</v>
      </c>
      <c r="QGC7" s="134">
        <f>'iISIC-rev4'!QGE743</f>
        <v>0</v>
      </c>
      <c r="QGD7" s="134">
        <f>'iISIC-rev4'!QGF743</f>
        <v>0</v>
      </c>
      <c r="QGE7" s="134">
        <f>'iISIC-rev4'!QGG743</f>
        <v>0</v>
      </c>
      <c r="QGF7" s="134">
        <f>'iISIC-rev4'!QGH743</f>
        <v>0</v>
      </c>
      <c r="QGG7" s="134">
        <f>'iISIC-rev4'!QGI743</f>
        <v>0</v>
      </c>
      <c r="QGH7" s="134">
        <f>'iISIC-rev4'!QGJ743</f>
        <v>0</v>
      </c>
      <c r="QGI7" s="134">
        <f>'iISIC-rev4'!QGK743</f>
        <v>0</v>
      </c>
      <c r="QGJ7" s="134">
        <f>'iISIC-rev4'!QGL743</f>
        <v>0</v>
      </c>
      <c r="QGK7" s="134">
        <f>'iISIC-rev4'!QGM743</f>
        <v>0</v>
      </c>
      <c r="QGL7" s="134">
        <f>'iISIC-rev4'!QGN743</f>
        <v>0</v>
      </c>
      <c r="QGM7" s="134">
        <f>'iISIC-rev4'!QGO743</f>
        <v>0</v>
      </c>
      <c r="QGN7" s="134">
        <f>'iISIC-rev4'!QGP743</f>
        <v>0</v>
      </c>
      <c r="QGO7" s="134">
        <f>'iISIC-rev4'!QGQ743</f>
        <v>0</v>
      </c>
      <c r="QGP7" s="134">
        <f>'iISIC-rev4'!QGR743</f>
        <v>0</v>
      </c>
      <c r="QGQ7" s="134">
        <f>'iISIC-rev4'!QGS743</f>
        <v>0</v>
      </c>
      <c r="QGR7" s="134">
        <f>'iISIC-rev4'!QGT743</f>
        <v>0</v>
      </c>
      <c r="QGS7" s="134">
        <f>'iISIC-rev4'!QGU743</f>
        <v>0</v>
      </c>
      <c r="QGT7" s="134">
        <f>'iISIC-rev4'!QGV743</f>
        <v>0</v>
      </c>
      <c r="QGU7" s="134">
        <f>'iISIC-rev4'!QGW743</f>
        <v>0</v>
      </c>
      <c r="QGV7" s="134">
        <f>'iISIC-rev4'!QGX743</f>
        <v>0</v>
      </c>
      <c r="QGW7" s="134">
        <f>'iISIC-rev4'!QGY743</f>
        <v>0</v>
      </c>
      <c r="QGX7" s="134">
        <f>'iISIC-rev4'!QGZ743</f>
        <v>0</v>
      </c>
      <c r="QGY7" s="134">
        <f>'iISIC-rev4'!QHA743</f>
        <v>0</v>
      </c>
      <c r="QGZ7" s="134">
        <f>'iISIC-rev4'!QHB743</f>
        <v>0</v>
      </c>
      <c r="QHA7" s="134">
        <f>'iISIC-rev4'!QHC743</f>
        <v>0</v>
      </c>
      <c r="QHB7" s="134">
        <f>'iISIC-rev4'!QHD743</f>
        <v>0</v>
      </c>
      <c r="QHC7" s="134">
        <f>'iISIC-rev4'!QHE743</f>
        <v>0</v>
      </c>
      <c r="QHD7" s="134">
        <f>'iISIC-rev4'!QHF743</f>
        <v>0</v>
      </c>
      <c r="QHE7" s="134">
        <f>'iISIC-rev4'!QHG743</f>
        <v>0</v>
      </c>
      <c r="QHF7" s="134">
        <f>'iISIC-rev4'!QHH743</f>
        <v>0</v>
      </c>
      <c r="QHG7" s="134">
        <f>'iISIC-rev4'!QHI743</f>
        <v>0</v>
      </c>
      <c r="QHH7" s="134">
        <f>'iISIC-rev4'!QHJ743</f>
        <v>0</v>
      </c>
      <c r="QHI7" s="134">
        <f>'iISIC-rev4'!QHK743</f>
        <v>0</v>
      </c>
      <c r="QHJ7" s="134">
        <f>'iISIC-rev4'!QHL743</f>
        <v>0</v>
      </c>
      <c r="QHK7" s="134">
        <f>'iISIC-rev4'!QHM743</f>
        <v>0</v>
      </c>
      <c r="QHL7" s="134">
        <f>'iISIC-rev4'!QHN743</f>
        <v>0</v>
      </c>
      <c r="QHM7" s="134">
        <f>'iISIC-rev4'!QHO743</f>
        <v>0</v>
      </c>
      <c r="QHN7" s="134">
        <f>'iISIC-rev4'!QHP743</f>
        <v>0</v>
      </c>
      <c r="QHO7" s="134">
        <f>'iISIC-rev4'!QHQ743</f>
        <v>0</v>
      </c>
      <c r="QHP7" s="134">
        <f>'iISIC-rev4'!QHR743</f>
        <v>0</v>
      </c>
      <c r="QHQ7" s="134">
        <f>'iISIC-rev4'!QHS743</f>
        <v>0</v>
      </c>
      <c r="QHR7" s="134">
        <f>'iISIC-rev4'!QHT743</f>
        <v>0</v>
      </c>
      <c r="QHS7" s="134">
        <f>'iISIC-rev4'!QHU743</f>
        <v>0</v>
      </c>
      <c r="QHT7" s="134">
        <f>'iISIC-rev4'!QHV743</f>
        <v>0</v>
      </c>
      <c r="QHU7" s="134">
        <f>'iISIC-rev4'!QHW743</f>
        <v>0</v>
      </c>
      <c r="QHV7" s="134">
        <f>'iISIC-rev4'!QHX743</f>
        <v>0</v>
      </c>
      <c r="QHW7" s="134">
        <f>'iISIC-rev4'!QHY743</f>
        <v>0</v>
      </c>
      <c r="QHX7" s="134">
        <f>'iISIC-rev4'!QHZ743</f>
        <v>0</v>
      </c>
      <c r="QHY7" s="134">
        <f>'iISIC-rev4'!QIA743</f>
        <v>0</v>
      </c>
      <c r="QHZ7" s="134">
        <f>'iISIC-rev4'!QIB743</f>
        <v>0</v>
      </c>
      <c r="QIA7" s="134">
        <f>'iISIC-rev4'!QIC743</f>
        <v>0</v>
      </c>
      <c r="QIB7" s="134">
        <f>'iISIC-rev4'!QID743</f>
        <v>0</v>
      </c>
      <c r="QIC7" s="134">
        <f>'iISIC-rev4'!QIE743</f>
        <v>0</v>
      </c>
      <c r="QID7" s="134">
        <f>'iISIC-rev4'!QIF743</f>
        <v>0</v>
      </c>
      <c r="QIE7" s="134">
        <f>'iISIC-rev4'!QIG743</f>
        <v>0</v>
      </c>
      <c r="QIF7" s="134">
        <f>'iISIC-rev4'!QIH743</f>
        <v>0</v>
      </c>
      <c r="QIG7" s="134">
        <f>'iISIC-rev4'!QII743</f>
        <v>0</v>
      </c>
      <c r="QIH7" s="134">
        <f>'iISIC-rev4'!QIJ743</f>
        <v>0</v>
      </c>
      <c r="QII7" s="134">
        <f>'iISIC-rev4'!QIK743</f>
        <v>0</v>
      </c>
      <c r="QIJ7" s="134">
        <f>'iISIC-rev4'!QIL743</f>
        <v>0</v>
      </c>
      <c r="QIK7" s="134">
        <f>'iISIC-rev4'!QIM743</f>
        <v>0</v>
      </c>
      <c r="QIL7" s="134">
        <f>'iISIC-rev4'!QIN743</f>
        <v>0</v>
      </c>
      <c r="QIM7" s="134">
        <f>'iISIC-rev4'!QIO743</f>
        <v>0</v>
      </c>
      <c r="QIN7" s="134">
        <f>'iISIC-rev4'!QIP743</f>
        <v>0</v>
      </c>
      <c r="QIO7" s="134">
        <f>'iISIC-rev4'!QIQ743</f>
        <v>0</v>
      </c>
      <c r="QIP7" s="134">
        <f>'iISIC-rev4'!QIR743</f>
        <v>0</v>
      </c>
      <c r="QIQ7" s="134">
        <f>'iISIC-rev4'!QIS743</f>
        <v>0</v>
      </c>
      <c r="QIR7" s="134">
        <f>'iISIC-rev4'!QIT743</f>
        <v>0</v>
      </c>
      <c r="QIS7" s="134">
        <f>'iISIC-rev4'!QIU743</f>
        <v>0</v>
      </c>
      <c r="QIT7" s="134">
        <f>'iISIC-rev4'!QIV743</f>
        <v>0</v>
      </c>
      <c r="QIU7" s="134">
        <f>'iISIC-rev4'!QIW743</f>
        <v>0</v>
      </c>
      <c r="QIV7" s="134">
        <f>'iISIC-rev4'!QIX743</f>
        <v>0</v>
      </c>
      <c r="QIW7" s="134">
        <f>'iISIC-rev4'!QIY743</f>
        <v>0</v>
      </c>
      <c r="QIX7" s="134">
        <f>'iISIC-rev4'!QIZ743</f>
        <v>0</v>
      </c>
      <c r="QIY7" s="134">
        <f>'iISIC-rev4'!QJA743</f>
        <v>0</v>
      </c>
      <c r="QIZ7" s="134">
        <f>'iISIC-rev4'!QJB743</f>
        <v>0</v>
      </c>
      <c r="QJA7" s="134">
        <f>'iISIC-rev4'!QJC743</f>
        <v>0</v>
      </c>
      <c r="QJB7" s="134">
        <f>'iISIC-rev4'!QJD743</f>
        <v>0</v>
      </c>
      <c r="QJC7" s="134">
        <f>'iISIC-rev4'!QJE743</f>
        <v>0</v>
      </c>
      <c r="QJD7" s="134">
        <f>'iISIC-rev4'!QJF743</f>
        <v>0</v>
      </c>
      <c r="QJE7" s="134">
        <f>'iISIC-rev4'!QJG743</f>
        <v>0</v>
      </c>
      <c r="QJF7" s="134">
        <f>'iISIC-rev4'!QJH743</f>
        <v>0</v>
      </c>
      <c r="QJG7" s="134">
        <f>'iISIC-rev4'!QJI743</f>
        <v>0</v>
      </c>
      <c r="QJH7" s="134">
        <f>'iISIC-rev4'!QJJ743</f>
        <v>0</v>
      </c>
      <c r="QJI7" s="134">
        <f>'iISIC-rev4'!QJK743</f>
        <v>0</v>
      </c>
      <c r="QJJ7" s="134">
        <f>'iISIC-rev4'!QJL743</f>
        <v>0</v>
      </c>
      <c r="QJK7" s="134">
        <f>'iISIC-rev4'!QJM743</f>
        <v>0</v>
      </c>
      <c r="QJL7" s="134">
        <f>'iISIC-rev4'!QJN743</f>
        <v>0</v>
      </c>
      <c r="QJM7" s="134">
        <f>'iISIC-rev4'!QJO743</f>
        <v>0</v>
      </c>
      <c r="QJN7" s="134">
        <f>'iISIC-rev4'!QJP743</f>
        <v>0</v>
      </c>
      <c r="QJO7" s="134">
        <f>'iISIC-rev4'!QJQ743</f>
        <v>0</v>
      </c>
      <c r="QJP7" s="134">
        <f>'iISIC-rev4'!QJR743</f>
        <v>0</v>
      </c>
      <c r="QJQ7" s="134">
        <f>'iISIC-rev4'!QJS743</f>
        <v>0</v>
      </c>
      <c r="QJR7" s="134">
        <f>'iISIC-rev4'!QJT743</f>
        <v>0</v>
      </c>
      <c r="QJS7" s="134">
        <f>'iISIC-rev4'!QJU743</f>
        <v>0</v>
      </c>
      <c r="QJT7" s="134">
        <f>'iISIC-rev4'!QJV743</f>
        <v>0</v>
      </c>
      <c r="QJU7" s="134">
        <f>'iISIC-rev4'!QJW743</f>
        <v>0</v>
      </c>
      <c r="QJV7" s="134">
        <f>'iISIC-rev4'!QJX743</f>
        <v>0</v>
      </c>
      <c r="QJW7" s="134">
        <f>'iISIC-rev4'!QJY743</f>
        <v>0</v>
      </c>
      <c r="QJX7" s="134">
        <f>'iISIC-rev4'!QJZ743</f>
        <v>0</v>
      </c>
      <c r="QJY7" s="134">
        <f>'iISIC-rev4'!QKA743</f>
        <v>0</v>
      </c>
      <c r="QJZ7" s="134">
        <f>'iISIC-rev4'!QKB743</f>
        <v>0</v>
      </c>
      <c r="QKA7" s="134">
        <f>'iISIC-rev4'!QKC743</f>
        <v>0</v>
      </c>
      <c r="QKB7" s="134">
        <f>'iISIC-rev4'!QKD743</f>
        <v>0</v>
      </c>
      <c r="QKC7" s="134">
        <f>'iISIC-rev4'!QKE743</f>
        <v>0</v>
      </c>
      <c r="QKD7" s="134">
        <f>'iISIC-rev4'!QKF743</f>
        <v>0</v>
      </c>
      <c r="QKE7" s="134">
        <f>'iISIC-rev4'!QKG743</f>
        <v>0</v>
      </c>
      <c r="QKF7" s="134">
        <f>'iISIC-rev4'!QKH743</f>
        <v>0</v>
      </c>
      <c r="QKG7" s="134">
        <f>'iISIC-rev4'!QKI743</f>
        <v>0</v>
      </c>
      <c r="QKH7" s="134">
        <f>'iISIC-rev4'!QKJ743</f>
        <v>0</v>
      </c>
      <c r="QKI7" s="134">
        <f>'iISIC-rev4'!QKK743</f>
        <v>0</v>
      </c>
      <c r="QKJ7" s="134">
        <f>'iISIC-rev4'!QKL743</f>
        <v>0</v>
      </c>
      <c r="QKK7" s="134">
        <f>'iISIC-rev4'!QKM743</f>
        <v>0</v>
      </c>
      <c r="QKL7" s="134">
        <f>'iISIC-rev4'!QKN743</f>
        <v>0</v>
      </c>
      <c r="QKM7" s="134">
        <f>'iISIC-rev4'!QKO743</f>
        <v>0</v>
      </c>
      <c r="QKN7" s="134">
        <f>'iISIC-rev4'!QKP743</f>
        <v>0</v>
      </c>
      <c r="QKO7" s="134">
        <f>'iISIC-rev4'!QKQ743</f>
        <v>0</v>
      </c>
      <c r="QKP7" s="134">
        <f>'iISIC-rev4'!QKR743</f>
        <v>0</v>
      </c>
      <c r="QKQ7" s="134">
        <f>'iISIC-rev4'!QKS743</f>
        <v>0</v>
      </c>
      <c r="QKR7" s="134">
        <f>'iISIC-rev4'!QKT743</f>
        <v>0</v>
      </c>
      <c r="QKS7" s="134">
        <f>'iISIC-rev4'!QKU743</f>
        <v>0</v>
      </c>
      <c r="QKT7" s="134">
        <f>'iISIC-rev4'!QKV743</f>
        <v>0</v>
      </c>
      <c r="QKU7" s="134">
        <f>'iISIC-rev4'!QKW743</f>
        <v>0</v>
      </c>
      <c r="QKV7" s="134">
        <f>'iISIC-rev4'!QKX743</f>
        <v>0</v>
      </c>
      <c r="QKW7" s="134">
        <f>'iISIC-rev4'!QKY743</f>
        <v>0</v>
      </c>
      <c r="QKX7" s="134">
        <f>'iISIC-rev4'!QKZ743</f>
        <v>0</v>
      </c>
      <c r="QKY7" s="134">
        <f>'iISIC-rev4'!QLA743</f>
        <v>0</v>
      </c>
      <c r="QKZ7" s="134">
        <f>'iISIC-rev4'!QLB743</f>
        <v>0</v>
      </c>
      <c r="QLA7" s="134">
        <f>'iISIC-rev4'!QLC743</f>
        <v>0</v>
      </c>
      <c r="QLB7" s="134">
        <f>'iISIC-rev4'!QLD743</f>
        <v>0</v>
      </c>
      <c r="QLC7" s="134">
        <f>'iISIC-rev4'!QLE743</f>
        <v>0</v>
      </c>
      <c r="QLD7" s="134">
        <f>'iISIC-rev4'!QLF743</f>
        <v>0</v>
      </c>
      <c r="QLE7" s="134">
        <f>'iISIC-rev4'!QLG743</f>
        <v>0</v>
      </c>
      <c r="QLF7" s="134">
        <f>'iISIC-rev4'!QLH743</f>
        <v>0</v>
      </c>
      <c r="QLG7" s="134">
        <f>'iISIC-rev4'!QLI743</f>
        <v>0</v>
      </c>
      <c r="QLH7" s="134">
        <f>'iISIC-rev4'!QLJ743</f>
        <v>0</v>
      </c>
      <c r="QLI7" s="134">
        <f>'iISIC-rev4'!QLK743</f>
        <v>0</v>
      </c>
      <c r="QLJ7" s="134">
        <f>'iISIC-rev4'!QLL743</f>
        <v>0</v>
      </c>
      <c r="QLK7" s="134">
        <f>'iISIC-rev4'!QLM743</f>
        <v>0</v>
      </c>
      <c r="QLL7" s="134">
        <f>'iISIC-rev4'!QLN743</f>
        <v>0</v>
      </c>
      <c r="QLM7" s="134">
        <f>'iISIC-rev4'!QLO743</f>
        <v>0</v>
      </c>
      <c r="QLN7" s="134">
        <f>'iISIC-rev4'!QLP743</f>
        <v>0</v>
      </c>
      <c r="QLO7" s="134">
        <f>'iISIC-rev4'!QLQ743</f>
        <v>0</v>
      </c>
      <c r="QLP7" s="134">
        <f>'iISIC-rev4'!QLR743</f>
        <v>0</v>
      </c>
      <c r="QLQ7" s="134">
        <f>'iISIC-rev4'!QLS743</f>
        <v>0</v>
      </c>
      <c r="QLR7" s="134">
        <f>'iISIC-rev4'!QLT743</f>
        <v>0</v>
      </c>
      <c r="QLS7" s="134">
        <f>'iISIC-rev4'!QLU743</f>
        <v>0</v>
      </c>
      <c r="QLT7" s="134">
        <f>'iISIC-rev4'!QLV743</f>
        <v>0</v>
      </c>
      <c r="QLU7" s="134">
        <f>'iISIC-rev4'!QLW743</f>
        <v>0</v>
      </c>
      <c r="QLV7" s="134">
        <f>'iISIC-rev4'!QLX743</f>
        <v>0</v>
      </c>
      <c r="QLW7" s="134">
        <f>'iISIC-rev4'!QLY743</f>
        <v>0</v>
      </c>
      <c r="QLX7" s="134">
        <f>'iISIC-rev4'!QLZ743</f>
        <v>0</v>
      </c>
      <c r="QLY7" s="134">
        <f>'iISIC-rev4'!QMA743</f>
        <v>0</v>
      </c>
      <c r="QLZ7" s="134">
        <f>'iISIC-rev4'!QMB743</f>
        <v>0</v>
      </c>
      <c r="QMA7" s="134">
        <f>'iISIC-rev4'!QMC743</f>
        <v>0</v>
      </c>
      <c r="QMB7" s="134">
        <f>'iISIC-rev4'!QMD743</f>
        <v>0</v>
      </c>
      <c r="QMC7" s="134">
        <f>'iISIC-rev4'!QME743</f>
        <v>0</v>
      </c>
      <c r="QMD7" s="134">
        <f>'iISIC-rev4'!QMF743</f>
        <v>0</v>
      </c>
      <c r="QME7" s="134">
        <f>'iISIC-rev4'!QMG743</f>
        <v>0</v>
      </c>
      <c r="QMF7" s="134">
        <f>'iISIC-rev4'!QMH743</f>
        <v>0</v>
      </c>
      <c r="QMG7" s="134">
        <f>'iISIC-rev4'!QMI743</f>
        <v>0</v>
      </c>
      <c r="QMH7" s="134">
        <f>'iISIC-rev4'!QMJ743</f>
        <v>0</v>
      </c>
      <c r="QMI7" s="134">
        <f>'iISIC-rev4'!QMK743</f>
        <v>0</v>
      </c>
      <c r="QMJ7" s="134">
        <f>'iISIC-rev4'!QML743</f>
        <v>0</v>
      </c>
      <c r="QMK7" s="134">
        <f>'iISIC-rev4'!QMM743</f>
        <v>0</v>
      </c>
      <c r="QML7" s="134">
        <f>'iISIC-rev4'!QMN743</f>
        <v>0</v>
      </c>
      <c r="QMM7" s="134">
        <f>'iISIC-rev4'!QMO743</f>
        <v>0</v>
      </c>
      <c r="QMN7" s="134">
        <f>'iISIC-rev4'!QMP743</f>
        <v>0</v>
      </c>
      <c r="QMO7" s="134">
        <f>'iISIC-rev4'!QMQ743</f>
        <v>0</v>
      </c>
      <c r="QMP7" s="134">
        <f>'iISIC-rev4'!QMR743</f>
        <v>0</v>
      </c>
      <c r="QMQ7" s="134">
        <f>'iISIC-rev4'!QMS743</f>
        <v>0</v>
      </c>
      <c r="QMR7" s="134">
        <f>'iISIC-rev4'!QMT743</f>
        <v>0</v>
      </c>
      <c r="QMS7" s="134">
        <f>'iISIC-rev4'!QMU743</f>
        <v>0</v>
      </c>
      <c r="QMT7" s="134">
        <f>'iISIC-rev4'!QMV743</f>
        <v>0</v>
      </c>
      <c r="QMU7" s="134">
        <f>'iISIC-rev4'!QMW743</f>
        <v>0</v>
      </c>
      <c r="QMV7" s="134">
        <f>'iISIC-rev4'!QMX743</f>
        <v>0</v>
      </c>
      <c r="QMW7" s="134">
        <f>'iISIC-rev4'!QMY743</f>
        <v>0</v>
      </c>
      <c r="QMX7" s="134">
        <f>'iISIC-rev4'!QMZ743</f>
        <v>0</v>
      </c>
      <c r="QMY7" s="134">
        <f>'iISIC-rev4'!QNA743</f>
        <v>0</v>
      </c>
      <c r="QMZ7" s="134">
        <f>'iISIC-rev4'!QNB743</f>
        <v>0</v>
      </c>
      <c r="QNA7" s="134">
        <f>'iISIC-rev4'!QNC743</f>
        <v>0</v>
      </c>
      <c r="QNB7" s="134">
        <f>'iISIC-rev4'!QND743</f>
        <v>0</v>
      </c>
      <c r="QNC7" s="134">
        <f>'iISIC-rev4'!QNE743</f>
        <v>0</v>
      </c>
      <c r="QND7" s="134">
        <f>'iISIC-rev4'!QNF743</f>
        <v>0</v>
      </c>
      <c r="QNE7" s="134">
        <f>'iISIC-rev4'!QNG743</f>
        <v>0</v>
      </c>
      <c r="QNF7" s="134">
        <f>'iISIC-rev4'!QNH743</f>
        <v>0</v>
      </c>
      <c r="QNG7" s="134">
        <f>'iISIC-rev4'!QNI743</f>
        <v>0</v>
      </c>
      <c r="QNH7" s="134">
        <f>'iISIC-rev4'!QNJ743</f>
        <v>0</v>
      </c>
      <c r="QNI7" s="134">
        <f>'iISIC-rev4'!QNK743</f>
        <v>0</v>
      </c>
      <c r="QNJ7" s="134">
        <f>'iISIC-rev4'!QNL743</f>
        <v>0</v>
      </c>
      <c r="QNK7" s="134">
        <f>'iISIC-rev4'!QNM743</f>
        <v>0</v>
      </c>
      <c r="QNL7" s="134">
        <f>'iISIC-rev4'!QNN743</f>
        <v>0</v>
      </c>
      <c r="QNM7" s="134">
        <f>'iISIC-rev4'!QNO743</f>
        <v>0</v>
      </c>
      <c r="QNN7" s="134">
        <f>'iISIC-rev4'!QNP743</f>
        <v>0</v>
      </c>
      <c r="QNO7" s="134">
        <f>'iISIC-rev4'!QNQ743</f>
        <v>0</v>
      </c>
      <c r="QNP7" s="134">
        <f>'iISIC-rev4'!QNR743</f>
        <v>0</v>
      </c>
      <c r="QNQ7" s="134">
        <f>'iISIC-rev4'!QNS743</f>
        <v>0</v>
      </c>
      <c r="QNR7" s="134">
        <f>'iISIC-rev4'!QNT743</f>
        <v>0</v>
      </c>
      <c r="QNS7" s="134">
        <f>'iISIC-rev4'!QNU743</f>
        <v>0</v>
      </c>
      <c r="QNT7" s="134">
        <f>'iISIC-rev4'!QNV743</f>
        <v>0</v>
      </c>
      <c r="QNU7" s="134">
        <f>'iISIC-rev4'!QNW743</f>
        <v>0</v>
      </c>
      <c r="QNV7" s="134">
        <f>'iISIC-rev4'!QNX743</f>
        <v>0</v>
      </c>
      <c r="QNW7" s="134">
        <f>'iISIC-rev4'!QNY743</f>
        <v>0</v>
      </c>
      <c r="QNX7" s="134">
        <f>'iISIC-rev4'!QNZ743</f>
        <v>0</v>
      </c>
      <c r="QNY7" s="134">
        <f>'iISIC-rev4'!QOA743</f>
        <v>0</v>
      </c>
      <c r="QNZ7" s="134">
        <f>'iISIC-rev4'!QOB743</f>
        <v>0</v>
      </c>
      <c r="QOA7" s="134">
        <f>'iISIC-rev4'!QOC743</f>
        <v>0</v>
      </c>
      <c r="QOB7" s="134">
        <f>'iISIC-rev4'!QOD743</f>
        <v>0</v>
      </c>
      <c r="QOC7" s="134">
        <f>'iISIC-rev4'!QOE743</f>
        <v>0</v>
      </c>
      <c r="QOD7" s="134">
        <f>'iISIC-rev4'!QOF743</f>
        <v>0</v>
      </c>
      <c r="QOE7" s="134">
        <f>'iISIC-rev4'!QOG743</f>
        <v>0</v>
      </c>
      <c r="QOF7" s="134">
        <f>'iISIC-rev4'!QOH743</f>
        <v>0</v>
      </c>
      <c r="QOG7" s="134">
        <f>'iISIC-rev4'!QOI743</f>
        <v>0</v>
      </c>
      <c r="QOH7" s="134">
        <f>'iISIC-rev4'!QOJ743</f>
        <v>0</v>
      </c>
      <c r="QOI7" s="134">
        <f>'iISIC-rev4'!QOK743</f>
        <v>0</v>
      </c>
      <c r="QOJ7" s="134">
        <f>'iISIC-rev4'!QOL743</f>
        <v>0</v>
      </c>
      <c r="QOK7" s="134">
        <f>'iISIC-rev4'!QOM743</f>
        <v>0</v>
      </c>
      <c r="QOL7" s="134">
        <f>'iISIC-rev4'!QON743</f>
        <v>0</v>
      </c>
      <c r="QOM7" s="134">
        <f>'iISIC-rev4'!QOO743</f>
        <v>0</v>
      </c>
      <c r="QON7" s="134">
        <f>'iISIC-rev4'!QOP743</f>
        <v>0</v>
      </c>
      <c r="QOO7" s="134">
        <f>'iISIC-rev4'!QOQ743</f>
        <v>0</v>
      </c>
      <c r="QOP7" s="134">
        <f>'iISIC-rev4'!QOR743</f>
        <v>0</v>
      </c>
      <c r="QOQ7" s="134">
        <f>'iISIC-rev4'!QOS743</f>
        <v>0</v>
      </c>
      <c r="QOR7" s="134">
        <f>'iISIC-rev4'!QOT743</f>
        <v>0</v>
      </c>
      <c r="QOS7" s="134">
        <f>'iISIC-rev4'!QOU743</f>
        <v>0</v>
      </c>
      <c r="QOT7" s="134">
        <f>'iISIC-rev4'!QOV743</f>
        <v>0</v>
      </c>
      <c r="QOU7" s="134">
        <f>'iISIC-rev4'!QOW743</f>
        <v>0</v>
      </c>
      <c r="QOV7" s="134">
        <f>'iISIC-rev4'!QOX743</f>
        <v>0</v>
      </c>
      <c r="QOW7" s="134">
        <f>'iISIC-rev4'!QOY743</f>
        <v>0</v>
      </c>
      <c r="QOX7" s="134">
        <f>'iISIC-rev4'!QOZ743</f>
        <v>0</v>
      </c>
      <c r="QOY7" s="134">
        <f>'iISIC-rev4'!QPA743</f>
        <v>0</v>
      </c>
      <c r="QOZ7" s="134">
        <f>'iISIC-rev4'!QPB743</f>
        <v>0</v>
      </c>
      <c r="QPA7" s="134">
        <f>'iISIC-rev4'!QPC743</f>
        <v>0</v>
      </c>
      <c r="QPB7" s="134">
        <f>'iISIC-rev4'!QPD743</f>
        <v>0</v>
      </c>
      <c r="QPC7" s="134">
        <f>'iISIC-rev4'!QPE743</f>
        <v>0</v>
      </c>
      <c r="QPD7" s="134">
        <f>'iISIC-rev4'!QPF743</f>
        <v>0</v>
      </c>
      <c r="QPE7" s="134">
        <f>'iISIC-rev4'!QPG743</f>
        <v>0</v>
      </c>
      <c r="QPF7" s="134">
        <f>'iISIC-rev4'!QPH743</f>
        <v>0</v>
      </c>
      <c r="QPG7" s="134">
        <f>'iISIC-rev4'!QPI743</f>
        <v>0</v>
      </c>
      <c r="QPH7" s="134">
        <f>'iISIC-rev4'!QPJ743</f>
        <v>0</v>
      </c>
      <c r="QPI7" s="134">
        <f>'iISIC-rev4'!QPK743</f>
        <v>0</v>
      </c>
      <c r="QPJ7" s="134">
        <f>'iISIC-rev4'!QPL743</f>
        <v>0</v>
      </c>
      <c r="QPK7" s="134">
        <f>'iISIC-rev4'!QPM743</f>
        <v>0</v>
      </c>
      <c r="QPL7" s="134">
        <f>'iISIC-rev4'!QPN743</f>
        <v>0</v>
      </c>
      <c r="QPM7" s="134">
        <f>'iISIC-rev4'!QPO743</f>
        <v>0</v>
      </c>
      <c r="QPN7" s="134">
        <f>'iISIC-rev4'!QPP743</f>
        <v>0</v>
      </c>
      <c r="QPO7" s="134">
        <f>'iISIC-rev4'!QPQ743</f>
        <v>0</v>
      </c>
      <c r="QPP7" s="134">
        <f>'iISIC-rev4'!QPR743</f>
        <v>0</v>
      </c>
      <c r="QPQ7" s="134">
        <f>'iISIC-rev4'!QPS743</f>
        <v>0</v>
      </c>
      <c r="QPR7" s="134">
        <f>'iISIC-rev4'!QPT743</f>
        <v>0</v>
      </c>
      <c r="QPS7" s="134">
        <f>'iISIC-rev4'!QPU743</f>
        <v>0</v>
      </c>
      <c r="QPT7" s="134">
        <f>'iISIC-rev4'!QPV743</f>
        <v>0</v>
      </c>
      <c r="QPU7" s="134">
        <f>'iISIC-rev4'!QPW743</f>
        <v>0</v>
      </c>
      <c r="QPV7" s="134">
        <f>'iISIC-rev4'!QPX743</f>
        <v>0</v>
      </c>
      <c r="QPW7" s="134">
        <f>'iISIC-rev4'!QPY743</f>
        <v>0</v>
      </c>
      <c r="QPX7" s="134">
        <f>'iISIC-rev4'!QPZ743</f>
        <v>0</v>
      </c>
      <c r="QPY7" s="134">
        <f>'iISIC-rev4'!QQA743</f>
        <v>0</v>
      </c>
      <c r="QPZ7" s="134">
        <f>'iISIC-rev4'!QQB743</f>
        <v>0</v>
      </c>
      <c r="QQA7" s="134">
        <f>'iISIC-rev4'!QQC743</f>
        <v>0</v>
      </c>
      <c r="QQB7" s="134">
        <f>'iISIC-rev4'!QQD743</f>
        <v>0</v>
      </c>
      <c r="QQC7" s="134">
        <f>'iISIC-rev4'!QQE743</f>
        <v>0</v>
      </c>
      <c r="QQD7" s="134">
        <f>'iISIC-rev4'!QQF743</f>
        <v>0</v>
      </c>
      <c r="QQE7" s="134">
        <f>'iISIC-rev4'!QQG743</f>
        <v>0</v>
      </c>
      <c r="QQF7" s="134">
        <f>'iISIC-rev4'!QQH743</f>
        <v>0</v>
      </c>
      <c r="QQG7" s="134">
        <f>'iISIC-rev4'!QQI743</f>
        <v>0</v>
      </c>
      <c r="QQH7" s="134">
        <f>'iISIC-rev4'!QQJ743</f>
        <v>0</v>
      </c>
      <c r="QQI7" s="134">
        <f>'iISIC-rev4'!QQK743</f>
        <v>0</v>
      </c>
      <c r="QQJ7" s="134">
        <f>'iISIC-rev4'!QQL743</f>
        <v>0</v>
      </c>
      <c r="QQK7" s="134">
        <f>'iISIC-rev4'!QQM743</f>
        <v>0</v>
      </c>
      <c r="QQL7" s="134">
        <f>'iISIC-rev4'!QQN743</f>
        <v>0</v>
      </c>
      <c r="QQM7" s="134">
        <f>'iISIC-rev4'!QQO743</f>
        <v>0</v>
      </c>
      <c r="QQN7" s="134">
        <f>'iISIC-rev4'!QQP743</f>
        <v>0</v>
      </c>
      <c r="QQO7" s="134">
        <f>'iISIC-rev4'!QQQ743</f>
        <v>0</v>
      </c>
      <c r="QQP7" s="134">
        <f>'iISIC-rev4'!QQR743</f>
        <v>0</v>
      </c>
      <c r="QQQ7" s="134">
        <f>'iISIC-rev4'!QQS743</f>
        <v>0</v>
      </c>
      <c r="QQR7" s="134">
        <f>'iISIC-rev4'!QQT743</f>
        <v>0</v>
      </c>
      <c r="QQS7" s="134">
        <f>'iISIC-rev4'!QQU743</f>
        <v>0</v>
      </c>
      <c r="QQT7" s="134">
        <f>'iISIC-rev4'!QQV743</f>
        <v>0</v>
      </c>
      <c r="QQU7" s="134">
        <f>'iISIC-rev4'!QQW743</f>
        <v>0</v>
      </c>
      <c r="QQV7" s="134">
        <f>'iISIC-rev4'!QQX743</f>
        <v>0</v>
      </c>
      <c r="QQW7" s="134">
        <f>'iISIC-rev4'!QQY743</f>
        <v>0</v>
      </c>
      <c r="QQX7" s="134">
        <f>'iISIC-rev4'!QQZ743</f>
        <v>0</v>
      </c>
      <c r="QQY7" s="134">
        <f>'iISIC-rev4'!QRA743</f>
        <v>0</v>
      </c>
      <c r="QQZ7" s="134">
        <f>'iISIC-rev4'!QRB743</f>
        <v>0</v>
      </c>
      <c r="QRA7" s="134">
        <f>'iISIC-rev4'!QRC743</f>
        <v>0</v>
      </c>
      <c r="QRB7" s="134">
        <f>'iISIC-rev4'!QRD743</f>
        <v>0</v>
      </c>
      <c r="QRC7" s="134">
        <f>'iISIC-rev4'!QRE743</f>
        <v>0</v>
      </c>
      <c r="QRD7" s="134">
        <f>'iISIC-rev4'!QRF743</f>
        <v>0</v>
      </c>
      <c r="QRE7" s="134">
        <f>'iISIC-rev4'!QRG743</f>
        <v>0</v>
      </c>
      <c r="QRF7" s="134">
        <f>'iISIC-rev4'!QRH743</f>
        <v>0</v>
      </c>
      <c r="QRG7" s="134">
        <f>'iISIC-rev4'!QRI743</f>
        <v>0</v>
      </c>
      <c r="QRH7" s="134">
        <f>'iISIC-rev4'!QRJ743</f>
        <v>0</v>
      </c>
      <c r="QRI7" s="134">
        <f>'iISIC-rev4'!QRK743</f>
        <v>0</v>
      </c>
      <c r="QRJ7" s="134">
        <f>'iISIC-rev4'!QRL743</f>
        <v>0</v>
      </c>
      <c r="QRK7" s="134">
        <f>'iISIC-rev4'!QRM743</f>
        <v>0</v>
      </c>
      <c r="QRL7" s="134">
        <f>'iISIC-rev4'!QRN743</f>
        <v>0</v>
      </c>
      <c r="QRM7" s="134">
        <f>'iISIC-rev4'!QRO743</f>
        <v>0</v>
      </c>
      <c r="QRN7" s="134">
        <f>'iISIC-rev4'!QRP743</f>
        <v>0</v>
      </c>
      <c r="QRO7" s="134">
        <f>'iISIC-rev4'!QRQ743</f>
        <v>0</v>
      </c>
      <c r="QRP7" s="134">
        <f>'iISIC-rev4'!QRR743</f>
        <v>0</v>
      </c>
      <c r="QRQ7" s="134">
        <f>'iISIC-rev4'!QRS743</f>
        <v>0</v>
      </c>
      <c r="QRR7" s="134">
        <f>'iISIC-rev4'!QRT743</f>
        <v>0</v>
      </c>
      <c r="QRS7" s="134">
        <f>'iISIC-rev4'!QRU743</f>
        <v>0</v>
      </c>
      <c r="QRT7" s="134">
        <f>'iISIC-rev4'!QRV743</f>
        <v>0</v>
      </c>
      <c r="QRU7" s="134">
        <f>'iISIC-rev4'!QRW743</f>
        <v>0</v>
      </c>
      <c r="QRV7" s="134">
        <f>'iISIC-rev4'!QRX743</f>
        <v>0</v>
      </c>
      <c r="QRW7" s="134">
        <f>'iISIC-rev4'!QRY743</f>
        <v>0</v>
      </c>
      <c r="QRX7" s="134">
        <f>'iISIC-rev4'!QRZ743</f>
        <v>0</v>
      </c>
      <c r="QRY7" s="134">
        <f>'iISIC-rev4'!QSA743</f>
        <v>0</v>
      </c>
      <c r="QRZ7" s="134">
        <f>'iISIC-rev4'!QSB743</f>
        <v>0</v>
      </c>
      <c r="QSA7" s="134">
        <f>'iISIC-rev4'!QSC743</f>
        <v>0</v>
      </c>
      <c r="QSB7" s="134">
        <f>'iISIC-rev4'!QSD743</f>
        <v>0</v>
      </c>
      <c r="QSC7" s="134">
        <f>'iISIC-rev4'!QSE743</f>
        <v>0</v>
      </c>
      <c r="QSD7" s="134">
        <f>'iISIC-rev4'!QSF743</f>
        <v>0</v>
      </c>
      <c r="QSE7" s="134">
        <f>'iISIC-rev4'!QSG743</f>
        <v>0</v>
      </c>
      <c r="QSF7" s="134">
        <f>'iISIC-rev4'!QSH743</f>
        <v>0</v>
      </c>
      <c r="QSG7" s="134">
        <f>'iISIC-rev4'!QSI743</f>
        <v>0</v>
      </c>
      <c r="QSH7" s="134">
        <f>'iISIC-rev4'!QSJ743</f>
        <v>0</v>
      </c>
      <c r="QSI7" s="134">
        <f>'iISIC-rev4'!QSK743</f>
        <v>0</v>
      </c>
      <c r="QSJ7" s="134">
        <f>'iISIC-rev4'!QSL743</f>
        <v>0</v>
      </c>
      <c r="QSK7" s="134">
        <f>'iISIC-rev4'!QSM743</f>
        <v>0</v>
      </c>
      <c r="QSL7" s="134">
        <f>'iISIC-rev4'!QSN743</f>
        <v>0</v>
      </c>
      <c r="QSM7" s="134">
        <f>'iISIC-rev4'!QSO743</f>
        <v>0</v>
      </c>
      <c r="QSN7" s="134">
        <f>'iISIC-rev4'!QSP743</f>
        <v>0</v>
      </c>
      <c r="QSO7" s="134">
        <f>'iISIC-rev4'!QSQ743</f>
        <v>0</v>
      </c>
      <c r="QSP7" s="134">
        <f>'iISIC-rev4'!QSR743</f>
        <v>0</v>
      </c>
      <c r="QSQ7" s="134">
        <f>'iISIC-rev4'!QSS743</f>
        <v>0</v>
      </c>
      <c r="QSR7" s="134">
        <f>'iISIC-rev4'!QST743</f>
        <v>0</v>
      </c>
      <c r="QSS7" s="134">
        <f>'iISIC-rev4'!QSU743</f>
        <v>0</v>
      </c>
      <c r="QST7" s="134">
        <f>'iISIC-rev4'!QSV743</f>
        <v>0</v>
      </c>
      <c r="QSU7" s="134">
        <f>'iISIC-rev4'!QSW743</f>
        <v>0</v>
      </c>
      <c r="QSV7" s="134">
        <f>'iISIC-rev4'!QSX743</f>
        <v>0</v>
      </c>
      <c r="QSW7" s="134">
        <f>'iISIC-rev4'!QSY743</f>
        <v>0</v>
      </c>
      <c r="QSX7" s="134">
        <f>'iISIC-rev4'!QSZ743</f>
        <v>0</v>
      </c>
      <c r="QSY7" s="134">
        <f>'iISIC-rev4'!QTA743</f>
        <v>0</v>
      </c>
      <c r="QSZ7" s="134">
        <f>'iISIC-rev4'!QTB743</f>
        <v>0</v>
      </c>
      <c r="QTA7" s="134">
        <f>'iISIC-rev4'!QTC743</f>
        <v>0</v>
      </c>
      <c r="QTB7" s="134">
        <f>'iISIC-rev4'!QTD743</f>
        <v>0</v>
      </c>
      <c r="QTC7" s="134">
        <f>'iISIC-rev4'!QTE743</f>
        <v>0</v>
      </c>
      <c r="QTD7" s="134">
        <f>'iISIC-rev4'!QTF743</f>
        <v>0</v>
      </c>
      <c r="QTE7" s="134">
        <f>'iISIC-rev4'!QTG743</f>
        <v>0</v>
      </c>
      <c r="QTF7" s="134">
        <f>'iISIC-rev4'!QTH743</f>
        <v>0</v>
      </c>
      <c r="QTG7" s="134">
        <f>'iISIC-rev4'!QTI743</f>
        <v>0</v>
      </c>
      <c r="QTH7" s="134">
        <f>'iISIC-rev4'!QTJ743</f>
        <v>0</v>
      </c>
      <c r="QTI7" s="134">
        <f>'iISIC-rev4'!QTK743</f>
        <v>0</v>
      </c>
      <c r="QTJ7" s="134">
        <f>'iISIC-rev4'!QTL743</f>
        <v>0</v>
      </c>
      <c r="QTK7" s="134">
        <f>'iISIC-rev4'!QTM743</f>
        <v>0</v>
      </c>
      <c r="QTL7" s="134">
        <f>'iISIC-rev4'!QTN743</f>
        <v>0</v>
      </c>
      <c r="QTM7" s="134">
        <f>'iISIC-rev4'!QTO743</f>
        <v>0</v>
      </c>
      <c r="QTN7" s="134">
        <f>'iISIC-rev4'!QTP743</f>
        <v>0</v>
      </c>
      <c r="QTO7" s="134">
        <f>'iISIC-rev4'!QTQ743</f>
        <v>0</v>
      </c>
      <c r="QTP7" s="134">
        <f>'iISIC-rev4'!QTR743</f>
        <v>0</v>
      </c>
      <c r="QTQ7" s="134">
        <f>'iISIC-rev4'!QTS743</f>
        <v>0</v>
      </c>
      <c r="QTR7" s="134">
        <f>'iISIC-rev4'!QTT743</f>
        <v>0</v>
      </c>
      <c r="QTS7" s="134">
        <f>'iISIC-rev4'!QTU743</f>
        <v>0</v>
      </c>
      <c r="QTT7" s="134">
        <f>'iISIC-rev4'!QTV743</f>
        <v>0</v>
      </c>
      <c r="QTU7" s="134">
        <f>'iISIC-rev4'!QTW743</f>
        <v>0</v>
      </c>
      <c r="QTV7" s="134">
        <f>'iISIC-rev4'!QTX743</f>
        <v>0</v>
      </c>
      <c r="QTW7" s="134">
        <f>'iISIC-rev4'!QTY743</f>
        <v>0</v>
      </c>
      <c r="QTX7" s="134">
        <f>'iISIC-rev4'!QTZ743</f>
        <v>0</v>
      </c>
      <c r="QTY7" s="134">
        <f>'iISIC-rev4'!QUA743</f>
        <v>0</v>
      </c>
      <c r="QTZ7" s="134">
        <f>'iISIC-rev4'!QUB743</f>
        <v>0</v>
      </c>
      <c r="QUA7" s="134">
        <f>'iISIC-rev4'!QUC743</f>
        <v>0</v>
      </c>
      <c r="QUB7" s="134">
        <f>'iISIC-rev4'!QUD743</f>
        <v>0</v>
      </c>
      <c r="QUC7" s="134">
        <f>'iISIC-rev4'!QUE743</f>
        <v>0</v>
      </c>
      <c r="QUD7" s="134">
        <f>'iISIC-rev4'!QUF743</f>
        <v>0</v>
      </c>
      <c r="QUE7" s="134">
        <f>'iISIC-rev4'!QUG743</f>
        <v>0</v>
      </c>
      <c r="QUF7" s="134">
        <f>'iISIC-rev4'!QUH743</f>
        <v>0</v>
      </c>
      <c r="QUG7" s="134">
        <f>'iISIC-rev4'!QUI743</f>
        <v>0</v>
      </c>
      <c r="QUH7" s="134">
        <f>'iISIC-rev4'!QUJ743</f>
        <v>0</v>
      </c>
      <c r="QUI7" s="134">
        <f>'iISIC-rev4'!QUK743</f>
        <v>0</v>
      </c>
      <c r="QUJ7" s="134">
        <f>'iISIC-rev4'!QUL743</f>
        <v>0</v>
      </c>
      <c r="QUK7" s="134">
        <f>'iISIC-rev4'!QUM743</f>
        <v>0</v>
      </c>
      <c r="QUL7" s="134">
        <f>'iISIC-rev4'!QUN743</f>
        <v>0</v>
      </c>
      <c r="QUM7" s="134">
        <f>'iISIC-rev4'!QUO743</f>
        <v>0</v>
      </c>
      <c r="QUN7" s="134">
        <f>'iISIC-rev4'!QUP743</f>
        <v>0</v>
      </c>
      <c r="QUO7" s="134">
        <f>'iISIC-rev4'!QUQ743</f>
        <v>0</v>
      </c>
      <c r="QUP7" s="134">
        <f>'iISIC-rev4'!QUR743</f>
        <v>0</v>
      </c>
      <c r="QUQ7" s="134">
        <f>'iISIC-rev4'!QUS743</f>
        <v>0</v>
      </c>
      <c r="QUR7" s="134">
        <f>'iISIC-rev4'!QUT743</f>
        <v>0</v>
      </c>
      <c r="QUS7" s="134">
        <f>'iISIC-rev4'!QUU743</f>
        <v>0</v>
      </c>
      <c r="QUT7" s="134">
        <f>'iISIC-rev4'!QUV743</f>
        <v>0</v>
      </c>
      <c r="QUU7" s="134">
        <f>'iISIC-rev4'!QUW743</f>
        <v>0</v>
      </c>
      <c r="QUV7" s="134">
        <f>'iISIC-rev4'!QUX743</f>
        <v>0</v>
      </c>
      <c r="QUW7" s="134">
        <f>'iISIC-rev4'!QUY743</f>
        <v>0</v>
      </c>
      <c r="QUX7" s="134">
        <f>'iISIC-rev4'!QUZ743</f>
        <v>0</v>
      </c>
      <c r="QUY7" s="134">
        <f>'iISIC-rev4'!QVA743</f>
        <v>0</v>
      </c>
      <c r="QUZ7" s="134">
        <f>'iISIC-rev4'!QVB743</f>
        <v>0</v>
      </c>
      <c r="QVA7" s="134">
        <f>'iISIC-rev4'!QVC743</f>
        <v>0</v>
      </c>
      <c r="QVB7" s="134">
        <f>'iISIC-rev4'!QVD743</f>
        <v>0</v>
      </c>
      <c r="QVC7" s="134">
        <f>'iISIC-rev4'!QVE743</f>
        <v>0</v>
      </c>
      <c r="QVD7" s="134">
        <f>'iISIC-rev4'!QVF743</f>
        <v>0</v>
      </c>
      <c r="QVE7" s="134">
        <f>'iISIC-rev4'!QVG743</f>
        <v>0</v>
      </c>
      <c r="QVF7" s="134">
        <f>'iISIC-rev4'!QVH743</f>
        <v>0</v>
      </c>
      <c r="QVG7" s="134">
        <f>'iISIC-rev4'!QVI743</f>
        <v>0</v>
      </c>
      <c r="QVH7" s="134">
        <f>'iISIC-rev4'!QVJ743</f>
        <v>0</v>
      </c>
      <c r="QVI7" s="134">
        <f>'iISIC-rev4'!QVK743</f>
        <v>0</v>
      </c>
      <c r="QVJ7" s="134">
        <f>'iISIC-rev4'!QVL743</f>
        <v>0</v>
      </c>
      <c r="QVK7" s="134">
        <f>'iISIC-rev4'!QVM743</f>
        <v>0</v>
      </c>
      <c r="QVL7" s="134">
        <f>'iISIC-rev4'!QVN743</f>
        <v>0</v>
      </c>
      <c r="QVM7" s="134">
        <f>'iISIC-rev4'!QVO743</f>
        <v>0</v>
      </c>
      <c r="QVN7" s="134">
        <f>'iISIC-rev4'!QVP743</f>
        <v>0</v>
      </c>
      <c r="QVO7" s="134">
        <f>'iISIC-rev4'!QVQ743</f>
        <v>0</v>
      </c>
      <c r="QVP7" s="134">
        <f>'iISIC-rev4'!QVR743</f>
        <v>0</v>
      </c>
      <c r="QVQ7" s="134">
        <f>'iISIC-rev4'!QVS743</f>
        <v>0</v>
      </c>
      <c r="QVR7" s="134">
        <f>'iISIC-rev4'!QVT743</f>
        <v>0</v>
      </c>
      <c r="QVS7" s="134">
        <f>'iISIC-rev4'!QVU743</f>
        <v>0</v>
      </c>
      <c r="QVT7" s="134">
        <f>'iISIC-rev4'!QVV743</f>
        <v>0</v>
      </c>
      <c r="QVU7" s="134">
        <f>'iISIC-rev4'!QVW743</f>
        <v>0</v>
      </c>
      <c r="QVV7" s="134">
        <f>'iISIC-rev4'!QVX743</f>
        <v>0</v>
      </c>
      <c r="QVW7" s="134">
        <f>'iISIC-rev4'!QVY743</f>
        <v>0</v>
      </c>
      <c r="QVX7" s="134">
        <f>'iISIC-rev4'!QVZ743</f>
        <v>0</v>
      </c>
      <c r="QVY7" s="134">
        <f>'iISIC-rev4'!QWA743</f>
        <v>0</v>
      </c>
      <c r="QVZ7" s="134">
        <f>'iISIC-rev4'!QWB743</f>
        <v>0</v>
      </c>
      <c r="QWA7" s="134">
        <f>'iISIC-rev4'!QWC743</f>
        <v>0</v>
      </c>
      <c r="QWB7" s="134">
        <f>'iISIC-rev4'!QWD743</f>
        <v>0</v>
      </c>
      <c r="QWC7" s="134">
        <f>'iISIC-rev4'!QWE743</f>
        <v>0</v>
      </c>
      <c r="QWD7" s="134">
        <f>'iISIC-rev4'!QWF743</f>
        <v>0</v>
      </c>
      <c r="QWE7" s="134">
        <f>'iISIC-rev4'!QWG743</f>
        <v>0</v>
      </c>
      <c r="QWF7" s="134">
        <f>'iISIC-rev4'!QWH743</f>
        <v>0</v>
      </c>
      <c r="QWG7" s="134">
        <f>'iISIC-rev4'!QWI743</f>
        <v>0</v>
      </c>
      <c r="QWH7" s="134">
        <f>'iISIC-rev4'!QWJ743</f>
        <v>0</v>
      </c>
      <c r="QWI7" s="134">
        <f>'iISIC-rev4'!QWK743</f>
        <v>0</v>
      </c>
      <c r="QWJ7" s="134">
        <f>'iISIC-rev4'!QWL743</f>
        <v>0</v>
      </c>
      <c r="QWK7" s="134">
        <f>'iISIC-rev4'!QWM743</f>
        <v>0</v>
      </c>
      <c r="QWL7" s="134">
        <f>'iISIC-rev4'!QWN743</f>
        <v>0</v>
      </c>
      <c r="QWM7" s="134">
        <f>'iISIC-rev4'!QWO743</f>
        <v>0</v>
      </c>
      <c r="QWN7" s="134">
        <f>'iISIC-rev4'!QWP743</f>
        <v>0</v>
      </c>
      <c r="QWO7" s="134">
        <f>'iISIC-rev4'!QWQ743</f>
        <v>0</v>
      </c>
      <c r="QWP7" s="134">
        <f>'iISIC-rev4'!QWR743</f>
        <v>0</v>
      </c>
      <c r="QWQ7" s="134">
        <f>'iISIC-rev4'!QWS743</f>
        <v>0</v>
      </c>
      <c r="QWR7" s="134">
        <f>'iISIC-rev4'!QWT743</f>
        <v>0</v>
      </c>
      <c r="QWS7" s="134">
        <f>'iISIC-rev4'!QWU743</f>
        <v>0</v>
      </c>
      <c r="QWT7" s="134">
        <f>'iISIC-rev4'!QWV743</f>
        <v>0</v>
      </c>
      <c r="QWU7" s="134">
        <f>'iISIC-rev4'!QWW743</f>
        <v>0</v>
      </c>
      <c r="QWV7" s="134">
        <f>'iISIC-rev4'!QWX743</f>
        <v>0</v>
      </c>
      <c r="QWW7" s="134">
        <f>'iISIC-rev4'!QWY743</f>
        <v>0</v>
      </c>
      <c r="QWX7" s="134">
        <f>'iISIC-rev4'!QWZ743</f>
        <v>0</v>
      </c>
      <c r="QWY7" s="134">
        <f>'iISIC-rev4'!QXA743</f>
        <v>0</v>
      </c>
      <c r="QWZ7" s="134">
        <f>'iISIC-rev4'!QXB743</f>
        <v>0</v>
      </c>
      <c r="QXA7" s="134">
        <f>'iISIC-rev4'!QXC743</f>
        <v>0</v>
      </c>
      <c r="QXB7" s="134">
        <f>'iISIC-rev4'!QXD743</f>
        <v>0</v>
      </c>
      <c r="QXC7" s="134">
        <f>'iISIC-rev4'!QXE743</f>
        <v>0</v>
      </c>
      <c r="QXD7" s="134">
        <f>'iISIC-rev4'!QXF743</f>
        <v>0</v>
      </c>
      <c r="QXE7" s="134">
        <f>'iISIC-rev4'!QXG743</f>
        <v>0</v>
      </c>
      <c r="QXF7" s="134">
        <f>'iISIC-rev4'!QXH743</f>
        <v>0</v>
      </c>
      <c r="QXG7" s="134">
        <f>'iISIC-rev4'!QXI743</f>
        <v>0</v>
      </c>
      <c r="QXH7" s="134">
        <f>'iISIC-rev4'!QXJ743</f>
        <v>0</v>
      </c>
      <c r="QXI7" s="134">
        <f>'iISIC-rev4'!QXK743</f>
        <v>0</v>
      </c>
      <c r="QXJ7" s="134">
        <f>'iISIC-rev4'!QXL743</f>
        <v>0</v>
      </c>
      <c r="QXK7" s="134">
        <f>'iISIC-rev4'!QXM743</f>
        <v>0</v>
      </c>
      <c r="QXL7" s="134">
        <f>'iISIC-rev4'!QXN743</f>
        <v>0</v>
      </c>
      <c r="QXM7" s="134">
        <f>'iISIC-rev4'!QXO743</f>
        <v>0</v>
      </c>
      <c r="QXN7" s="134">
        <f>'iISIC-rev4'!QXP743</f>
        <v>0</v>
      </c>
      <c r="QXO7" s="134">
        <f>'iISIC-rev4'!QXQ743</f>
        <v>0</v>
      </c>
      <c r="QXP7" s="134">
        <f>'iISIC-rev4'!QXR743</f>
        <v>0</v>
      </c>
      <c r="QXQ7" s="134">
        <f>'iISIC-rev4'!QXS743</f>
        <v>0</v>
      </c>
      <c r="QXR7" s="134">
        <f>'iISIC-rev4'!QXT743</f>
        <v>0</v>
      </c>
      <c r="QXS7" s="134">
        <f>'iISIC-rev4'!QXU743</f>
        <v>0</v>
      </c>
      <c r="QXT7" s="134">
        <f>'iISIC-rev4'!QXV743</f>
        <v>0</v>
      </c>
      <c r="QXU7" s="134">
        <f>'iISIC-rev4'!QXW743</f>
        <v>0</v>
      </c>
      <c r="QXV7" s="134">
        <f>'iISIC-rev4'!QXX743</f>
        <v>0</v>
      </c>
      <c r="QXW7" s="134">
        <f>'iISIC-rev4'!QXY743</f>
        <v>0</v>
      </c>
      <c r="QXX7" s="134">
        <f>'iISIC-rev4'!QXZ743</f>
        <v>0</v>
      </c>
      <c r="QXY7" s="134">
        <f>'iISIC-rev4'!QYA743</f>
        <v>0</v>
      </c>
      <c r="QXZ7" s="134">
        <f>'iISIC-rev4'!QYB743</f>
        <v>0</v>
      </c>
      <c r="QYA7" s="134">
        <f>'iISIC-rev4'!QYC743</f>
        <v>0</v>
      </c>
      <c r="QYB7" s="134">
        <f>'iISIC-rev4'!QYD743</f>
        <v>0</v>
      </c>
      <c r="QYC7" s="134">
        <f>'iISIC-rev4'!QYE743</f>
        <v>0</v>
      </c>
      <c r="QYD7" s="134">
        <f>'iISIC-rev4'!QYF743</f>
        <v>0</v>
      </c>
      <c r="QYE7" s="134">
        <f>'iISIC-rev4'!QYG743</f>
        <v>0</v>
      </c>
      <c r="QYF7" s="134">
        <f>'iISIC-rev4'!QYH743</f>
        <v>0</v>
      </c>
      <c r="QYG7" s="134">
        <f>'iISIC-rev4'!QYI743</f>
        <v>0</v>
      </c>
      <c r="QYH7" s="134">
        <f>'iISIC-rev4'!QYJ743</f>
        <v>0</v>
      </c>
      <c r="QYI7" s="134">
        <f>'iISIC-rev4'!QYK743</f>
        <v>0</v>
      </c>
      <c r="QYJ7" s="134">
        <f>'iISIC-rev4'!QYL743</f>
        <v>0</v>
      </c>
      <c r="QYK7" s="134">
        <f>'iISIC-rev4'!QYM743</f>
        <v>0</v>
      </c>
      <c r="QYL7" s="134">
        <f>'iISIC-rev4'!QYN743</f>
        <v>0</v>
      </c>
      <c r="QYM7" s="134">
        <f>'iISIC-rev4'!QYO743</f>
        <v>0</v>
      </c>
      <c r="QYN7" s="134">
        <f>'iISIC-rev4'!QYP743</f>
        <v>0</v>
      </c>
      <c r="QYO7" s="134">
        <f>'iISIC-rev4'!QYQ743</f>
        <v>0</v>
      </c>
      <c r="QYP7" s="134">
        <f>'iISIC-rev4'!QYR743</f>
        <v>0</v>
      </c>
      <c r="QYQ7" s="134">
        <f>'iISIC-rev4'!QYS743</f>
        <v>0</v>
      </c>
      <c r="QYR7" s="134">
        <f>'iISIC-rev4'!QYT743</f>
        <v>0</v>
      </c>
      <c r="QYS7" s="134">
        <f>'iISIC-rev4'!QYU743</f>
        <v>0</v>
      </c>
      <c r="QYT7" s="134">
        <f>'iISIC-rev4'!QYV743</f>
        <v>0</v>
      </c>
      <c r="QYU7" s="134">
        <f>'iISIC-rev4'!QYW743</f>
        <v>0</v>
      </c>
      <c r="QYV7" s="134">
        <f>'iISIC-rev4'!QYX743</f>
        <v>0</v>
      </c>
      <c r="QYW7" s="134">
        <f>'iISIC-rev4'!QYY743</f>
        <v>0</v>
      </c>
      <c r="QYX7" s="134">
        <f>'iISIC-rev4'!QYZ743</f>
        <v>0</v>
      </c>
      <c r="QYY7" s="134">
        <f>'iISIC-rev4'!QZA743</f>
        <v>0</v>
      </c>
      <c r="QYZ7" s="134">
        <f>'iISIC-rev4'!QZB743</f>
        <v>0</v>
      </c>
      <c r="QZA7" s="134">
        <f>'iISIC-rev4'!QZC743</f>
        <v>0</v>
      </c>
      <c r="QZB7" s="134">
        <f>'iISIC-rev4'!QZD743</f>
        <v>0</v>
      </c>
      <c r="QZC7" s="134">
        <f>'iISIC-rev4'!QZE743</f>
        <v>0</v>
      </c>
      <c r="QZD7" s="134">
        <f>'iISIC-rev4'!QZF743</f>
        <v>0</v>
      </c>
      <c r="QZE7" s="134">
        <f>'iISIC-rev4'!QZG743</f>
        <v>0</v>
      </c>
      <c r="QZF7" s="134">
        <f>'iISIC-rev4'!QZH743</f>
        <v>0</v>
      </c>
      <c r="QZG7" s="134">
        <f>'iISIC-rev4'!QZI743</f>
        <v>0</v>
      </c>
      <c r="QZH7" s="134">
        <f>'iISIC-rev4'!QZJ743</f>
        <v>0</v>
      </c>
      <c r="QZI7" s="134">
        <f>'iISIC-rev4'!QZK743</f>
        <v>0</v>
      </c>
      <c r="QZJ7" s="134">
        <f>'iISIC-rev4'!QZL743</f>
        <v>0</v>
      </c>
      <c r="QZK7" s="134">
        <f>'iISIC-rev4'!QZM743</f>
        <v>0</v>
      </c>
      <c r="QZL7" s="134">
        <f>'iISIC-rev4'!QZN743</f>
        <v>0</v>
      </c>
      <c r="QZM7" s="134">
        <f>'iISIC-rev4'!QZO743</f>
        <v>0</v>
      </c>
      <c r="QZN7" s="134">
        <f>'iISIC-rev4'!QZP743</f>
        <v>0</v>
      </c>
      <c r="QZO7" s="134">
        <f>'iISIC-rev4'!QZQ743</f>
        <v>0</v>
      </c>
      <c r="QZP7" s="134">
        <f>'iISIC-rev4'!QZR743</f>
        <v>0</v>
      </c>
      <c r="QZQ7" s="134">
        <f>'iISIC-rev4'!QZS743</f>
        <v>0</v>
      </c>
      <c r="QZR7" s="134">
        <f>'iISIC-rev4'!QZT743</f>
        <v>0</v>
      </c>
      <c r="QZS7" s="134">
        <f>'iISIC-rev4'!QZU743</f>
        <v>0</v>
      </c>
      <c r="QZT7" s="134">
        <f>'iISIC-rev4'!QZV743</f>
        <v>0</v>
      </c>
      <c r="QZU7" s="134">
        <f>'iISIC-rev4'!QZW743</f>
        <v>0</v>
      </c>
      <c r="QZV7" s="134">
        <f>'iISIC-rev4'!QZX743</f>
        <v>0</v>
      </c>
      <c r="QZW7" s="134">
        <f>'iISIC-rev4'!QZY743</f>
        <v>0</v>
      </c>
      <c r="QZX7" s="134">
        <f>'iISIC-rev4'!QZZ743</f>
        <v>0</v>
      </c>
      <c r="QZY7" s="134">
        <f>'iISIC-rev4'!RAA743</f>
        <v>0</v>
      </c>
      <c r="QZZ7" s="134">
        <f>'iISIC-rev4'!RAB743</f>
        <v>0</v>
      </c>
      <c r="RAA7" s="134">
        <f>'iISIC-rev4'!RAC743</f>
        <v>0</v>
      </c>
      <c r="RAB7" s="134">
        <f>'iISIC-rev4'!RAD743</f>
        <v>0</v>
      </c>
      <c r="RAC7" s="134">
        <f>'iISIC-rev4'!RAE743</f>
        <v>0</v>
      </c>
      <c r="RAD7" s="134">
        <f>'iISIC-rev4'!RAF743</f>
        <v>0</v>
      </c>
      <c r="RAE7" s="134">
        <f>'iISIC-rev4'!RAG743</f>
        <v>0</v>
      </c>
      <c r="RAF7" s="134">
        <f>'iISIC-rev4'!RAH743</f>
        <v>0</v>
      </c>
      <c r="RAG7" s="134">
        <f>'iISIC-rev4'!RAI743</f>
        <v>0</v>
      </c>
      <c r="RAH7" s="134">
        <f>'iISIC-rev4'!RAJ743</f>
        <v>0</v>
      </c>
      <c r="RAI7" s="134">
        <f>'iISIC-rev4'!RAK743</f>
        <v>0</v>
      </c>
      <c r="RAJ7" s="134">
        <f>'iISIC-rev4'!RAL743</f>
        <v>0</v>
      </c>
      <c r="RAK7" s="134">
        <f>'iISIC-rev4'!RAM743</f>
        <v>0</v>
      </c>
      <c r="RAL7" s="134">
        <f>'iISIC-rev4'!RAN743</f>
        <v>0</v>
      </c>
      <c r="RAM7" s="134">
        <f>'iISIC-rev4'!RAO743</f>
        <v>0</v>
      </c>
      <c r="RAN7" s="134">
        <f>'iISIC-rev4'!RAP743</f>
        <v>0</v>
      </c>
      <c r="RAO7" s="134">
        <f>'iISIC-rev4'!RAQ743</f>
        <v>0</v>
      </c>
      <c r="RAP7" s="134">
        <f>'iISIC-rev4'!RAR743</f>
        <v>0</v>
      </c>
      <c r="RAQ7" s="134">
        <f>'iISIC-rev4'!RAS743</f>
        <v>0</v>
      </c>
      <c r="RAR7" s="134">
        <f>'iISIC-rev4'!RAT743</f>
        <v>0</v>
      </c>
      <c r="RAS7" s="134">
        <f>'iISIC-rev4'!RAU743</f>
        <v>0</v>
      </c>
      <c r="RAT7" s="134">
        <f>'iISIC-rev4'!RAV743</f>
        <v>0</v>
      </c>
      <c r="RAU7" s="134">
        <f>'iISIC-rev4'!RAW743</f>
        <v>0</v>
      </c>
      <c r="RAV7" s="134">
        <f>'iISIC-rev4'!RAX743</f>
        <v>0</v>
      </c>
      <c r="RAW7" s="134">
        <f>'iISIC-rev4'!RAY743</f>
        <v>0</v>
      </c>
      <c r="RAX7" s="134">
        <f>'iISIC-rev4'!RAZ743</f>
        <v>0</v>
      </c>
      <c r="RAY7" s="134">
        <f>'iISIC-rev4'!RBA743</f>
        <v>0</v>
      </c>
      <c r="RAZ7" s="134">
        <f>'iISIC-rev4'!RBB743</f>
        <v>0</v>
      </c>
      <c r="RBA7" s="134">
        <f>'iISIC-rev4'!RBC743</f>
        <v>0</v>
      </c>
      <c r="RBB7" s="134">
        <f>'iISIC-rev4'!RBD743</f>
        <v>0</v>
      </c>
      <c r="RBC7" s="134">
        <f>'iISIC-rev4'!RBE743</f>
        <v>0</v>
      </c>
      <c r="RBD7" s="134">
        <f>'iISIC-rev4'!RBF743</f>
        <v>0</v>
      </c>
      <c r="RBE7" s="134">
        <f>'iISIC-rev4'!RBG743</f>
        <v>0</v>
      </c>
      <c r="RBF7" s="134">
        <f>'iISIC-rev4'!RBH743</f>
        <v>0</v>
      </c>
      <c r="RBG7" s="134">
        <f>'iISIC-rev4'!RBI743</f>
        <v>0</v>
      </c>
      <c r="RBH7" s="134">
        <f>'iISIC-rev4'!RBJ743</f>
        <v>0</v>
      </c>
      <c r="RBI7" s="134">
        <f>'iISIC-rev4'!RBK743</f>
        <v>0</v>
      </c>
      <c r="RBJ7" s="134">
        <f>'iISIC-rev4'!RBL743</f>
        <v>0</v>
      </c>
      <c r="RBK7" s="134">
        <f>'iISIC-rev4'!RBM743</f>
        <v>0</v>
      </c>
      <c r="RBL7" s="134">
        <f>'iISIC-rev4'!RBN743</f>
        <v>0</v>
      </c>
      <c r="RBM7" s="134">
        <f>'iISIC-rev4'!RBO743</f>
        <v>0</v>
      </c>
      <c r="RBN7" s="134">
        <f>'iISIC-rev4'!RBP743</f>
        <v>0</v>
      </c>
      <c r="RBO7" s="134">
        <f>'iISIC-rev4'!RBQ743</f>
        <v>0</v>
      </c>
      <c r="RBP7" s="134">
        <f>'iISIC-rev4'!RBR743</f>
        <v>0</v>
      </c>
      <c r="RBQ7" s="134">
        <f>'iISIC-rev4'!RBS743</f>
        <v>0</v>
      </c>
      <c r="RBR7" s="134">
        <f>'iISIC-rev4'!RBT743</f>
        <v>0</v>
      </c>
      <c r="RBS7" s="134">
        <f>'iISIC-rev4'!RBU743</f>
        <v>0</v>
      </c>
      <c r="RBT7" s="134">
        <f>'iISIC-rev4'!RBV743</f>
        <v>0</v>
      </c>
      <c r="RBU7" s="134">
        <f>'iISIC-rev4'!RBW743</f>
        <v>0</v>
      </c>
      <c r="RBV7" s="134">
        <f>'iISIC-rev4'!RBX743</f>
        <v>0</v>
      </c>
      <c r="RBW7" s="134">
        <f>'iISIC-rev4'!RBY743</f>
        <v>0</v>
      </c>
      <c r="RBX7" s="134">
        <f>'iISIC-rev4'!RBZ743</f>
        <v>0</v>
      </c>
      <c r="RBY7" s="134">
        <f>'iISIC-rev4'!RCA743</f>
        <v>0</v>
      </c>
      <c r="RBZ7" s="134">
        <f>'iISIC-rev4'!RCB743</f>
        <v>0</v>
      </c>
      <c r="RCA7" s="134">
        <f>'iISIC-rev4'!RCC743</f>
        <v>0</v>
      </c>
      <c r="RCB7" s="134">
        <f>'iISIC-rev4'!RCD743</f>
        <v>0</v>
      </c>
      <c r="RCC7" s="134">
        <f>'iISIC-rev4'!RCE743</f>
        <v>0</v>
      </c>
      <c r="RCD7" s="134">
        <f>'iISIC-rev4'!RCF743</f>
        <v>0</v>
      </c>
      <c r="RCE7" s="134">
        <f>'iISIC-rev4'!RCG743</f>
        <v>0</v>
      </c>
      <c r="RCF7" s="134">
        <f>'iISIC-rev4'!RCH743</f>
        <v>0</v>
      </c>
      <c r="RCG7" s="134">
        <f>'iISIC-rev4'!RCI743</f>
        <v>0</v>
      </c>
      <c r="RCH7" s="134">
        <f>'iISIC-rev4'!RCJ743</f>
        <v>0</v>
      </c>
      <c r="RCI7" s="134">
        <f>'iISIC-rev4'!RCK743</f>
        <v>0</v>
      </c>
      <c r="RCJ7" s="134">
        <f>'iISIC-rev4'!RCL743</f>
        <v>0</v>
      </c>
      <c r="RCK7" s="134">
        <f>'iISIC-rev4'!RCM743</f>
        <v>0</v>
      </c>
      <c r="RCL7" s="134">
        <f>'iISIC-rev4'!RCN743</f>
        <v>0</v>
      </c>
      <c r="RCM7" s="134">
        <f>'iISIC-rev4'!RCO743</f>
        <v>0</v>
      </c>
      <c r="RCN7" s="134">
        <f>'iISIC-rev4'!RCP743</f>
        <v>0</v>
      </c>
      <c r="RCO7" s="134">
        <f>'iISIC-rev4'!RCQ743</f>
        <v>0</v>
      </c>
      <c r="RCP7" s="134">
        <f>'iISIC-rev4'!RCR743</f>
        <v>0</v>
      </c>
      <c r="RCQ7" s="134">
        <f>'iISIC-rev4'!RCS743</f>
        <v>0</v>
      </c>
      <c r="RCR7" s="134">
        <f>'iISIC-rev4'!RCT743</f>
        <v>0</v>
      </c>
      <c r="RCS7" s="134">
        <f>'iISIC-rev4'!RCU743</f>
        <v>0</v>
      </c>
      <c r="RCT7" s="134">
        <f>'iISIC-rev4'!RCV743</f>
        <v>0</v>
      </c>
      <c r="RCU7" s="134">
        <f>'iISIC-rev4'!RCW743</f>
        <v>0</v>
      </c>
      <c r="RCV7" s="134">
        <f>'iISIC-rev4'!RCX743</f>
        <v>0</v>
      </c>
      <c r="RCW7" s="134">
        <f>'iISIC-rev4'!RCY743</f>
        <v>0</v>
      </c>
      <c r="RCX7" s="134">
        <f>'iISIC-rev4'!RCZ743</f>
        <v>0</v>
      </c>
      <c r="RCY7" s="134">
        <f>'iISIC-rev4'!RDA743</f>
        <v>0</v>
      </c>
      <c r="RCZ7" s="134">
        <f>'iISIC-rev4'!RDB743</f>
        <v>0</v>
      </c>
      <c r="RDA7" s="134">
        <f>'iISIC-rev4'!RDC743</f>
        <v>0</v>
      </c>
      <c r="RDB7" s="134">
        <f>'iISIC-rev4'!RDD743</f>
        <v>0</v>
      </c>
      <c r="RDC7" s="134">
        <f>'iISIC-rev4'!RDE743</f>
        <v>0</v>
      </c>
      <c r="RDD7" s="134">
        <f>'iISIC-rev4'!RDF743</f>
        <v>0</v>
      </c>
      <c r="RDE7" s="134">
        <f>'iISIC-rev4'!RDG743</f>
        <v>0</v>
      </c>
      <c r="RDF7" s="134">
        <f>'iISIC-rev4'!RDH743</f>
        <v>0</v>
      </c>
      <c r="RDG7" s="134">
        <f>'iISIC-rev4'!RDI743</f>
        <v>0</v>
      </c>
      <c r="RDH7" s="134">
        <f>'iISIC-rev4'!RDJ743</f>
        <v>0</v>
      </c>
      <c r="RDI7" s="134">
        <f>'iISIC-rev4'!RDK743</f>
        <v>0</v>
      </c>
      <c r="RDJ7" s="134">
        <f>'iISIC-rev4'!RDL743</f>
        <v>0</v>
      </c>
      <c r="RDK7" s="134">
        <f>'iISIC-rev4'!RDM743</f>
        <v>0</v>
      </c>
      <c r="RDL7" s="134">
        <f>'iISIC-rev4'!RDN743</f>
        <v>0</v>
      </c>
      <c r="RDM7" s="134">
        <f>'iISIC-rev4'!RDO743</f>
        <v>0</v>
      </c>
      <c r="RDN7" s="134">
        <f>'iISIC-rev4'!RDP743</f>
        <v>0</v>
      </c>
      <c r="RDO7" s="134">
        <f>'iISIC-rev4'!RDQ743</f>
        <v>0</v>
      </c>
      <c r="RDP7" s="134">
        <f>'iISIC-rev4'!RDR743</f>
        <v>0</v>
      </c>
      <c r="RDQ7" s="134">
        <f>'iISIC-rev4'!RDS743</f>
        <v>0</v>
      </c>
      <c r="RDR7" s="134">
        <f>'iISIC-rev4'!RDT743</f>
        <v>0</v>
      </c>
      <c r="RDS7" s="134">
        <f>'iISIC-rev4'!RDU743</f>
        <v>0</v>
      </c>
      <c r="RDT7" s="134">
        <f>'iISIC-rev4'!RDV743</f>
        <v>0</v>
      </c>
      <c r="RDU7" s="134">
        <f>'iISIC-rev4'!RDW743</f>
        <v>0</v>
      </c>
      <c r="RDV7" s="134">
        <f>'iISIC-rev4'!RDX743</f>
        <v>0</v>
      </c>
      <c r="RDW7" s="134">
        <f>'iISIC-rev4'!RDY743</f>
        <v>0</v>
      </c>
      <c r="RDX7" s="134">
        <f>'iISIC-rev4'!RDZ743</f>
        <v>0</v>
      </c>
      <c r="RDY7" s="134">
        <f>'iISIC-rev4'!REA743</f>
        <v>0</v>
      </c>
      <c r="RDZ7" s="134">
        <f>'iISIC-rev4'!REB743</f>
        <v>0</v>
      </c>
      <c r="REA7" s="134">
        <f>'iISIC-rev4'!REC743</f>
        <v>0</v>
      </c>
      <c r="REB7" s="134">
        <f>'iISIC-rev4'!RED743</f>
        <v>0</v>
      </c>
      <c r="REC7" s="134">
        <f>'iISIC-rev4'!REE743</f>
        <v>0</v>
      </c>
      <c r="RED7" s="134">
        <f>'iISIC-rev4'!REF743</f>
        <v>0</v>
      </c>
      <c r="REE7" s="134">
        <f>'iISIC-rev4'!REG743</f>
        <v>0</v>
      </c>
      <c r="REF7" s="134">
        <f>'iISIC-rev4'!REH743</f>
        <v>0</v>
      </c>
      <c r="REG7" s="134">
        <f>'iISIC-rev4'!REI743</f>
        <v>0</v>
      </c>
      <c r="REH7" s="134">
        <f>'iISIC-rev4'!REJ743</f>
        <v>0</v>
      </c>
      <c r="REI7" s="134">
        <f>'iISIC-rev4'!REK743</f>
        <v>0</v>
      </c>
      <c r="REJ7" s="134">
        <f>'iISIC-rev4'!REL743</f>
        <v>0</v>
      </c>
      <c r="REK7" s="134">
        <f>'iISIC-rev4'!REM743</f>
        <v>0</v>
      </c>
      <c r="REL7" s="134">
        <f>'iISIC-rev4'!REN743</f>
        <v>0</v>
      </c>
      <c r="REM7" s="134">
        <f>'iISIC-rev4'!REO743</f>
        <v>0</v>
      </c>
      <c r="REN7" s="134">
        <f>'iISIC-rev4'!REP743</f>
        <v>0</v>
      </c>
      <c r="REO7" s="134">
        <f>'iISIC-rev4'!REQ743</f>
        <v>0</v>
      </c>
      <c r="REP7" s="134">
        <f>'iISIC-rev4'!RER743</f>
        <v>0</v>
      </c>
      <c r="REQ7" s="134">
        <f>'iISIC-rev4'!RES743</f>
        <v>0</v>
      </c>
      <c r="RER7" s="134">
        <f>'iISIC-rev4'!RET743</f>
        <v>0</v>
      </c>
      <c r="RES7" s="134">
        <f>'iISIC-rev4'!REU743</f>
        <v>0</v>
      </c>
      <c r="RET7" s="134">
        <f>'iISIC-rev4'!REV743</f>
        <v>0</v>
      </c>
      <c r="REU7" s="134">
        <f>'iISIC-rev4'!REW743</f>
        <v>0</v>
      </c>
      <c r="REV7" s="134">
        <f>'iISIC-rev4'!REX743</f>
        <v>0</v>
      </c>
      <c r="REW7" s="134">
        <f>'iISIC-rev4'!REY743</f>
        <v>0</v>
      </c>
      <c r="REX7" s="134">
        <f>'iISIC-rev4'!REZ743</f>
        <v>0</v>
      </c>
      <c r="REY7" s="134">
        <f>'iISIC-rev4'!RFA743</f>
        <v>0</v>
      </c>
      <c r="REZ7" s="134">
        <f>'iISIC-rev4'!RFB743</f>
        <v>0</v>
      </c>
      <c r="RFA7" s="134">
        <f>'iISIC-rev4'!RFC743</f>
        <v>0</v>
      </c>
      <c r="RFB7" s="134">
        <f>'iISIC-rev4'!RFD743</f>
        <v>0</v>
      </c>
      <c r="RFC7" s="134">
        <f>'iISIC-rev4'!RFE743</f>
        <v>0</v>
      </c>
      <c r="RFD7" s="134">
        <f>'iISIC-rev4'!RFF743</f>
        <v>0</v>
      </c>
      <c r="RFE7" s="134">
        <f>'iISIC-rev4'!RFG743</f>
        <v>0</v>
      </c>
      <c r="RFF7" s="134">
        <f>'iISIC-rev4'!RFH743</f>
        <v>0</v>
      </c>
      <c r="RFG7" s="134">
        <f>'iISIC-rev4'!RFI743</f>
        <v>0</v>
      </c>
      <c r="RFH7" s="134">
        <f>'iISIC-rev4'!RFJ743</f>
        <v>0</v>
      </c>
      <c r="RFI7" s="134">
        <f>'iISIC-rev4'!RFK743</f>
        <v>0</v>
      </c>
      <c r="RFJ7" s="134">
        <f>'iISIC-rev4'!RFL743</f>
        <v>0</v>
      </c>
      <c r="RFK7" s="134">
        <f>'iISIC-rev4'!RFM743</f>
        <v>0</v>
      </c>
      <c r="RFL7" s="134">
        <f>'iISIC-rev4'!RFN743</f>
        <v>0</v>
      </c>
      <c r="RFM7" s="134">
        <f>'iISIC-rev4'!RFO743</f>
        <v>0</v>
      </c>
      <c r="RFN7" s="134">
        <f>'iISIC-rev4'!RFP743</f>
        <v>0</v>
      </c>
      <c r="RFO7" s="134">
        <f>'iISIC-rev4'!RFQ743</f>
        <v>0</v>
      </c>
      <c r="RFP7" s="134">
        <f>'iISIC-rev4'!RFR743</f>
        <v>0</v>
      </c>
      <c r="RFQ7" s="134">
        <f>'iISIC-rev4'!RFS743</f>
        <v>0</v>
      </c>
      <c r="RFR7" s="134">
        <f>'iISIC-rev4'!RFT743</f>
        <v>0</v>
      </c>
      <c r="RFS7" s="134">
        <f>'iISIC-rev4'!RFU743</f>
        <v>0</v>
      </c>
      <c r="RFT7" s="134">
        <f>'iISIC-rev4'!RFV743</f>
        <v>0</v>
      </c>
      <c r="RFU7" s="134">
        <f>'iISIC-rev4'!RFW743</f>
        <v>0</v>
      </c>
      <c r="RFV7" s="134">
        <f>'iISIC-rev4'!RFX743</f>
        <v>0</v>
      </c>
      <c r="RFW7" s="134">
        <f>'iISIC-rev4'!RFY743</f>
        <v>0</v>
      </c>
      <c r="RFX7" s="134">
        <f>'iISIC-rev4'!RFZ743</f>
        <v>0</v>
      </c>
      <c r="RFY7" s="134">
        <f>'iISIC-rev4'!RGA743</f>
        <v>0</v>
      </c>
      <c r="RFZ7" s="134">
        <f>'iISIC-rev4'!RGB743</f>
        <v>0</v>
      </c>
      <c r="RGA7" s="134">
        <f>'iISIC-rev4'!RGC743</f>
        <v>0</v>
      </c>
      <c r="RGB7" s="134">
        <f>'iISIC-rev4'!RGD743</f>
        <v>0</v>
      </c>
      <c r="RGC7" s="134">
        <f>'iISIC-rev4'!RGE743</f>
        <v>0</v>
      </c>
      <c r="RGD7" s="134">
        <f>'iISIC-rev4'!RGF743</f>
        <v>0</v>
      </c>
      <c r="RGE7" s="134">
        <f>'iISIC-rev4'!RGG743</f>
        <v>0</v>
      </c>
      <c r="RGF7" s="134">
        <f>'iISIC-rev4'!RGH743</f>
        <v>0</v>
      </c>
      <c r="RGG7" s="134">
        <f>'iISIC-rev4'!RGI743</f>
        <v>0</v>
      </c>
      <c r="RGH7" s="134">
        <f>'iISIC-rev4'!RGJ743</f>
        <v>0</v>
      </c>
      <c r="RGI7" s="134">
        <f>'iISIC-rev4'!RGK743</f>
        <v>0</v>
      </c>
      <c r="RGJ7" s="134">
        <f>'iISIC-rev4'!RGL743</f>
        <v>0</v>
      </c>
      <c r="RGK7" s="134">
        <f>'iISIC-rev4'!RGM743</f>
        <v>0</v>
      </c>
      <c r="RGL7" s="134">
        <f>'iISIC-rev4'!RGN743</f>
        <v>0</v>
      </c>
      <c r="RGM7" s="134">
        <f>'iISIC-rev4'!RGO743</f>
        <v>0</v>
      </c>
      <c r="RGN7" s="134">
        <f>'iISIC-rev4'!RGP743</f>
        <v>0</v>
      </c>
      <c r="RGO7" s="134">
        <f>'iISIC-rev4'!RGQ743</f>
        <v>0</v>
      </c>
      <c r="RGP7" s="134">
        <f>'iISIC-rev4'!RGR743</f>
        <v>0</v>
      </c>
      <c r="RGQ7" s="134">
        <f>'iISIC-rev4'!RGS743</f>
        <v>0</v>
      </c>
      <c r="RGR7" s="134">
        <f>'iISIC-rev4'!RGT743</f>
        <v>0</v>
      </c>
      <c r="RGS7" s="134">
        <f>'iISIC-rev4'!RGU743</f>
        <v>0</v>
      </c>
      <c r="RGT7" s="134">
        <f>'iISIC-rev4'!RGV743</f>
        <v>0</v>
      </c>
      <c r="RGU7" s="134">
        <f>'iISIC-rev4'!RGW743</f>
        <v>0</v>
      </c>
      <c r="RGV7" s="134">
        <f>'iISIC-rev4'!RGX743</f>
        <v>0</v>
      </c>
      <c r="RGW7" s="134">
        <f>'iISIC-rev4'!RGY743</f>
        <v>0</v>
      </c>
      <c r="RGX7" s="134">
        <f>'iISIC-rev4'!RGZ743</f>
        <v>0</v>
      </c>
      <c r="RGY7" s="134">
        <f>'iISIC-rev4'!RHA743</f>
        <v>0</v>
      </c>
      <c r="RGZ7" s="134">
        <f>'iISIC-rev4'!RHB743</f>
        <v>0</v>
      </c>
      <c r="RHA7" s="134">
        <f>'iISIC-rev4'!RHC743</f>
        <v>0</v>
      </c>
      <c r="RHB7" s="134">
        <f>'iISIC-rev4'!RHD743</f>
        <v>0</v>
      </c>
      <c r="RHC7" s="134">
        <f>'iISIC-rev4'!RHE743</f>
        <v>0</v>
      </c>
      <c r="RHD7" s="134">
        <f>'iISIC-rev4'!RHF743</f>
        <v>0</v>
      </c>
      <c r="RHE7" s="134">
        <f>'iISIC-rev4'!RHG743</f>
        <v>0</v>
      </c>
      <c r="RHF7" s="134">
        <f>'iISIC-rev4'!RHH743</f>
        <v>0</v>
      </c>
      <c r="RHG7" s="134">
        <f>'iISIC-rev4'!RHI743</f>
        <v>0</v>
      </c>
      <c r="RHH7" s="134">
        <f>'iISIC-rev4'!RHJ743</f>
        <v>0</v>
      </c>
      <c r="RHI7" s="134">
        <f>'iISIC-rev4'!RHK743</f>
        <v>0</v>
      </c>
      <c r="RHJ7" s="134">
        <f>'iISIC-rev4'!RHL743</f>
        <v>0</v>
      </c>
      <c r="RHK7" s="134">
        <f>'iISIC-rev4'!RHM743</f>
        <v>0</v>
      </c>
      <c r="RHL7" s="134">
        <f>'iISIC-rev4'!RHN743</f>
        <v>0</v>
      </c>
      <c r="RHM7" s="134">
        <f>'iISIC-rev4'!RHO743</f>
        <v>0</v>
      </c>
      <c r="RHN7" s="134">
        <f>'iISIC-rev4'!RHP743</f>
        <v>0</v>
      </c>
      <c r="RHO7" s="134">
        <f>'iISIC-rev4'!RHQ743</f>
        <v>0</v>
      </c>
      <c r="RHP7" s="134">
        <f>'iISIC-rev4'!RHR743</f>
        <v>0</v>
      </c>
      <c r="RHQ7" s="134">
        <f>'iISIC-rev4'!RHS743</f>
        <v>0</v>
      </c>
      <c r="RHR7" s="134">
        <f>'iISIC-rev4'!RHT743</f>
        <v>0</v>
      </c>
      <c r="RHS7" s="134">
        <f>'iISIC-rev4'!RHU743</f>
        <v>0</v>
      </c>
      <c r="RHT7" s="134">
        <f>'iISIC-rev4'!RHV743</f>
        <v>0</v>
      </c>
      <c r="RHU7" s="134">
        <f>'iISIC-rev4'!RHW743</f>
        <v>0</v>
      </c>
      <c r="RHV7" s="134">
        <f>'iISIC-rev4'!RHX743</f>
        <v>0</v>
      </c>
      <c r="RHW7" s="134">
        <f>'iISIC-rev4'!RHY743</f>
        <v>0</v>
      </c>
      <c r="RHX7" s="134">
        <f>'iISIC-rev4'!RHZ743</f>
        <v>0</v>
      </c>
      <c r="RHY7" s="134">
        <f>'iISIC-rev4'!RIA743</f>
        <v>0</v>
      </c>
      <c r="RHZ7" s="134">
        <f>'iISIC-rev4'!RIB743</f>
        <v>0</v>
      </c>
      <c r="RIA7" s="134">
        <f>'iISIC-rev4'!RIC743</f>
        <v>0</v>
      </c>
      <c r="RIB7" s="134">
        <f>'iISIC-rev4'!RID743</f>
        <v>0</v>
      </c>
      <c r="RIC7" s="134">
        <f>'iISIC-rev4'!RIE743</f>
        <v>0</v>
      </c>
      <c r="RID7" s="134">
        <f>'iISIC-rev4'!RIF743</f>
        <v>0</v>
      </c>
      <c r="RIE7" s="134">
        <f>'iISIC-rev4'!RIG743</f>
        <v>0</v>
      </c>
      <c r="RIF7" s="134">
        <f>'iISIC-rev4'!RIH743</f>
        <v>0</v>
      </c>
      <c r="RIG7" s="134">
        <f>'iISIC-rev4'!RII743</f>
        <v>0</v>
      </c>
      <c r="RIH7" s="134">
        <f>'iISIC-rev4'!RIJ743</f>
        <v>0</v>
      </c>
      <c r="RII7" s="134">
        <f>'iISIC-rev4'!RIK743</f>
        <v>0</v>
      </c>
      <c r="RIJ7" s="134">
        <f>'iISIC-rev4'!RIL743</f>
        <v>0</v>
      </c>
      <c r="RIK7" s="134">
        <f>'iISIC-rev4'!RIM743</f>
        <v>0</v>
      </c>
      <c r="RIL7" s="134">
        <f>'iISIC-rev4'!RIN743</f>
        <v>0</v>
      </c>
      <c r="RIM7" s="134">
        <f>'iISIC-rev4'!RIO743</f>
        <v>0</v>
      </c>
      <c r="RIN7" s="134">
        <f>'iISIC-rev4'!RIP743</f>
        <v>0</v>
      </c>
      <c r="RIO7" s="134">
        <f>'iISIC-rev4'!RIQ743</f>
        <v>0</v>
      </c>
      <c r="RIP7" s="134">
        <f>'iISIC-rev4'!RIR743</f>
        <v>0</v>
      </c>
      <c r="RIQ7" s="134">
        <f>'iISIC-rev4'!RIS743</f>
        <v>0</v>
      </c>
      <c r="RIR7" s="134">
        <f>'iISIC-rev4'!RIT743</f>
        <v>0</v>
      </c>
      <c r="RIS7" s="134">
        <f>'iISIC-rev4'!RIU743</f>
        <v>0</v>
      </c>
      <c r="RIT7" s="134">
        <f>'iISIC-rev4'!RIV743</f>
        <v>0</v>
      </c>
      <c r="RIU7" s="134">
        <f>'iISIC-rev4'!RIW743</f>
        <v>0</v>
      </c>
      <c r="RIV7" s="134">
        <f>'iISIC-rev4'!RIX743</f>
        <v>0</v>
      </c>
      <c r="RIW7" s="134">
        <f>'iISIC-rev4'!RIY743</f>
        <v>0</v>
      </c>
      <c r="RIX7" s="134">
        <f>'iISIC-rev4'!RIZ743</f>
        <v>0</v>
      </c>
      <c r="RIY7" s="134">
        <f>'iISIC-rev4'!RJA743</f>
        <v>0</v>
      </c>
      <c r="RIZ7" s="134">
        <f>'iISIC-rev4'!RJB743</f>
        <v>0</v>
      </c>
      <c r="RJA7" s="134">
        <f>'iISIC-rev4'!RJC743</f>
        <v>0</v>
      </c>
      <c r="RJB7" s="134">
        <f>'iISIC-rev4'!RJD743</f>
        <v>0</v>
      </c>
      <c r="RJC7" s="134">
        <f>'iISIC-rev4'!RJE743</f>
        <v>0</v>
      </c>
      <c r="RJD7" s="134">
        <f>'iISIC-rev4'!RJF743</f>
        <v>0</v>
      </c>
      <c r="RJE7" s="134">
        <f>'iISIC-rev4'!RJG743</f>
        <v>0</v>
      </c>
      <c r="RJF7" s="134">
        <f>'iISIC-rev4'!RJH743</f>
        <v>0</v>
      </c>
      <c r="RJG7" s="134">
        <f>'iISIC-rev4'!RJI743</f>
        <v>0</v>
      </c>
      <c r="RJH7" s="134">
        <f>'iISIC-rev4'!RJJ743</f>
        <v>0</v>
      </c>
      <c r="RJI7" s="134">
        <f>'iISIC-rev4'!RJK743</f>
        <v>0</v>
      </c>
      <c r="RJJ7" s="134">
        <f>'iISIC-rev4'!RJL743</f>
        <v>0</v>
      </c>
      <c r="RJK7" s="134">
        <f>'iISIC-rev4'!RJM743</f>
        <v>0</v>
      </c>
      <c r="RJL7" s="134">
        <f>'iISIC-rev4'!RJN743</f>
        <v>0</v>
      </c>
      <c r="RJM7" s="134">
        <f>'iISIC-rev4'!RJO743</f>
        <v>0</v>
      </c>
      <c r="RJN7" s="134">
        <f>'iISIC-rev4'!RJP743</f>
        <v>0</v>
      </c>
      <c r="RJO7" s="134">
        <f>'iISIC-rev4'!RJQ743</f>
        <v>0</v>
      </c>
      <c r="RJP7" s="134">
        <f>'iISIC-rev4'!RJR743</f>
        <v>0</v>
      </c>
      <c r="RJQ7" s="134">
        <f>'iISIC-rev4'!RJS743</f>
        <v>0</v>
      </c>
      <c r="RJR7" s="134">
        <f>'iISIC-rev4'!RJT743</f>
        <v>0</v>
      </c>
      <c r="RJS7" s="134">
        <f>'iISIC-rev4'!RJU743</f>
        <v>0</v>
      </c>
      <c r="RJT7" s="134">
        <f>'iISIC-rev4'!RJV743</f>
        <v>0</v>
      </c>
      <c r="RJU7" s="134">
        <f>'iISIC-rev4'!RJW743</f>
        <v>0</v>
      </c>
      <c r="RJV7" s="134">
        <f>'iISIC-rev4'!RJX743</f>
        <v>0</v>
      </c>
      <c r="RJW7" s="134">
        <f>'iISIC-rev4'!RJY743</f>
        <v>0</v>
      </c>
      <c r="RJX7" s="134">
        <f>'iISIC-rev4'!RJZ743</f>
        <v>0</v>
      </c>
      <c r="RJY7" s="134">
        <f>'iISIC-rev4'!RKA743</f>
        <v>0</v>
      </c>
      <c r="RJZ7" s="134">
        <f>'iISIC-rev4'!RKB743</f>
        <v>0</v>
      </c>
      <c r="RKA7" s="134">
        <f>'iISIC-rev4'!RKC743</f>
        <v>0</v>
      </c>
      <c r="RKB7" s="134">
        <f>'iISIC-rev4'!RKD743</f>
        <v>0</v>
      </c>
      <c r="RKC7" s="134">
        <f>'iISIC-rev4'!RKE743</f>
        <v>0</v>
      </c>
      <c r="RKD7" s="134">
        <f>'iISIC-rev4'!RKF743</f>
        <v>0</v>
      </c>
      <c r="RKE7" s="134">
        <f>'iISIC-rev4'!RKG743</f>
        <v>0</v>
      </c>
      <c r="RKF7" s="134">
        <f>'iISIC-rev4'!RKH743</f>
        <v>0</v>
      </c>
      <c r="RKG7" s="134">
        <f>'iISIC-rev4'!RKI743</f>
        <v>0</v>
      </c>
      <c r="RKH7" s="134">
        <f>'iISIC-rev4'!RKJ743</f>
        <v>0</v>
      </c>
      <c r="RKI7" s="134">
        <f>'iISIC-rev4'!RKK743</f>
        <v>0</v>
      </c>
      <c r="RKJ7" s="134">
        <f>'iISIC-rev4'!RKL743</f>
        <v>0</v>
      </c>
      <c r="RKK7" s="134">
        <f>'iISIC-rev4'!RKM743</f>
        <v>0</v>
      </c>
      <c r="RKL7" s="134">
        <f>'iISIC-rev4'!RKN743</f>
        <v>0</v>
      </c>
      <c r="RKM7" s="134">
        <f>'iISIC-rev4'!RKO743</f>
        <v>0</v>
      </c>
      <c r="RKN7" s="134">
        <f>'iISIC-rev4'!RKP743</f>
        <v>0</v>
      </c>
      <c r="RKO7" s="134">
        <f>'iISIC-rev4'!RKQ743</f>
        <v>0</v>
      </c>
      <c r="RKP7" s="134">
        <f>'iISIC-rev4'!RKR743</f>
        <v>0</v>
      </c>
      <c r="RKQ7" s="134">
        <f>'iISIC-rev4'!RKS743</f>
        <v>0</v>
      </c>
      <c r="RKR7" s="134">
        <f>'iISIC-rev4'!RKT743</f>
        <v>0</v>
      </c>
      <c r="RKS7" s="134">
        <f>'iISIC-rev4'!RKU743</f>
        <v>0</v>
      </c>
      <c r="RKT7" s="134">
        <f>'iISIC-rev4'!RKV743</f>
        <v>0</v>
      </c>
      <c r="RKU7" s="134">
        <f>'iISIC-rev4'!RKW743</f>
        <v>0</v>
      </c>
      <c r="RKV7" s="134">
        <f>'iISIC-rev4'!RKX743</f>
        <v>0</v>
      </c>
      <c r="RKW7" s="134">
        <f>'iISIC-rev4'!RKY743</f>
        <v>0</v>
      </c>
      <c r="RKX7" s="134">
        <f>'iISIC-rev4'!RKZ743</f>
        <v>0</v>
      </c>
      <c r="RKY7" s="134">
        <f>'iISIC-rev4'!RLA743</f>
        <v>0</v>
      </c>
      <c r="RKZ7" s="134">
        <f>'iISIC-rev4'!RLB743</f>
        <v>0</v>
      </c>
      <c r="RLA7" s="134">
        <f>'iISIC-rev4'!RLC743</f>
        <v>0</v>
      </c>
      <c r="RLB7" s="134">
        <f>'iISIC-rev4'!RLD743</f>
        <v>0</v>
      </c>
      <c r="RLC7" s="134">
        <f>'iISIC-rev4'!RLE743</f>
        <v>0</v>
      </c>
      <c r="RLD7" s="134">
        <f>'iISIC-rev4'!RLF743</f>
        <v>0</v>
      </c>
      <c r="RLE7" s="134">
        <f>'iISIC-rev4'!RLG743</f>
        <v>0</v>
      </c>
      <c r="RLF7" s="134">
        <f>'iISIC-rev4'!RLH743</f>
        <v>0</v>
      </c>
      <c r="RLG7" s="134">
        <f>'iISIC-rev4'!RLI743</f>
        <v>0</v>
      </c>
      <c r="RLH7" s="134">
        <f>'iISIC-rev4'!RLJ743</f>
        <v>0</v>
      </c>
      <c r="RLI7" s="134">
        <f>'iISIC-rev4'!RLK743</f>
        <v>0</v>
      </c>
      <c r="RLJ7" s="134">
        <f>'iISIC-rev4'!RLL743</f>
        <v>0</v>
      </c>
      <c r="RLK7" s="134">
        <f>'iISIC-rev4'!RLM743</f>
        <v>0</v>
      </c>
      <c r="RLL7" s="134">
        <f>'iISIC-rev4'!RLN743</f>
        <v>0</v>
      </c>
      <c r="RLM7" s="134">
        <f>'iISIC-rev4'!RLO743</f>
        <v>0</v>
      </c>
      <c r="RLN7" s="134">
        <f>'iISIC-rev4'!RLP743</f>
        <v>0</v>
      </c>
      <c r="RLO7" s="134">
        <f>'iISIC-rev4'!RLQ743</f>
        <v>0</v>
      </c>
      <c r="RLP7" s="134">
        <f>'iISIC-rev4'!RLR743</f>
        <v>0</v>
      </c>
      <c r="RLQ7" s="134">
        <f>'iISIC-rev4'!RLS743</f>
        <v>0</v>
      </c>
      <c r="RLR7" s="134">
        <f>'iISIC-rev4'!RLT743</f>
        <v>0</v>
      </c>
      <c r="RLS7" s="134">
        <f>'iISIC-rev4'!RLU743</f>
        <v>0</v>
      </c>
      <c r="RLT7" s="134">
        <f>'iISIC-rev4'!RLV743</f>
        <v>0</v>
      </c>
      <c r="RLU7" s="134">
        <f>'iISIC-rev4'!RLW743</f>
        <v>0</v>
      </c>
      <c r="RLV7" s="134">
        <f>'iISIC-rev4'!RLX743</f>
        <v>0</v>
      </c>
      <c r="RLW7" s="134">
        <f>'iISIC-rev4'!RLY743</f>
        <v>0</v>
      </c>
      <c r="RLX7" s="134">
        <f>'iISIC-rev4'!RLZ743</f>
        <v>0</v>
      </c>
      <c r="RLY7" s="134">
        <f>'iISIC-rev4'!RMA743</f>
        <v>0</v>
      </c>
      <c r="RLZ7" s="134">
        <f>'iISIC-rev4'!RMB743</f>
        <v>0</v>
      </c>
      <c r="RMA7" s="134">
        <f>'iISIC-rev4'!RMC743</f>
        <v>0</v>
      </c>
      <c r="RMB7" s="134">
        <f>'iISIC-rev4'!RMD743</f>
        <v>0</v>
      </c>
      <c r="RMC7" s="134">
        <f>'iISIC-rev4'!RME743</f>
        <v>0</v>
      </c>
      <c r="RMD7" s="134">
        <f>'iISIC-rev4'!RMF743</f>
        <v>0</v>
      </c>
      <c r="RME7" s="134">
        <f>'iISIC-rev4'!RMG743</f>
        <v>0</v>
      </c>
      <c r="RMF7" s="134">
        <f>'iISIC-rev4'!RMH743</f>
        <v>0</v>
      </c>
      <c r="RMG7" s="134">
        <f>'iISIC-rev4'!RMI743</f>
        <v>0</v>
      </c>
      <c r="RMH7" s="134">
        <f>'iISIC-rev4'!RMJ743</f>
        <v>0</v>
      </c>
      <c r="RMI7" s="134">
        <f>'iISIC-rev4'!RMK743</f>
        <v>0</v>
      </c>
      <c r="RMJ7" s="134">
        <f>'iISIC-rev4'!RML743</f>
        <v>0</v>
      </c>
      <c r="RMK7" s="134">
        <f>'iISIC-rev4'!RMM743</f>
        <v>0</v>
      </c>
      <c r="RML7" s="134">
        <f>'iISIC-rev4'!RMN743</f>
        <v>0</v>
      </c>
      <c r="RMM7" s="134">
        <f>'iISIC-rev4'!RMO743</f>
        <v>0</v>
      </c>
      <c r="RMN7" s="134">
        <f>'iISIC-rev4'!RMP743</f>
        <v>0</v>
      </c>
      <c r="RMO7" s="134">
        <f>'iISIC-rev4'!RMQ743</f>
        <v>0</v>
      </c>
      <c r="RMP7" s="134">
        <f>'iISIC-rev4'!RMR743</f>
        <v>0</v>
      </c>
      <c r="RMQ7" s="134">
        <f>'iISIC-rev4'!RMS743</f>
        <v>0</v>
      </c>
      <c r="RMR7" s="134">
        <f>'iISIC-rev4'!RMT743</f>
        <v>0</v>
      </c>
      <c r="RMS7" s="134">
        <f>'iISIC-rev4'!RMU743</f>
        <v>0</v>
      </c>
      <c r="RMT7" s="134">
        <f>'iISIC-rev4'!RMV743</f>
        <v>0</v>
      </c>
      <c r="RMU7" s="134">
        <f>'iISIC-rev4'!RMW743</f>
        <v>0</v>
      </c>
      <c r="RMV7" s="134">
        <f>'iISIC-rev4'!RMX743</f>
        <v>0</v>
      </c>
      <c r="RMW7" s="134">
        <f>'iISIC-rev4'!RMY743</f>
        <v>0</v>
      </c>
      <c r="RMX7" s="134">
        <f>'iISIC-rev4'!RMZ743</f>
        <v>0</v>
      </c>
      <c r="RMY7" s="134">
        <f>'iISIC-rev4'!RNA743</f>
        <v>0</v>
      </c>
      <c r="RMZ7" s="134">
        <f>'iISIC-rev4'!RNB743</f>
        <v>0</v>
      </c>
      <c r="RNA7" s="134">
        <f>'iISIC-rev4'!RNC743</f>
        <v>0</v>
      </c>
      <c r="RNB7" s="134">
        <f>'iISIC-rev4'!RND743</f>
        <v>0</v>
      </c>
      <c r="RNC7" s="134">
        <f>'iISIC-rev4'!RNE743</f>
        <v>0</v>
      </c>
      <c r="RND7" s="134">
        <f>'iISIC-rev4'!RNF743</f>
        <v>0</v>
      </c>
      <c r="RNE7" s="134">
        <f>'iISIC-rev4'!RNG743</f>
        <v>0</v>
      </c>
      <c r="RNF7" s="134">
        <f>'iISIC-rev4'!RNH743</f>
        <v>0</v>
      </c>
      <c r="RNG7" s="134">
        <f>'iISIC-rev4'!RNI743</f>
        <v>0</v>
      </c>
      <c r="RNH7" s="134">
        <f>'iISIC-rev4'!RNJ743</f>
        <v>0</v>
      </c>
      <c r="RNI7" s="134">
        <f>'iISIC-rev4'!RNK743</f>
        <v>0</v>
      </c>
      <c r="RNJ7" s="134">
        <f>'iISIC-rev4'!RNL743</f>
        <v>0</v>
      </c>
      <c r="RNK7" s="134">
        <f>'iISIC-rev4'!RNM743</f>
        <v>0</v>
      </c>
      <c r="RNL7" s="134">
        <f>'iISIC-rev4'!RNN743</f>
        <v>0</v>
      </c>
      <c r="RNM7" s="134">
        <f>'iISIC-rev4'!RNO743</f>
        <v>0</v>
      </c>
      <c r="RNN7" s="134">
        <f>'iISIC-rev4'!RNP743</f>
        <v>0</v>
      </c>
      <c r="RNO7" s="134">
        <f>'iISIC-rev4'!RNQ743</f>
        <v>0</v>
      </c>
      <c r="RNP7" s="134">
        <f>'iISIC-rev4'!RNR743</f>
        <v>0</v>
      </c>
      <c r="RNQ7" s="134">
        <f>'iISIC-rev4'!RNS743</f>
        <v>0</v>
      </c>
      <c r="RNR7" s="134">
        <f>'iISIC-rev4'!RNT743</f>
        <v>0</v>
      </c>
      <c r="RNS7" s="134">
        <f>'iISIC-rev4'!RNU743</f>
        <v>0</v>
      </c>
      <c r="RNT7" s="134">
        <f>'iISIC-rev4'!RNV743</f>
        <v>0</v>
      </c>
      <c r="RNU7" s="134">
        <f>'iISIC-rev4'!RNW743</f>
        <v>0</v>
      </c>
      <c r="RNV7" s="134">
        <f>'iISIC-rev4'!RNX743</f>
        <v>0</v>
      </c>
      <c r="RNW7" s="134">
        <f>'iISIC-rev4'!RNY743</f>
        <v>0</v>
      </c>
      <c r="RNX7" s="134">
        <f>'iISIC-rev4'!RNZ743</f>
        <v>0</v>
      </c>
      <c r="RNY7" s="134">
        <f>'iISIC-rev4'!ROA743</f>
        <v>0</v>
      </c>
      <c r="RNZ7" s="134">
        <f>'iISIC-rev4'!ROB743</f>
        <v>0</v>
      </c>
      <c r="ROA7" s="134">
        <f>'iISIC-rev4'!ROC743</f>
        <v>0</v>
      </c>
      <c r="ROB7" s="134">
        <f>'iISIC-rev4'!ROD743</f>
        <v>0</v>
      </c>
      <c r="ROC7" s="134">
        <f>'iISIC-rev4'!ROE743</f>
        <v>0</v>
      </c>
      <c r="ROD7" s="134">
        <f>'iISIC-rev4'!ROF743</f>
        <v>0</v>
      </c>
      <c r="ROE7" s="134">
        <f>'iISIC-rev4'!ROG743</f>
        <v>0</v>
      </c>
      <c r="ROF7" s="134">
        <f>'iISIC-rev4'!ROH743</f>
        <v>0</v>
      </c>
      <c r="ROG7" s="134">
        <f>'iISIC-rev4'!ROI743</f>
        <v>0</v>
      </c>
      <c r="ROH7" s="134">
        <f>'iISIC-rev4'!ROJ743</f>
        <v>0</v>
      </c>
      <c r="ROI7" s="134">
        <f>'iISIC-rev4'!ROK743</f>
        <v>0</v>
      </c>
      <c r="ROJ7" s="134">
        <f>'iISIC-rev4'!ROL743</f>
        <v>0</v>
      </c>
      <c r="ROK7" s="134">
        <f>'iISIC-rev4'!ROM743</f>
        <v>0</v>
      </c>
      <c r="ROL7" s="134">
        <f>'iISIC-rev4'!RON743</f>
        <v>0</v>
      </c>
      <c r="ROM7" s="134">
        <f>'iISIC-rev4'!ROO743</f>
        <v>0</v>
      </c>
      <c r="RON7" s="134">
        <f>'iISIC-rev4'!ROP743</f>
        <v>0</v>
      </c>
      <c r="ROO7" s="134">
        <f>'iISIC-rev4'!ROQ743</f>
        <v>0</v>
      </c>
      <c r="ROP7" s="134">
        <f>'iISIC-rev4'!ROR743</f>
        <v>0</v>
      </c>
      <c r="ROQ7" s="134">
        <f>'iISIC-rev4'!ROS743</f>
        <v>0</v>
      </c>
      <c r="ROR7" s="134">
        <f>'iISIC-rev4'!ROT743</f>
        <v>0</v>
      </c>
      <c r="ROS7" s="134">
        <f>'iISIC-rev4'!ROU743</f>
        <v>0</v>
      </c>
      <c r="ROT7" s="134">
        <f>'iISIC-rev4'!ROV743</f>
        <v>0</v>
      </c>
      <c r="ROU7" s="134">
        <f>'iISIC-rev4'!ROW743</f>
        <v>0</v>
      </c>
      <c r="ROV7" s="134">
        <f>'iISIC-rev4'!ROX743</f>
        <v>0</v>
      </c>
      <c r="ROW7" s="134">
        <f>'iISIC-rev4'!ROY743</f>
        <v>0</v>
      </c>
      <c r="ROX7" s="134">
        <f>'iISIC-rev4'!ROZ743</f>
        <v>0</v>
      </c>
      <c r="ROY7" s="134">
        <f>'iISIC-rev4'!RPA743</f>
        <v>0</v>
      </c>
      <c r="ROZ7" s="134">
        <f>'iISIC-rev4'!RPB743</f>
        <v>0</v>
      </c>
      <c r="RPA7" s="134">
        <f>'iISIC-rev4'!RPC743</f>
        <v>0</v>
      </c>
      <c r="RPB7" s="134">
        <f>'iISIC-rev4'!RPD743</f>
        <v>0</v>
      </c>
      <c r="RPC7" s="134">
        <f>'iISIC-rev4'!RPE743</f>
        <v>0</v>
      </c>
      <c r="RPD7" s="134">
        <f>'iISIC-rev4'!RPF743</f>
        <v>0</v>
      </c>
      <c r="RPE7" s="134">
        <f>'iISIC-rev4'!RPG743</f>
        <v>0</v>
      </c>
      <c r="RPF7" s="134">
        <f>'iISIC-rev4'!RPH743</f>
        <v>0</v>
      </c>
      <c r="RPG7" s="134">
        <f>'iISIC-rev4'!RPI743</f>
        <v>0</v>
      </c>
      <c r="RPH7" s="134">
        <f>'iISIC-rev4'!RPJ743</f>
        <v>0</v>
      </c>
      <c r="RPI7" s="134">
        <f>'iISIC-rev4'!RPK743</f>
        <v>0</v>
      </c>
      <c r="RPJ7" s="134">
        <f>'iISIC-rev4'!RPL743</f>
        <v>0</v>
      </c>
      <c r="RPK7" s="134">
        <f>'iISIC-rev4'!RPM743</f>
        <v>0</v>
      </c>
      <c r="RPL7" s="134">
        <f>'iISIC-rev4'!RPN743</f>
        <v>0</v>
      </c>
      <c r="RPM7" s="134">
        <f>'iISIC-rev4'!RPO743</f>
        <v>0</v>
      </c>
      <c r="RPN7" s="134">
        <f>'iISIC-rev4'!RPP743</f>
        <v>0</v>
      </c>
      <c r="RPO7" s="134">
        <f>'iISIC-rev4'!RPQ743</f>
        <v>0</v>
      </c>
      <c r="RPP7" s="134">
        <f>'iISIC-rev4'!RPR743</f>
        <v>0</v>
      </c>
      <c r="RPQ7" s="134">
        <f>'iISIC-rev4'!RPS743</f>
        <v>0</v>
      </c>
      <c r="RPR7" s="134">
        <f>'iISIC-rev4'!RPT743</f>
        <v>0</v>
      </c>
      <c r="RPS7" s="134">
        <f>'iISIC-rev4'!RPU743</f>
        <v>0</v>
      </c>
      <c r="RPT7" s="134">
        <f>'iISIC-rev4'!RPV743</f>
        <v>0</v>
      </c>
      <c r="RPU7" s="134">
        <f>'iISIC-rev4'!RPW743</f>
        <v>0</v>
      </c>
      <c r="RPV7" s="134">
        <f>'iISIC-rev4'!RPX743</f>
        <v>0</v>
      </c>
      <c r="RPW7" s="134">
        <f>'iISIC-rev4'!RPY743</f>
        <v>0</v>
      </c>
      <c r="RPX7" s="134">
        <f>'iISIC-rev4'!RPZ743</f>
        <v>0</v>
      </c>
      <c r="RPY7" s="134">
        <f>'iISIC-rev4'!RQA743</f>
        <v>0</v>
      </c>
      <c r="RPZ7" s="134">
        <f>'iISIC-rev4'!RQB743</f>
        <v>0</v>
      </c>
      <c r="RQA7" s="134">
        <f>'iISIC-rev4'!RQC743</f>
        <v>0</v>
      </c>
      <c r="RQB7" s="134">
        <f>'iISIC-rev4'!RQD743</f>
        <v>0</v>
      </c>
      <c r="RQC7" s="134">
        <f>'iISIC-rev4'!RQE743</f>
        <v>0</v>
      </c>
      <c r="RQD7" s="134">
        <f>'iISIC-rev4'!RQF743</f>
        <v>0</v>
      </c>
      <c r="RQE7" s="134">
        <f>'iISIC-rev4'!RQG743</f>
        <v>0</v>
      </c>
      <c r="RQF7" s="134">
        <f>'iISIC-rev4'!RQH743</f>
        <v>0</v>
      </c>
      <c r="RQG7" s="134">
        <f>'iISIC-rev4'!RQI743</f>
        <v>0</v>
      </c>
      <c r="RQH7" s="134">
        <f>'iISIC-rev4'!RQJ743</f>
        <v>0</v>
      </c>
      <c r="RQI7" s="134">
        <f>'iISIC-rev4'!RQK743</f>
        <v>0</v>
      </c>
      <c r="RQJ7" s="134">
        <f>'iISIC-rev4'!RQL743</f>
        <v>0</v>
      </c>
      <c r="RQK7" s="134">
        <f>'iISIC-rev4'!RQM743</f>
        <v>0</v>
      </c>
      <c r="RQL7" s="134">
        <f>'iISIC-rev4'!RQN743</f>
        <v>0</v>
      </c>
      <c r="RQM7" s="134">
        <f>'iISIC-rev4'!RQO743</f>
        <v>0</v>
      </c>
      <c r="RQN7" s="134">
        <f>'iISIC-rev4'!RQP743</f>
        <v>0</v>
      </c>
      <c r="RQO7" s="134">
        <f>'iISIC-rev4'!RQQ743</f>
        <v>0</v>
      </c>
      <c r="RQP7" s="134">
        <f>'iISIC-rev4'!RQR743</f>
        <v>0</v>
      </c>
      <c r="RQQ7" s="134">
        <f>'iISIC-rev4'!RQS743</f>
        <v>0</v>
      </c>
      <c r="RQR7" s="134">
        <f>'iISIC-rev4'!RQT743</f>
        <v>0</v>
      </c>
      <c r="RQS7" s="134">
        <f>'iISIC-rev4'!RQU743</f>
        <v>0</v>
      </c>
      <c r="RQT7" s="134">
        <f>'iISIC-rev4'!RQV743</f>
        <v>0</v>
      </c>
      <c r="RQU7" s="134">
        <f>'iISIC-rev4'!RQW743</f>
        <v>0</v>
      </c>
      <c r="RQV7" s="134">
        <f>'iISIC-rev4'!RQX743</f>
        <v>0</v>
      </c>
      <c r="RQW7" s="134">
        <f>'iISIC-rev4'!RQY743</f>
        <v>0</v>
      </c>
      <c r="RQX7" s="134">
        <f>'iISIC-rev4'!RQZ743</f>
        <v>0</v>
      </c>
      <c r="RQY7" s="134">
        <f>'iISIC-rev4'!RRA743</f>
        <v>0</v>
      </c>
      <c r="RQZ7" s="134">
        <f>'iISIC-rev4'!RRB743</f>
        <v>0</v>
      </c>
      <c r="RRA7" s="134">
        <f>'iISIC-rev4'!RRC743</f>
        <v>0</v>
      </c>
      <c r="RRB7" s="134">
        <f>'iISIC-rev4'!RRD743</f>
        <v>0</v>
      </c>
      <c r="RRC7" s="134">
        <f>'iISIC-rev4'!RRE743</f>
        <v>0</v>
      </c>
      <c r="RRD7" s="134">
        <f>'iISIC-rev4'!RRF743</f>
        <v>0</v>
      </c>
      <c r="RRE7" s="134">
        <f>'iISIC-rev4'!RRG743</f>
        <v>0</v>
      </c>
      <c r="RRF7" s="134">
        <f>'iISIC-rev4'!RRH743</f>
        <v>0</v>
      </c>
      <c r="RRG7" s="134">
        <f>'iISIC-rev4'!RRI743</f>
        <v>0</v>
      </c>
      <c r="RRH7" s="134">
        <f>'iISIC-rev4'!RRJ743</f>
        <v>0</v>
      </c>
      <c r="RRI7" s="134">
        <f>'iISIC-rev4'!RRK743</f>
        <v>0</v>
      </c>
      <c r="RRJ7" s="134">
        <f>'iISIC-rev4'!RRL743</f>
        <v>0</v>
      </c>
      <c r="RRK7" s="134">
        <f>'iISIC-rev4'!RRM743</f>
        <v>0</v>
      </c>
      <c r="RRL7" s="134">
        <f>'iISIC-rev4'!RRN743</f>
        <v>0</v>
      </c>
      <c r="RRM7" s="134">
        <f>'iISIC-rev4'!RRO743</f>
        <v>0</v>
      </c>
      <c r="RRN7" s="134">
        <f>'iISIC-rev4'!RRP743</f>
        <v>0</v>
      </c>
      <c r="RRO7" s="134">
        <f>'iISIC-rev4'!RRQ743</f>
        <v>0</v>
      </c>
      <c r="RRP7" s="134">
        <f>'iISIC-rev4'!RRR743</f>
        <v>0</v>
      </c>
      <c r="RRQ7" s="134">
        <f>'iISIC-rev4'!RRS743</f>
        <v>0</v>
      </c>
      <c r="RRR7" s="134">
        <f>'iISIC-rev4'!RRT743</f>
        <v>0</v>
      </c>
      <c r="RRS7" s="134">
        <f>'iISIC-rev4'!RRU743</f>
        <v>0</v>
      </c>
      <c r="RRT7" s="134">
        <f>'iISIC-rev4'!RRV743</f>
        <v>0</v>
      </c>
      <c r="RRU7" s="134">
        <f>'iISIC-rev4'!RRW743</f>
        <v>0</v>
      </c>
      <c r="RRV7" s="134">
        <f>'iISIC-rev4'!RRX743</f>
        <v>0</v>
      </c>
      <c r="RRW7" s="134">
        <f>'iISIC-rev4'!RRY743</f>
        <v>0</v>
      </c>
      <c r="RRX7" s="134">
        <f>'iISIC-rev4'!RRZ743</f>
        <v>0</v>
      </c>
      <c r="RRY7" s="134">
        <f>'iISIC-rev4'!RSA743</f>
        <v>0</v>
      </c>
      <c r="RRZ7" s="134">
        <f>'iISIC-rev4'!RSB743</f>
        <v>0</v>
      </c>
      <c r="RSA7" s="134">
        <f>'iISIC-rev4'!RSC743</f>
        <v>0</v>
      </c>
      <c r="RSB7" s="134">
        <f>'iISIC-rev4'!RSD743</f>
        <v>0</v>
      </c>
      <c r="RSC7" s="134">
        <f>'iISIC-rev4'!RSE743</f>
        <v>0</v>
      </c>
      <c r="RSD7" s="134">
        <f>'iISIC-rev4'!RSF743</f>
        <v>0</v>
      </c>
      <c r="RSE7" s="134">
        <f>'iISIC-rev4'!RSG743</f>
        <v>0</v>
      </c>
      <c r="RSF7" s="134">
        <f>'iISIC-rev4'!RSH743</f>
        <v>0</v>
      </c>
      <c r="RSG7" s="134">
        <f>'iISIC-rev4'!RSI743</f>
        <v>0</v>
      </c>
      <c r="RSH7" s="134">
        <f>'iISIC-rev4'!RSJ743</f>
        <v>0</v>
      </c>
      <c r="RSI7" s="134">
        <f>'iISIC-rev4'!RSK743</f>
        <v>0</v>
      </c>
      <c r="RSJ7" s="134">
        <f>'iISIC-rev4'!RSL743</f>
        <v>0</v>
      </c>
      <c r="RSK7" s="134">
        <f>'iISIC-rev4'!RSM743</f>
        <v>0</v>
      </c>
      <c r="RSL7" s="134">
        <f>'iISIC-rev4'!RSN743</f>
        <v>0</v>
      </c>
      <c r="RSM7" s="134">
        <f>'iISIC-rev4'!RSO743</f>
        <v>0</v>
      </c>
      <c r="RSN7" s="134">
        <f>'iISIC-rev4'!RSP743</f>
        <v>0</v>
      </c>
      <c r="RSO7" s="134">
        <f>'iISIC-rev4'!RSQ743</f>
        <v>0</v>
      </c>
      <c r="RSP7" s="134">
        <f>'iISIC-rev4'!RSR743</f>
        <v>0</v>
      </c>
      <c r="RSQ7" s="134">
        <f>'iISIC-rev4'!RSS743</f>
        <v>0</v>
      </c>
      <c r="RSR7" s="134">
        <f>'iISIC-rev4'!RST743</f>
        <v>0</v>
      </c>
      <c r="RSS7" s="134">
        <f>'iISIC-rev4'!RSU743</f>
        <v>0</v>
      </c>
      <c r="RST7" s="134">
        <f>'iISIC-rev4'!RSV743</f>
        <v>0</v>
      </c>
      <c r="RSU7" s="134">
        <f>'iISIC-rev4'!RSW743</f>
        <v>0</v>
      </c>
      <c r="RSV7" s="134">
        <f>'iISIC-rev4'!RSX743</f>
        <v>0</v>
      </c>
      <c r="RSW7" s="134">
        <f>'iISIC-rev4'!RSY743</f>
        <v>0</v>
      </c>
      <c r="RSX7" s="134">
        <f>'iISIC-rev4'!RSZ743</f>
        <v>0</v>
      </c>
      <c r="RSY7" s="134">
        <f>'iISIC-rev4'!RTA743</f>
        <v>0</v>
      </c>
      <c r="RSZ7" s="134">
        <f>'iISIC-rev4'!RTB743</f>
        <v>0</v>
      </c>
      <c r="RTA7" s="134">
        <f>'iISIC-rev4'!RTC743</f>
        <v>0</v>
      </c>
      <c r="RTB7" s="134">
        <f>'iISIC-rev4'!RTD743</f>
        <v>0</v>
      </c>
      <c r="RTC7" s="134">
        <f>'iISIC-rev4'!RTE743</f>
        <v>0</v>
      </c>
      <c r="RTD7" s="134">
        <f>'iISIC-rev4'!RTF743</f>
        <v>0</v>
      </c>
      <c r="RTE7" s="134">
        <f>'iISIC-rev4'!RTG743</f>
        <v>0</v>
      </c>
      <c r="RTF7" s="134">
        <f>'iISIC-rev4'!RTH743</f>
        <v>0</v>
      </c>
      <c r="RTG7" s="134">
        <f>'iISIC-rev4'!RTI743</f>
        <v>0</v>
      </c>
      <c r="RTH7" s="134">
        <f>'iISIC-rev4'!RTJ743</f>
        <v>0</v>
      </c>
      <c r="RTI7" s="134">
        <f>'iISIC-rev4'!RTK743</f>
        <v>0</v>
      </c>
      <c r="RTJ7" s="134">
        <f>'iISIC-rev4'!RTL743</f>
        <v>0</v>
      </c>
      <c r="RTK7" s="134">
        <f>'iISIC-rev4'!RTM743</f>
        <v>0</v>
      </c>
      <c r="RTL7" s="134">
        <f>'iISIC-rev4'!RTN743</f>
        <v>0</v>
      </c>
      <c r="RTM7" s="134">
        <f>'iISIC-rev4'!RTO743</f>
        <v>0</v>
      </c>
      <c r="RTN7" s="134">
        <f>'iISIC-rev4'!RTP743</f>
        <v>0</v>
      </c>
      <c r="RTO7" s="134">
        <f>'iISIC-rev4'!RTQ743</f>
        <v>0</v>
      </c>
      <c r="RTP7" s="134">
        <f>'iISIC-rev4'!RTR743</f>
        <v>0</v>
      </c>
      <c r="RTQ7" s="134">
        <f>'iISIC-rev4'!RTS743</f>
        <v>0</v>
      </c>
      <c r="RTR7" s="134">
        <f>'iISIC-rev4'!RTT743</f>
        <v>0</v>
      </c>
      <c r="RTS7" s="134">
        <f>'iISIC-rev4'!RTU743</f>
        <v>0</v>
      </c>
      <c r="RTT7" s="134">
        <f>'iISIC-rev4'!RTV743</f>
        <v>0</v>
      </c>
      <c r="RTU7" s="134">
        <f>'iISIC-rev4'!RTW743</f>
        <v>0</v>
      </c>
      <c r="RTV7" s="134">
        <f>'iISIC-rev4'!RTX743</f>
        <v>0</v>
      </c>
      <c r="RTW7" s="134">
        <f>'iISIC-rev4'!RTY743</f>
        <v>0</v>
      </c>
      <c r="RTX7" s="134">
        <f>'iISIC-rev4'!RTZ743</f>
        <v>0</v>
      </c>
      <c r="RTY7" s="134">
        <f>'iISIC-rev4'!RUA743</f>
        <v>0</v>
      </c>
      <c r="RTZ7" s="134">
        <f>'iISIC-rev4'!RUB743</f>
        <v>0</v>
      </c>
      <c r="RUA7" s="134">
        <f>'iISIC-rev4'!RUC743</f>
        <v>0</v>
      </c>
      <c r="RUB7" s="134">
        <f>'iISIC-rev4'!RUD743</f>
        <v>0</v>
      </c>
      <c r="RUC7" s="134">
        <f>'iISIC-rev4'!RUE743</f>
        <v>0</v>
      </c>
      <c r="RUD7" s="134">
        <f>'iISIC-rev4'!RUF743</f>
        <v>0</v>
      </c>
      <c r="RUE7" s="134">
        <f>'iISIC-rev4'!RUG743</f>
        <v>0</v>
      </c>
      <c r="RUF7" s="134">
        <f>'iISIC-rev4'!RUH743</f>
        <v>0</v>
      </c>
      <c r="RUG7" s="134">
        <f>'iISIC-rev4'!RUI743</f>
        <v>0</v>
      </c>
      <c r="RUH7" s="134">
        <f>'iISIC-rev4'!RUJ743</f>
        <v>0</v>
      </c>
      <c r="RUI7" s="134">
        <f>'iISIC-rev4'!RUK743</f>
        <v>0</v>
      </c>
      <c r="RUJ7" s="134">
        <f>'iISIC-rev4'!RUL743</f>
        <v>0</v>
      </c>
      <c r="RUK7" s="134">
        <f>'iISIC-rev4'!RUM743</f>
        <v>0</v>
      </c>
      <c r="RUL7" s="134">
        <f>'iISIC-rev4'!RUN743</f>
        <v>0</v>
      </c>
      <c r="RUM7" s="134">
        <f>'iISIC-rev4'!RUO743</f>
        <v>0</v>
      </c>
      <c r="RUN7" s="134">
        <f>'iISIC-rev4'!RUP743</f>
        <v>0</v>
      </c>
      <c r="RUO7" s="134">
        <f>'iISIC-rev4'!RUQ743</f>
        <v>0</v>
      </c>
      <c r="RUP7" s="134">
        <f>'iISIC-rev4'!RUR743</f>
        <v>0</v>
      </c>
      <c r="RUQ7" s="134">
        <f>'iISIC-rev4'!RUS743</f>
        <v>0</v>
      </c>
      <c r="RUR7" s="134">
        <f>'iISIC-rev4'!RUT743</f>
        <v>0</v>
      </c>
      <c r="RUS7" s="134">
        <f>'iISIC-rev4'!RUU743</f>
        <v>0</v>
      </c>
      <c r="RUT7" s="134">
        <f>'iISIC-rev4'!RUV743</f>
        <v>0</v>
      </c>
      <c r="RUU7" s="134">
        <f>'iISIC-rev4'!RUW743</f>
        <v>0</v>
      </c>
      <c r="RUV7" s="134">
        <f>'iISIC-rev4'!RUX743</f>
        <v>0</v>
      </c>
      <c r="RUW7" s="134">
        <f>'iISIC-rev4'!RUY743</f>
        <v>0</v>
      </c>
      <c r="RUX7" s="134">
        <f>'iISIC-rev4'!RUZ743</f>
        <v>0</v>
      </c>
      <c r="RUY7" s="134">
        <f>'iISIC-rev4'!RVA743</f>
        <v>0</v>
      </c>
      <c r="RUZ7" s="134">
        <f>'iISIC-rev4'!RVB743</f>
        <v>0</v>
      </c>
      <c r="RVA7" s="134">
        <f>'iISIC-rev4'!RVC743</f>
        <v>0</v>
      </c>
      <c r="RVB7" s="134">
        <f>'iISIC-rev4'!RVD743</f>
        <v>0</v>
      </c>
      <c r="RVC7" s="134">
        <f>'iISIC-rev4'!RVE743</f>
        <v>0</v>
      </c>
      <c r="RVD7" s="134">
        <f>'iISIC-rev4'!RVF743</f>
        <v>0</v>
      </c>
      <c r="RVE7" s="134">
        <f>'iISIC-rev4'!RVG743</f>
        <v>0</v>
      </c>
      <c r="RVF7" s="134">
        <f>'iISIC-rev4'!RVH743</f>
        <v>0</v>
      </c>
      <c r="RVG7" s="134">
        <f>'iISIC-rev4'!RVI743</f>
        <v>0</v>
      </c>
      <c r="RVH7" s="134">
        <f>'iISIC-rev4'!RVJ743</f>
        <v>0</v>
      </c>
      <c r="RVI7" s="134">
        <f>'iISIC-rev4'!RVK743</f>
        <v>0</v>
      </c>
      <c r="RVJ7" s="134">
        <f>'iISIC-rev4'!RVL743</f>
        <v>0</v>
      </c>
      <c r="RVK7" s="134">
        <f>'iISIC-rev4'!RVM743</f>
        <v>0</v>
      </c>
      <c r="RVL7" s="134">
        <f>'iISIC-rev4'!RVN743</f>
        <v>0</v>
      </c>
      <c r="RVM7" s="134">
        <f>'iISIC-rev4'!RVO743</f>
        <v>0</v>
      </c>
      <c r="RVN7" s="134">
        <f>'iISIC-rev4'!RVP743</f>
        <v>0</v>
      </c>
      <c r="RVO7" s="134">
        <f>'iISIC-rev4'!RVQ743</f>
        <v>0</v>
      </c>
      <c r="RVP7" s="134">
        <f>'iISIC-rev4'!RVR743</f>
        <v>0</v>
      </c>
      <c r="RVQ7" s="134">
        <f>'iISIC-rev4'!RVS743</f>
        <v>0</v>
      </c>
      <c r="RVR7" s="134">
        <f>'iISIC-rev4'!RVT743</f>
        <v>0</v>
      </c>
      <c r="RVS7" s="134">
        <f>'iISIC-rev4'!RVU743</f>
        <v>0</v>
      </c>
      <c r="RVT7" s="134">
        <f>'iISIC-rev4'!RVV743</f>
        <v>0</v>
      </c>
      <c r="RVU7" s="134">
        <f>'iISIC-rev4'!RVW743</f>
        <v>0</v>
      </c>
      <c r="RVV7" s="134">
        <f>'iISIC-rev4'!RVX743</f>
        <v>0</v>
      </c>
      <c r="RVW7" s="134">
        <f>'iISIC-rev4'!RVY743</f>
        <v>0</v>
      </c>
      <c r="RVX7" s="134">
        <f>'iISIC-rev4'!RVZ743</f>
        <v>0</v>
      </c>
      <c r="RVY7" s="134">
        <f>'iISIC-rev4'!RWA743</f>
        <v>0</v>
      </c>
      <c r="RVZ7" s="134">
        <f>'iISIC-rev4'!RWB743</f>
        <v>0</v>
      </c>
      <c r="RWA7" s="134">
        <f>'iISIC-rev4'!RWC743</f>
        <v>0</v>
      </c>
      <c r="RWB7" s="134">
        <f>'iISIC-rev4'!RWD743</f>
        <v>0</v>
      </c>
      <c r="RWC7" s="134">
        <f>'iISIC-rev4'!RWE743</f>
        <v>0</v>
      </c>
      <c r="RWD7" s="134">
        <f>'iISIC-rev4'!RWF743</f>
        <v>0</v>
      </c>
      <c r="RWE7" s="134">
        <f>'iISIC-rev4'!RWG743</f>
        <v>0</v>
      </c>
      <c r="RWF7" s="134">
        <f>'iISIC-rev4'!RWH743</f>
        <v>0</v>
      </c>
      <c r="RWG7" s="134">
        <f>'iISIC-rev4'!RWI743</f>
        <v>0</v>
      </c>
      <c r="RWH7" s="134">
        <f>'iISIC-rev4'!RWJ743</f>
        <v>0</v>
      </c>
      <c r="RWI7" s="134">
        <f>'iISIC-rev4'!RWK743</f>
        <v>0</v>
      </c>
      <c r="RWJ7" s="134">
        <f>'iISIC-rev4'!RWL743</f>
        <v>0</v>
      </c>
      <c r="RWK7" s="134">
        <f>'iISIC-rev4'!RWM743</f>
        <v>0</v>
      </c>
      <c r="RWL7" s="134">
        <f>'iISIC-rev4'!RWN743</f>
        <v>0</v>
      </c>
      <c r="RWM7" s="134">
        <f>'iISIC-rev4'!RWO743</f>
        <v>0</v>
      </c>
      <c r="RWN7" s="134">
        <f>'iISIC-rev4'!RWP743</f>
        <v>0</v>
      </c>
      <c r="RWO7" s="134">
        <f>'iISIC-rev4'!RWQ743</f>
        <v>0</v>
      </c>
      <c r="RWP7" s="134">
        <f>'iISIC-rev4'!RWR743</f>
        <v>0</v>
      </c>
      <c r="RWQ7" s="134">
        <f>'iISIC-rev4'!RWS743</f>
        <v>0</v>
      </c>
      <c r="RWR7" s="134">
        <f>'iISIC-rev4'!RWT743</f>
        <v>0</v>
      </c>
      <c r="RWS7" s="134">
        <f>'iISIC-rev4'!RWU743</f>
        <v>0</v>
      </c>
      <c r="RWT7" s="134">
        <f>'iISIC-rev4'!RWV743</f>
        <v>0</v>
      </c>
      <c r="RWU7" s="134">
        <f>'iISIC-rev4'!RWW743</f>
        <v>0</v>
      </c>
      <c r="RWV7" s="134">
        <f>'iISIC-rev4'!RWX743</f>
        <v>0</v>
      </c>
      <c r="RWW7" s="134">
        <f>'iISIC-rev4'!RWY743</f>
        <v>0</v>
      </c>
      <c r="RWX7" s="134">
        <f>'iISIC-rev4'!RWZ743</f>
        <v>0</v>
      </c>
      <c r="RWY7" s="134">
        <f>'iISIC-rev4'!RXA743</f>
        <v>0</v>
      </c>
      <c r="RWZ7" s="134">
        <f>'iISIC-rev4'!RXB743</f>
        <v>0</v>
      </c>
      <c r="RXA7" s="134">
        <f>'iISIC-rev4'!RXC743</f>
        <v>0</v>
      </c>
      <c r="RXB7" s="134">
        <f>'iISIC-rev4'!RXD743</f>
        <v>0</v>
      </c>
      <c r="RXC7" s="134">
        <f>'iISIC-rev4'!RXE743</f>
        <v>0</v>
      </c>
      <c r="RXD7" s="134">
        <f>'iISIC-rev4'!RXF743</f>
        <v>0</v>
      </c>
      <c r="RXE7" s="134">
        <f>'iISIC-rev4'!RXG743</f>
        <v>0</v>
      </c>
      <c r="RXF7" s="134">
        <f>'iISIC-rev4'!RXH743</f>
        <v>0</v>
      </c>
      <c r="RXG7" s="134">
        <f>'iISIC-rev4'!RXI743</f>
        <v>0</v>
      </c>
      <c r="RXH7" s="134">
        <f>'iISIC-rev4'!RXJ743</f>
        <v>0</v>
      </c>
      <c r="RXI7" s="134">
        <f>'iISIC-rev4'!RXK743</f>
        <v>0</v>
      </c>
      <c r="RXJ7" s="134">
        <f>'iISIC-rev4'!RXL743</f>
        <v>0</v>
      </c>
      <c r="RXK7" s="134">
        <f>'iISIC-rev4'!RXM743</f>
        <v>0</v>
      </c>
      <c r="RXL7" s="134">
        <f>'iISIC-rev4'!RXN743</f>
        <v>0</v>
      </c>
      <c r="RXM7" s="134">
        <f>'iISIC-rev4'!RXO743</f>
        <v>0</v>
      </c>
      <c r="RXN7" s="134">
        <f>'iISIC-rev4'!RXP743</f>
        <v>0</v>
      </c>
      <c r="RXO7" s="134">
        <f>'iISIC-rev4'!RXQ743</f>
        <v>0</v>
      </c>
      <c r="RXP7" s="134">
        <f>'iISIC-rev4'!RXR743</f>
        <v>0</v>
      </c>
      <c r="RXQ7" s="134">
        <f>'iISIC-rev4'!RXS743</f>
        <v>0</v>
      </c>
      <c r="RXR7" s="134">
        <f>'iISIC-rev4'!RXT743</f>
        <v>0</v>
      </c>
      <c r="RXS7" s="134">
        <f>'iISIC-rev4'!RXU743</f>
        <v>0</v>
      </c>
      <c r="RXT7" s="134">
        <f>'iISIC-rev4'!RXV743</f>
        <v>0</v>
      </c>
      <c r="RXU7" s="134">
        <f>'iISIC-rev4'!RXW743</f>
        <v>0</v>
      </c>
      <c r="RXV7" s="134">
        <f>'iISIC-rev4'!RXX743</f>
        <v>0</v>
      </c>
      <c r="RXW7" s="134">
        <f>'iISIC-rev4'!RXY743</f>
        <v>0</v>
      </c>
      <c r="RXX7" s="134">
        <f>'iISIC-rev4'!RXZ743</f>
        <v>0</v>
      </c>
      <c r="RXY7" s="134">
        <f>'iISIC-rev4'!RYA743</f>
        <v>0</v>
      </c>
      <c r="RXZ7" s="134">
        <f>'iISIC-rev4'!RYB743</f>
        <v>0</v>
      </c>
      <c r="RYA7" s="134">
        <f>'iISIC-rev4'!RYC743</f>
        <v>0</v>
      </c>
      <c r="RYB7" s="134">
        <f>'iISIC-rev4'!RYD743</f>
        <v>0</v>
      </c>
      <c r="RYC7" s="134">
        <f>'iISIC-rev4'!RYE743</f>
        <v>0</v>
      </c>
      <c r="RYD7" s="134">
        <f>'iISIC-rev4'!RYF743</f>
        <v>0</v>
      </c>
      <c r="RYE7" s="134">
        <f>'iISIC-rev4'!RYG743</f>
        <v>0</v>
      </c>
      <c r="RYF7" s="134">
        <f>'iISIC-rev4'!RYH743</f>
        <v>0</v>
      </c>
      <c r="RYG7" s="134">
        <f>'iISIC-rev4'!RYI743</f>
        <v>0</v>
      </c>
      <c r="RYH7" s="134">
        <f>'iISIC-rev4'!RYJ743</f>
        <v>0</v>
      </c>
      <c r="RYI7" s="134">
        <f>'iISIC-rev4'!RYK743</f>
        <v>0</v>
      </c>
      <c r="RYJ7" s="134">
        <f>'iISIC-rev4'!RYL743</f>
        <v>0</v>
      </c>
      <c r="RYK7" s="134">
        <f>'iISIC-rev4'!RYM743</f>
        <v>0</v>
      </c>
      <c r="RYL7" s="134">
        <f>'iISIC-rev4'!RYN743</f>
        <v>0</v>
      </c>
      <c r="RYM7" s="134">
        <f>'iISIC-rev4'!RYO743</f>
        <v>0</v>
      </c>
      <c r="RYN7" s="134">
        <f>'iISIC-rev4'!RYP743</f>
        <v>0</v>
      </c>
      <c r="RYO7" s="134">
        <f>'iISIC-rev4'!RYQ743</f>
        <v>0</v>
      </c>
      <c r="RYP7" s="134">
        <f>'iISIC-rev4'!RYR743</f>
        <v>0</v>
      </c>
      <c r="RYQ7" s="134">
        <f>'iISIC-rev4'!RYS743</f>
        <v>0</v>
      </c>
      <c r="RYR7" s="134">
        <f>'iISIC-rev4'!RYT743</f>
        <v>0</v>
      </c>
      <c r="RYS7" s="134">
        <f>'iISIC-rev4'!RYU743</f>
        <v>0</v>
      </c>
      <c r="RYT7" s="134">
        <f>'iISIC-rev4'!RYV743</f>
        <v>0</v>
      </c>
      <c r="RYU7" s="134">
        <f>'iISIC-rev4'!RYW743</f>
        <v>0</v>
      </c>
      <c r="RYV7" s="134">
        <f>'iISIC-rev4'!RYX743</f>
        <v>0</v>
      </c>
      <c r="RYW7" s="134">
        <f>'iISIC-rev4'!RYY743</f>
        <v>0</v>
      </c>
      <c r="RYX7" s="134">
        <f>'iISIC-rev4'!RYZ743</f>
        <v>0</v>
      </c>
      <c r="RYY7" s="134">
        <f>'iISIC-rev4'!RZA743</f>
        <v>0</v>
      </c>
      <c r="RYZ7" s="134">
        <f>'iISIC-rev4'!RZB743</f>
        <v>0</v>
      </c>
      <c r="RZA7" s="134">
        <f>'iISIC-rev4'!RZC743</f>
        <v>0</v>
      </c>
      <c r="RZB7" s="134">
        <f>'iISIC-rev4'!RZD743</f>
        <v>0</v>
      </c>
      <c r="RZC7" s="134">
        <f>'iISIC-rev4'!RZE743</f>
        <v>0</v>
      </c>
      <c r="RZD7" s="134">
        <f>'iISIC-rev4'!RZF743</f>
        <v>0</v>
      </c>
      <c r="RZE7" s="134">
        <f>'iISIC-rev4'!RZG743</f>
        <v>0</v>
      </c>
      <c r="RZF7" s="134">
        <f>'iISIC-rev4'!RZH743</f>
        <v>0</v>
      </c>
      <c r="RZG7" s="134">
        <f>'iISIC-rev4'!RZI743</f>
        <v>0</v>
      </c>
      <c r="RZH7" s="134">
        <f>'iISIC-rev4'!RZJ743</f>
        <v>0</v>
      </c>
      <c r="RZI7" s="134">
        <f>'iISIC-rev4'!RZK743</f>
        <v>0</v>
      </c>
      <c r="RZJ7" s="134">
        <f>'iISIC-rev4'!RZL743</f>
        <v>0</v>
      </c>
      <c r="RZK7" s="134">
        <f>'iISIC-rev4'!RZM743</f>
        <v>0</v>
      </c>
      <c r="RZL7" s="134">
        <f>'iISIC-rev4'!RZN743</f>
        <v>0</v>
      </c>
      <c r="RZM7" s="134">
        <f>'iISIC-rev4'!RZO743</f>
        <v>0</v>
      </c>
      <c r="RZN7" s="134">
        <f>'iISIC-rev4'!RZP743</f>
        <v>0</v>
      </c>
      <c r="RZO7" s="134">
        <f>'iISIC-rev4'!RZQ743</f>
        <v>0</v>
      </c>
      <c r="RZP7" s="134">
        <f>'iISIC-rev4'!RZR743</f>
        <v>0</v>
      </c>
      <c r="RZQ7" s="134">
        <f>'iISIC-rev4'!RZS743</f>
        <v>0</v>
      </c>
      <c r="RZR7" s="134">
        <f>'iISIC-rev4'!RZT743</f>
        <v>0</v>
      </c>
      <c r="RZS7" s="134">
        <f>'iISIC-rev4'!RZU743</f>
        <v>0</v>
      </c>
      <c r="RZT7" s="134">
        <f>'iISIC-rev4'!RZV743</f>
        <v>0</v>
      </c>
      <c r="RZU7" s="134">
        <f>'iISIC-rev4'!RZW743</f>
        <v>0</v>
      </c>
      <c r="RZV7" s="134">
        <f>'iISIC-rev4'!RZX743</f>
        <v>0</v>
      </c>
      <c r="RZW7" s="134">
        <f>'iISIC-rev4'!RZY743</f>
        <v>0</v>
      </c>
      <c r="RZX7" s="134">
        <f>'iISIC-rev4'!RZZ743</f>
        <v>0</v>
      </c>
      <c r="RZY7" s="134">
        <f>'iISIC-rev4'!SAA743</f>
        <v>0</v>
      </c>
      <c r="RZZ7" s="134">
        <f>'iISIC-rev4'!SAB743</f>
        <v>0</v>
      </c>
      <c r="SAA7" s="134">
        <f>'iISIC-rev4'!SAC743</f>
        <v>0</v>
      </c>
      <c r="SAB7" s="134">
        <f>'iISIC-rev4'!SAD743</f>
        <v>0</v>
      </c>
      <c r="SAC7" s="134">
        <f>'iISIC-rev4'!SAE743</f>
        <v>0</v>
      </c>
      <c r="SAD7" s="134">
        <f>'iISIC-rev4'!SAF743</f>
        <v>0</v>
      </c>
      <c r="SAE7" s="134">
        <f>'iISIC-rev4'!SAG743</f>
        <v>0</v>
      </c>
      <c r="SAF7" s="134">
        <f>'iISIC-rev4'!SAH743</f>
        <v>0</v>
      </c>
      <c r="SAG7" s="134">
        <f>'iISIC-rev4'!SAI743</f>
        <v>0</v>
      </c>
      <c r="SAH7" s="134">
        <f>'iISIC-rev4'!SAJ743</f>
        <v>0</v>
      </c>
      <c r="SAI7" s="134">
        <f>'iISIC-rev4'!SAK743</f>
        <v>0</v>
      </c>
      <c r="SAJ7" s="134">
        <f>'iISIC-rev4'!SAL743</f>
        <v>0</v>
      </c>
      <c r="SAK7" s="134">
        <f>'iISIC-rev4'!SAM743</f>
        <v>0</v>
      </c>
      <c r="SAL7" s="134">
        <f>'iISIC-rev4'!SAN743</f>
        <v>0</v>
      </c>
      <c r="SAM7" s="134">
        <f>'iISIC-rev4'!SAO743</f>
        <v>0</v>
      </c>
      <c r="SAN7" s="134">
        <f>'iISIC-rev4'!SAP743</f>
        <v>0</v>
      </c>
      <c r="SAO7" s="134">
        <f>'iISIC-rev4'!SAQ743</f>
        <v>0</v>
      </c>
      <c r="SAP7" s="134">
        <f>'iISIC-rev4'!SAR743</f>
        <v>0</v>
      </c>
      <c r="SAQ7" s="134">
        <f>'iISIC-rev4'!SAS743</f>
        <v>0</v>
      </c>
      <c r="SAR7" s="134">
        <f>'iISIC-rev4'!SAT743</f>
        <v>0</v>
      </c>
      <c r="SAS7" s="134">
        <f>'iISIC-rev4'!SAU743</f>
        <v>0</v>
      </c>
      <c r="SAT7" s="134">
        <f>'iISIC-rev4'!SAV743</f>
        <v>0</v>
      </c>
      <c r="SAU7" s="134">
        <f>'iISIC-rev4'!SAW743</f>
        <v>0</v>
      </c>
      <c r="SAV7" s="134">
        <f>'iISIC-rev4'!SAX743</f>
        <v>0</v>
      </c>
      <c r="SAW7" s="134">
        <f>'iISIC-rev4'!SAY743</f>
        <v>0</v>
      </c>
      <c r="SAX7" s="134">
        <f>'iISIC-rev4'!SAZ743</f>
        <v>0</v>
      </c>
      <c r="SAY7" s="134">
        <f>'iISIC-rev4'!SBA743</f>
        <v>0</v>
      </c>
      <c r="SAZ7" s="134">
        <f>'iISIC-rev4'!SBB743</f>
        <v>0</v>
      </c>
      <c r="SBA7" s="134">
        <f>'iISIC-rev4'!SBC743</f>
        <v>0</v>
      </c>
      <c r="SBB7" s="134">
        <f>'iISIC-rev4'!SBD743</f>
        <v>0</v>
      </c>
      <c r="SBC7" s="134">
        <f>'iISIC-rev4'!SBE743</f>
        <v>0</v>
      </c>
      <c r="SBD7" s="134">
        <f>'iISIC-rev4'!SBF743</f>
        <v>0</v>
      </c>
      <c r="SBE7" s="134">
        <f>'iISIC-rev4'!SBG743</f>
        <v>0</v>
      </c>
      <c r="SBF7" s="134">
        <f>'iISIC-rev4'!SBH743</f>
        <v>0</v>
      </c>
      <c r="SBG7" s="134">
        <f>'iISIC-rev4'!SBI743</f>
        <v>0</v>
      </c>
      <c r="SBH7" s="134">
        <f>'iISIC-rev4'!SBJ743</f>
        <v>0</v>
      </c>
      <c r="SBI7" s="134">
        <f>'iISIC-rev4'!SBK743</f>
        <v>0</v>
      </c>
      <c r="SBJ7" s="134">
        <f>'iISIC-rev4'!SBL743</f>
        <v>0</v>
      </c>
      <c r="SBK7" s="134">
        <f>'iISIC-rev4'!SBM743</f>
        <v>0</v>
      </c>
      <c r="SBL7" s="134">
        <f>'iISIC-rev4'!SBN743</f>
        <v>0</v>
      </c>
      <c r="SBM7" s="134">
        <f>'iISIC-rev4'!SBO743</f>
        <v>0</v>
      </c>
      <c r="SBN7" s="134">
        <f>'iISIC-rev4'!SBP743</f>
        <v>0</v>
      </c>
      <c r="SBO7" s="134">
        <f>'iISIC-rev4'!SBQ743</f>
        <v>0</v>
      </c>
      <c r="SBP7" s="134">
        <f>'iISIC-rev4'!SBR743</f>
        <v>0</v>
      </c>
      <c r="SBQ7" s="134">
        <f>'iISIC-rev4'!SBS743</f>
        <v>0</v>
      </c>
      <c r="SBR7" s="134">
        <f>'iISIC-rev4'!SBT743</f>
        <v>0</v>
      </c>
      <c r="SBS7" s="134">
        <f>'iISIC-rev4'!SBU743</f>
        <v>0</v>
      </c>
      <c r="SBT7" s="134">
        <f>'iISIC-rev4'!SBV743</f>
        <v>0</v>
      </c>
      <c r="SBU7" s="134">
        <f>'iISIC-rev4'!SBW743</f>
        <v>0</v>
      </c>
      <c r="SBV7" s="134">
        <f>'iISIC-rev4'!SBX743</f>
        <v>0</v>
      </c>
      <c r="SBW7" s="134">
        <f>'iISIC-rev4'!SBY743</f>
        <v>0</v>
      </c>
      <c r="SBX7" s="134">
        <f>'iISIC-rev4'!SBZ743</f>
        <v>0</v>
      </c>
      <c r="SBY7" s="134">
        <f>'iISIC-rev4'!SCA743</f>
        <v>0</v>
      </c>
      <c r="SBZ7" s="134">
        <f>'iISIC-rev4'!SCB743</f>
        <v>0</v>
      </c>
      <c r="SCA7" s="134">
        <f>'iISIC-rev4'!SCC743</f>
        <v>0</v>
      </c>
      <c r="SCB7" s="134">
        <f>'iISIC-rev4'!SCD743</f>
        <v>0</v>
      </c>
      <c r="SCC7" s="134">
        <f>'iISIC-rev4'!SCE743</f>
        <v>0</v>
      </c>
      <c r="SCD7" s="134">
        <f>'iISIC-rev4'!SCF743</f>
        <v>0</v>
      </c>
      <c r="SCE7" s="134">
        <f>'iISIC-rev4'!SCG743</f>
        <v>0</v>
      </c>
      <c r="SCF7" s="134">
        <f>'iISIC-rev4'!SCH743</f>
        <v>0</v>
      </c>
      <c r="SCG7" s="134">
        <f>'iISIC-rev4'!SCI743</f>
        <v>0</v>
      </c>
      <c r="SCH7" s="134">
        <f>'iISIC-rev4'!SCJ743</f>
        <v>0</v>
      </c>
      <c r="SCI7" s="134">
        <f>'iISIC-rev4'!SCK743</f>
        <v>0</v>
      </c>
      <c r="SCJ7" s="134">
        <f>'iISIC-rev4'!SCL743</f>
        <v>0</v>
      </c>
      <c r="SCK7" s="134">
        <f>'iISIC-rev4'!SCM743</f>
        <v>0</v>
      </c>
      <c r="SCL7" s="134">
        <f>'iISIC-rev4'!SCN743</f>
        <v>0</v>
      </c>
      <c r="SCM7" s="134">
        <f>'iISIC-rev4'!SCO743</f>
        <v>0</v>
      </c>
      <c r="SCN7" s="134">
        <f>'iISIC-rev4'!SCP743</f>
        <v>0</v>
      </c>
      <c r="SCO7" s="134">
        <f>'iISIC-rev4'!SCQ743</f>
        <v>0</v>
      </c>
      <c r="SCP7" s="134">
        <f>'iISIC-rev4'!SCR743</f>
        <v>0</v>
      </c>
      <c r="SCQ7" s="134">
        <f>'iISIC-rev4'!SCS743</f>
        <v>0</v>
      </c>
      <c r="SCR7" s="134">
        <f>'iISIC-rev4'!SCT743</f>
        <v>0</v>
      </c>
      <c r="SCS7" s="134">
        <f>'iISIC-rev4'!SCU743</f>
        <v>0</v>
      </c>
      <c r="SCT7" s="134">
        <f>'iISIC-rev4'!SCV743</f>
        <v>0</v>
      </c>
      <c r="SCU7" s="134">
        <f>'iISIC-rev4'!SCW743</f>
        <v>0</v>
      </c>
      <c r="SCV7" s="134">
        <f>'iISIC-rev4'!SCX743</f>
        <v>0</v>
      </c>
      <c r="SCW7" s="134">
        <f>'iISIC-rev4'!SCY743</f>
        <v>0</v>
      </c>
      <c r="SCX7" s="134">
        <f>'iISIC-rev4'!SCZ743</f>
        <v>0</v>
      </c>
      <c r="SCY7" s="134">
        <f>'iISIC-rev4'!SDA743</f>
        <v>0</v>
      </c>
      <c r="SCZ7" s="134">
        <f>'iISIC-rev4'!SDB743</f>
        <v>0</v>
      </c>
      <c r="SDA7" s="134">
        <f>'iISIC-rev4'!SDC743</f>
        <v>0</v>
      </c>
      <c r="SDB7" s="134">
        <f>'iISIC-rev4'!SDD743</f>
        <v>0</v>
      </c>
      <c r="SDC7" s="134">
        <f>'iISIC-rev4'!SDE743</f>
        <v>0</v>
      </c>
      <c r="SDD7" s="134">
        <f>'iISIC-rev4'!SDF743</f>
        <v>0</v>
      </c>
      <c r="SDE7" s="134">
        <f>'iISIC-rev4'!SDG743</f>
        <v>0</v>
      </c>
      <c r="SDF7" s="134">
        <f>'iISIC-rev4'!SDH743</f>
        <v>0</v>
      </c>
      <c r="SDG7" s="134">
        <f>'iISIC-rev4'!SDI743</f>
        <v>0</v>
      </c>
      <c r="SDH7" s="134">
        <f>'iISIC-rev4'!SDJ743</f>
        <v>0</v>
      </c>
      <c r="SDI7" s="134">
        <f>'iISIC-rev4'!SDK743</f>
        <v>0</v>
      </c>
      <c r="SDJ7" s="134">
        <f>'iISIC-rev4'!SDL743</f>
        <v>0</v>
      </c>
      <c r="SDK7" s="134">
        <f>'iISIC-rev4'!SDM743</f>
        <v>0</v>
      </c>
      <c r="SDL7" s="134">
        <f>'iISIC-rev4'!SDN743</f>
        <v>0</v>
      </c>
      <c r="SDM7" s="134">
        <f>'iISIC-rev4'!SDO743</f>
        <v>0</v>
      </c>
      <c r="SDN7" s="134">
        <f>'iISIC-rev4'!SDP743</f>
        <v>0</v>
      </c>
      <c r="SDO7" s="134">
        <f>'iISIC-rev4'!SDQ743</f>
        <v>0</v>
      </c>
      <c r="SDP7" s="134">
        <f>'iISIC-rev4'!SDR743</f>
        <v>0</v>
      </c>
      <c r="SDQ7" s="134">
        <f>'iISIC-rev4'!SDS743</f>
        <v>0</v>
      </c>
      <c r="SDR7" s="134">
        <f>'iISIC-rev4'!SDT743</f>
        <v>0</v>
      </c>
      <c r="SDS7" s="134">
        <f>'iISIC-rev4'!SDU743</f>
        <v>0</v>
      </c>
      <c r="SDT7" s="134">
        <f>'iISIC-rev4'!SDV743</f>
        <v>0</v>
      </c>
      <c r="SDU7" s="134">
        <f>'iISIC-rev4'!SDW743</f>
        <v>0</v>
      </c>
      <c r="SDV7" s="134">
        <f>'iISIC-rev4'!SDX743</f>
        <v>0</v>
      </c>
      <c r="SDW7" s="134">
        <f>'iISIC-rev4'!SDY743</f>
        <v>0</v>
      </c>
      <c r="SDX7" s="134">
        <f>'iISIC-rev4'!SDZ743</f>
        <v>0</v>
      </c>
      <c r="SDY7" s="134">
        <f>'iISIC-rev4'!SEA743</f>
        <v>0</v>
      </c>
      <c r="SDZ7" s="134">
        <f>'iISIC-rev4'!SEB743</f>
        <v>0</v>
      </c>
      <c r="SEA7" s="134">
        <f>'iISIC-rev4'!SEC743</f>
        <v>0</v>
      </c>
      <c r="SEB7" s="134">
        <f>'iISIC-rev4'!SED743</f>
        <v>0</v>
      </c>
      <c r="SEC7" s="134">
        <f>'iISIC-rev4'!SEE743</f>
        <v>0</v>
      </c>
      <c r="SED7" s="134">
        <f>'iISIC-rev4'!SEF743</f>
        <v>0</v>
      </c>
      <c r="SEE7" s="134">
        <f>'iISIC-rev4'!SEG743</f>
        <v>0</v>
      </c>
      <c r="SEF7" s="134">
        <f>'iISIC-rev4'!SEH743</f>
        <v>0</v>
      </c>
      <c r="SEG7" s="134">
        <f>'iISIC-rev4'!SEI743</f>
        <v>0</v>
      </c>
      <c r="SEH7" s="134">
        <f>'iISIC-rev4'!SEJ743</f>
        <v>0</v>
      </c>
      <c r="SEI7" s="134">
        <f>'iISIC-rev4'!SEK743</f>
        <v>0</v>
      </c>
      <c r="SEJ7" s="134">
        <f>'iISIC-rev4'!SEL743</f>
        <v>0</v>
      </c>
      <c r="SEK7" s="134">
        <f>'iISIC-rev4'!SEM743</f>
        <v>0</v>
      </c>
      <c r="SEL7" s="134">
        <f>'iISIC-rev4'!SEN743</f>
        <v>0</v>
      </c>
      <c r="SEM7" s="134">
        <f>'iISIC-rev4'!SEO743</f>
        <v>0</v>
      </c>
      <c r="SEN7" s="134">
        <f>'iISIC-rev4'!SEP743</f>
        <v>0</v>
      </c>
      <c r="SEO7" s="134">
        <f>'iISIC-rev4'!SEQ743</f>
        <v>0</v>
      </c>
      <c r="SEP7" s="134">
        <f>'iISIC-rev4'!SER743</f>
        <v>0</v>
      </c>
      <c r="SEQ7" s="134">
        <f>'iISIC-rev4'!SES743</f>
        <v>0</v>
      </c>
      <c r="SER7" s="134">
        <f>'iISIC-rev4'!SET743</f>
        <v>0</v>
      </c>
      <c r="SES7" s="134">
        <f>'iISIC-rev4'!SEU743</f>
        <v>0</v>
      </c>
      <c r="SET7" s="134">
        <f>'iISIC-rev4'!SEV743</f>
        <v>0</v>
      </c>
      <c r="SEU7" s="134">
        <f>'iISIC-rev4'!SEW743</f>
        <v>0</v>
      </c>
      <c r="SEV7" s="134">
        <f>'iISIC-rev4'!SEX743</f>
        <v>0</v>
      </c>
      <c r="SEW7" s="134">
        <f>'iISIC-rev4'!SEY743</f>
        <v>0</v>
      </c>
      <c r="SEX7" s="134">
        <f>'iISIC-rev4'!SEZ743</f>
        <v>0</v>
      </c>
      <c r="SEY7" s="134">
        <f>'iISIC-rev4'!SFA743</f>
        <v>0</v>
      </c>
      <c r="SEZ7" s="134">
        <f>'iISIC-rev4'!SFB743</f>
        <v>0</v>
      </c>
      <c r="SFA7" s="134">
        <f>'iISIC-rev4'!SFC743</f>
        <v>0</v>
      </c>
      <c r="SFB7" s="134">
        <f>'iISIC-rev4'!SFD743</f>
        <v>0</v>
      </c>
      <c r="SFC7" s="134">
        <f>'iISIC-rev4'!SFE743</f>
        <v>0</v>
      </c>
      <c r="SFD7" s="134">
        <f>'iISIC-rev4'!SFF743</f>
        <v>0</v>
      </c>
      <c r="SFE7" s="134">
        <f>'iISIC-rev4'!SFG743</f>
        <v>0</v>
      </c>
      <c r="SFF7" s="134">
        <f>'iISIC-rev4'!SFH743</f>
        <v>0</v>
      </c>
      <c r="SFG7" s="134">
        <f>'iISIC-rev4'!SFI743</f>
        <v>0</v>
      </c>
      <c r="SFH7" s="134">
        <f>'iISIC-rev4'!SFJ743</f>
        <v>0</v>
      </c>
      <c r="SFI7" s="134">
        <f>'iISIC-rev4'!SFK743</f>
        <v>0</v>
      </c>
      <c r="SFJ7" s="134">
        <f>'iISIC-rev4'!SFL743</f>
        <v>0</v>
      </c>
      <c r="SFK7" s="134">
        <f>'iISIC-rev4'!SFM743</f>
        <v>0</v>
      </c>
      <c r="SFL7" s="134">
        <f>'iISIC-rev4'!SFN743</f>
        <v>0</v>
      </c>
      <c r="SFM7" s="134">
        <f>'iISIC-rev4'!SFO743</f>
        <v>0</v>
      </c>
      <c r="SFN7" s="134">
        <f>'iISIC-rev4'!SFP743</f>
        <v>0</v>
      </c>
      <c r="SFO7" s="134">
        <f>'iISIC-rev4'!SFQ743</f>
        <v>0</v>
      </c>
      <c r="SFP7" s="134">
        <f>'iISIC-rev4'!SFR743</f>
        <v>0</v>
      </c>
      <c r="SFQ7" s="134">
        <f>'iISIC-rev4'!SFS743</f>
        <v>0</v>
      </c>
      <c r="SFR7" s="134">
        <f>'iISIC-rev4'!SFT743</f>
        <v>0</v>
      </c>
      <c r="SFS7" s="134">
        <f>'iISIC-rev4'!SFU743</f>
        <v>0</v>
      </c>
      <c r="SFT7" s="134">
        <f>'iISIC-rev4'!SFV743</f>
        <v>0</v>
      </c>
      <c r="SFU7" s="134">
        <f>'iISIC-rev4'!SFW743</f>
        <v>0</v>
      </c>
      <c r="SFV7" s="134">
        <f>'iISIC-rev4'!SFX743</f>
        <v>0</v>
      </c>
      <c r="SFW7" s="134">
        <f>'iISIC-rev4'!SFY743</f>
        <v>0</v>
      </c>
      <c r="SFX7" s="134">
        <f>'iISIC-rev4'!SFZ743</f>
        <v>0</v>
      </c>
      <c r="SFY7" s="134">
        <f>'iISIC-rev4'!SGA743</f>
        <v>0</v>
      </c>
      <c r="SFZ7" s="134">
        <f>'iISIC-rev4'!SGB743</f>
        <v>0</v>
      </c>
      <c r="SGA7" s="134">
        <f>'iISIC-rev4'!SGC743</f>
        <v>0</v>
      </c>
      <c r="SGB7" s="134">
        <f>'iISIC-rev4'!SGD743</f>
        <v>0</v>
      </c>
      <c r="SGC7" s="134">
        <f>'iISIC-rev4'!SGE743</f>
        <v>0</v>
      </c>
      <c r="SGD7" s="134">
        <f>'iISIC-rev4'!SGF743</f>
        <v>0</v>
      </c>
      <c r="SGE7" s="134">
        <f>'iISIC-rev4'!SGG743</f>
        <v>0</v>
      </c>
      <c r="SGF7" s="134">
        <f>'iISIC-rev4'!SGH743</f>
        <v>0</v>
      </c>
      <c r="SGG7" s="134">
        <f>'iISIC-rev4'!SGI743</f>
        <v>0</v>
      </c>
      <c r="SGH7" s="134">
        <f>'iISIC-rev4'!SGJ743</f>
        <v>0</v>
      </c>
      <c r="SGI7" s="134">
        <f>'iISIC-rev4'!SGK743</f>
        <v>0</v>
      </c>
      <c r="SGJ7" s="134">
        <f>'iISIC-rev4'!SGL743</f>
        <v>0</v>
      </c>
      <c r="SGK7" s="134">
        <f>'iISIC-rev4'!SGM743</f>
        <v>0</v>
      </c>
      <c r="SGL7" s="134">
        <f>'iISIC-rev4'!SGN743</f>
        <v>0</v>
      </c>
      <c r="SGM7" s="134">
        <f>'iISIC-rev4'!SGO743</f>
        <v>0</v>
      </c>
      <c r="SGN7" s="134">
        <f>'iISIC-rev4'!SGP743</f>
        <v>0</v>
      </c>
      <c r="SGO7" s="134">
        <f>'iISIC-rev4'!SGQ743</f>
        <v>0</v>
      </c>
      <c r="SGP7" s="134">
        <f>'iISIC-rev4'!SGR743</f>
        <v>0</v>
      </c>
      <c r="SGQ7" s="134">
        <f>'iISIC-rev4'!SGS743</f>
        <v>0</v>
      </c>
      <c r="SGR7" s="134">
        <f>'iISIC-rev4'!SGT743</f>
        <v>0</v>
      </c>
      <c r="SGS7" s="134">
        <f>'iISIC-rev4'!SGU743</f>
        <v>0</v>
      </c>
      <c r="SGT7" s="134">
        <f>'iISIC-rev4'!SGV743</f>
        <v>0</v>
      </c>
      <c r="SGU7" s="134">
        <f>'iISIC-rev4'!SGW743</f>
        <v>0</v>
      </c>
      <c r="SGV7" s="134">
        <f>'iISIC-rev4'!SGX743</f>
        <v>0</v>
      </c>
      <c r="SGW7" s="134">
        <f>'iISIC-rev4'!SGY743</f>
        <v>0</v>
      </c>
      <c r="SGX7" s="134">
        <f>'iISIC-rev4'!SGZ743</f>
        <v>0</v>
      </c>
      <c r="SGY7" s="134">
        <f>'iISIC-rev4'!SHA743</f>
        <v>0</v>
      </c>
      <c r="SGZ7" s="134">
        <f>'iISIC-rev4'!SHB743</f>
        <v>0</v>
      </c>
      <c r="SHA7" s="134">
        <f>'iISIC-rev4'!SHC743</f>
        <v>0</v>
      </c>
      <c r="SHB7" s="134">
        <f>'iISIC-rev4'!SHD743</f>
        <v>0</v>
      </c>
      <c r="SHC7" s="134">
        <f>'iISIC-rev4'!SHE743</f>
        <v>0</v>
      </c>
      <c r="SHD7" s="134">
        <f>'iISIC-rev4'!SHF743</f>
        <v>0</v>
      </c>
      <c r="SHE7" s="134">
        <f>'iISIC-rev4'!SHG743</f>
        <v>0</v>
      </c>
      <c r="SHF7" s="134">
        <f>'iISIC-rev4'!SHH743</f>
        <v>0</v>
      </c>
      <c r="SHG7" s="134">
        <f>'iISIC-rev4'!SHI743</f>
        <v>0</v>
      </c>
      <c r="SHH7" s="134">
        <f>'iISIC-rev4'!SHJ743</f>
        <v>0</v>
      </c>
      <c r="SHI7" s="134">
        <f>'iISIC-rev4'!SHK743</f>
        <v>0</v>
      </c>
      <c r="SHJ7" s="134">
        <f>'iISIC-rev4'!SHL743</f>
        <v>0</v>
      </c>
      <c r="SHK7" s="134">
        <f>'iISIC-rev4'!SHM743</f>
        <v>0</v>
      </c>
      <c r="SHL7" s="134">
        <f>'iISIC-rev4'!SHN743</f>
        <v>0</v>
      </c>
      <c r="SHM7" s="134">
        <f>'iISIC-rev4'!SHO743</f>
        <v>0</v>
      </c>
      <c r="SHN7" s="134">
        <f>'iISIC-rev4'!SHP743</f>
        <v>0</v>
      </c>
      <c r="SHO7" s="134">
        <f>'iISIC-rev4'!SHQ743</f>
        <v>0</v>
      </c>
      <c r="SHP7" s="134">
        <f>'iISIC-rev4'!SHR743</f>
        <v>0</v>
      </c>
      <c r="SHQ7" s="134">
        <f>'iISIC-rev4'!SHS743</f>
        <v>0</v>
      </c>
      <c r="SHR7" s="134">
        <f>'iISIC-rev4'!SHT743</f>
        <v>0</v>
      </c>
      <c r="SHS7" s="134">
        <f>'iISIC-rev4'!SHU743</f>
        <v>0</v>
      </c>
      <c r="SHT7" s="134">
        <f>'iISIC-rev4'!SHV743</f>
        <v>0</v>
      </c>
      <c r="SHU7" s="134">
        <f>'iISIC-rev4'!SHW743</f>
        <v>0</v>
      </c>
      <c r="SHV7" s="134">
        <f>'iISIC-rev4'!SHX743</f>
        <v>0</v>
      </c>
      <c r="SHW7" s="134">
        <f>'iISIC-rev4'!SHY743</f>
        <v>0</v>
      </c>
      <c r="SHX7" s="134">
        <f>'iISIC-rev4'!SHZ743</f>
        <v>0</v>
      </c>
      <c r="SHY7" s="134">
        <f>'iISIC-rev4'!SIA743</f>
        <v>0</v>
      </c>
      <c r="SHZ7" s="134">
        <f>'iISIC-rev4'!SIB743</f>
        <v>0</v>
      </c>
      <c r="SIA7" s="134">
        <f>'iISIC-rev4'!SIC743</f>
        <v>0</v>
      </c>
      <c r="SIB7" s="134">
        <f>'iISIC-rev4'!SID743</f>
        <v>0</v>
      </c>
      <c r="SIC7" s="134">
        <f>'iISIC-rev4'!SIE743</f>
        <v>0</v>
      </c>
      <c r="SID7" s="134">
        <f>'iISIC-rev4'!SIF743</f>
        <v>0</v>
      </c>
      <c r="SIE7" s="134">
        <f>'iISIC-rev4'!SIG743</f>
        <v>0</v>
      </c>
      <c r="SIF7" s="134">
        <f>'iISIC-rev4'!SIH743</f>
        <v>0</v>
      </c>
      <c r="SIG7" s="134">
        <f>'iISIC-rev4'!SII743</f>
        <v>0</v>
      </c>
      <c r="SIH7" s="134">
        <f>'iISIC-rev4'!SIJ743</f>
        <v>0</v>
      </c>
      <c r="SII7" s="134">
        <f>'iISIC-rev4'!SIK743</f>
        <v>0</v>
      </c>
      <c r="SIJ7" s="134">
        <f>'iISIC-rev4'!SIL743</f>
        <v>0</v>
      </c>
      <c r="SIK7" s="134">
        <f>'iISIC-rev4'!SIM743</f>
        <v>0</v>
      </c>
      <c r="SIL7" s="134">
        <f>'iISIC-rev4'!SIN743</f>
        <v>0</v>
      </c>
      <c r="SIM7" s="134">
        <f>'iISIC-rev4'!SIO743</f>
        <v>0</v>
      </c>
      <c r="SIN7" s="134">
        <f>'iISIC-rev4'!SIP743</f>
        <v>0</v>
      </c>
      <c r="SIO7" s="134">
        <f>'iISIC-rev4'!SIQ743</f>
        <v>0</v>
      </c>
      <c r="SIP7" s="134">
        <f>'iISIC-rev4'!SIR743</f>
        <v>0</v>
      </c>
      <c r="SIQ7" s="134">
        <f>'iISIC-rev4'!SIS743</f>
        <v>0</v>
      </c>
      <c r="SIR7" s="134">
        <f>'iISIC-rev4'!SIT743</f>
        <v>0</v>
      </c>
      <c r="SIS7" s="134">
        <f>'iISIC-rev4'!SIU743</f>
        <v>0</v>
      </c>
      <c r="SIT7" s="134">
        <f>'iISIC-rev4'!SIV743</f>
        <v>0</v>
      </c>
      <c r="SIU7" s="134">
        <f>'iISIC-rev4'!SIW743</f>
        <v>0</v>
      </c>
      <c r="SIV7" s="134">
        <f>'iISIC-rev4'!SIX743</f>
        <v>0</v>
      </c>
      <c r="SIW7" s="134">
        <f>'iISIC-rev4'!SIY743</f>
        <v>0</v>
      </c>
      <c r="SIX7" s="134">
        <f>'iISIC-rev4'!SIZ743</f>
        <v>0</v>
      </c>
      <c r="SIY7" s="134">
        <f>'iISIC-rev4'!SJA743</f>
        <v>0</v>
      </c>
      <c r="SIZ7" s="134">
        <f>'iISIC-rev4'!SJB743</f>
        <v>0</v>
      </c>
      <c r="SJA7" s="134">
        <f>'iISIC-rev4'!SJC743</f>
        <v>0</v>
      </c>
      <c r="SJB7" s="134">
        <f>'iISIC-rev4'!SJD743</f>
        <v>0</v>
      </c>
      <c r="SJC7" s="134">
        <f>'iISIC-rev4'!SJE743</f>
        <v>0</v>
      </c>
      <c r="SJD7" s="134">
        <f>'iISIC-rev4'!SJF743</f>
        <v>0</v>
      </c>
      <c r="SJE7" s="134">
        <f>'iISIC-rev4'!SJG743</f>
        <v>0</v>
      </c>
      <c r="SJF7" s="134">
        <f>'iISIC-rev4'!SJH743</f>
        <v>0</v>
      </c>
      <c r="SJG7" s="134">
        <f>'iISIC-rev4'!SJI743</f>
        <v>0</v>
      </c>
      <c r="SJH7" s="134">
        <f>'iISIC-rev4'!SJJ743</f>
        <v>0</v>
      </c>
      <c r="SJI7" s="134">
        <f>'iISIC-rev4'!SJK743</f>
        <v>0</v>
      </c>
      <c r="SJJ7" s="134">
        <f>'iISIC-rev4'!SJL743</f>
        <v>0</v>
      </c>
      <c r="SJK7" s="134">
        <f>'iISIC-rev4'!SJM743</f>
        <v>0</v>
      </c>
      <c r="SJL7" s="134">
        <f>'iISIC-rev4'!SJN743</f>
        <v>0</v>
      </c>
      <c r="SJM7" s="134">
        <f>'iISIC-rev4'!SJO743</f>
        <v>0</v>
      </c>
      <c r="SJN7" s="134">
        <f>'iISIC-rev4'!SJP743</f>
        <v>0</v>
      </c>
      <c r="SJO7" s="134">
        <f>'iISIC-rev4'!SJQ743</f>
        <v>0</v>
      </c>
      <c r="SJP7" s="134">
        <f>'iISIC-rev4'!SJR743</f>
        <v>0</v>
      </c>
      <c r="SJQ7" s="134">
        <f>'iISIC-rev4'!SJS743</f>
        <v>0</v>
      </c>
      <c r="SJR7" s="134">
        <f>'iISIC-rev4'!SJT743</f>
        <v>0</v>
      </c>
      <c r="SJS7" s="134">
        <f>'iISIC-rev4'!SJU743</f>
        <v>0</v>
      </c>
      <c r="SJT7" s="134">
        <f>'iISIC-rev4'!SJV743</f>
        <v>0</v>
      </c>
      <c r="SJU7" s="134">
        <f>'iISIC-rev4'!SJW743</f>
        <v>0</v>
      </c>
      <c r="SJV7" s="134">
        <f>'iISIC-rev4'!SJX743</f>
        <v>0</v>
      </c>
      <c r="SJW7" s="134">
        <f>'iISIC-rev4'!SJY743</f>
        <v>0</v>
      </c>
      <c r="SJX7" s="134">
        <f>'iISIC-rev4'!SJZ743</f>
        <v>0</v>
      </c>
      <c r="SJY7" s="134">
        <f>'iISIC-rev4'!SKA743</f>
        <v>0</v>
      </c>
      <c r="SJZ7" s="134">
        <f>'iISIC-rev4'!SKB743</f>
        <v>0</v>
      </c>
      <c r="SKA7" s="134">
        <f>'iISIC-rev4'!SKC743</f>
        <v>0</v>
      </c>
      <c r="SKB7" s="134">
        <f>'iISIC-rev4'!SKD743</f>
        <v>0</v>
      </c>
      <c r="SKC7" s="134">
        <f>'iISIC-rev4'!SKE743</f>
        <v>0</v>
      </c>
      <c r="SKD7" s="134">
        <f>'iISIC-rev4'!SKF743</f>
        <v>0</v>
      </c>
      <c r="SKE7" s="134">
        <f>'iISIC-rev4'!SKG743</f>
        <v>0</v>
      </c>
      <c r="SKF7" s="134">
        <f>'iISIC-rev4'!SKH743</f>
        <v>0</v>
      </c>
      <c r="SKG7" s="134">
        <f>'iISIC-rev4'!SKI743</f>
        <v>0</v>
      </c>
      <c r="SKH7" s="134">
        <f>'iISIC-rev4'!SKJ743</f>
        <v>0</v>
      </c>
      <c r="SKI7" s="134">
        <f>'iISIC-rev4'!SKK743</f>
        <v>0</v>
      </c>
      <c r="SKJ7" s="134">
        <f>'iISIC-rev4'!SKL743</f>
        <v>0</v>
      </c>
      <c r="SKK7" s="134">
        <f>'iISIC-rev4'!SKM743</f>
        <v>0</v>
      </c>
      <c r="SKL7" s="134">
        <f>'iISIC-rev4'!SKN743</f>
        <v>0</v>
      </c>
      <c r="SKM7" s="134">
        <f>'iISIC-rev4'!SKO743</f>
        <v>0</v>
      </c>
      <c r="SKN7" s="134">
        <f>'iISIC-rev4'!SKP743</f>
        <v>0</v>
      </c>
      <c r="SKO7" s="134">
        <f>'iISIC-rev4'!SKQ743</f>
        <v>0</v>
      </c>
      <c r="SKP7" s="134">
        <f>'iISIC-rev4'!SKR743</f>
        <v>0</v>
      </c>
      <c r="SKQ7" s="134">
        <f>'iISIC-rev4'!SKS743</f>
        <v>0</v>
      </c>
      <c r="SKR7" s="134">
        <f>'iISIC-rev4'!SKT743</f>
        <v>0</v>
      </c>
      <c r="SKS7" s="134">
        <f>'iISIC-rev4'!SKU743</f>
        <v>0</v>
      </c>
      <c r="SKT7" s="134">
        <f>'iISIC-rev4'!SKV743</f>
        <v>0</v>
      </c>
      <c r="SKU7" s="134">
        <f>'iISIC-rev4'!SKW743</f>
        <v>0</v>
      </c>
      <c r="SKV7" s="134">
        <f>'iISIC-rev4'!SKX743</f>
        <v>0</v>
      </c>
      <c r="SKW7" s="134">
        <f>'iISIC-rev4'!SKY743</f>
        <v>0</v>
      </c>
      <c r="SKX7" s="134">
        <f>'iISIC-rev4'!SKZ743</f>
        <v>0</v>
      </c>
      <c r="SKY7" s="134">
        <f>'iISIC-rev4'!SLA743</f>
        <v>0</v>
      </c>
      <c r="SKZ7" s="134">
        <f>'iISIC-rev4'!SLB743</f>
        <v>0</v>
      </c>
      <c r="SLA7" s="134">
        <f>'iISIC-rev4'!SLC743</f>
        <v>0</v>
      </c>
      <c r="SLB7" s="134">
        <f>'iISIC-rev4'!SLD743</f>
        <v>0</v>
      </c>
      <c r="SLC7" s="134">
        <f>'iISIC-rev4'!SLE743</f>
        <v>0</v>
      </c>
      <c r="SLD7" s="134">
        <f>'iISIC-rev4'!SLF743</f>
        <v>0</v>
      </c>
      <c r="SLE7" s="134">
        <f>'iISIC-rev4'!SLG743</f>
        <v>0</v>
      </c>
      <c r="SLF7" s="134">
        <f>'iISIC-rev4'!SLH743</f>
        <v>0</v>
      </c>
      <c r="SLG7" s="134">
        <f>'iISIC-rev4'!SLI743</f>
        <v>0</v>
      </c>
      <c r="SLH7" s="134">
        <f>'iISIC-rev4'!SLJ743</f>
        <v>0</v>
      </c>
      <c r="SLI7" s="134">
        <f>'iISIC-rev4'!SLK743</f>
        <v>0</v>
      </c>
      <c r="SLJ7" s="134">
        <f>'iISIC-rev4'!SLL743</f>
        <v>0</v>
      </c>
      <c r="SLK7" s="134">
        <f>'iISIC-rev4'!SLM743</f>
        <v>0</v>
      </c>
      <c r="SLL7" s="134">
        <f>'iISIC-rev4'!SLN743</f>
        <v>0</v>
      </c>
      <c r="SLM7" s="134">
        <f>'iISIC-rev4'!SLO743</f>
        <v>0</v>
      </c>
      <c r="SLN7" s="134">
        <f>'iISIC-rev4'!SLP743</f>
        <v>0</v>
      </c>
      <c r="SLO7" s="134">
        <f>'iISIC-rev4'!SLQ743</f>
        <v>0</v>
      </c>
      <c r="SLP7" s="134">
        <f>'iISIC-rev4'!SLR743</f>
        <v>0</v>
      </c>
      <c r="SLQ7" s="134">
        <f>'iISIC-rev4'!SLS743</f>
        <v>0</v>
      </c>
      <c r="SLR7" s="134">
        <f>'iISIC-rev4'!SLT743</f>
        <v>0</v>
      </c>
      <c r="SLS7" s="134">
        <f>'iISIC-rev4'!SLU743</f>
        <v>0</v>
      </c>
      <c r="SLT7" s="134">
        <f>'iISIC-rev4'!SLV743</f>
        <v>0</v>
      </c>
      <c r="SLU7" s="134">
        <f>'iISIC-rev4'!SLW743</f>
        <v>0</v>
      </c>
      <c r="SLV7" s="134">
        <f>'iISIC-rev4'!SLX743</f>
        <v>0</v>
      </c>
      <c r="SLW7" s="134">
        <f>'iISIC-rev4'!SLY743</f>
        <v>0</v>
      </c>
      <c r="SLX7" s="134">
        <f>'iISIC-rev4'!SLZ743</f>
        <v>0</v>
      </c>
      <c r="SLY7" s="134">
        <f>'iISIC-rev4'!SMA743</f>
        <v>0</v>
      </c>
      <c r="SLZ7" s="134">
        <f>'iISIC-rev4'!SMB743</f>
        <v>0</v>
      </c>
      <c r="SMA7" s="134">
        <f>'iISIC-rev4'!SMC743</f>
        <v>0</v>
      </c>
      <c r="SMB7" s="134">
        <f>'iISIC-rev4'!SMD743</f>
        <v>0</v>
      </c>
      <c r="SMC7" s="134">
        <f>'iISIC-rev4'!SME743</f>
        <v>0</v>
      </c>
      <c r="SMD7" s="134">
        <f>'iISIC-rev4'!SMF743</f>
        <v>0</v>
      </c>
      <c r="SME7" s="134">
        <f>'iISIC-rev4'!SMG743</f>
        <v>0</v>
      </c>
      <c r="SMF7" s="134">
        <f>'iISIC-rev4'!SMH743</f>
        <v>0</v>
      </c>
      <c r="SMG7" s="134">
        <f>'iISIC-rev4'!SMI743</f>
        <v>0</v>
      </c>
      <c r="SMH7" s="134">
        <f>'iISIC-rev4'!SMJ743</f>
        <v>0</v>
      </c>
      <c r="SMI7" s="134">
        <f>'iISIC-rev4'!SMK743</f>
        <v>0</v>
      </c>
      <c r="SMJ7" s="134">
        <f>'iISIC-rev4'!SML743</f>
        <v>0</v>
      </c>
      <c r="SMK7" s="134">
        <f>'iISIC-rev4'!SMM743</f>
        <v>0</v>
      </c>
      <c r="SML7" s="134">
        <f>'iISIC-rev4'!SMN743</f>
        <v>0</v>
      </c>
      <c r="SMM7" s="134">
        <f>'iISIC-rev4'!SMO743</f>
        <v>0</v>
      </c>
      <c r="SMN7" s="134">
        <f>'iISIC-rev4'!SMP743</f>
        <v>0</v>
      </c>
      <c r="SMO7" s="134">
        <f>'iISIC-rev4'!SMQ743</f>
        <v>0</v>
      </c>
      <c r="SMP7" s="134">
        <f>'iISIC-rev4'!SMR743</f>
        <v>0</v>
      </c>
      <c r="SMQ7" s="134">
        <f>'iISIC-rev4'!SMS743</f>
        <v>0</v>
      </c>
      <c r="SMR7" s="134">
        <f>'iISIC-rev4'!SMT743</f>
        <v>0</v>
      </c>
      <c r="SMS7" s="134">
        <f>'iISIC-rev4'!SMU743</f>
        <v>0</v>
      </c>
      <c r="SMT7" s="134">
        <f>'iISIC-rev4'!SMV743</f>
        <v>0</v>
      </c>
      <c r="SMU7" s="134">
        <f>'iISIC-rev4'!SMW743</f>
        <v>0</v>
      </c>
      <c r="SMV7" s="134">
        <f>'iISIC-rev4'!SMX743</f>
        <v>0</v>
      </c>
      <c r="SMW7" s="134">
        <f>'iISIC-rev4'!SMY743</f>
        <v>0</v>
      </c>
      <c r="SMX7" s="134">
        <f>'iISIC-rev4'!SMZ743</f>
        <v>0</v>
      </c>
      <c r="SMY7" s="134">
        <f>'iISIC-rev4'!SNA743</f>
        <v>0</v>
      </c>
      <c r="SMZ7" s="134">
        <f>'iISIC-rev4'!SNB743</f>
        <v>0</v>
      </c>
      <c r="SNA7" s="134">
        <f>'iISIC-rev4'!SNC743</f>
        <v>0</v>
      </c>
      <c r="SNB7" s="134">
        <f>'iISIC-rev4'!SND743</f>
        <v>0</v>
      </c>
      <c r="SNC7" s="134">
        <f>'iISIC-rev4'!SNE743</f>
        <v>0</v>
      </c>
      <c r="SND7" s="134">
        <f>'iISIC-rev4'!SNF743</f>
        <v>0</v>
      </c>
      <c r="SNE7" s="134">
        <f>'iISIC-rev4'!SNG743</f>
        <v>0</v>
      </c>
      <c r="SNF7" s="134">
        <f>'iISIC-rev4'!SNH743</f>
        <v>0</v>
      </c>
      <c r="SNG7" s="134">
        <f>'iISIC-rev4'!SNI743</f>
        <v>0</v>
      </c>
      <c r="SNH7" s="134">
        <f>'iISIC-rev4'!SNJ743</f>
        <v>0</v>
      </c>
      <c r="SNI7" s="134">
        <f>'iISIC-rev4'!SNK743</f>
        <v>0</v>
      </c>
      <c r="SNJ7" s="134">
        <f>'iISIC-rev4'!SNL743</f>
        <v>0</v>
      </c>
      <c r="SNK7" s="134">
        <f>'iISIC-rev4'!SNM743</f>
        <v>0</v>
      </c>
      <c r="SNL7" s="134">
        <f>'iISIC-rev4'!SNN743</f>
        <v>0</v>
      </c>
      <c r="SNM7" s="134">
        <f>'iISIC-rev4'!SNO743</f>
        <v>0</v>
      </c>
      <c r="SNN7" s="134">
        <f>'iISIC-rev4'!SNP743</f>
        <v>0</v>
      </c>
      <c r="SNO7" s="134">
        <f>'iISIC-rev4'!SNQ743</f>
        <v>0</v>
      </c>
      <c r="SNP7" s="134">
        <f>'iISIC-rev4'!SNR743</f>
        <v>0</v>
      </c>
      <c r="SNQ7" s="134">
        <f>'iISIC-rev4'!SNS743</f>
        <v>0</v>
      </c>
      <c r="SNR7" s="134">
        <f>'iISIC-rev4'!SNT743</f>
        <v>0</v>
      </c>
      <c r="SNS7" s="134">
        <f>'iISIC-rev4'!SNU743</f>
        <v>0</v>
      </c>
      <c r="SNT7" s="134">
        <f>'iISIC-rev4'!SNV743</f>
        <v>0</v>
      </c>
      <c r="SNU7" s="134">
        <f>'iISIC-rev4'!SNW743</f>
        <v>0</v>
      </c>
      <c r="SNV7" s="134">
        <f>'iISIC-rev4'!SNX743</f>
        <v>0</v>
      </c>
      <c r="SNW7" s="134">
        <f>'iISIC-rev4'!SNY743</f>
        <v>0</v>
      </c>
      <c r="SNX7" s="134">
        <f>'iISIC-rev4'!SNZ743</f>
        <v>0</v>
      </c>
      <c r="SNY7" s="134">
        <f>'iISIC-rev4'!SOA743</f>
        <v>0</v>
      </c>
      <c r="SNZ7" s="134">
        <f>'iISIC-rev4'!SOB743</f>
        <v>0</v>
      </c>
      <c r="SOA7" s="134">
        <f>'iISIC-rev4'!SOC743</f>
        <v>0</v>
      </c>
      <c r="SOB7" s="134">
        <f>'iISIC-rev4'!SOD743</f>
        <v>0</v>
      </c>
      <c r="SOC7" s="134">
        <f>'iISIC-rev4'!SOE743</f>
        <v>0</v>
      </c>
      <c r="SOD7" s="134">
        <f>'iISIC-rev4'!SOF743</f>
        <v>0</v>
      </c>
      <c r="SOE7" s="134">
        <f>'iISIC-rev4'!SOG743</f>
        <v>0</v>
      </c>
      <c r="SOF7" s="134">
        <f>'iISIC-rev4'!SOH743</f>
        <v>0</v>
      </c>
      <c r="SOG7" s="134">
        <f>'iISIC-rev4'!SOI743</f>
        <v>0</v>
      </c>
      <c r="SOH7" s="134">
        <f>'iISIC-rev4'!SOJ743</f>
        <v>0</v>
      </c>
      <c r="SOI7" s="134">
        <f>'iISIC-rev4'!SOK743</f>
        <v>0</v>
      </c>
      <c r="SOJ7" s="134">
        <f>'iISIC-rev4'!SOL743</f>
        <v>0</v>
      </c>
      <c r="SOK7" s="134">
        <f>'iISIC-rev4'!SOM743</f>
        <v>0</v>
      </c>
      <c r="SOL7" s="134">
        <f>'iISIC-rev4'!SON743</f>
        <v>0</v>
      </c>
      <c r="SOM7" s="134">
        <f>'iISIC-rev4'!SOO743</f>
        <v>0</v>
      </c>
      <c r="SON7" s="134">
        <f>'iISIC-rev4'!SOP743</f>
        <v>0</v>
      </c>
      <c r="SOO7" s="134">
        <f>'iISIC-rev4'!SOQ743</f>
        <v>0</v>
      </c>
      <c r="SOP7" s="134">
        <f>'iISIC-rev4'!SOR743</f>
        <v>0</v>
      </c>
      <c r="SOQ7" s="134">
        <f>'iISIC-rev4'!SOS743</f>
        <v>0</v>
      </c>
      <c r="SOR7" s="134">
        <f>'iISIC-rev4'!SOT743</f>
        <v>0</v>
      </c>
      <c r="SOS7" s="134">
        <f>'iISIC-rev4'!SOU743</f>
        <v>0</v>
      </c>
      <c r="SOT7" s="134">
        <f>'iISIC-rev4'!SOV743</f>
        <v>0</v>
      </c>
      <c r="SOU7" s="134">
        <f>'iISIC-rev4'!SOW743</f>
        <v>0</v>
      </c>
      <c r="SOV7" s="134">
        <f>'iISIC-rev4'!SOX743</f>
        <v>0</v>
      </c>
      <c r="SOW7" s="134">
        <f>'iISIC-rev4'!SOY743</f>
        <v>0</v>
      </c>
      <c r="SOX7" s="134">
        <f>'iISIC-rev4'!SOZ743</f>
        <v>0</v>
      </c>
      <c r="SOY7" s="134">
        <f>'iISIC-rev4'!SPA743</f>
        <v>0</v>
      </c>
      <c r="SOZ7" s="134">
        <f>'iISIC-rev4'!SPB743</f>
        <v>0</v>
      </c>
      <c r="SPA7" s="134">
        <f>'iISIC-rev4'!SPC743</f>
        <v>0</v>
      </c>
      <c r="SPB7" s="134">
        <f>'iISIC-rev4'!SPD743</f>
        <v>0</v>
      </c>
      <c r="SPC7" s="134">
        <f>'iISIC-rev4'!SPE743</f>
        <v>0</v>
      </c>
      <c r="SPD7" s="134">
        <f>'iISIC-rev4'!SPF743</f>
        <v>0</v>
      </c>
      <c r="SPE7" s="134">
        <f>'iISIC-rev4'!SPG743</f>
        <v>0</v>
      </c>
      <c r="SPF7" s="134">
        <f>'iISIC-rev4'!SPH743</f>
        <v>0</v>
      </c>
      <c r="SPG7" s="134">
        <f>'iISIC-rev4'!SPI743</f>
        <v>0</v>
      </c>
      <c r="SPH7" s="134">
        <f>'iISIC-rev4'!SPJ743</f>
        <v>0</v>
      </c>
      <c r="SPI7" s="134">
        <f>'iISIC-rev4'!SPK743</f>
        <v>0</v>
      </c>
      <c r="SPJ7" s="134">
        <f>'iISIC-rev4'!SPL743</f>
        <v>0</v>
      </c>
      <c r="SPK7" s="134">
        <f>'iISIC-rev4'!SPM743</f>
        <v>0</v>
      </c>
      <c r="SPL7" s="134">
        <f>'iISIC-rev4'!SPN743</f>
        <v>0</v>
      </c>
      <c r="SPM7" s="134">
        <f>'iISIC-rev4'!SPO743</f>
        <v>0</v>
      </c>
      <c r="SPN7" s="134">
        <f>'iISIC-rev4'!SPP743</f>
        <v>0</v>
      </c>
      <c r="SPO7" s="134">
        <f>'iISIC-rev4'!SPQ743</f>
        <v>0</v>
      </c>
      <c r="SPP7" s="134">
        <f>'iISIC-rev4'!SPR743</f>
        <v>0</v>
      </c>
      <c r="SPQ7" s="134">
        <f>'iISIC-rev4'!SPS743</f>
        <v>0</v>
      </c>
      <c r="SPR7" s="134">
        <f>'iISIC-rev4'!SPT743</f>
        <v>0</v>
      </c>
      <c r="SPS7" s="134">
        <f>'iISIC-rev4'!SPU743</f>
        <v>0</v>
      </c>
      <c r="SPT7" s="134">
        <f>'iISIC-rev4'!SPV743</f>
        <v>0</v>
      </c>
      <c r="SPU7" s="134">
        <f>'iISIC-rev4'!SPW743</f>
        <v>0</v>
      </c>
      <c r="SPV7" s="134">
        <f>'iISIC-rev4'!SPX743</f>
        <v>0</v>
      </c>
      <c r="SPW7" s="134">
        <f>'iISIC-rev4'!SPY743</f>
        <v>0</v>
      </c>
      <c r="SPX7" s="134">
        <f>'iISIC-rev4'!SPZ743</f>
        <v>0</v>
      </c>
      <c r="SPY7" s="134">
        <f>'iISIC-rev4'!SQA743</f>
        <v>0</v>
      </c>
      <c r="SPZ7" s="134">
        <f>'iISIC-rev4'!SQB743</f>
        <v>0</v>
      </c>
      <c r="SQA7" s="134">
        <f>'iISIC-rev4'!SQC743</f>
        <v>0</v>
      </c>
      <c r="SQB7" s="134">
        <f>'iISIC-rev4'!SQD743</f>
        <v>0</v>
      </c>
      <c r="SQC7" s="134">
        <f>'iISIC-rev4'!SQE743</f>
        <v>0</v>
      </c>
      <c r="SQD7" s="134">
        <f>'iISIC-rev4'!SQF743</f>
        <v>0</v>
      </c>
      <c r="SQE7" s="134">
        <f>'iISIC-rev4'!SQG743</f>
        <v>0</v>
      </c>
      <c r="SQF7" s="134">
        <f>'iISIC-rev4'!SQH743</f>
        <v>0</v>
      </c>
      <c r="SQG7" s="134">
        <f>'iISIC-rev4'!SQI743</f>
        <v>0</v>
      </c>
      <c r="SQH7" s="134">
        <f>'iISIC-rev4'!SQJ743</f>
        <v>0</v>
      </c>
      <c r="SQI7" s="134">
        <f>'iISIC-rev4'!SQK743</f>
        <v>0</v>
      </c>
      <c r="SQJ7" s="134">
        <f>'iISIC-rev4'!SQL743</f>
        <v>0</v>
      </c>
      <c r="SQK7" s="134">
        <f>'iISIC-rev4'!SQM743</f>
        <v>0</v>
      </c>
      <c r="SQL7" s="134">
        <f>'iISIC-rev4'!SQN743</f>
        <v>0</v>
      </c>
      <c r="SQM7" s="134">
        <f>'iISIC-rev4'!SQO743</f>
        <v>0</v>
      </c>
      <c r="SQN7" s="134">
        <f>'iISIC-rev4'!SQP743</f>
        <v>0</v>
      </c>
      <c r="SQO7" s="134">
        <f>'iISIC-rev4'!SQQ743</f>
        <v>0</v>
      </c>
      <c r="SQP7" s="134">
        <f>'iISIC-rev4'!SQR743</f>
        <v>0</v>
      </c>
      <c r="SQQ7" s="134">
        <f>'iISIC-rev4'!SQS743</f>
        <v>0</v>
      </c>
      <c r="SQR7" s="134">
        <f>'iISIC-rev4'!SQT743</f>
        <v>0</v>
      </c>
      <c r="SQS7" s="134">
        <f>'iISIC-rev4'!SQU743</f>
        <v>0</v>
      </c>
      <c r="SQT7" s="134">
        <f>'iISIC-rev4'!SQV743</f>
        <v>0</v>
      </c>
      <c r="SQU7" s="134">
        <f>'iISIC-rev4'!SQW743</f>
        <v>0</v>
      </c>
      <c r="SQV7" s="134">
        <f>'iISIC-rev4'!SQX743</f>
        <v>0</v>
      </c>
      <c r="SQW7" s="134">
        <f>'iISIC-rev4'!SQY743</f>
        <v>0</v>
      </c>
      <c r="SQX7" s="134">
        <f>'iISIC-rev4'!SQZ743</f>
        <v>0</v>
      </c>
      <c r="SQY7" s="134">
        <f>'iISIC-rev4'!SRA743</f>
        <v>0</v>
      </c>
      <c r="SQZ7" s="134">
        <f>'iISIC-rev4'!SRB743</f>
        <v>0</v>
      </c>
      <c r="SRA7" s="134">
        <f>'iISIC-rev4'!SRC743</f>
        <v>0</v>
      </c>
      <c r="SRB7" s="134">
        <f>'iISIC-rev4'!SRD743</f>
        <v>0</v>
      </c>
      <c r="SRC7" s="134">
        <f>'iISIC-rev4'!SRE743</f>
        <v>0</v>
      </c>
      <c r="SRD7" s="134">
        <f>'iISIC-rev4'!SRF743</f>
        <v>0</v>
      </c>
      <c r="SRE7" s="134">
        <f>'iISIC-rev4'!SRG743</f>
        <v>0</v>
      </c>
      <c r="SRF7" s="134">
        <f>'iISIC-rev4'!SRH743</f>
        <v>0</v>
      </c>
      <c r="SRG7" s="134">
        <f>'iISIC-rev4'!SRI743</f>
        <v>0</v>
      </c>
      <c r="SRH7" s="134">
        <f>'iISIC-rev4'!SRJ743</f>
        <v>0</v>
      </c>
      <c r="SRI7" s="134">
        <f>'iISIC-rev4'!SRK743</f>
        <v>0</v>
      </c>
      <c r="SRJ7" s="134">
        <f>'iISIC-rev4'!SRL743</f>
        <v>0</v>
      </c>
      <c r="SRK7" s="134">
        <f>'iISIC-rev4'!SRM743</f>
        <v>0</v>
      </c>
      <c r="SRL7" s="134">
        <f>'iISIC-rev4'!SRN743</f>
        <v>0</v>
      </c>
      <c r="SRM7" s="134">
        <f>'iISIC-rev4'!SRO743</f>
        <v>0</v>
      </c>
      <c r="SRN7" s="134">
        <f>'iISIC-rev4'!SRP743</f>
        <v>0</v>
      </c>
      <c r="SRO7" s="134">
        <f>'iISIC-rev4'!SRQ743</f>
        <v>0</v>
      </c>
      <c r="SRP7" s="134">
        <f>'iISIC-rev4'!SRR743</f>
        <v>0</v>
      </c>
      <c r="SRQ7" s="134">
        <f>'iISIC-rev4'!SRS743</f>
        <v>0</v>
      </c>
      <c r="SRR7" s="134">
        <f>'iISIC-rev4'!SRT743</f>
        <v>0</v>
      </c>
      <c r="SRS7" s="134">
        <f>'iISIC-rev4'!SRU743</f>
        <v>0</v>
      </c>
      <c r="SRT7" s="134">
        <f>'iISIC-rev4'!SRV743</f>
        <v>0</v>
      </c>
      <c r="SRU7" s="134">
        <f>'iISIC-rev4'!SRW743</f>
        <v>0</v>
      </c>
      <c r="SRV7" s="134">
        <f>'iISIC-rev4'!SRX743</f>
        <v>0</v>
      </c>
      <c r="SRW7" s="134">
        <f>'iISIC-rev4'!SRY743</f>
        <v>0</v>
      </c>
      <c r="SRX7" s="134">
        <f>'iISIC-rev4'!SRZ743</f>
        <v>0</v>
      </c>
      <c r="SRY7" s="134">
        <f>'iISIC-rev4'!SSA743</f>
        <v>0</v>
      </c>
      <c r="SRZ7" s="134">
        <f>'iISIC-rev4'!SSB743</f>
        <v>0</v>
      </c>
      <c r="SSA7" s="134">
        <f>'iISIC-rev4'!SSC743</f>
        <v>0</v>
      </c>
      <c r="SSB7" s="134">
        <f>'iISIC-rev4'!SSD743</f>
        <v>0</v>
      </c>
      <c r="SSC7" s="134">
        <f>'iISIC-rev4'!SSE743</f>
        <v>0</v>
      </c>
      <c r="SSD7" s="134">
        <f>'iISIC-rev4'!SSF743</f>
        <v>0</v>
      </c>
      <c r="SSE7" s="134">
        <f>'iISIC-rev4'!SSG743</f>
        <v>0</v>
      </c>
      <c r="SSF7" s="134">
        <f>'iISIC-rev4'!SSH743</f>
        <v>0</v>
      </c>
      <c r="SSG7" s="134">
        <f>'iISIC-rev4'!SSI743</f>
        <v>0</v>
      </c>
      <c r="SSH7" s="134">
        <f>'iISIC-rev4'!SSJ743</f>
        <v>0</v>
      </c>
      <c r="SSI7" s="134">
        <f>'iISIC-rev4'!SSK743</f>
        <v>0</v>
      </c>
      <c r="SSJ7" s="134">
        <f>'iISIC-rev4'!SSL743</f>
        <v>0</v>
      </c>
      <c r="SSK7" s="134">
        <f>'iISIC-rev4'!SSM743</f>
        <v>0</v>
      </c>
      <c r="SSL7" s="134">
        <f>'iISIC-rev4'!SSN743</f>
        <v>0</v>
      </c>
      <c r="SSM7" s="134">
        <f>'iISIC-rev4'!SSO743</f>
        <v>0</v>
      </c>
      <c r="SSN7" s="134">
        <f>'iISIC-rev4'!SSP743</f>
        <v>0</v>
      </c>
      <c r="SSO7" s="134">
        <f>'iISIC-rev4'!SSQ743</f>
        <v>0</v>
      </c>
      <c r="SSP7" s="134">
        <f>'iISIC-rev4'!SSR743</f>
        <v>0</v>
      </c>
      <c r="SSQ7" s="134">
        <f>'iISIC-rev4'!SSS743</f>
        <v>0</v>
      </c>
      <c r="SSR7" s="134">
        <f>'iISIC-rev4'!SST743</f>
        <v>0</v>
      </c>
      <c r="SSS7" s="134">
        <f>'iISIC-rev4'!SSU743</f>
        <v>0</v>
      </c>
      <c r="SST7" s="134">
        <f>'iISIC-rev4'!SSV743</f>
        <v>0</v>
      </c>
      <c r="SSU7" s="134">
        <f>'iISIC-rev4'!SSW743</f>
        <v>0</v>
      </c>
      <c r="SSV7" s="134">
        <f>'iISIC-rev4'!SSX743</f>
        <v>0</v>
      </c>
      <c r="SSW7" s="134">
        <f>'iISIC-rev4'!SSY743</f>
        <v>0</v>
      </c>
      <c r="SSX7" s="134">
        <f>'iISIC-rev4'!SSZ743</f>
        <v>0</v>
      </c>
      <c r="SSY7" s="134">
        <f>'iISIC-rev4'!STA743</f>
        <v>0</v>
      </c>
      <c r="SSZ7" s="134">
        <f>'iISIC-rev4'!STB743</f>
        <v>0</v>
      </c>
      <c r="STA7" s="134">
        <f>'iISIC-rev4'!STC743</f>
        <v>0</v>
      </c>
      <c r="STB7" s="134">
        <f>'iISIC-rev4'!STD743</f>
        <v>0</v>
      </c>
      <c r="STC7" s="134">
        <f>'iISIC-rev4'!STE743</f>
        <v>0</v>
      </c>
      <c r="STD7" s="134">
        <f>'iISIC-rev4'!STF743</f>
        <v>0</v>
      </c>
      <c r="STE7" s="134">
        <f>'iISIC-rev4'!STG743</f>
        <v>0</v>
      </c>
      <c r="STF7" s="134">
        <f>'iISIC-rev4'!STH743</f>
        <v>0</v>
      </c>
      <c r="STG7" s="134">
        <f>'iISIC-rev4'!STI743</f>
        <v>0</v>
      </c>
      <c r="STH7" s="134">
        <f>'iISIC-rev4'!STJ743</f>
        <v>0</v>
      </c>
      <c r="STI7" s="134">
        <f>'iISIC-rev4'!STK743</f>
        <v>0</v>
      </c>
      <c r="STJ7" s="134">
        <f>'iISIC-rev4'!STL743</f>
        <v>0</v>
      </c>
      <c r="STK7" s="134">
        <f>'iISIC-rev4'!STM743</f>
        <v>0</v>
      </c>
      <c r="STL7" s="134">
        <f>'iISIC-rev4'!STN743</f>
        <v>0</v>
      </c>
      <c r="STM7" s="134">
        <f>'iISIC-rev4'!STO743</f>
        <v>0</v>
      </c>
      <c r="STN7" s="134">
        <f>'iISIC-rev4'!STP743</f>
        <v>0</v>
      </c>
      <c r="STO7" s="134">
        <f>'iISIC-rev4'!STQ743</f>
        <v>0</v>
      </c>
      <c r="STP7" s="134">
        <f>'iISIC-rev4'!STR743</f>
        <v>0</v>
      </c>
      <c r="STQ7" s="134">
        <f>'iISIC-rev4'!STS743</f>
        <v>0</v>
      </c>
      <c r="STR7" s="134">
        <f>'iISIC-rev4'!STT743</f>
        <v>0</v>
      </c>
      <c r="STS7" s="134">
        <f>'iISIC-rev4'!STU743</f>
        <v>0</v>
      </c>
      <c r="STT7" s="134">
        <f>'iISIC-rev4'!STV743</f>
        <v>0</v>
      </c>
      <c r="STU7" s="134">
        <f>'iISIC-rev4'!STW743</f>
        <v>0</v>
      </c>
      <c r="STV7" s="134">
        <f>'iISIC-rev4'!STX743</f>
        <v>0</v>
      </c>
      <c r="STW7" s="134">
        <f>'iISIC-rev4'!STY743</f>
        <v>0</v>
      </c>
      <c r="STX7" s="134">
        <f>'iISIC-rev4'!STZ743</f>
        <v>0</v>
      </c>
      <c r="STY7" s="134">
        <f>'iISIC-rev4'!SUA743</f>
        <v>0</v>
      </c>
      <c r="STZ7" s="134">
        <f>'iISIC-rev4'!SUB743</f>
        <v>0</v>
      </c>
      <c r="SUA7" s="134">
        <f>'iISIC-rev4'!SUC743</f>
        <v>0</v>
      </c>
      <c r="SUB7" s="134">
        <f>'iISIC-rev4'!SUD743</f>
        <v>0</v>
      </c>
      <c r="SUC7" s="134">
        <f>'iISIC-rev4'!SUE743</f>
        <v>0</v>
      </c>
      <c r="SUD7" s="134">
        <f>'iISIC-rev4'!SUF743</f>
        <v>0</v>
      </c>
      <c r="SUE7" s="134">
        <f>'iISIC-rev4'!SUG743</f>
        <v>0</v>
      </c>
      <c r="SUF7" s="134">
        <f>'iISIC-rev4'!SUH743</f>
        <v>0</v>
      </c>
      <c r="SUG7" s="134">
        <f>'iISIC-rev4'!SUI743</f>
        <v>0</v>
      </c>
      <c r="SUH7" s="134">
        <f>'iISIC-rev4'!SUJ743</f>
        <v>0</v>
      </c>
      <c r="SUI7" s="134">
        <f>'iISIC-rev4'!SUK743</f>
        <v>0</v>
      </c>
      <c r="SUJ7" s="134">
        <f>'iISIC-rev4'!SUL743</f>
        <v>0</v>
      </c>
      <c r="SUK7" s="134">
        <f>'iISIC-rev4'!SUM743</f>
        <v>0</v>
      </c>
      <c r="SUL7" s="134">
        <f>'iISIC-rev4'!SUN743</f>
        <v>0</v>
      </c>
      <c r="SUM7" s="134">
        <f>'iISIC-rev4'!SUO743</f>
        <v>0</v>
      </c>
      <c r="SUN7" s="134">
        <f>'iISIC-rev4'!SUP743</f>
        <v>0</v>
      </c>
      <c r="SUO7" s="134">
        <f>'iISIC-rev4'!SUQ743</f>
        <v>0</v>
      </c>
      <c r="SUP7" s="134">
        <f>'iISIC-rev4'!SUR743</f>
        <v>0</v>
      </c>
      <c r="SUQ7" s="134">
        <f>'iISIC-rev4'!SUS743</f>
        <v>0</v>
      </c>
      <c r="SUR7" s="134">
        <f>'iISIC-rev4'!SUT743</f>
        <v>0</v>
      </c>
      <c r="SUS7" s="134">
        <f>'iISIC-rev4'!SUU743</f>
        <v>0</v>
      </c>
      <c r="SUT7" s="134">
        <f>'iISIC-rev4'!SUV743</f>
        <v>0</v>
      </c>
      <c r="SUU7" s="134">
        <f>'iISIC-rev4'!SUW743</f>
        <v>0</v>
      </c>
      <c r="SUV7" s="134">
        <f>'iISIC-rev4'!SUX743</f>
        <v>0</v>
      </c>
      <c r="SUW7" s="134">
        <f>'iISIC-rev4'!SUY743</f>
        <v>0</v>
      </c>
      <c r="SUX7" s="134">
        <f>'iISIC-rev4'!SUZ743</f>
        <v>0</v>
      </c>
      <c r="SUY7" s="134">
        <f>'iISIC-rev4'!SVA743</f>
        <v>0</v>
      </c>
      <c r="SUZ7" s="134">
        <f>'iISIC-rev4'!SVB743</f>
        <v>0</v>
      </c>
      <c r="SVA7" s="134">
        <f>'iISIC-rev4'!SVC743</f>
        <v>0</v>
      </c>
      <c r="SVB7" s="134">
        <f>'iISIC-rev4'!SVD743</f>
        <v>0</v>
      </c>
      <c r="SVC7" s="134">
        <f>'iISIC-rev4'!SVE743</f>
        <v>0</v>
      </c>
      <c r="SVD7" s="134">
        <f>'iISIC-rev4'!SVF743</f>
        <v>0</v>
      </c>
      <c r="SVE7" s="134">
        <f>'iISIC-rev4'!SVG743</f>
        <v>0</v>
      </c>
      <c r="SVF7" s="134">
        <f>'iISIC-rev4'!SVH743</f>
        <v>0</v>
      </c>
      <c r="SVG7" s="134">
        <f>'iISIC-rev4'!SVI743</f>
        <v>0</v>
      </c>
      <c r="SVH7" s="134">
        <f>'iISIC-rev4'!SVJ743</f>
        <v>0</v>
      </c>
      <c r="SVI7" s="134">
        <f>'iISIC-rev4'!SVK743</f>
        <v>0</v>
      </c>
      <c r="SVJ7" s="134">
        <f>'iISIC-rev4'!SVL743</f>
        <v>0</v>
      </c>
      <c r="SVK7" s="134">
        <f>'iISIC-rev4'!SVM743</f>
        <v>0</v>
      </c>
      <c r="SVL7" s="134">
        <f>'iISIC-rev4'!SVN743</f>
        <v>0</v>
      </c>
      <c r="SVM7" s="134">
        <f>'iISIC-rev4'!SVO743</f>
        <v>0</v>
      </c>
      <c r="SVN7" s="134">
        <f>'iISIC-rev4'!SVP743</f>
        <v>0</v>
      </c>
      <c r="SVO7" s="134">
        <f>'iISIC-rev4'!SVQ743</f>
        <v>0</v>
      </c>
      <c r="SVP7" s="134">
        <f>'iISIC-rev4'!SVR743</f>
        <v>0</v>
      </c>
      <c r="SVQ7" s="134">
        <f>'iISIC-rev4'!SVS743</f>
        <v>0</v>
      </c>
      <c r="SVR7" s="134">
        <f>'iISIC-rev4'!SVT743</f>
        <v>0</v>
      </c>
      <c r="SVS7" s="134">
        <f>'iISIC-rev4'!SVU743</f>
        <v>0</v>
      </c>
      <c r="SVT7" s="134">
        <f>'iISIC-rev4'!SVV743</f>
        <v>0</v>
      </c>
      <c r="SVU7" s="134">
        <f>'iISIC-rev4'!SVW743</f>
        <v>0</v>
      </c>
      <c r="SVV7" s="134">
        <f>'iISIC-rev4'!SVX743</f>
        <v>0</v>
      </c>
      <c r="SVW7" s="134">
        <f>'iISIC-rev4'!SVY743</f>
        <v>0</v>
      </c>
      <c r="SVX7" s="134">
        <f>'iISIC-rev4'!SVZ743</f>
        <v>0</v>
      </c>
      <c r="SVY7" s="134">
        <f>'iISIC-rev4'!SWA743</f>
        <v>0</v>
      </c>
      <c r="SVZ7" s="134">
        <f>'iISIC-rev4'!SWB743</f>
        <v>0</v>
      </c>
      <c r="SWA7" s="134">
        <f>'iISIC-rev4'!SWC743</f>
        <v>0</v>
      </c>
      <c r="SWB7" s="134">
        <f>'iISIC-rev4'!SWD743</f>
        <v>0</v>
      </c>
      <c r="SWC7" s="134">
        <f>'iISIC-rev4'!SWE743</f>
        <v>0</v>
      </c>
      <c r="SWD7" s="134">
        <f>'iISIC-rev4'!SWF743</f>
        <v>0</v>
      </c>
      <c r="SWE7" s="134">
        <f>'iISIC-rev4'!SWG743</f>
        <v>0</v>
      </c>
      <c r="SWF7" s="134">
        <f>'iISIC-rev4'!SWH743</f>
        <v>0</v>
      </c>
      <c r="SWG7" s="134">
        <f>'iISIC-rev4'!SWI743</f>
        <v>0</v>
      </c>
      <c r="SWH7" s="134">
        <f>'iISIC-rev4'!SWJ743</f>
        <v>0</v>
      </c>
      <c r="SWI7" s="134">
        <f>'iISIC-rev4'!SWK743</f>
        <v>0</v>
      </c>
      <c r="SWJ7" s="134">
        <f>'iISIC-rev4'!SWL743</f>
        <v>0</v>
      </c>
      <c r="SWK7" s="134">
        <f>'iISIC-rev4'!SWM743</f>
        <v>0</v>
      </c>
      <c r="SWL7" s="134">
        <f>'iISIC-rev4'!SWN743</f>
        <v>0</v>
      </c>
      <c r="SWM7" s="134">
        <f>'iISIC-rev4'!SWO743</f>
        <v>0</v>
      </c>
      <c r="SWN7" s="134">
        <f>'iISIC-rev4'!SWP743</f>
        <v>0</v>
      </c>
      <c r="SWO7" s="134">
        <f>'iISIC-rev4'!SWQ743</f>
        <v>0</v>
      </c>
      <c r="SWP7" s="134">
        <f>'iISIC-rev4'!SWR743</f>
        <v>0</v>
      </c>
      <c r="SWQ7" s="134">
        <f>'iISIC-rev4'!SWS743</f>
        <v>0</v>
      </c>
      <c r="SWR7" s="134">
        <f>'iISIC-rev4'!SWT743</f>
        <v>0</v>
      </c>
      <c r="SWS7" s="134">
        <f>'iISIC-rev4'!SWU743</f>
        <v>0</v>
      </c>
      <c r="SWT7" s="134">
        <f>'iISIC-rev4'!SWV743</f>
        <v>0</v>
      </c>
      <c r="SWU7" s="134">
        <f>'iISIC-rev4'!SWW743</f>
        <v>0</v>
      </c>
      <c r="SWV7" s="134">
        <f>'iISIC-rev4'!SWX743</f>
        <v>0</v>
      </c>
      <c r="SWW7" s="134">
        <f>'iISIC-rev4'!SWY743</f>
        <v>0</v>
      </c>
      <c r="SWX7" s="134">
        <f>'iISIC-rev4'!SWZ743</f>
        <v>0</v>
      </c>
      <c r="SWY7" s="134">
        <f>'iISIC-rev4'!SXA743</f>
        <v>0</v>
      </c>
      <c r="SWZ7" s="134">
        <f>'iISIC-rev4'!SXB743</f>
        <v>0</v>
      </c>
      <c r="SXA7" s="134">
        <f>'iISIC-rev4'!SXC743</f>
        <v>0</v>
      </c>
      <c r="SXB7" s="134">
        <f>'iISIC-rev4'!SXD743</f>
        <v>0</v>
      </c>
      <c r="SXC7" s="134">
        <f>'iISIC-rev4'!SXE743</f>
        <v>0</v>
      </c>
      <c r="SXD7" s="134">
        <f>'iISIC-rev4'!SXF743</f>
        <v>0</v>
      </c>
      <c r="SXE7" s="134">
        <f>'iISIC-rev4'!SXG743</f>
        <v>0</v>
      </c>
      <c r="SXF7" s="134">
        <f>'iISIC-rev4'!SXH743</f>
        <v>0</v>
      </c>
      <c r="SXG7" s="134">
        <f>'iISIC-rev4'!SXI743</f>
        <v>0</v>
      </c>
      <c r="SXH7" s="134">
        <f>'iISIC-rev4'!SXJ743</f>
        <v>0</v>
      </c>
      <c r="SXI7" s="134">
        <f>'iISIC-rev4'!SXK743</f>
        <v>0</v>
      </c>
      <c r="SXJ7" s="134">
        <f>'iISIC-rev4'!SXL743</f>
        <v>0</v>
      </c>
      <c r="SXK7" s="134">
        <f>'iISIC-rev4'!SXM743</f>
        <v>0</v>
      </c>
      <c r="SXL7" s="134">
        <f>'iISIC-rev4'!SXN743</f>
        <v>0</v>
      </c>
      <c r="SXM7" s="134">
        <f>'iISIC-rev4'!SXO743</f>
        <v>0</v>
      </c>
      <c r="SXN7" s="134">
        <f>'iISIC-rev4'!SXP743</f>
        <v>0</v>
      </c>
      <c r="SXO7" s="134">
        <f>'iISIC-rev4'!SXQ743</f>
        <v>0</v>
      </c>
      <c r="SXP7" s="134">
        <f>'iISIC-rev4'!SXR743</f>
        <v>0</v>
      </c>
      <c r="SXQ7" s="134">
        <f>'iISIC-rev4'!SXS743</f>
        <v>0</v>
      </c>
      <c r="SXR7" s="134">
        <f>'iISIC-rev4'!SXT743</f>
        <v>0</v>
      </c>
      <c r="SXS7" s="134">
        <f>'iISIC-rev4'!SXU743</f>
        <v>0</v>
      </c>
      <c r="SXT7" s="134">
        <f>'iISIC-rev4'!SXV743</f>
        <v>0</v>
      </c>
      <c r="SXU7" s="134">
        <f>'iISIC-rev4'!SXW743</f>
        <v>0</v>
      </c>
      <c r="SXV7" s="134">
        <f>'iISIC-rev4'!SXX743</f>
        <v>0</v>
      </c>
      <c r="SXW7" s="134">
        <f>'iISIC-rev4'!SXY743</f>
        <v>0</v>
      </c>
      <c r="SXX7" s="134">
        <f>'iISIC-rev4'!SXZ743</f>
        <v>0</v>
      </c>
      <c r="SXY7" s="134">
        <f>'iISIC-rev4'!SYA743</f>
        <v>0</v>
      </c>
      <c r="SXZ7" s="134">
        <f>'iISIC-rev4'!SYB743</f>
        <v>0</v>
      </c>
      <c r="SYA7" s="134">
        <f>'iISIC-rev4'!SYC743</f>
        <v>0</v>
      </c>
      <c r="SYB7" s="134">
        <f>'iISIC-rev4'!SYD743</f>
        <v>0</v>
      </c>
      <c r="SYC7" s="134">
        <f>'iISIC-rev4'!SYE743</f>
        <v>0</v>
      </c>
      <c r="SYD7" s="134">
        <f>'iISIC-rev4'!SYF743</f>
        <v>0</v>
      </c>
      <c r="SYE7" s="134">
        <f>'iISIC-rev4'!SYG743</f>
        <v>0</v>
      </c>
      <c r="SYF7" s="134">
        <f>'iISIC-rev4'!SYH743</f>
        <v>0</v>
      </c>
      <c r="SYG7" s="134">
        <f>'iISIC-rev4'!SYI743</f>
        <v>0</v>
      </c>
      <c r="SYH7" s="134">
        <f>'iISIC-rev4'!SYJ743</f>
        <v>0</v>
      </c>
      <c r="SYI7" s="134">
        <f>'iISIC-rev4'!SYK743</f>
        <v>0</v>
      </c>
      <c r="SYJ7" s="134">
        <f>'iISIC-rev4'!SYL743</f>
        <v>0</v>
      </c>
      <c r="SYK7" s="134">
        <f>'iISIC-rev4'!SYM743</f>
        <v>0</v>
      </c>
      <c r="SYL7" s="134">
        <f>'iISIC-rev4'!SYN743</f>
        <v>0</v>
      </c>
      <c r="SYM7" s="134">
        <f>'iISIC-rev4'!SYO743</f>
        <v>0</v>
      </c>
      <c r="SYN7" s="134">
        <f>'iISIC-rev4'!SYP743</f>
        <v>0</v>
      </c>
      <c r="SYO7" s="134">
        <f>'iISIC-rev4'!SYQ743</f>
        <v>0</v>
      </c>
      <c r="SYP7" s="134">
        <f>'iISIC-rev4'!SYR743</f>
        <v>0</v>
      </c>
      <c r="SYQ7" s="134">
        <f>'iISIC-rev4'!SYS743</f>
        <v>0</v>
      </c>
      <c r="SYR7" s="134">
        <f>'iISIC-rev4'!SYT743</f>
        <v>0</v>
      </c>
      <c r="SYS7" s="134">
        <f>'iISIC-rev4'!SYU743</f>
        <v>0</v>
      </c>
      <c r="SYT7" s="134">
        <f>'iISIC-rev4'!SYV743</f>
        <v>0</v>
      </c>
      <c r="SYU7" s="134">
        <f>'iISIC-rev4'!SYW743</f>
        <v>0</v>
      </c>
      <c r="SYV7" s="134">
        <f>'iISIC-rev4'!SYX743</f>
        <v>0</v>
      </c>
      <c r="SYW7" s="134">
        <f>'iISIC-rev4'!SYY743</f>
        <v>0</v>
      </c>
      <c r="SYX7" s="134">
        <f>'iISIC-rev4'!SYZ743</f>
        <v>0</v>
      </c>
      <c r="SYY7" s="134">
        <f>'iISIC-rev4'!SZA743</f>
        <v>0</v>
      </c>
      <c r="SYZ7" s="134">
        <f>'iISIC-rev4'!SZB743</f>
        <v>0</v>
      </c>
      <c r="SZA7" s="134">
        <f>'iISIC-rev4'!SZC743</f>
        <v>0</v>
      </c>
      <c r="SZB7" s="134">
        <f>'iISIC-rev4'!SZD743</f>
        <v>0</v>
      </c>
      <c r="SZC7" s="134">
        <f>'iISIC-rev4'!SZE743</f>
        <v>0</v>
      </c>
      <c r="SZD7" s="134">
        <f>'iISIC-rev4'!SZF743</f>
        <v>0</v>
      </c>
      <c r="SZE7" s="134">
        <f>'iISIC-rev4'!SZG743</f>
        <v>0</v>
      </c>
      <c r="SZF7" s="134">
        <f>'iISIC-rev4'!SZH743</f>
        <v>0</v>
      </c>
      <c r="SZG7" s="134">
        <f>'iISIC-rev4'!SZI743</f>
        <v>0</v>
      </c>
      <c r="SZH7" s="134">
        <f>'iISIC-rev4'!SZJ743</f>
        <v>0</v>
      </c>
      <c r="SZI7" s="134">
        <f>'iISIC-rev4'!SZK743</f>
        <v>0</v>
      </c>
      <c r="SZJ7" s="134">
        <f>'iISIC-rev4'!SZL743</f>
        <v>0</v>
      </c>
      <c r="SZK7" s="134">
        <f>'iISIC-rev4'!SZM743</f>
        <v>0</v>
      </c>
      <c r="SZL7" s="134">
        <f>'iISIC-rev4'!SZN743</f>
        <v>0</v>
      </c>
      <c r="SZM7" s="134">
        <f>'iISIC-rev4'!SZO743</f>
        <v>0</v>
      </c>
      <c r="SZN7" s="134">
        <f>'iISIC-rev4'!SZP743</f>
        <v>0</v>
      </c>
      <c r="SZO7" s="134">
        <f>'iISIC-rev4'!SZQ743</f>
        <v>0</v>
      </c>
      <c r="SZP7" s="134">
        <f>'iISIC-rev4'!SZR743</f>
        <v>0</v>
      </c>
      <c r="SZQ7" s="134">
        <f>'iISIC-rev4'!SZS743</f>
        <v>0</v>
      </c>
      <c r="SZR7" s="134">
        <f>'iISIC-rev4'!SZT743</f>
        <v>0</v>
      </c>
      <c r="SZS7" s="134">
        <f>'iISIC-rev4'!SZU743</f>
        <v>0</v>
      </c>
      <c r="SZT7" s="134">
        <f>'iISIC-rev4'!SZV743</f>
        <v>0</v>
      </c>
      <c r="SZU7" s="134">
        <f>'iISIC-rev4'!SZW743</f>
        <v>0</v>
      </c>
      <c r="SZV7" s="134">
        <f>'iISIC-rev4'!SZX743</f>
        <v>0</v>
      </c>
      <c r="SZW7" s="134">
        <f>'iISIC-rev4'!SZY743</f>
        <v>0</v>
      </c>
      <c r="SZX7" s="134">
        <f>'iISIC-rev4'!SZZ743</f>
        <v>0</v>
      </c>
      <c r="SZY7" s="134">
        <f>'iISIC-rev4'!TAA743</f>
        <v>0</v>
      </c>
      <c r="SZZ7" s="134">
        <f>'iISIC-rev4'!TAB743</f>
        <v>0</v>
      </c>
      <c r="TAA7" s="134">
        <f>'iISIC-rev4'!TAC743</f>
        <v>0</v>
      </c>
      <c r="TAB7" s="134">
        <f>'iISIC-rev4'!TAD743</f>
        <v>0</v>
      </c>
      <c r="TAC7" s="134">
        <f>'iISIC-rev4'!TAE743</f>
        <v>0</v>
      </c>
      <c r="TAD7" s="134">
        <f>'iISIC-rev4'!TAF743</f>
        <v>0</v>
      </c>
      <c r="TAE7" s="134">
        <f>'iISIC-rev4'!TAG743</f>
        <v>0</v>
      </c>
      <c r="TAF7" s="134">
        <f>'iISIC-rev4'!TAH743</f>
        <v>0</v>
      </c>
      <c r="TAG7" s="134">
        <f>'iISIC-rev4'!TAI743</f>
        <v>0</v>
      </c>
      <c r="TAH7" s="134">
        <f>'iISIC-rev4'!TAJ743</f>
        <v>0</v>
      </c>
      <c r="TAI7" s="134">
        <f>'iISIC-rev4'!TAK743</f>
        <v>0</v>
      </c>
      <c r="TAJ7" s="134">
        <f>'iISIC-rev4'!TAL743</f>
        <v>0</v>
      </c>
      <c r="TAK7" s="134">
        <f>'iISIC-rev4'!TAM743</f>
        <v>0</v>
      </c>
      <c r="TAL7" s="134">
        <f>'iISIC-rev4'!TAN743</f>
        <v>0</v>
      </c>
      <c r="TAM7" s="134">
        <f>'iISIC-rev4'!TAO743</f>
        <v>0</v>
      </c>
      <c r="TAN7" s="134">
        <f>'iISIC-rev4'!TAP743</f>
        <v>0</v>
      </c>
      <c r="TAO7" s="134">
        <f>'iISIC-rev4'!TAQ743</f>
        <v>0</v>
      </c>
      <c r="TAP7" s="134">
        <f>'iISIC-rev4'!TAR743</f>
        <v>0</v>
      </c>
      <c r="TAQ7" s="134">
        <f>'iISIC-rev4'!TAS743</f>
        <v>0</v>
      </c>
      <c r="TAR7" s="134">
        <f>'iISIC-rev4'!TAT743</f>
        <v>0</v>
      </c>
      <c r="TAS7" s="134">
        <f>'iISIC-rev4'!TAU743</f>
        <v>0</v>
      </c>
      <c r="TAT7" s="134">
        <f>'iISIC-rev4'!TAV743</f>
        <v>0</v>
      </c>
      <c r="TAU7" s="134">
        <f>'iISIC-rev4'!TAW743</f>
        <v>0</v>
      </c>
      <c r="TAV7" s="134">
        <f>'iISIC-rev4'!TAX743</f>
        <v>0</v>
      </c>
      <c r="TAW7" s="134">
        <f>'iISIC-rev4'!TAY743</f>
        <v>0</v>
      </c>
      <c r="TAX7" s="134">
        <f>'iISIC-rev4'!TAZ743</f>
        <v>0</v>
      </c>
      <c r="TAY7" s="134">
        <f>'iISIC-rev4'!TBA743</f>
        <v>0</v>
      </c>
      <c r="TAZ7" s="134">
        <f>'iISIC-rev4'!TBB743</f>
        <v>0</v>
      </c>
      <c r="TBA7" s="134">
        <f>'iISIC-rev4'!TBC743</f>
        <v>0</v>
      </c>
      <c r="TBB7" s="134">
        <f>'iISIC-rev4'!TBD743</f>
        <v>0</v>
      </c>
      <c r="TBC7" s="134">
        <f>'iISIC-rev4'!TBE743</f>
        <v>0</v>
      </c>
      <c r="TBD7" s="134">
        <f>'iISIC-rev4'!TBF743</f>
        <v>0</v>
      </c>
      <c r="TBE7" s="134">
        <f>'iISIC-rev4'!TBG743</f>
        <v>0</v>
      </c>
      <c r="TBF7" s="134">
        <f>'iISIC-rev4'!TBH743</f>
        <v>0</v>
      </c>
      <c r="TBG7" s="134">
        <f>'iISIC-rev4'!TBI743</f>
        <v>0</v>
      </c>
      <c r="TBH7" s="134">
        <f>'iISIC-rev4'!TBJ743</f>
        <v>0</v>
      </c>
      <c r="TBI7" s="134">
        <f>'iISIC-rev4'!TBK743</f>
        <v>0</v>
      </c>
      <c r="TBJ7" s="134">
        <f>'iISIC-rev4'!TBL743</f>
        <v>0</v>
      </c>
      <c r="TBK7" s="134">
        <f>'iISIC-rev4'!TBM743</f>
        <v>0</v>
      </c>
      <c r="TBL7" s="134">
        <f>'iISIC-rev4'!TBN743</f>
        <v>0</v>
      </c>
      <c r="TBM7" s="134">
        <f>'iISIC-rev4'!TBO743</f>
        <v>0</v>
      </c>
      <c r="TBN7" s="134">
        <f>'iISIC-rev4'!TBP743</f>
        <v>0</v>
      </c>
      <c r="TBO7" s="134">
        <f>'iISIC-rev4'!TBQ743</f>
        <v>0</v>
      </c>
      <c r="TBP7" s="134">
        <f>'iISIC-rev4'!TBR743</f>
        <v>0</v>
      </c>
      <c r="TBQ7" s="134">
        <f>'iISIC-rev4'!TBS743</f>
        <v>0</v>
      </c>
      <c r="TBR7" s="134">
        <f>'iISIC-rev4'!TBT743</f>
        <v>0</v>
      </c>
      <c r="TBS7" s="134">
        <f>'iISIC-rev4'!TBU743</f>
        <v>0</v>
      </c>
      <c r="TBT7" s="134">
        <f>'iISIC-rev4'!TBV743</f>
        <v>0</v>
      </c>
      <c r="TBU7" s="134">
        <f>'iISIC-rev4'!TBW743</f>
        <v>0</v>
      </c>
      <c r="TBV7" s="134">
        <f>'iISIC-rev4'!TBX743</f>
        <v>0</v>
      </c>
      <c r="TBW7" s="134">
        <f>'iISIC-rev4'!TBY743</f>
        <v>0</v>
      </c>
      <c r="TBX7" s="134">
        <f>'iISIC-rev4'!TBZ743</f>
        <v>0</v>
      </c>
      <c r="TBY7" s="134">
        <f>'iISIC-rev4'!TCA743</f>
        <v>0</v>
      </c>
      <c r="TBZ7" s="134">
        <f>'iISIC-rev4'!TCB743</f>
        <v>0</v>
      </c>
      <c r="TCA7" s="134">
        <f>'iISIC-rev4'!TCC743</f>
        <v>0</v>
      </c>
      <c r="TCB7" s="134">
        <f>'iISIC-rev4'!TCD743</f>
        <v>0</v>
      </c>
      <c r="TCC7" s="134">
        <f>'iISIC-rev4'!TCE743</f>
        <v>0</v>
      </c>
      <c r="TCD7" s="134">
        <f>'iISIC-rev4'!TCF743</f>
        <v>0</v>
      </c>
      <c r="TCE7" s="134">
        <f>'iISIC-rev4'!TCG743</f>
        <v>0</v>
      </c>
      <c r="TCF7" s="134">
        <f>'iISIC-rev4'!TCH743</f>
        <v>0</v>
      </c>
      <c r="TCG7" s="134">
        <f>'iISIC-rev4'!TCI743</f>
        <v>0</v>
      </c>
      <c r="TCH7" s="134">
        <f>'iISIC-rev4'!TCJ743</f>
        <v>0</v>
      </c>
      <c r="TCI7" s="134">
        <f>'iISIC-rev4'!TCK743</f>
        <v>0</v>
      </c>
      <c r="TCJ7" s="134">
        <f>'iISIC-rev4'!TCL743</f>
        <v>0</v>
      </c>
      <c r="TCK7" s="134">
        <f>'iISIC-rev4'!TCM743</f>
        <v>0</v>
      </c>
      <c r="TCL7" s="134">
        <f>'iISIC-rev4'!TCN743</f>
        <v>0</v>
      </c>
      <c r="TCM7" s="134">
        <f>'iISIC-rev4'!TCO743</f>
        <v>0</v>
      </c>
      <c r="TCN7" s="134">
        <f>'iISIC-rev4'!TCP743</f>
        <v>0</v>
      </c>
      <c r="TCO7" s="134">
        <f>'iISIC-rev4'!TCQ743</f>
        <v>0</v>
      </c>
      <c r="TCP7" s="134">
        <f>'iISIC-rev4'!TCR743</f>
        <v>0</v>
      </c>
      <c r="TCQ7" s="134">
        <f>'iISIC-rev4'!TCS743</f>
        <v>0</v>
      </c>
      <c r="TCR7" s="134">
        <f>'iISIC-rev4'!TCT743</f>
        <v>0</v>
      </c>
      <c r="TCS7" s="134">
        <f>'iISIC-rev4'!TCU743</f>
        <v>0</v>
      </c>
      <c r="TCT7" s="134">
        <f>'iISIC-rev4'!TCV743</f>
        <v>0</v>
      </c>
      <c r="TCU7" s="134">
        <f>'iISIC-rev4'!TCW743</f>
        <v>0</v>
      </c>
      <c r="TCV7" s="134">
        <f>'iISIC-rev4'!TCX743</f>
        <v>0</v>
      </c>
      <c r="TCW7" s="134">
        <f>'iISIC-rev4'!TCY743</f>
        <v>0</v>
      </c>
      <c r="TCX7" s="134">
        <f>'iISIC-rev4'!TCZ743</f>
        <v>0</v>
      </c>
      <c r="TCY7" s="134">
        <f>'iISIC-rev4'!TDA743</f>
        <v>0</v>
      </c>
      <c r="TCZ7" s="134">
        <f>'iISIC-rev4'!TDB743</f>
        <v>0</v>
      </c>
      <c r="TDA7" s="134">
        <f>'iISIC-rev4'!TDC743</f>
        <v>0</v>
      </c>
      <c r="TDB7" s="134">
        <f>'iISIC-rev4'!TDD743</f>
        <v>0</v>
      </c>
      <c r="TDC7" s="134">
        <f>'iISIC-rev4'!TDE743</f>
        <v>0</v>
      </c>
      <c r="TDD7" s="134">
        <f>'iISIC-rev4'!TDF743</f>
        <v>0</v>
      </c>
      <c r="TDE7" s="134">
        <f>'iISIC-rev4'!TDG743</f>
        <v>0</v>
      </c>
      <c r="TDF7" s="134">
        <f>'iISIC-rev4'!TDH743</f>
        <v>0</v>
      </c>
      <c r="TDG7" s="134">
        <f>'iISIC-rev4'!TDI743</f>
        <v>0</v>
      </c>
      <c r="TDH7" s="134">
        <f>'iISIC-rev4'!TDJ743</f>
        <v>0</v>
      </c>
      <c r="TDI7" s="134">
        <f>'iISIC-rev4'!TDK743</f>
        <v>0</v>
      </c>
      <c r="TDJ7" s="134">
        <f>'iISIC-rev4'!TDL743</f>
        <v>0</v>
      </c>
      <c r="TDK7" s="134">
        <f>'iISIC-rev4'!TDM743</f>
        <v>0</v>
      </c>
      <c r="TDL7" s="134">
        <f>'iISIC-rev4'!TDN743</f>
        <v>0</v>
      </c>
      <c r="TDM7" s="134">
        <f>'iISIC-rev4'!TDO743</f>
        <v>0</v>
      </c>
      <c r="TDN7" s="134">
        <f>'iISIC-rev4'!TDP743</f>
        <v>0</v>
      </c>
      <c r="TDO7" s="134">
        <f>'iISIC-rev4'!TDQ743</f>
        <v>0</v>
      </c>
      <c r="TDP7" s="134">
        <f>'iISIC-rev4'!TDR743</f>
        <v>0</v>
      </c>
      <c r="TDQ7" s="134">
        <f>'iISIC-rev4'!TDS743</f>
        <v>0</v>
      </c>
      <c r="TDR7" s="134">
        <f>'iISIC-rev4'!TDT743</f>
        <v>0</v>
      </c>
      <c r="TDS7" s="134">
        <f>'iISIC-rev4'!TDU743</f>
        <v>0</v>
      </c>
      <c r="TDT7" s="134">
        <f>'iISIC-rev4'!TDV743</f>
        <v>0</v>
      </c>
      <c r="TDU7" s="134">
        <f>'iISIC-rev4'!TDW743</f>
        <v>0</v>
      </c>
      <c r="TDV7" s="134">
        <f>'iISIC-rev4'!TDX743</f>
        <v>0</v>
      </c>
      <c r="TDW7" s="134">
        <f>'iISIC-rev4'!TDY743</f>
        <v>0</v>
      </c>
      <c r="TDX7" s="134">
        <f>'iISIC-rev4'!TDZ743</f>
        <v>0</v>
      </c>
      <c r="TDY7" s="134">
        <f>'iISIC-rev4'!TEA743</f>
        <v>0</v>
      </c>
      <c r="TDZ7" s="134">
        <f>'iISIC-rev4'!TEB743</f>
        <v>0</v>
      </c>
      <c r="TEA7" s="134">
        <f>'iISIC-rev4'!TEC743</f>
        <v>0</v>
      </c>
      <c r="TEB7" s="134">
        <f>'iISIC-rev4'!TED743</f>
        <v>0</v>
      </c>
      <c r="TEC7" s="134">
        <f>'iISIC-rev4'!TEE743</f>
        <v>0</v>
      </c>
      <c r="TED7" s="134">
        <f>'iISIC-rev4'!TEF743</f>
        <v>0</v>
      </c>
      <c r="TEE7" s="134">
        <f>'iISIC-rev4'!TEG743</f>
        <v>0</v>
      </c>
      <c r="TEF7" s="134">
        <f>'iISIC-rev4'!TEH743</f>
        <v>0</v>
      </c>
      <c r="TEG7" s="134">
        <f>'iISIC-rev4'!TEI743</f>
        <v>0</v>
      </c>
      <c r="TEH7" s="134">
        <f>'iISIC-rev4'!TEJ743</f>
        <v>0</v>
      </c>
      <c r="TEI7" s="134">
        <f>'iISIC-rev4'!TEK743</f>
        <v>0</v>
      </c>
      <c r="TEJ7" s="134">
        <f>'iISIC-rev4'!TEL743</f>
        <v>0</v>
      </c>
      <c r="TEK7" s="134">
        <f>'iISIC-rev4'!TEM743</f>
        <v>0</v>
      </c>
      <c r="TEL7" s="134">
        <f>'iISIC-rev4'!TEN743</f>
        <v>0</v>
      </c>
      <c r="TEM7" s="134">
        <f>'iISIC-rev4'!TEO743</f>
        <v>0</v>
      </c>
      <c r="TEN7" s="134">
        <f>'iISIC-rev4'!TEP743</f>
        <v>0</v>
      </c>
      <c r="TEO7" s="134">
        <f>'iISIC-rev4'!TEQ743</f>
        <v>0</v>
      </c>
      <c r="TEP7" s="134">
        <f>'iISIC-rev4'!TER743</f>
        <v>0</v>
      </c>
      <c r="TEQ7" s="134">
        <f>'iISIC-rev4'!TES743</f>
        <v>0</v>
      </c>
      <c r="TER7" s="134">
        <f>'iISIC-rev4'!TET743</f>
        <v>0</v>
      </c>
      <c r="TES7" s="134">
        <f>'iISIC-rev4'!TEU743</f>
        <v>0</v>
      </c>
      <c r="TET7" s="134">
        <f>'iISIC-rev4'!TEV743</f>
        <v>0</v>
      </c>
      <c r="TEU7" s="134">
        <f>'iISIC-rev4'!TEW743</f>
        <v>0</v>
      </c>
      <c r="TEV7" s="134">
        <f>'iISIC-rev4'!TEX743</f>
        <v>0</v>
      </c>
      <c r="TEW7" s="134">
        <f>'iISIC-rev4'!TEY743</f>
        <v>0</v>
      </c>
      <c r="TEX7" s="134">
        <f>'iISIC-rev4'!TEZ743</f>
        <v>0</v>
      </c>
      <c r="TEY7" s="134">
        <f>'iISIC-rev4'!TFA743</f>
        <v>0</v>
      </c>
      <c r="TEZ7" s="134">
        <f>'iISIC-rev4'!TFB743</f>
        <v>0</v>
      </c>
      <c r="TFA7" s="134">
        <f>'iISIC-rev4'!TFC743</f>
        <v>0</v>
      </c>
      <c r="TFB7" s="134">
        <f>'iISIC-rev4'!TFD743</f>
        <v>0</v>
      </c>
      <c r="TFC7" s="134">
        <f>'iISIC-rev4'!TFE743</f>
        <v>0</v>
      </c>
      <c r="TFD7" s="134">
        <f>'iISIC-rev4'!TFF743</f>
        <v>0</v>
      </c>
      <c r="TFE7" s="134">
        <f>'iISIC-rev4'!TFG743</f>
        <v>0</v>
      </c>
      <c r="TFF7" s="134">
        <f>'iISIC-rev4'!TFH743</f>
        <v>0</v>
      </c>
      <c r="TFG7" s="134">
        <f>'iISIC-rev4'!TFI743</f>
        <v>0</v>
      </c>
      <c r="TFH7" s="134">
        <f>'iISIC-rev4'!TFJ743</f>
        <v>0</v>
      </c>
      <c r="TFI7" s="134">
        <f>'iISIC-rev4'!TFK743</f>
        <v>0</v>
      </c>
      <c r="TFJ7" s="134">
        <f>'iISIC-rev4'!TFL743</f>
        <v>0</v>
      </c>
      <c r="TFK7" s="134">
        <f>'iISIC-rev4'!TFM743</f>
        <v>0</v>
      </c>
      <c r="TFL7" s="134">
        <f>'iISIC-rev4'!TFN743</f>
        <v>0</v>
      </c>
      <c r="TFM7" s="134">
        <f>'iISIC-rev4'!TFO743</f>
        <v>0</v>
      </c>
      <c r="TFN7" s="134">
        <f>'iISIC-rev4'!TFP743</f>
        <v>0</v>
      </c>
      <c r="TFO7" s="134">
        <f>'iISIC-rev4'!TFQ743</f>
        <v>0</v>
      </c>
      <c r="TFP7" s="134">
        <f>'iISIC-rev4'!TFR743</f>
        <v>0</v>
      </c>
      <c r="TFQ7" s="134">
        <f>'iISIC-rev4'!TFS743</f>
        <v>0</v>
      </c>
      <c r="TFR7" s="134">
        <f>'iISIC-rev4'!TFT743</f>
        <v>0</v>
      </c>
      <c r="TFS7" s="134">
        <f>'iISIC-rev4'!TFU743</f>
        <v>0</v>
      </c>
      <c r="TFT7" s="134">
        <f>'iISIC-rev4'!TFV743</f>
        <v>0</v>
      </c>
      <c r="TFU7" s="134">
        <f>'iISIC-rev4'!TFW743</f>
        <v>0</v>
      </c>
      <c r="TFV7" s="134">
        <f>'iISIC-rev4'!TFX743</f>
        <v>0</v>
      </c>
      <c r="TFW7" s="134">
        <f>'iISIC-rev4'!TFY743</f>
        <v>0</v>
      </c>
      <c r="TFX7" s="134">
        <f>'iISIC-rev4'!TFZ743</f>
        <v>0</v>
      </c>
      <c r="TFY7" s="134">
        <f>'iISIC-rev4'!TGA743</f>
        <v>0</v>
      </c>
      <c r="TFZ7" s="134">
        <f>'iISIC-rev4'!TGB743</f>
        <v>0</v>
      </c>
      <c r="TGA7" s="134">
        <f>'iISIC-rev4'!TGC743</f>
        <v>0</v>
      </c>
      <c r="TGB7" s="134">
        <f>'iISIC-rev4'!TGD743</f>
        <v>0</v>
      </c>
      <c r="TGC7" s="134">
        <f>'iISIC-rev4'!TGE743</f>
        <v>0</v>
      </c>
      <c r="TGD7" s="134">
        <f>'iISIC-rev4'!TGF743</f>
        <v>0</v>
      </c>
      <c r="TGE7" s="134">
        <f>'iISIC-rev4'!TGG743</f>
        <v>0</v>
      </c>
      <c r="TGF7" s="134">
        <f>'iISIC-rev4'!TGH743</f>
        <v>0</v>
      </c>
      <c r="TGG7" s="134">
        <f>'iISIC-rev4'!TGI743</f>
        <v>0</v>
      </c>
      <c r="TGH7" s="134">
        <f>'iISIC-rev4'!TGJ743</f>
        <v>0</v>
      </c>
      <c r="TGI7" s="134">
        <f>'iISIC-rev4'!TGK743</f>
        <v>0</v>
      </c>
      <c r="TGJ7" s="134">
        <f>'iISIC-rev4'!TGL743</f>
        <v>0</v>
      </c>
      <c r="TGK7" s="134">
        <f>'iISIC-rev4'!TGM743</f>
        <v>0</v>
      </c>
      <c r="TGL7" s="134">
        <f>'iISIC-rev4'!TGN743</f>
        <v>0</v>
      </c>
      <c r="TGM7" s="134">
        <f>'iISIC-rev4'!TGO743</f>
        <v>0</v>
      </c>
      <c r="TGN7" s="134">
        <f>'iISIC-rev4'!TGP743</f>
        <v>0</v>
      </c>
      <c r="TGO7" s="134">
        <f>'iISIC-rev4'!TGQ743</f>
        <v>0</v>
      </c>
      <c r="TGP7" s="134">
        <f>'iISIC-rev4'!TGR743</f>
        <v>0</v>
      </c>
      <c r="TGQ7" s="134">
        <f>'iISIC-rev4'!TGS743</f>
        <v>0</v>
      </c>
      <c r="TGR7" s="134">
        <f>'iISIC-rev4'!TGT743</f>
        <v>0</v>
      </c>
      <c r="TGS7" s="134">
        <f>'iISIC-rev4'!TGU743</f>
        <v>0</v>
      </c>
      <c r="TGT7" s="134">
        <f>'iISIC-rev4'!TGV743</f>
        <v>0</v>
      </c>
      <c r="TGU7" s="134">
        <f>'iISIC-rev4'!TGW743</f>
        <v>0</v>
      </c>
      <c r="TGV7" s="134">
        <f>'iISIC-rev4'!TGX743</f>
        <v>0</v>
      </c>
      <c r="TGW7" s="134">
        <f>'iISIC-rev4'!TGY743</f>
        <v>0</v>
      </c>
      <c r="TGX7" s="134">
        <f>'iISIC-rev4'!TGZ743</f>
        <v>0</v>
      </c>
      <c r="TGY7" s="134">
        <f>'iISIC-rev4'!THA743</f>
        <v>0</v>
      </c>
      <c r="TGZ7" s="134">
        <f>'iISIC-rev4'!THB743</f>
        <v>0</v>
      </c>
      <c r="THA7" s="134">
        <f>'iISIC-rev4'!THC743</f>
        <v>0</v>
      </c>
      <c r="THB7" s="134">
        <f>'iISIC-rev4'!THD743</f>
        <v>0</v>
      </c>
      <c r="THC7" s="134">
        <f>'iISIC-rev4'!THE743</f>
        <v>0</v>
      </c>
      <c r="THD7" s="134">
        <f>'iISIC-rev4'!THF743</f>
        <v>0</v>
      </c>
      <c r="THE7" s="134">
        <f>'iISIC-rev4'!THG743</f>
        <v>0</v>
      </c>
      <c r="THF7" s="134">
        <f>'iISIC-rev4'!THH743</f>
        <v>0</v>
      </c>
      <c r="THG7" s="134">
        <f>'iISIC-rev4'!THI743</f>
        <v>0</v>
      </c>
      <c r="THH7" s="134">
        <f>'iISIC-rev4'!THJ743</f>
        <v>0</v>
      </c>
      <c r="THI7" s="134">
        <f>'iISIC-rev4'!THK743</f>
        <v>0</v>
      </c>
      <c r="THJ7" s="134">
        <f>'iISIC-rev4'!THL743</f>
        <v>0</v>
      </c>
      <c r="THK7" s="134">
        <f>'iISIC-rev4'!THM743</f>
        <v>0</v>
      </c>
      <c r="THL7" s="134">
        <f>'iISIC-rev4'!THN743</f>
        <v>0</v>
      </c>
      <c r="THM7" s="134">
        <f>'iISIC-rev4'!THO743</f>
        <v>0</v>
      </c>
      <c r="THN7" s="134">
        <f>'iISIC-rev4'!THP743</f>
        <v>0</v>
      </c>
      <c r="THO7" s="134">
        <f>'iISIC-rev4'!THQ743</f>
        <v>0</v>
      </c>
      <c r="THP7" s="134">
        <f>'iISIC-rev4'!THR743</f>
        <v>0</v>
      </c>
      <c r="THQ7" s="134">
        <f>'iISIC-rev4'!THS743</f>
        <v>0</v>
      </c>
      <c r="THR7" s="134">
        <f>'iISIC-rev4'!THT743</f>
        <v>0</v>
      </c>
      <c r="THS7" s="134">
        <f>'iISIC-rev4'!THU743</f>
        <v>0</v>
      </c>
      <c r="THT7" s="134">
        <f>'iISIC-rev4'!THV743</f>
        <v>0</v>
      </c>
      <c r="THU7" s="134">
        <f>'iISIC-rev4'!THW743</f>
        <v>0</v>
      </c>
      <c r="THV7" s="134">
        <f>'iISIC-rev4'!THX743</f>
        <v>0</v>
      </c>
      <c r="THW7" s="134">
        <f>'iISIC-rev4'!THY743</f>
        <v>0</v>
      </c>
      <c r="THX7" s="134">
        <f>'iISIC-rev4'!THZ743</f>
        <v>0</v>
      </c>
      <c r="THY7" s="134">
        <f>'iISIC-rev4'!TIA743</f>
        <v>0</v>
      </c>
      <c r="THZ7" s="134">
        <f>'iISIC-rev4'!TIB743</f>
        <v>0</v>
      </c>
      <c r="TIA7" s="134">
        <f>'iISIC-rev4'!TIC743</f>
        <v>0</v>
      </c>
      <c r="TIB7" s="134">
        <f>'iISIC-rev4'!TID743</f>
        <v>0</v>
      </c>
      <c r="TIC7" s="134">
        <f>'iISIC-rev4'!TIE743</f>
        <v>0</v>
      </c>
      <c r="TID7" s="134">
        <f>'iISIC-rev4'!TIF743</f>
        <v>0</v>
      </c>
      <c r="TIE7" s="134">
        <f>'iISIC-rev4'!TIG743</f>
        <v>0</v>
      </c>
      <c r="TIF7" s="134">
        <f>'iISIC-rev4'!TIH743</f>
        <v>0</v>
      </c>
      <c r="TIG7" s="134">
        <f>'iISIC-rev4'!TII743</f>
        <v>0</v>
      </c>
      <c r="TIH7" s="134">
        <f>'iISIC-rev4'!TIJ743</f>
        <v>0</v>
      </c>
      <c r="TII7" s="134">
        <f>'iISIC-rev4'!TIK743</f>
        <v>0</v>
      </c>
      <c r="TIJ7" s="134">
        <f>'iISIC-rev4'!TIL743</f>
        <v>0</v>
      </c>
      <c r="TIK7" s="134">
        <f>'iISIC-rev4'!TIM743</f>
        <v>0</v>
      </c>
      <c r="TIL7" s="134">
        <f>'iISIC-rev4'!TIN743</f>
        <v>0</v>
      </c>
      <c r="TIM7" s="134">
        <f>'iISIC-rev4'!TIO743</f>
        <v>0</v>
      </c>
      <c r="TIN7" s="134">
        <f>'iISIC-rev4'!TIP743</f>
        <v>0</v>
      </c>
      <c r="TIO7" s="134">
        <f>'iISIC-rev4'!TIQ743</f>
        <v>0</v>
      </c>
      <c r="TIP7" s="134">
        <f>'iISIC-rev4'!TIR743</f>
        <v>0</v>
      </c>
      <c r="TIQ7" s="134">
        <f>'iISIC-rev4'!TIS743</f>
        <v>0</v>
      </c>
      <c r="TIR7" s="134">
        <f>'iISIC-rev4'!TIT743</f>
        <v>0</v>
      </c>
      <c r="TIS7" s="134">
        <f>'iISIC-rev4'!TIU743</f>
        <v>0</v>
      </c>
      <c r="TIT7" s="134">
        <f>'iISIC-rev4'!TIV743</f>
        <v>0</v>
      </c>
      <c r="TIU7" s="134">
        <f>'iISIC-rev4'!TIW743</f>
        <v>0</v>
      </c>
      <c r="TIV7" s="134">
        <f>'iISIC-rev4'!TIX743</f>
        <v>0</v>
      </c>
      <c r="TIW7" s="134">
        <f>'iISIC-rev4'!TIY743</f>
        <v>0</v>
      </c>
      <c r="TIX7" s="134">
        <f>'iISIC-rev4'!TIZ743</f>
        <v>0</v>
      </c>
      <c r="TIY7" s="134">
        <f>'iISIC-rev4'!TJA743</f>
        <v>0</v>
      </c>
      <c r="TIZ7" s="134">
        <f>'iISIC-rev4'!TJB743</f>
        <v>0</v>
      </c>
      <c r="TJA7" s="134">
        <f>'iISIC-rev4'!TJC743</f>
        <v>0</v>
      </c>
      <c r="TJB7" s="134">
        <f>'iISIC-rev4'!TJD743</f>
        <v>0</v>
      </c>
      <c r="TJC7" s="134">
        <f>'iISIC-rev4'!TJE743</f>
        <v>0</v>
      </c>
      <c r="TJD7" s="134">
        <f>'iISIC-rev4'!TJF743</f>
        <v>0</v>
      </c>
      <c r="TJE7" s="134">
        <f>'iISIC-rev4'!TJG743</f>
        <v>0</v>
      </c>
      <c r="TJF7" s="134">
        <f>'iISIC-rev4'!TJH743</f>
        <v>0</v>
      </c>
      <c r="TJG7" s="134">
        <f>'iISIC-rev4'!TJI743</f>
        <v>0</v>
      </c>
      <c r="TJH7" s="134">
        <f>'iISIC-rev4'!TJJ743</f>
        <v>0</v>
      </c>
      <c r="TJI7" s="134">
        <f>'iISIC-rev4'!TJK743</f>
        <v>0</v>
      </c>
      <c r="TJJ7" s="134">
        <f>'iISIC-rev4'!TJL743</f>
        <v>0</v>
      </c>
      <c r="TJK7" s="134">
        <f>'iISIC-rev4'!TJM743</f>
        <v>0</v>
      </c>
      <c r="TJL7" s="134">
        <f>'iISIC-rev4'!TJN743</f>
        <v>0</v>
      </c>
      <c r="TJM7" s="134">
        <f>'iISIC-rev4'!TJO743</f>
        <v>0</v>
      </c>
      <c r="TJN7" s="134">
        <f>'iISIC-rev4'!TJP743</f>
        <v>0</v>
      </c>
      <c r="TJO7" s="134">
        <f>'iISIC-rev4'!TJQ743</f>
        <v>0</v>
      </c>
      <c r="TJP7" s="134">
        <f>'iISIC-rev4'!TJR743</f>
        <v>0</v>
      </c>
      <c r="TJQ7" s="134">
        <f>'iISIC-rev4'!TJS743</f>
        <v>0</v>
      </c>
      <c r="TJR7" s="134">
        <f>'iISIC-rev4'!TJT743</f>
        <v>0</v>
      </c>
      <c r="TJS7" s="134">
        <f>'iISIC-rev4'!TJU743</f>
        <v>0</v>
      </c>
      <c r="TJT7" s="134">
        <f>'iISIC-rev4'!TJV743</f>
        <v>0</v>
      </c>
      <c r="TJU7" s="134">
        <f>'iISIC-rev4'!TJW743</f>
        <v>0</v>
      </c>
      <c r="TJV7" s="134">
        <f>'iISIC-rev4'!TJX743</f>
        <v>0</v>
      </c>
      <c r="TJW7" s="134">
        <f>'iISIC-rev4'!TJY743</f>
        <v>0</v>
      </c>
      <c r="TJX7" s="134">
        <f>'iISIC-rev4'!TJZ743</f>
        <v>0</v>
      </c>
      <c r="TJY7" s="134">
        <f>'iISIC-rev4'!TKA743</f>
        <v>0</v>
      </c>
      <c r="TJZ7" s="134">
        <f>'iISIC-rev4'!TKB743</f>
        <v>0</v>
      </c>
      <c r="TKA7" s="134">
        <f>'iISIC-rev4'!TKC743</f>
        <v>0</v>
      </c>
      <c r="TKB7" s="134">
        <f>'iISIC-rev4'!TKD743</f>
        <v>0</v>
      </c>
      <c r="TKC7" s="134">
        <f>'iISIC-rev4'!TKE743</f>
        <v>0</v>
      </c>
      <c r="TKD7" s="134">
        <f>'iISIC-rev4'!TKF743</f>
        <v>0</v>
      </c>
      <c r="TKE7" s="134">
        <f>'iISIC-rev4'!TKG743</f>
        <v>0</v>
      </c>
      <c r="TKF7" s="134">
        <f>'iISIC-rev4'!TKH743</f>
        <v>0</v>
      </c>
      <c r="TKG7" s="134">
        <f>'iISIC-rev4'!TKI743</f>
        <v>0</v>
      </c>
      <c r="TKH7" s="134">
        <f>'iISIC-rev4'!TKJ743</f>
        <v>0</v>
      </c>
      <c r="TKI7" s="134">
        <f>'iISIC-rev4'!TKK743</f>
        <v>0</v>
      </c>
      <c r="TKJ7" s="134">
        <f>'iISIC-rev4'!TKL743</f>
        <v>0</v>
      </c>
      <c r="TKK7" s="134">
        <f>'iISIC-rev4'!TKM743</f>
        <v>0</v>
      </c>
      <c r="TKL7" s="134">
        <f>'iISIC-rev4'!TKN743</f>
        <v>0</v>
      </c>
      <c r="TKM7" s="134">
        <f>'iISIC-rev4'!TKO743</f>
        <v>0</v>
      </c>
      <c r="TKN7" s="134">
        <f>'iISIC-rev4'!TKP743</f>
        <v>0</v>
      </c>
      <c r="TKO7" s="134">
        <f>'iISIC-rev4'!TKQ743</f>
        <v>0</v>
      </c>
      <c r="TKP7" s="134">
        <f>'iISIC-rev4'!TKR743</f>
        <v>0</v>
      </c>
      <c r="TKQ7" s="134">
        <f>'iISIC-rev4'!TKS743</f>
        <v>0</v>
      </c>
      <c r="TKR7" s="134">
        <f>'iISIC-rev4'!TKT743</f>
        <v>0</v>
      </c>
      <c r="TKS7" s="134">
        <f>'iISIC-rev4'!TKU743</f>
        <v>0</v>
      </c>
      <c r="TKT7" s="134">
        <f>'iISIC-rev4'!TKV743</f>
        <v>0</v>
      </c>
      <c r="TKU7" s="134">
        <f>'iISIC-rev4'!TKW743</f>
        <v>0</v>
      </c>
      <c r="TKV7" s="134">
        <f>'iISIC-rev4'!TKX743</f>
        <v>0</v>
      </c>
      <c r="TKW7" s="134">
        <f>'iISIC-rev4'!TKY743</f>
        <v>0</v>
      </c>
      <c r="TKX7" s="134">
        <f>'iISIC-rev4'!TKZ743</f>
        <v>0</v>
      </c>
      <c r="TKY7" s="134">
        <f>'iISIC-rev4'!TLA743</f>
        <v>0</v>
      </c>
      <c r="TKZ7" s="134">
        <f>'iISIC-rev4'!TLB743</f>
        <v>0</v>
      </c>
      <c r="TLA7" s="134">
        <f>'iISIC-rev4'!TLC743</f>
        <v>0</v>
      </c>
      <c r="TLB7" s="134">
        <f>'iISIC-rev4'!TLD743</f>
        <v>0</v>
      </c>
      <c r="TLC7" s="134">
        <f>'iISIC-rev4'!TLE743</f>
        <v>0</v>
      </c>
      <c r="TLD7" s="134">
        <f>'iISIC-rev4'!TLF743</f>
        <v>0</v>
      </c>
      <c r="TLE7" s="134">
        <f>'iISIC-rev4'!TLG743</f>
        <v>0</v>
      </c>
      <c r="TLF7" s="134">
        <f>'iISIC-rev4'!TLH743</f>
        <v>0</v>
      </c>
      <c r="TLG7" s="134">
        <f>'iISIC-rev4'!TLI743</f>
        <v>0</v>
      </c>
      <c r="TLH7" s="134">
        <f>'iISIC-rev4'!TLJ743</f>
        <v>0</v>
      </c>
      <c r="TLI7" s="134">
        <f>'iISIC-rev4'!TLK743</f>
        <v>0</v>
      </c>
      <c r="TLJ7" s="134">
        <f>'iISIC-rev4'!TLL743</f>
        <v>0</v>
      </c>
      <c r="TLK7" s="134">
        <f>'iISIC-rev4'!TLM743</f>
        <v>0</v>
      </c>
      <c r="TLL7" s="134">
        <f>'iISIC-rev4'!TLN743</f>
        <v>0</v>
      </c>
      <c r="TLM7" s="134">
        <f>'iISIC-rev4'!TLO743</f>
        <v>0</v>
      </c>
      <c r="TLN7" s="134">
        <f>'iISIC-rev4'!TLP743</f>
        <v>0</v>
      </c>
      <c r="TLO7" s="134">
        <f>'iISIC-rev4'!TLQ743</f>
        <v>0</v>
      </c>
      <c r="TLP7" s="134">
        <f>'iISIC-rev4'!TLR743</f>
        <v>0</v>
      </c>
      <c r="TLQ7" s="134">
        <f>'iISIC-rev4'!TLS743</f>
        <v>0</v>
      </c>
      <c r="TLR7" s="134">
        <f>'iISIC-rev4'!TLT743</f>
        <v>0</v>
      </c>
      <c r="TLS7" s="134">
        <f>'iISIC-rev4'!TLU743</f>
        <v>0</v>
      </c>
      <c r="TLT7" s="134">
        <f>'iISIC-rev4'!TLV743</f>
        <v>0</v>
      </c>
      <c r="TLU7" s="134">
        <f>'iISIC-rev4'!TLW743</f>
        <v>0</v>
      </c>
      <c r="TLV7" s="134">
        <f>'iISIC-rev4'!TLX743</f>
        <v>0</v>
      </c>
      <c r="TLW7" s="134">
        <f>'iISIC-rev4'!TLY743</f>
        <v>0</v>
      </c>
      <c r="TLX7" s="134">
        <f>'iISIC-rev4'!TLZ743</f>
        <v>0</v>
      </c>
      <c r="TLY7" s="134">
        <f>'iISIC-rev4'!TMA743</f>
        <v>0</v>
      </c>
      <c r="TLZ7" s="134">
        <f>'iISIC-rev4'!TMB743</f>
        <v>0</v>
      </c>
      <c r="TMA7" s="134">
        <f>'iISIC-rev4'!TMC743</f>
        <v>0</v>
      </c>
      <c r="TMB7" s="134">
        <f>'iISIC-rev4'!TMD743</f>
        <v>0</v>
      </c>
      <c r="TMC7" s="134">
        <f>'iISIC-rev4'!TME743</f>
        <v>0</v>
      </c>
      <c r="TMD7" s="134">
        <f>'iISIC-rev4'!TMF743</f>
        <v>0</v>
      </c>
      <c r="TME7" s="134">
        <f>'iISIC-rev4'!TMG743</f>
        <v>0</v>
      </c>
      <c r="TMF7" s="134">
        <f>'iISIC-rev4'!TMH743</f>
        <v>0</v>
      </c>
      <c r="TMG7" s="134">
        <f>'iISIC-rev4'!TMI743</f>
        <v>0</v>
      </c>
      <c r="TMH7" s="134">
        <f>'iISIC-rev4'!TMJ743</f>
        <v>0</v>
      </c>
      <c r="TMI7" s="134">
        <f>'iISIC-rev4'!TMK743</f>
        <v>0</v>
      </c>
      <c r="TMJ7" s="134">
        <f>'iISIC-rev4'!TML743</f>
        <v>0</v>
      </c>
      <c r="TMK7" s="134">
        <f>'iISIC-rev4'!TMM743</f>
        <v>0</v>
      </c>
      <c r="TML7" s="134">
        <f>'iISIC-rev4'!TMN743</f>
        <v>0</v>
      </c>
      <c r="TMM7" s="134">
        <f>'iISIC-rev4'!TMO743</f>
        <v>0</v>
      </c>
      <c r="TMN7" s="134">
        <f>'iISIC-rev4'!TMP743</f>
        <v>0</v>
      </c>
      <c r="TMO7" s="134">
        <f>'iISIC-rev4'!TMQ743</f>
        <v>0</v>
      </c>
      <c r="TMP7" s="134">
        <f>'iISIC-rev4'!TMR743</f>
        <v>0</v>
      </c>
      <c r="TMQ7" s="134">
        <f>'iISIC-rev4'!TMS743</f>
        <v>0</v>
      </c>
      <c r="TMR7" s="134">
        <f>'iISIC-rev4'!TMT743</f>
        <v>0</v>
      </c>
      <c r="TMS7" s="134">
        <f>'iISIC-rev4'!TMU743</f>
        <v>0</v>
      </c>
      <c r="TMT7" s="134">
        <f>'iISIC-rev4'!TMV743</f>
        <v>0</v>
      </c>
      <c r="TMU7" s="134">
        <f>'iISIC-rev4'!TMW743</f>
        <v>0</v>
      </c>
      <c r="TMV7" s="134">
        <f>'iISIC-rev4'!TMX743</f>
        <v>0</v>
      </c>
      <c r="TMW7" s="134">
        <f>'iISIC-rev4'!TMY743</f>
        <v>0</v>
      </c>
      <c r="TMX7" s="134">
        <f>'iISIC-rev4'!TMZ743</f>
        <v>0</v>
      </c>
      <c r="TMY7" s="134">
        <f>'iISIC-rev4'!TNA743</f>
        <v>0</v>
      </c>
      <c r="TMZ7" s="134">
        <f>'iISIC-rev4'!TNB743</f>
        <v>0</v>
      </c>
      <c r="TNA7" s="134">
        <f>'iISIC-rev4'!TNC743</f>
        <v>0</v>
      </c>
      <c r="TNB7" s="134">
        <f>'iISIC-rev4'!TND743</f>
        <v>0</v>
      </c>
      <c r="TNC7" s="134">
        <f>'iISIC-rev4'!TNE743</f>
        <v>0</v>
      </c>
      <c r="TND7" s="134">
        <f>'iISIC-rev4'!TNF743</f>
        <v>0</v>
      </c>
      <c r="TNE7" s="134">
        <f>'iISIC-rev4'!TNG743</f>
        <v>0</v>
      </c>
      <c r="TNF7" s="134">
        <f>'iISIC-rev4'!TNH743</f>
        <v>0</v>
      </c>
      <c r="TNG7" s="134">
        <f>'iISIC-rev4'!TNI743</f>
        <v>0</v>
      </c>
      <c r="TNH7" s="134">
        <f>'iISIC-rev4'!TNJ743</f>
        <v>0</v>
      </c>
      <c r="TNI7" s="134">
        <f>'iISIC-rev4'!TNK743</f>
        <v>0</v>
      </c>
      <c r="TNJ7" s="134">
        <f>'iISIC-rev4'!TNL743</f>
        <v>0</v>
      </c>
      <c r="TNK7" s="134">
        <f>'iISIC-rev4'!TNM743</f>
        <v>0</v>
      </c>
      <c r="TNL7" s="134">
        <f>'iISIC-rev4'!TNN743</f>
        <v>0</v>
      </c>
      <c r="TNM7" s="134">
        <f>'iISIC-rev4'!TNO743</f>
        <v>0</v>
      </c>
      <c r="TNN7" s="134">
        <f>'iISIC-rev4'!TNP743</f>
        <v>0</v>
      </c>
      <c r="TNO7" s="134">
        <f>'iISIC-rev4'!TNQ743</f>
        <v>0</v>
      </c>
      <c r="TNP7" s="134">
        <f>'iISIC-rev4'!TNR743</f>
        <v>0</v>
      </c>
      <c r="TNQ7" s="134">
        <f>'iISIC-rev4'!TNS743</f>
        <v>0</v>
      </c>
      <c r="TNR7" s="134">
        <f>'iISIC-rev4'!TNT743</f>
        <v>0</v>
      </c>
      <c r="TNS7" s="134">
        <f>'iISIC-rev4'!TNU743</f>
        <v>0</v>
      </c>
      <c r="TNT7" s="134">
        <f>'iISIC-rev4'!TNV743</f>
        <v>0</v>
      </c>
      <c r="TNU7" s="134">
        <f>'iISIC-rev4'!TNW743</f>
        <v>0</v>
      </c>
      <c r="TNV7" s="134">
        <f>'iISIC-rev4'!TNX743</f>
        <v>0</v>
      </c>
      <c r="TNW7" s="134">
        <f>'iISIC-rev4'!TNY743</f>
        <v>0</v>
      </c>
      <c r="TNX7" s="134">
        <f>'iISIC-rev4'!TNZ743</f>
        <v>0</v>
      </c>
      <c r="TNY7" s="134">
        <f>'iISIC-rev4'!TOA743</f>
        <v>0</v>
      </c>
      <c r="TNZ7" s="134">
        <f>'iISIC-rev4'!TOB743</f>
        <v>0</v>
      </c>
      <c r="TOA7" s="134">
        <f>'iISIC-rev4'!TOC743</f>
        <v>0</v>
      </c>
      <c r="TOB7" s="134">
        <f>'iISIC-rev4'!TOD743</f>
        <v>0</v>
      </c>
      <c r="TOC7" s="134">
        <f>'iISIC-rev4'!TOE743</f>
        <v>0</v>
      </c>
      <c r="TOD7" s="134">
        <f>'iISIC-rev4'!TOF743</f>
        <v>0</v>
      </c>
      <c r="TOE7" s="134">
        <f>'iISIC-rev4'!TOG743</f>
        <v>0</v>
      </c>
      <c r="TOF7" s="134">
        <f>'iISIC-rev4'!TOH743</f>
        <v>0</v>
      </c>
      <c r="TOG7" s="134">
        <f>'iISIC-rev4'!TOI743</f>
        <v>0</v>
      </c>
      <c r="TOH7" s="134">
        <f>'iISIC-rev4'!TOJ743</f>
        <v>0</v>
      </c>
      <c r="TOI7" s="134">
        <f>'iISIC-rev4'!TOK743</f>
        <v>0</v>
      </c>
      <c r="TOJ7" s="134">
        <f>'iISIC-rev4'!TOL743</f>
        <v>0</v>
      </c>
      <c r="TOK7" s="134">
        <f>'iISIC-rev4'!TOM743</f>
        <v>0</v>
      </c>
      <c r="TOL7" s="134">
        <f>'iISIC-rev4'!TON743</f>
        <v>0</v>
      </c>
      <c r="TOM7" s="134">
        <f>'iISIC-rev4'!TOO743</f>
        <v>0</v>
      </c>
      <c r="TON7" s="134">
        <f>'iISIC-rev4'!TOP743</f>
        <v>0</v>
      </c>
      <c r="TOO7" s="134">
        <f>'iISIC-rev4'!TOQ743</f>
        <v>0</v>
      </c>
      <c r="TOP7" s="134">
        <f>'iISIC-rev4'!TOR743</f>
        <v>0</v>
      </c>
      <c r="TOQ7" s="134">
        <f>'iISIC-rev4'!TOS743</f>
        <v>0</v>
      </c>
      <c r="TOR7" s="134">
        <f>'iISIC-rev4'!TOT743</f>
        <v>0</v>
      </c>
      <c r="TOS7" s="134">
        <f>'iISIC-rev4'!TOU743</f>
        <v>0</v>
      </c>
      <c r="TOT7" s="134">
        <f>'iISIC-rev4'!TOV743</f>
        <v>0</v>
      </c>
      <c r="TOU7" s="134">
        <f>'iISIC-rev4'!TOW743</f>
        <v>0</v>
      </c>
      <c r="TOV7" s="134">
        <f>'iISIC-rev4'!TOX743</f>
        <v>0</v>
      </c>
      <c r="TOW7" s="134">
        <f>'iISIC-rev4'!TOY743</f>
        <v>0</v>
      </c>
      <c r="TOX7" s="134">
        <f>'iISIC-rev4'!TOZ743</f>
        <v>0</v>
      </c>
      <c r="TOY7" s="134">
        <f>'iISIC-rev4'!TPA743</f>
        <v>0</v>
      </c>
      <c r="TOZ7" s="134">
        <f>'iISIC-rev4'!TPB743</f>
        <v>0</v>
      </c>
      <c r="TPA7" s="134">
        <f>'iISIC-rev4'!TPC743</f>
        <v>0</v>
      </c>
      <c r="TPB7" s="134">
        <f>'iISIC-rev4'!TPD743</f>
        <v>0</v>
      </c>
      <c r="TPC7" s="134">
        <f>'iISIC-rev4'!TPE743</f>
        <v>0</v>
      </c>
      <c r="TPD7" s="134">
        <f>'iISIC-rev4'!TPF743</f>
        <v>0</v>
      </c>
      <c r="TPE7" s="134">
        <f>'iISIC-rev4'!TPG743</f>
        <v>0</v>
      </c>
      <c r="TPF7" s="134">
        <f>'iISIC-rev4'!TPH743</f>
        <v>0</v>
      </c>
      <c r="TPG7" s="134">
        <f>'iISIC-rev4'!TPI743</f>
        <v>0</v>
      </c>
      <c r="TPH7" s="134">
        <f>'iISIC-rev4'!TPJ743</f>
        <v>0</v>
      </c>
      <c r="TPI7" s="134">
        <f>'iISIC-rev4'!TPK743</f>
        <v>0</v>
      </c>
      <c r="TPJ7" s="134">
        <f>'iISIC-rev4'!TPL743</f>
        <v>0</v>
      </c>
      <c r="TPK7" s="134">
        <f>'iISIC-rev4'!TPM743</f>
        <v>0</v>
      </c>
      <c r="TPL7" s="134">
        <f>'iISIC-rev4'!TPN743</f>
        <v>0</v>
      </c>
      <c r="TPM7" s="134">
        <f>'iISIC-rev4'!TPO743</f>
        <v>0</v>
      </c>
      <c r="TPN7" s="134">
        <f>'iISIC-rev4'!TPP743</f>
        <v>0</v>
      </c>
      <c r="TPO7" s="134">
        <f>'iISIC-rev4'!TPQ743</f>
        <v>0</v>
      </c>
      <c r="TPP7" s="134">
        <f>'iISIC-rev4'!TPR743</f>
        <v>0</v>
      </c>
      <c r="TPQ7" s="134">
        <f>'iISIC-rev4'!TPS743</f>
        <v>0</v>
      </c>
      <c r="TPR7" s="134">
        <f>'iISIC-rev4'!TPT743</f>
        <v>0</v>
      </c>
      <c r="TPS7" s="134">
        <f>'iISIC-rev4'!TPU743</f>
        <v>0</v>
      </c>
      <c r="TPT7" s="134">
        <f>'iISIC-rev4'!TPV743</f>
        <v>0</v>
      </c>
      <c r="TPU7" s="134">
        <f>'iISIC-rev4'!TPW743</f>
        <v>0</v>
      </c>
      <c r="TPV7" s="134">
        <f>'iISIC-rev4'!TPX743</f>
        <v>0</v>
      </c>
      <c r="TPW7" s="134">
        <f>'iISIC-rev4'!TPY743</f>
        <v>0</v>
      </c>
      <c r="TPX7" s="134">
        <f>'iISIC-rev4'!TPZ743</f>
        <v>0</v>
      </c>
      <c r="TPY7" s="134">
        <f>'iISIC-rev4'!TQA743</f>
        <v>0</v>
      </c>
      <c r="TPZ7" s="134">
        <f>'iISIC-rev4'!TQB743</f>
        <v>0</v>
      </c>
      <c r="TQA7" s="134">
        <f>'iISIC-rev4'!TQC743</f>
        <v>0</v>
      </c>
      <c r="TQB7" s="134">
        <f>'iISIC-rev4'!TQD743</f>
        <v>0</v>
      </c>
      <c r="TQC7" s="134">
        <f>'iISIC-rev4'!TQE743</f>
        <v>0</v>
      </c>
      <c r="TQD7" s="134">
        <f>'iISIC-rev4'!TQF743</f>
        <v>0</v>
      </c>
      <c r="TQE7" s="134">
        <f>'iISIC-rev4'!TQG743</f>
        <v>0</v>
      </c>
      <c r="TQF7" s="134">
        <f>'iISIC-rev4'!TQH743</f>
        <v>0</v>
      </c>
      <c r="TQG7" s="134">
        <f>'iISIC-rev4'!TQI743</f>
        <v>0</v>
      </c>
      <c r="TQH7" s="134">
        <f>'iISIC-rev4'!TQJ743</f>
        <v>0</v>
      </c>
      <c r="TQI7" s="134">
        <f>'iISIC-rev4'!TQK743</f>
        <v>0</v>
      </c>
      <c r="TQJ7" s="134">
        <f>'iISIC-rev4'!TQL743</f>
        <v>0</v>
      </c>
      <c r="TQK7" s="134">
        <f>'iISIC-rev4'!TQM743</f>
        <v>0</v>
      </c>
      <c r="TQL7" s="134">
        <f>'iISIC-rev4'!TQN743</f>
        <v>0</v>
      </c>
      <c r="TQM7" s="134">
        <f>'iISIC-rev4'!TQO743</f>
        <v>0</v>
      </c>
      <c r="TQN7" s="134">
        <f>'iISIC-rev4'!TQP743</f>
        <v>0</v>
      </c>
      <c r="TQO7" s="134">
        <f>'iISIC-rev4'!TQQ743</f>
        <v>0</v>
      </c>
      <c r="TQP7" s="134">
        <f>'iISIC-rev4'!TQR743</f>
        <v>0</v>
      </c>
      <c r="TQQ7" s="134">
        <f>'iISIC-rev4'!TQS743</f>
        <v>0</v>
      </c>
      <c r="TQR7" s="134">
        <f>'iISIC-rev4'!TQT743</f>
        <v>0</v>
      </c>
      <c r="TQS7" s="134">
        <f>'iISIC-rev4'!TQU743</f>
        <v>0</v>
      </c>
      <c r="TQT7" s="134">
        <f>'iISIC-rev4'!TQV743</f>
        <v>0</v>
      </c>
      <c r="TQU7" s="134">
        <f>'iISIC-rev4'!TQW743</f>
        <v>0</v>
      </c>
      <c r="TQV7" s="134">
        <f>'iISIC-rev4'!TQX743</f>
        <v>0</v>
      </c>
      <c r="TQW7" s="134">
        <f>'iISIC-rev4'!TQY743</f>
        <v>0</v>
      </c>
      <c r="TQX7" s="134">
        <f>'iISIC-rev4'!TQZ743</f>
        <v>0</v>
      </c>
      <c r="TQY7" s="134">
        <f>'iISIC-rev4'!TRA743</f>
        <v>0</v>
      </c>
      <c r="TQZ7" s="134">
        <f>'iISIC-rev4'!TRB743</f>
        <v>0</v>
      </c>
      <c r="TRA7" s="134">
        <f>'iISIC-rev4'!TRC743</f>
        <v>0</v>
      </c>
      <c r="TRB7" s="134">
        <f>'iISIC-rev4'!TRD743</f>
        <v>0</v>
      </c>
      <c r="TRC7" s="134">
        <f>'iISIC-rev4'!TRE743</f>
        <v>0</v>
      </c>
      <c r="TRD7" s="134">
        <f>'iISIC-rev4'!TRF743</f>
        <v>0</v>
      </c>
      <c r="TRE7" s="134">
        <f>'iISIC-rev4'!TRG743</f>
        <v>0</v>
      </c>
      <c r="TRF7" s="134">
        <f>'iISIC-rev4'!TRH743</f>
        <v>0</v>
      </c>
      <c r="TRG7" s="134">
        <f>'iISIC-rev4'!TRI743</f>
        <v>0</v>
      </c>
      <c r="TRH7" s="134">
        <f>'iISIC-rev4'!TRJ743</f>
        <v>0</v>
      </c>
      <c r="TRI7" s="134">
        <f>'iISIC-rev4'!TRK743</f>
        <v>0</v>
      </c>
      <c r="TRJ7" s="134">
        <f>'iISIC-rev4'!TRL743</f>
        <v>0</v>
      </c>
      <c r="TRK7" s="134">
        <f>'iISIC-rev4'!TRM743</f>
        <v>0</v>
      </c>
      <c r="TRL7" s="134">
        <f>'iISIC-rev4'!TRN743</f>
        <v>0</v>
      </c>
      <c r="TRM7" s="134">
        <f>'iISIC-rev4'!TRO743</f>
        <v>0</v>
      </c>
      <c r="TRN7" s="134">
        <f>'iISIC-rev4'!TRP743</f>
        <v>0</v>
      </c>
      <c r="TRO7" s="134">
        <f>'iISIC-rev4'!TRQ743</f>
        <v>0</v>
      </c>
      <c r="TRP7" s="134">
        <f>'iISIC-rev4'!TRR743</f>
        <v>0</v>
      </c>
      <c r="TRQ7" s="134">
        <f>'iISIC-rev4'!TRS743</f>
        <v>0</v>
      </c>
      <c r="TRR7" s="134">
        <f>'iISIC-rev4'!TRT743</f>
        <v>0</v>
      </c>
      <c r="TRS7" s="134">
        <f>'iISIC-rev4'!TRU743</f>
        <v>0</v>
      </c>
      <c r="TRT7" s="134">
        <f>'iISIC-rev4'!TRV743</f>
        <v>0</v>
      </c>
      <c r="TRU7" s="134">
        <f>'iISIC-rev4'!TRW743</f>
        <v>0</v>
      </c>
      <c r="TRV7" s="134">
        <f>'iISIC-rev4'!TRX743</f>
        <v>0</v>
      </c>
      <c r="TRW7" s="134">
        <f>'iISIC-rev4'!TRY743</f>
        <v>0</v>
      </c>
      <c r="TRX7" s="134">
        <f>'iISIC-rev4'!TRZ743</f>
        <v>0</v>
      </c>
      <c r="TRY7" s="134">
        <f>'iISIC-rev4'!TSA743</f>
        <v>0</v>
      </c>
      <c r="TRZ7" s="134">
        <f>'iISIC-rev4'!TSB743</f>
        <v>0</v>
      </c>
      <c r="TSA7" s="134">
        <f>'iISIC-rev4'!TSC743</f>
        <v>0</v>
      </c>
      <c r="TSB7" s="134">
        <f>'iISIC-rev4'!TSD743</f>
        <v>0</v>
      </c>
      <c r="TSC7" s="134">
        <f>'iISIC-rev4'!TSE743</f>
        <v>0</v>
      </c>
      <c r="TSD7" s="134">
        <f>'iISIC-rev4'!TSF743</f>
        <v>0</v>
      </c>
      <c r="TSE7" s="134">
        <f>'iISIC-rev4'!TSG743</f>
        <v>0</v>
      </c>
      <c r="TSF7" s="134">
        <f>'iISIC-rev4'!TSH743</f>
        <v>0</v>
      </c>
      <c r="TSG7" s="134">
        <f>'iISIC-rev4'!TSI743</f>
        <v>0</v>
      </c>
      <c r="TSH7" s="134">
        <f>'iISIC-rev4'!TSJ743</f>
        <v>0</v>
      </c>
      <c r="TSI7" s="134">
        <f>'iISIC-rev4'!TSK743</f>
        <v>0</v>
      </c>
      <c r="TSJ7" s="134">
        <f>'iISIC-rev4'!TSL743</f>
        <v>0</v>
      </c>
      <c r="TSK7" s="134">
        <f>'iISIC-rev4'!TSM743</f>
        <v>0</v>
      </c>
      <c r="TSL7" s="134">
        <f>'iISIC-rev4'!TSN743</f>
        <v>0</v>
      </c>
      <c r="TSM7" s="134">
        <f>'iISIC-rev4'!TSO743</f>
        <v>0</v>
      </c>
      <c r="TSN7" s="134">
        <f>'iISIC-rev4'!TSP743</f>
        <v>0</v>
      </c>
      <c r="TSO7" s="134">
        <f>'iISIC-rev4'!TSQ743</f>
        <v>0</v>
      </c>
      <c r="TSP7" s="134">
        <f>'iISIC-rev4'!TSR743</f>
        <v>0</v>
      </c>
      <c r="TSQ7" s="134">
        <f>'iISIC-rev4'!TSS743</f>
        <v>0</v>
      </c>
      <c r="TSR7" s="134">
        <f>'iISIC-rev4'!TST743</f>
        <v>0</v>
      </c>
      <c r="TSS7" s="134">
        <f>'iISIC-rev4'!TSU743</f>
        <v>0</v>
      </c>
      <c r="TST7" s="134">
        <f>'iISIC-rev4'!TSV743</f>
        <v>0</v>
      </c>
      <c r="TSU7" s="134">
        <f>'iISIC-rev4'!TSW743</f>
        <v>0</v>
      </c>
      <c r="TSV7" s="134">
        <f>'iISIC-rev4'!TSX743</f>
        <v>0</v>
      </c>
      <c r="TSW7" s="134">
        <f>'iISIC-rev4'!TSY743</f>
        <v>0</v>
      </c>
      <c r="TSX7" s="134">
        <f>'iISIC-rev4'!TSZ743</f>
        <v>0</v>
      </c>
      <c r="TSY7" s="134">
        <f>'iISIC-rev4'!TTA743</f>
        <v>0</v>
      </c>
      <c r="TSZ7" s="134">
        <f>'iISIC-rev4'!TTB743</f>
        <v>0</v>
      </c>
      <c r="TTA7" s="134">
        <f>'iISIC-rev4'!TTC743</f>
        <v>0</v>
      </c>
      <c r="TTB7" s="134">
        <f>'iISIC-rev4'!TTD743</f>
        <v>0</v>
      </c>
      <c r="TTC7" s="134">
        <f>'iISIC-rev4'!TTE743</f>
        <v>0</v>
      </c>
      <c r="TTD7" s="134">
        <f>'iISIC-rev4'!TTF743</f>
        <v>0</v>
      </c>
      <c r="TTE7" s="134">
        <f>'iISIC-rev4'!TTG743</f>
        <v>0</v>
      </c>
      <c r="TTF7" s="134">
        <f>'iISIC-rev4'!TTH743</f>
        <v>0</v>
      </c>
      <c r="TTG7" s="134">
        <f>'iISIC-rev4'!TTI743</f>
        <v>0</v>
      </c>
      <c r="TTH7" s="134">
        <f>'iISIC-rev4'!TTJ743</f>
        <v>0</v>
      </c>
      <c r="TTI7" s="134">
        <f>'iISIC-rev4'!TTK743</f>
        <v>0</v>
      </c>
      <c r="TTJ7" s="134">
        <f>'iISIC-rev4'!TTL743</f>
        <v>0</v>
      </c>
      <c r="TTK7" s="134">
        <f>'iISIC-rev4'!TTM743</f>
        <v>0</v>
      </c>
      <c r="TTL7" s="134">
        <f>'iISIC-rev4'!TTN743</f>
        <v>0</v>
      </c>
      <c r="TTM7" s="134">
        <f>'iISIC-rev4'!TTO743</f>
        <v>0</v>
      </c>
      <c r="TTN7" s="134">
        <f>'iISIC-rev4'!TTP743</f>
        <v>0</v>
      </c>
      <c r="TTO7" s="134">
        <f>'iISIC-rev4'!TTQ743</f>
        <v>0</v>
      </c>
      <c r="TTP7" s="134">
        <f>'iISIC-rev4'!TTR743</f>
        <v>0</v>
      </c>
      <c r="TTQ7" s="134">
        <f>'iISIC-rev4'!TTS743</f>
        <v>0</v>
      </c>
      <c r="TTR7" s="134">
        <f>'iISIC-rev4'!TTT743</f>
        <v>0</v>
      </c>
      <c r="TTS7" s="134">
        <f>'iISIC-rev4'!TTU743</f>
        <v>0</v>
      </c>
      <c r="TTT7" s="134">
        <f>'iISIC-rev4'!TTV743</f>
        <v>0</v>
      </c>
      <c r="TTU7" s="134">
        <f>'iISIC-rev4'!TTW743</f>
        <v>0</v>
      </c>
      <c r="TTV7" s="134">
        <f>'iISIC-rev4'!TTX743</f>
        <v>0</v>
      </c>
      <c r="TTW7" s="134">
        <f>'iISIC-rev4'!TTY743</f>
        <v>0</v>
      </c>
      <c r="TTX7" s="134">
        <f>'iISIC-rev4'!TTZ743</f>
        <v>0</v>
      </c>
      <c r="TTY7" s="134">
        <f>'iISIC-rev4'!TUA743</f>
        <v>0</v>
      </c>
      <c r="TTZ7" s="134">
        <f>'iISIC-rev4'!TUB743</f>
        <v>0</v>
      </c>
      <c r="TUA7" s="134">
        <f>'iISIC-rev4'!TUC743</f>
        <v>0</v>
      </c>
      <c r="TUB7" s="134">
        <f>'iISIC-rev4'!TUD743</f>
        <v>0</v>
      </c>
      <c r="TUC7" s="134">
        <f>'iISIC-rev4'!TUE743</f>
        <v>0</v>
      </c>
      <c r="TUD7" s="134">
        <f>'iISIC-rev4'!TUF743</f>
        <v>0</v>
      </c>
      <c r="TUE7" s="134">
        <f>'iISIC-rev4'!TUG743</f>
        <v>0</v>
      </c>
      <c r="TUF7" s="134">
        <f>'iISIC-rev4'!TUH743</f>
        <v>0</v>
      </c>
      <c r="TUG7" s="134">
        <f>'iISIC-rev4'!TUI743</f>
        <v>0</v>
      </c>
      <c r="TUH7" s="134">
        <f>'iISIC-rev4'!TUJ743</f>
        <v>0</v>
      </c>
      <c r="TUI7" s="134">
        <f>'iISIC-rev4'!TUK743</f>
        <v>0</v>
      </c>
      <c r="TUJ7" s="134">
        <f>'iISIC-rev4'!TUL743</f>
        <v>0</v>
      </c>
      <c r="TUK7" s="134">
        <f>'iISIC-rev4'!TUM743</f>
        <v>0</v>
      </c>
      <c r="TUL7" s="134">
        <f>'iISIC-rev4'!TUN743</f>
        <v>0</v>
      </c>
      <c r="TUM7" s="134">
        <f>'iISIC-rev4'!TUO743</f>
        <v>0</v>
      </c>
      <c r="TUN7" s="134">
        <f>'iISIC-rev4'!TUP743</f>
        <v>0</v>
      </c>
      <c r="TUO7" s="134">
        <f>'iISIC-rev4'!TUQ743</f>
        <v>0</v>
      </c>
      <c r="TUP7" s="134">
        <f>'iISIC-rev4'!TUR743</f>
        <v>0</v>
      </c>
      <c r="TUQ7" s="134">
        <f>'iISIC-rev4'!TUS743</f>
        <v>0</v>
      </c>
      <c r="TUR7" s="134">
        <f>'iISIC-rev4'!TUT743</f>
        <v>0</v>
      </c>
      <c r="TUS7" s="134">
        <f>'iISIC-rev4'!TUU743</f>
        <v>0</v>
      </c>
      <c r="TUT7" s="134">
        <f>'iISIC-rev4'!TUV743</f>
        <v>0</v>
      </c>
      <c r="TUU7" s="134">
        <f>'iISIC-rev4'!TUW743</f>
        <v>0</v>
      </c>
      <c r="TUV7" s="134">
        <f>'iISIC-rev4'!TUX743</f>
        <v>0</v>
      </c>
      <c r="TUW7" s="134">
        <f>'iISIC-rev4'!TUY743</f>
        <v>0</v>
      </c>
      <c r="TUX7" s="134">
        <f>'iISIC-rev4'!TUZ743</f>
        <v>0</v>
      </c>
      <c r="TUY7" s="134">
        <f>'iISIC-rev4'!TVA743</f>
        <v>0</v>
      </c>
      <c r="TUZ7" s="134">
        <f>'iISIC-rev4'!TVB743</f>
        <v>0</v>
      </c>
      <c r="TVA7" s="134">
        <f>'iISIC-rev4'!TVC743</f>
        <v>0</v>
      </c>
      <c r="TVB7" s="134">
        <f>'iISIC-rev4'!TVD743</f>
        <v>0</v>
      </c>
      <c r="TVC7" s="134">
        <f>'iISIC-rev4'!TVE743</f>
        <v>0</v>
      </c>
      <c r="TVD7" s="134">
        <f>'iISIC-rev4'!TVF743</f>
        <v>0</v>
      </c>
      <c r="TVE7" s="134">
        <f>'iISIC-rev4'!TVG743</f>
        <v>0</v>
      </c>
      <c r="TVF7" s="134">
        <f>'iISIC-rev4'!TVH743</f>
        <v>0</v>
      </c>
      <c r="TVG7" s="134">
        <f>'iISIC-rev4'!TVI743</f>
        <v>0</v>
      </c>
      <c r="TVH7" s="134">
        <f>'iISIC-rev4'!TVJ743</f>
        <v>0</v>
      </c>
      <c r="TVI7" s="134">
        <f>'iISIC-rev4'!TVK743</f>
        <v>0</v>
      </c>
      <c r="TVJ7" s="134">
        <f>'iISIC-rev4'!TVL743</f>
        <v>0</v>
      </c>
      <c r="TVK7" s="134">
        <f>'iISIC-rev4'!TVM743</f>
        <v>0</v>
      </c>
      <c r="TVL7" s="134">
        <f>'iISIC-rev4'!TVN743</f>
        <v>0</v>
      </c>
      <c r="TVM7" s="134">
        <f>'iISIC-rev4'!TVO743</f>
        <v>0</v>
      </c>
      <c r="TVN7" s="134">
        <f>'iISIC-rev4'!TVP743</f>
        <v>0</v>
      </c>
      <c r="TVO7" s="134">
        <f>'iISIC-rev4'!TVQ743</f>
        <v>0</v>
      </c>
      <c r="TVP7" s="134">
        <f>'iISIC-rev4'!TVR743</f>
        <v>0</v>
      </c>
      <c r="TVQ7" s="134">
        <f>'iISIC-rev4'!TVS743</f>
        <v>0</v>
      </c>
      <c r="TVR7" s="134">
        <f>'iISIC-rev4'!TVT743</f>
        <v>0</v>
      </c>
      <c r="TVS7" s="134">
        <f>'iISIC-rev4'!TVU743</f>
        <v>0</v>
      </c>
      <c r="TVT7" s="134">
        <f>'iISIC-rev4'!TVV743</f>
        <v>0</v>
      </c>
      <c r="TVU7" s="134">
        <f>'iISIC-rev4'!TVW743</f>
        <v>0</v>
      </c>
      <c r="TVV7" s="134">
        <f>'iISIC-rev4'!TVX743</f>
        <v>0</v>
      </c>
      <c r="TVW7" s="134">
        <f>'iISIC-rev4'!TVY743</f>
        <v>0</v>
      </c>
      <c r="TVX7" s="134">
        <f>'iISIC-rev4'!TVZ743</f>
        <v>0</v>
      </c>
      <c r="TVY7" s="134">
        <f>'iISIC-rev4'!TWA743</f>
        <v>0</v>
      </c>
      <c r="TVZ7" s="134">
        <f>'iISIC-rev4'!TWB743</f>
        <v>0</v>
      </c>
      <c r="TWA7" s="134">
        <f>'iISIC-rev4'!TWC743</f>
        <v>0</v>
      </c>
      <c r="TWB7" s="134">
        <f>'iISIC-rev4'!TWD743</f>
        <v>0</v>
      </c>
      <c r="TWC7" s="134">
        <f>'iISIC-rev4'!TWE743</f>
        <v>0</v>
      </c>
      <c r="TWD7" s="134">
        <f>'iISIC-rev4'!TWF743</f>
        <v>0</v>
      </c>
      <c r="TWE7" s="134">
        <f>'iISIC-rev4'!TWG743</f>
        <v>0</v>
      </c>
      <c r="TWF7" s="134">
        <f>'iISIC-rev4'!TWH743</f>
        <v>0</v>
      </c>
      <c r="TWG7" s="134">
        <f>'iISIC-rev4'!TWI743</f>
        <v>0</v>
      </c>
      <c r="TWH7" s="134">
        <f>'iISIC-rev4'!TWJ743</f>
        <v>0</v>
      </c>
      <c r="TWI7" s="134">
        <f>'iISIC-rev4'!TWK743</f>
        <v>0</v>
      </c>
      <c r="TWJ7" s="134">
        <f>'iISIC-rev4'!TWL743</f>
        <v>0</v>
      </c>
      <c r="TWK7" s="134">
        <f>'iISIC-rev4'!TWM743</f>
        <v>0</v>
      </c>
      <c r="TWL7" s="134">
        <f>'iISIC-rev4'!TWN743</f>
        <v>0</v>
      </c>
      <c r="TWM7" s="134">
        <f>'iISIC-rev4'!TWO743</f>
        <v>0</v>
      </c>
      <c r="TWN7" s="134">
        <f>'iISIC-rev4'!TWP743</f>
        <v>0</v>
      </c>
      <c r="TWO7" s="134">
        <f>'iISIC-rev4'!TWQ743</f>
        <v>0</v>
      </c>
      <c r="TWP7" s="134">
        <f>'iISIC-rev4'!TWR743</f>
        <v>0</v>
      </c>
      <c r="TWQ7" s="134">
        <f>'iISIC-rev4'!TWS743</f>
        <v>0</v>
      </c>
      <c r="TWR7" s="134">
        <f>'iISIC-rev4'!TWT743</f>
        <v>0</v>
      </c>
      <c r="TWS7" s="134">
        <f>'iISIC-rev4'!TWU743</f>
        <v>0</v>
      </c>
      <c r="TWT7" s="134">
        <f>'iISIC-rev4'!TWV743</f>
        <v>0</v>
      </c>
      <c r="TWU7" s="134">
        <f>'iISIC-rev4'!TWW743</f>
        <v>0</v>
      </c>
      <c r="TWV7" s="134">
        <f>'iISIC-rev4'!TWX743</f>
        <v>0</v>
      </c>
      <c r="TWW7" s="134">
        <f>'iISIC-rev4'!TWY743</f>
        <v>0</v>
      </c>
      <c r="TWX7" s="134">
        <f>'iISIC-rev4'!TWZ743</f>
        <v>0</v>
      </c>
      <c r="TWY7" s="134">
        <f>'iISIC-rev4'!TXA743</f>
        <v>0</v>
      </c>
      <c r="TWZ7" s="134">
        <f>'iISIC-rev4'!TXB743</f>
        <v>0</v>
      </c>
      <c r="TXA7" s="134">
        <f>'iISIC-rev4'!TXC743</f>
        <v>0</v>
      </c>
      <c r="TXB7" s="134">
        <f>'iISIC-rev4'!TXD743</f>
        <v>0</v>
      </c>
      <c r="TXC7" s="134">
        <f>'iISIC-rev4'!TXE743</f>
        <v>0</v>
      </c>
      <c r="TXD7" s="134">
        <f>'iISIC-rev4'!TXF743</f>
        <v>0</v>
      </c>
      <c r="TXE7" s="134">
        <f>'iISIC-rev4'!TXG743</f>
        <v>0</v>
      </c>
      <c r="TXF7" s="134">
        <f>'iISIC-rev4'!TXH743</f>
        <v>0</v>
      </c>
      <c r="TXG7" s="134">
        <f>'iISIC-rev4'!TXI743</f>
        <v>0</v>
      </c>
      <c r="TXH7" s="134">
        <f>'iISIC-rev4'!TXJ743</f>
        <v>0</v>
      </c>
      <c r="TXI7" s="134">
        <f>'iISIC-rev4'!TXK743</f>
        <v>0</v>
      </c>
      <c r="TXJ7" s="134">
        <f>'iISIC-rev4'!TXL743</f>
        <v>0</v>
      </c>
      <c r="TXK7" s="134">
        <f>'iISIC-rev4'!TXM743</f>
        <v>0</v>
      </c>
      <c r="TXL7" s="134">
        <f>'iISIC-rev4'!TXN743</f>
        <v>0</v>
      </c>
      <c r="TXM7" s="134">
        <f>'iISIC-rev4'!TXO743</f>
        <v>0</v>
      </c>
      <c r="TXN7" s="134">
        <f>'iISIC-rev4'!TXP743</f>
        <v>0</v>
      </c>
      <c r="TXO7" s="134">
        <f>'iISIC-rev4'!TXQ743</f>
        <v>0</v>
      </c>
      <c r="TXP7" s="134">
        <f>'iISIC-rev4'!TXR743</f>
        <v>0</v>
      </c>
      <c r="TXQ7" s="134">
        <f>'iISIC-rev4'!TXS743</f>
        <v>0</v>
      </c>
      <c r="TXR7" s="134">
        <f>'iISIC-rev4'!TXT743</f>
        <v>0</v>
      </c>
      <c r="TXS7" s="134">
        <f>'iISIC-rev4'!TXU743</f>
        <v>0</v>
      </c>
      <c r="TXT7" s="134">
        <f>'iISIC-rev4'!TXV743</f>
        <v>0</v>
      </c>
      <c r="TXU7" s="134">
        <f>'iISIC-rev4'!TXW743</f>
        <v>0</v>
      </c>
      <c r="TXV7" s="134">
        <f>'iISIC-rev4'!TXX743</f>
        <v>0</v>
      </c>
      <c r="TXW7" s="134">
        <f>'iISIC-rev4'!TXY743</f>
        <v>0</v>
      </c>
      <c r="TXX7" s="134">
        <f>'iISIC-rev4'!TXZ743</f>
        <v>0</v>
      </c>
      <c r="TXY7" s="134">
        <f>'iISIC-rev4'!TYA743</f>
        <v>0</v>
      </c>
      <c r="TXZ7" s="134">
        <f>'iISIC-rev4'!TYB743</f>
        <v>0</v>
      </c>
      <c r="TYA7" s="134">
        <f>'iISIC-rev4'!TYC743</f>
        <v>0</v>
      </c>
      <c r="TYB7" s="134">
        <f>'iISIC-rev4'!TYD743</f>
        <v>0</v>
      </c>
      <c r="TYC7" s="134">
        <f>'iISIC-rev4'!TYE743</f>
        <v>0</v>
      </c>
      <c r="TYD7" s="134">
        <f>'iISIC-rev4'!TYF743</f>
        <v>0</v>
      </c>
      <c r="TYE7" s="134">
        <f>'iISIC-rev4'!TYG743</f>
        <v>0</v>
      </c>
      <c r="TYF7" s="134">
        <f>'iISIC-rev4'!TYH743</f>
        <v>0</v>
      </c>
      <c r="TYG7" s="134">
        <f>'iISIC-rev4'!TYI743</f>
        <v>0</v>
      </c>
      <c r="TYH7" s="134">
        <f>'iISIC-rev4'!TYJ743</f>
        <v>0</v>
      </c>
      <c r="TYI7" s="134">
        <f>'iISIC-rev4'!TYK743</f>
        <v>0</v>
      </c>
      <c r="TYJ7" s="134">
        <f>'iISIC-rev4'!TYL743</f>
        <v>0</v>
      </c>
      <c r="TYK7" s="134">
        <f>'iISIC-rev4'!TYM743</f>
        <v>0</v>
      </c>
      <c r="TYL7" s="134">
        <f>'iISIC-rev4'!TYN743</f>
        <v>0</v>
      </c>
      <c r="TYM7" s="134">
        <f>'iISIC-rev4'!TYO743</f>
        <v>0</v>
      </c>
      <c r="TYN7" s="134">
        <f>'iISIC-rev4'!TYP743</f>
        <v>0</v>
      </c>
      <c r="TYO7" s="134">
        <f>'iISIC-rev4'!TYQ743</f>
        <v>0</v>
      </c>
      <c r="TYP7" s="134">
        <f>'iISIC-rev4'!TYR743</f>
        <v>0</v>
      </c>
      <c r="TYQ7" s="134">
        <f>'iISIC-rev4'!TYS743</f>
        <v>0</v>
      </c>
      <c r="TYR7" s="134">
        <f>'iISIC-rev4'!TYT743</f>
        <v>0</v>
      </c>
      <c r="TYS7" s="134">
        <f>'iISIC-rev4'!TYU743</f>
        <v>0</v>
      </c>
      <c r="TYT7" s="134">
        <f>'iISIC-rev4'!TYV743</f>
        <v>0</v>
      </c>
      <c r="TYU7" s="134">
        <f>'iISIC-rev4'!TYW743</f>
        <v>0</v>
      </c>
      <c r="TYV7" s="134">
        <f>'iISIC-rev4'!TYX743</f>
        <v>0</v>
      </c>
      <c r="TYW7" s="134">
        <f>'iISIC-rev4'!TYY743</f>
        <v>0</v>
      </c>
      <c r="TYX7" s="134">
        <f>'iISIC-rev4'!TYZ743</f>
        <v>0</v>
      </c>
      <c r="TYY7" s="134">
        <f>'iISIC-rev4'!TZA743</f>
        <v>0</v>
      </c>
      <c r="TYZ7" s="134">
        <f>'iISIC-rev4'!TZB743</f>
        <v>0</v>
      </c>
      <c r="TZA7" s="134">
        <f>'iISIC-rev4'!TZC743</f>
        <v>0</v>
      </c>
      <c r="TZB7" s="134">
        <f>'iISIC-rev4'!TZD743</f>
        <v>0</v>
      </c>
      <c r="TZC7" s="134">
        <f>'iISIC-rev4'!TZE743</f>
        <v>0</v>
      </c>
      <c r="TZD7" s="134">
        <f>'iISIC-rev4'!TZF743</f>
        <v>0</v>
      </c>
      <c r="TZE7" s="134">
        <f>'iISIC-rev4'!TZG743</f>
        <v>0</v>
      </c>
      <c r="TZF7" s="134">
        <f>'iISIC-rev4'!TZH743</f>
        <v>0</v>
      </c>
      <c r="TZG7" s="134">
        <f>'iISIC-rev4'!TZI743</f>
        <v>0</v>
      </c>
      <c r="TZH7" s="134">
        <f>'iISIC-rev4'!TZJ743</f>
        <v>0</v>
      </c>
      <c r="TZI7" s="134">
        <f>'iISIC-rev4'!TZK743</f>
        <v>0</v>
      </c>
      <c r="TZJ7" s="134">
        <f>'iISIC-rev4'!TZL743</f>
        <v>0</v>
      </c>
      <c r="TZK7" s="134">
        <f>'iISIC-rev4'!TZM743</f>
        <v>0</v>
      </c>
      <c r="TZL7" s="134">
        <f>'iISIC-rev4'!TZN743</f>
        <v>0</v>
      </c>
      <c r="TZM7" s="134">
        <f>'iISIC-rev4'!TZO743</f>
        <v>0</v>
      </c>
      <c r="TZN7" s="134">
        <f>'iISIC-rev4'!TZP743</f>
        <v>0</v>
      </c>
      <c r="TZO7" s="134">
        <f>'iISIC-rev4'!TZQ743</f>
        <v>0</v>
      </c>
      <c r="TZP7" s="134">
        <f>'iISIC-rev4'!TZR743</f>
        <v>0</v>
      </c>
      <c r="TZQ7" s="134">
        <f>'iISIC-rev4'!TZS743</f>
        <v>0</v>
      </c>
      <c r="TZR7" s="134">
        <f>'iISIC-rev4'!TZT743</f>
        <v>0</v>
      </c>
      <c r="TZS7" s="134">
        <f>'iISIC-rev4'!TZU743</f>
        <v>0</v>
      </c>
      <c r="TZT7" s="134">
        <f>'iISIC-rev4'!TZV743</f>
        <v>0</v>
      </c>
      <c r="TZU7" s="134">
        <f>'iISIC-rev4'!TZW743</f>
        <v>0</v>
      </c>
      <c r="TZV7" s="134">
        <f>'iISIC-rev4'!TZX743</f>
        <v>0</v>
      </c>
      <c r="TZW7" s="134">
        <f>'iISIC-rev4'!TZY743</f>
        <v>0</v>
      </c>
      <c r="TZX7" s="134">
        <f>'iISIC-rev4'!TZZ743</f>
        <v>0</v>
      </c>
      <c r="TZY7" s="134">
        <f>'iISIC-rev4'!UAA743</f>
        <v>0</v>
      </c>
      <c r="TZZ7" s="134">
        <f>'iISIC-rev4'!UAB743</f>
        <v>0</v>
      </c>
      <c r="UAA7" s="134">
        <f>'iISIC-rev4'!UAC743</f>
        <v>0</v>
      </c>
      <c r="UAB7" s="134">
        <f>'iISIC-rev4'!UAD743</f>
        <v>0</v>
      </c>
      <c r="UAC7" s="134">
        <f>'iISIC-rev4'!UAE743</f>
        <v>0</v>
      </c>
      <c r="UAD7" s="134">
        <f>'iISIC-rev4'!UAF743</f>
        <v>0</v>
      </c>
      <c r="UAE7" s="134">
        <f>'iISIC-rev4'!UAG743</f>
        <v>0</v>
      </c>
      <c r="UAF7" s="134">
        <f>'iISIC-rev4'!UAH743</f>
        <v>0</v>
      </c>
      <c r="UAG7" s="134">
        <f>'iISIC-rev4'!UAI743</f>
        <v>0</v>
      </c>
      <c r="UAH7" s="134">
        <f>'iISIC-rev4'!UAJ743</f>
        <v>0</v>
      </c>
      <c r="UAI7" s="134">
        <f>'iISIC-rev4'!UAK743</f>
        <v>0</v>
      </c>
      <c r="UAJ7" s="134">
        <f>'iISIC-rev4'!UAL743</f>
        <v>0</v>
      </c>
      <c r="UAK7" s="134">
        <f>'iISIC-rev4'!UAM743</f>
        <v>0</v>
      </c>
      <c r="UAL7" s="134">
        <f>'iISIC-rev4'!UAN743</f>
        <v>0</v>
      </c>
      <c r="UAM7" s="134">
        <f>'iISIC-rev4'!UAO743</f>
        <v>0</v>
      </c>
      <c r="UAN7" s="134">
        <f>'iISIC-rev4'!UAP743</f>
        <v>0</v>
      </c>
      <c r="UAO7" s="134">
        <f>'iISIC-rev4'!UAQ743</f>
        <v>0</v>
      </c>
      <c r="UAP7" s="134">
        <f>'iISIC-rev4'!UAR743</f>
        <v>0</v>
      </c>
      <c r="UAQ7" s="134">
        <f>'iISIC-rev4'!UAS743</f>
        <v>0</v>
      </c>
      <c r="UAR7" s="134">
        <f>'iISIC-rev4'!UAT743</f>
        <v>0</v>
      </c>
      <c r="UAS7" s="134">
        <f>'iISIC-rev4'!UAU743</f>
        <v>0</v>
      </c>
      <c r="UAT7" s="134">
        <f>'iISIC-rev4'!UAV743</f>
        <v>0</v>
      </c>
      <c r="UAU7" s="134">
        <f>'iISIC-rev4'!UAW743</f>
        <v>0</v>
      </c>
      <c r="UAV7" s="134">
        <f>'iISIC-rev4'!UAX743</f>
        <v>0</v>
      </c>
      <c r="UAW7" s="134">
        <f>'iISIC-rev4'!UAY743</f>
        <v>0</v>
      </c>
      <c r="UAX7" s="134">
        <f>'iISIC-rev4'!UAZ743</f>
        <v>0</v>
      </c>
      <c r="UAY7" s="134">
        <f>'iISIC-rev4'!UBA743</f>
        <v>0</v>
      </c>
      <c r="UAZ7" s="134">
        <f>'iISIC-rev4'!UBB743</f>
        <v>0</v>
      </c>
      <c r="UBA7" s="134">
        <f>'iISIC-rev4'!UBC743</f>
        <v>0</v>
      </c>
      <c r="UBB7" s="134">
        <f>'iISIC-rev4'!UBD743</f>
        <v>0</v>
      </c>
      <c r="UBC7" s="134">
        <f>'iISIC-rev4'!UBE743</f>
        <v>0</v>
      </c>
      <c r="UBD7" s="134">
        <f>'iISIC-rev4'!UBF743</f>
        <v>0</v>
      </c>
      <c r="UBE7" s="134">
        <f>'iISIC-rev4'!UBG743</f>
        <v>0</v>
      </c>
      <c r="UBF7" s="134">
        <f>'iISIC-rev4'!UBH743</f>
        <v>0</v>
      </c>
      <c r="UBG7" s="134">
        <f>'iISIC-rev4'!UBI743</f>
        <v>0</v>
      </c>
      <c r="UBH7" s="134">
        <f>'iISIC-rev4'!UBJ743</f>
        <v>0</v>
      </c>
      <c r="UBI7" s="134">
        <f>'iISIC-rev4'!UBK743</f>
        <v>0</v>
      </c>
      <c r="UBJ7" s="134">
        <f>'iISIC-rev4'!UBL743</f>
        <v>0</v>
      </c>
      <c r="UBK7" s="134">
        <f>'iISIC-rev4'!UBM743</f>
        <v>0</v>
      </c>
      <c r="UBL7" s="134">
        <f>'iISIC-rev4'!UBN743</f>
        <v>0</v>
      </c>
      <c r="UBM7" s="134">
        <f>'iISIC-rev4'!UBO743</f>
        <v>0</v>
      </c>
      <c r="UBN7" s="134">
        <f>'iISIC-rev4'!UBP743</f>
        <v>0</v>
      </c>
      <c r="UBO7" s="134">
        <f>'iISIC-rev4'!UBQ743</f>
        <v>0</v>
      </c>
      <c r="UBP7" s="134">
        <f>'iISIC-rev4'!UBR743</f>
        <v>0</v>
      </c>
      <c r="UBQ7" s="134">
        <f>'iISIC-rev4'!UBS743</f>
        <v>0</v>
      </c>
      <c r="UBR7" s="134">
        <f>'iISIC-rev4'!UBT743</f>
        <v>0</v>
      </c>
      <c r="UBS7" s="134">
        <f>'iISIC-rev4'!UBU743</f>
        <v>0</v>
      </c>
      <c r="UBT7" s="134">
        <f>'iISIC-rev4'!UBV743</f>
        <v>0</v>
      </c>
      <c r="UBU7" s="134">
        <f>'iISIC-rev4'!UBW743</f>
        <v>0</v>
      </c>
      <c r="UBV7" s="134">
        <f>'iISIC-rev4'!UBX743</f>
        <v>0</v>
      </c>
      <c r="UBW7" s="134">
        <f>'iISIC-rev4'!UBY743</f>
        <v>0</v>
      </c>
      <c r="UBX7" s="134">
        <f>'iISIC-rev4'!UBZ743</f>
        <v>0</v>
      </c>
      <c r="UBY7" s="134">
        <f>'iISIC-rev4'!UCA743</f>
        <v>0</v>
      </c>
      <c r="UBZ7" s="134">
        <f>'iISIC-rev4'!UCB743</f>
        <v>0</v>
      </c>
      <c r="UCA7" s="134">
        <f>'iISIC-rev4'!UCC743</f>
        <v>0</v>
      </c>
      <c r="UCB7" s="134">
        <f>'iISIC-rev4'!UCD743</f>
        <v>0</v>
      </c>
      <c r="UCC7" s="134">
        <f>'iISIC-rev4'!UCE743</f>
        <v>0</v>
      </c>
      <c r="UCD7" s="134">
        <f>'iISIC-rev4'!UCF743</f>
        <v>0</v>
      </c>
      <c r="UCE7" s="134">
        <f>'iISIC-rev4'!UCG743</f>
        <v>0</v>
      </c>
      <c r="UCF7" s="134">
        <f>'iISIC-rev4'!UCH743</f>
        <v>0</v>
      </c>
      <c r="UCG7" s="134">
        <f>'iISIC-rev4'!UCI743</f>
        <v>0</v>
      </c>
      <c r="UCH7" s="134">
        <f>'iISIC-rev4'!UCJ743</f>
        <v>0</v>
      </c>
      <c r="UCI7" s="134">
        <f>'iISIC-rev4'!UCK743</f>
        <v>0</v>
      </c>
      <c r="UCJ7" s="134">
        <f>'iISIC-rev4'!UCL743</f>
        <v>0</v>
      </c>
      <c r="UCK7" s="134">
        <f>'iISIC-rev4'!UCM743</f>
        <v>0</v>
      </c>
      <c r="UCL7" s="134">
        <f>'iISIC-rev4'!UCN743</f>
        <v>0</v>
      </c>
      <c r="UCM7" s="134">
        <f>'iISIC-rev4'!UCO743</f>
        <v>0</v>
      </c>
      <c r="UCN7" s="134">
        <f>'iISIC-rev4'!UCP743</f>
        <v>0</v>
      </c>
      <c r="UCO7" s="134">
        <f>'iISIC-rev4'!UCQ743</f>
        <v>0</v>
      </c>
      <c r="UCP7" s="134">
        <f>'iISIC-rev4'!UCR743</f>
        <v>0</v>
      </c>
      <c r="UCQ7" s="134">
        <f>'iISIC-rev4'!UCS743</f>
        <v>0</v>
      </c>
      <c r="UCR7" s="134">
        <f>'iISIC-rev4'!UCT743</f>
        <v>0</v>
      </c>
      <c r="UCS7" s="134">
        <f>'iISIC-rev4'!UCU743</f>
        <v>0</v>
      </c>
      <c r="UCT7" s="134">
        <f>'iISIC-rev4'!UCV743</f>
        <v>0</v>
      </c>
      <c r="UCU7" s="134">
        <f>'iISIC-rev4'!UCW743</f>
        <v>0</v>
      </c>
      <c r="UCV7" s="134">
        <f>'iISIC-rev4'!UCX743</f>
        <v>0</v>
      </c>
      <c r="UCW7" s="134">
        <f>'iISIC-rev4'!UCY743</f>
        <v>0</v>
      </c>
      <c r="UCX7" s="134">
        <f>'iISIC-rev4'!UCZ743</f>
        <v>0</v>
      </c>
      <c r="UCY7" s="134">
        <f>'iISIC-rev4'!UDA743</f>
        <v>0</v>
      </c>
      <c r="UCZ7" s="134">
        <f>'iISIC-rev4'!UDB743</f>
        <v>0</v>
      </c>
      <c r="UDA7" s="134">
        <f>'iISIC-rev4'!UDC743</f>
        <v>0</v>
      </c>
      <c r="UDB7" s="134">
        <f>'iISIC-rev4'!UDD743</f>
        <v>0</v>
      </c>
      <c r="UDC7" s="134">
        <f>'iISIC-rev4'!UDE743</f>
        <v>0</v>
      </c>
      <c r="UDD7" s="134">
        <f>'iISIC-rev4'!UDF743</f>
        <v>0</v>
      </c>
      <c r="UDE7" s="134">
        <f>'iISIC-rev4'!UDG743</f>
        <v>0</v>
      </c>
      <c r="UDF7" s="134">
        <f>'iISIC-rev4'!UDH743</f>
        <v>0</v>
      </c>
      <c r="UDG7" s="134">
        <f>'iISIC-rev4'!UDI743</f>
        <v>0</v>
      </c>
      <c r="UDH7" s="134">
        <f>'iISIC-rev4'!UDJ743</f>
        <v>0</v>
      </c>
      <c r="UDI7" s="134">
        <f>'iISIC-rev4'!UDK743</f>
        <v>0</v>
      </c>
      <c r="UDJ7" s="134">
        <f>'iISIC-rev4'!UDL743</f>
        <v>0</v>
      </c>
      <c r="UDK7" s="134">
        <f>'iISIC-rev4'!UDM743</f>
        <v>0</v>
      </c>
      <c r="UDL7" s="134">
        <f>'iISIC-rev4'!UDN743</f>
        <v>0</v>
      </c>
      <c r="UDM7" s="134">
        <f>'iISIC-rev4'!UDO743</f>
        <v>0</v>
      </c>
      <c r="UDN7" s="134">
        <f>'iISIC-rev4'!UDP743</f>
        <v>0</v>
      </c>
      <c r="UDO7" s="134">
        <f>'iISIC-rev4'!UDQ743</f>
        <v>0</v>
      </c>
      <c r="UDP7" s="134">
        <f>'iISIC-rev4'!UDR743</f>
        <v>0</v>
      </c>
      <c r="UDQ7" s="134">
        <f>'iISIC-rev4'!UDS743</f>
        <v>0</v>
      </c>
      <c r="UDR7" s="134">
        <f>'iISIC-rev4'!UDT743</f>
        <v>0</v>
      </c>
      <c r="UDS7" s="134">
        <f>'iISIC-rev4'!UDU743</f>
        <v>0</v>
      </c>
      <c r="UDT7" s="134">
        <f>'iISIC-rev4'!UDV743</f>
        <v>0</v>
      </c>
      <c r="UDU7" s="134">
        <f>'iISIC-rev4'!UDW743</f>
        <v>0</v>
      </c>
      <c r="UDV7" s="134">
        <f>'iISIC-rev4'!UDX743</f>
        <v>0</v>
      </c>
      <c r="UDW7" s="134">
        <f>'iISIC-rev4'!UDY743</f>
        <v>0</v>
      </c>
      <c r="UDX7" s="134">
        <f>'iISIC-rev4'!UDZ743</f>
        <v>0</v>
      </c>
      <c r="UDY7" s="134">
        <f>'iISIC-rev4'!UEA743</f>
        <v>0</v>
      </c>
      <c r="UDZ7" s="134">
        <f>'iISIC-rev4'!UEB743</f>
        <v>0</v>
      </c>
      <c r="UEA7" s="134">
        <f>'iISIC-rev4'!UEC743</f>
        <v>0</v>
      </c>
      <c r="UEB7" s="134">
        <f>'iISIC-rev4'!UED743</f>
        <v>0</v>
      </c>
      <c r="UEC7" s="134">
        <f>'iISIC-rev4'!UEE743</f>
        <v>0</v>
      </c>
      <c r="UED7" s="134">
        <f>'iISIC-rev4'!UEF743</f>
        <v>0</v>
      </c>
      <c r="UEE7" s="134">
        <f>'iISIC-rev4'!UEG743</f>
        <v>0</v>
      </c>
      <c r="UEF7" s="134">
        <f>'iISIC-rev4'!UEH743</f>
        <v>0</v>
      </c>
      <c r="UEG7" s="134">
        <f>'iISIC-rev4'!UEI743</f>
        <v>0</v>
      </c>
      <c r="UEH7" s="134">
        <f>'iISIC-rev4'!UEJ743</f>
        <v>0</v>
      </c>
      <c r="UEI7" s="134">
        <f>'iISIC-rev4'!UEK743</f>
        <v>0</v>
      </c>
      <c r="UEJ7" s="134">
        <f>'iISIC-rev4'!UEL743</f>
        <v>0</v>
      </c>
      <c r="UEK7" s="134">
        <f>'iISIC-rev4'!UEM743</f>
        <v>0</v>
      </c>
      <c r="UEL7" s="134">
        <f>'iISIC-rev4'!UEN743</f>
        <v>0</v>
      </c>
      <c r="UEM7" s="134">
        <f>'iISIC-rev4'!UEO743</f>
        <v>0</v>
      </c>
      <c r="UEN7" s="134">
        <f>'iISIC-rev4'!UEP743</f>
        <v>0</v>
      </c>
      <c r="UEO7" s="134">
        <f>'iISIC-rev4'!UEQ743</f>
        <v>0</v>
      </c>
      <c r="UEP7" s="134">
        <f>'iISIC-rev4'!UER743</f>
        <v>0</v>
      </c>
      <c r="UEQ7" s="134">
        <f>'iISIC-rev4'!UES743</f>
        <v>0</v>
      </c>
      <c r="UER7" s="134">
        <f>'iISIC-rev4'!UET743</f>
        <v>0</v>
      </c>
      <c r="UES7" s="134">
        <f>'iISIC-rev4'!UEU743</f>
        <v>0</v>
      </c>
      <c r="UET7" s="134">
        <f>'iISIC-rev4'!UEV743</f>
        <v>0</v>
      </c>
      <c r="UEU7" s="134">
        <f>'iISIC-rev4'!UEW743</f>
        <v>0</v>
      </c>
      <c r="UEV7" s="134">
        <f>'iISIC-rev4'!UEX743</f>
        <v>0</v>
      </c>
      <c r="UEW7" s="134">
        <f>'iISIC-rev4'!UEY743</f>
        <v>0</v>
      </c>
      <c r="UEX7" s="134">
        <f>'iISIC-rev4'!UEZ743</f>
        <v>0</v>
      </c>
      <c r="UEY7" s="134">
        <f>'iISIC-rev4'!UFA743</f>
        <v>0</v>
      </c>
      <c r="UEZ7" s="134">
        <f>'iISIC-rev4'!UFB743</f>
        <v>0</v>
      </c>
      <c r="UFA7" s="134">
        <f>'iISIC-rev4'!UFC743</f>
        <v>0</v>
      </c>
      <c r="UFB7" s="134">
        <f>'iISIC-rev4'!UFD743</f>
        <v>0</v>
      </c>
      <c r="UFC7" s="134">
        <f>'iISIC-rev4'!UFE743</f>
        <v>0</v>
      </c>
      <c r="UFD7" s="134">
        <f>'iISIC-rev4'!UFF743</f>
        <v>0</v>
      </c>
      <c r="UFE7" s="134">
        <f>'iISIC-rev4'!UFG743</f>
        <v>0</v>
      </c>
      <c r="UFF7" s="134">
        <f>'iISIC-rev4'!UFH743</f>
        <v>0</v>
      </c>
      <c r="UFG7" s="134">
        <f>'iISIC-rev4'!UFI743</f>
        <v>0</v>
      </c>
      <c r="UFH7" s="134">
        <f>'iISIC-rev4'!UFJ743</f>
        <v>0</v>
      </c>
      <c r="UFI7" s="134">
        <f>'iISIC-rev4'!UFK743</f>
        <v>0</v>
      </c>
      <c r="UFJ7" s="134">
        <f>'iISIC-rev4'!UFL743</f>
        <v>0</v>
      </c>
      <c r="UFK7" s="134">
        <f>'iISIC-rev4'!UFM743</f>
        <v>0</v>
      </c>
      <c r="UFL7" s="134">
        <f>'iISIC-rev4'!UFN743</f>
        <v>0</v>
      </c>
      <c r="UFM7" s="134">
        <f>'iISIC-rev4'!UFO743</f>
        <v>0</v>
      </c>
      <c r="UFN7" s="134">
        <f>'iISIC-rev4'!UFP743</f>
        <v>0</v>
      </c>
      <c r="UFO7" s="134">
        <f>'iISIC-rev4'!UFQ743</f>
        <v>0</v>
      </c>
      <c r="UFP7" s="134">
        <f>'iISIC-rev4'!UFR743</f>
        <v>0</v>
      </c>
      <c r="UFQ7" s="134">
        <f>'iISIC-rev4'!UFS743</f>
        <v>0</v>
      </c>
      <c r="UFR7" s="134">
        <f>'iISIC-rev4'!UFT743</f>
        <v>0</v>
      </c>
      <c r="UFS7" s="134">
        <f>'iISIC-rev4'!UFU743</f>
        <v>0</v>
      </c>
      <c r="UFT7" s="134">
        <f>'iISIC-rev4'!UFV743</f>
        <v>0</v>
      </c>
      <c r="UFU7" s="134">
        <f>'iISIC-rev4'!UFW743</f>
        <v>0</v>
      </c>
      <c r="UFV7" s="134">
        <f>'iISIC-rev4'!UFX743</f>
        <v>0</v>
      </c>
      <c r="UFW7" s="134">
        <f>'iISIC-rev4'!UFY743</f>
        <v>0</v>
      </c>
      <c r="UFX7" s="134">
        <f>'iISIC-rev4'!UFZ743</f>
        <v>0</v>
      </c>
      <c r="UFY7" s="134">
        <f>'iISIC-rev4'!UGA743</f>
        <v>0</v>
      </c>
      <c r="UFZ7" s="134">
        <f>'iISIC-rev4'!UGB743</f>
        <v>0</v>
      </c>
      <c r="UGA7" s="134">
        <f>'iISIC-rev4'!UGC743</f>
        <v>0</v>
      </c>
      <c r="UGB7" s="134">
        <f>'iISIC-rev4'!UGD743</f>
        <v>0</v>
      </c>
      <c r="UGC7" s="134">
        <f>'iISIC-rev4'!UGE743</f>
        <v>0</v>
      </c>
      <c r="UGD7" s="134">
        <f>'iISIC-rev4'!UGF743</f>
        <v>0</v>
      </c>
      <c r="UGE7" s="134">
        <f>'iISIC-rev4'!UGG743</f>
        <v>0</v>
      </c>
      <c r="UGF7" s="134">
        <f>'iISIC-rev4'!UGH743</f>
        <v>0</v>
      </c>
      <c r="UGG7" s="134">
        <f>'iISIC-rev4'!UGI743</f>
        <v>0</v>
      </c>
      <c r="UGH7" s="134">
        <f>'iISIC-rev4'!UGJ743</f>
        <v>0</v>
      </c>
      <c r="UGI7" s="134">
        <f>'iISIC-rev4'!UGK743</f>
        <v>0</v>
      </c>
      <c r="UGJ7" s="134">
        <f>'iISIC-rev4'!UGL743</f>
        <v>0</v>
      </c>
      <c r="UGK7" s="134">
        <f>'iISIC-rev4'!UGM743</f>
        <v>0</v>
      </c>
      <c r="UGL7" s="134">
        <f>'iISIC-rev4'!UGN743</f>
        <v>0</v>
      </c>
      <c r="UGM7" s="134">
        <f>'iISIC-rev4'!UGO743</f>
        <v>0</v>
      </c>
      <c r="UGN7" s="134">
        <f>'iISIC-rev4'!UGP743</f>
        <v>0</v>
      </c>
      <c r="UGO7" s="134">
        <f>'iISIC-rev4'!UGQ743</f>
        <v>0</v>
      </c>
      <c r="UGP7" s="134">
        <f>'iISIC-rev4'!UGR743</f>
        <v>0</v>
      </c>
      <c r="UGQ7" s="134">
        <f>'iISIC-rev4'!UGS743</f>
        <v>0</v>
      </c>
      <c r="UGR7" s="134">
        <f>'iISIC-rev4'!UGT743</f>
        <v>0</v>
      </c>
      <c r="UGS7" s="134">
        <f>'iISIC-rev4'!UGU743</f>
        <v>0</v>
      </c>
      <c r="UGT7" s="134">
        <f>'iISIC-rev4'!UGV743</f>
        <v>0</v>
      </c>
      <c r="UGU7" s="134">
        <f>'iISIC-rev4'!UGW743</f>
        <v>0</v>
      </c>
      <c r="UGV7" s="134">
        <f>'iISIC-rev4'!UGX743</f>
        <v>0</v>
      </c>
      <c r="UGW7" s="134">
        <f>'iISIC-rev4'!UGY743</f>
        <v>0</v>
      </c>
      <c r="UGX7" s="134">
        <f>'iISIC-rev4'!UGZ743</f>
        <v>0</v>
      </c>
      <c r="UGY7" s="134">
        <f>'iISIC-rev4'!UHA743</f>
        <v>0</v>
      </c>
      <c r="UGZ7" s="134">
        <f>'iISIC-rev4'!UHB743</f>
        <v>0</v>
      </c>
      <c r="UHA7" s="134">
        <f>'iISIC-rev4'!UHC743</f>
        <v>0</v>
      </c>
      <c r="UHB7" s="134">
        <f>'iISIC-rev4'!UHD743</f>
        <v>0</v>
      </c>
      <c r="UHC7" s="134">
        <f>'iISIC-rev4'!UHE743</f>
        <v>0</v>
      </c>
      <c r="UHD7" s="134">
        <f>'iISIC-rev4'!UHF743</f>
        <v>0</v>
      </c>
      <c r="UHE7" s="134">
        <f>'iISIC-rev4'!UHG743</f>
        <v>0</v>
      </c>
      <c r="UHF7" s="134">
        <f>'iISIC-rev4'!UHH743</f>
        <v>0</v>
      </c>
      <c r="UHG7" s="134">
        <f>'iISIC-rev4'!UHI743</f>
        <v>0</v>
      </c>
      <c r="UHH7" s="134">
        <f>'iISIC-rev4'!UHJ743</f>
        <v>0</v>
      </c>
      <c r="UHI7" s="134">
        <f>'iISIC-rev4'!UHK743</f>
        <v>0</v>
      </c>
      <c r="UHJ7" s="134">
        <f>'iISIC-rev4'!UHL743</f>
        <v>0</v>
      </c>
      <c r="UHK7" s="134">
        <f>'iISIC-rev4'!UHM743</f>
        <v>0</v>
      </c>
      <c r="UHL7" s="134">
        <f>'iISIC-rev4'!UHN743</f>
        <v>0</v>
      </c>
      <c r="UHM7" s="134">
        <f>'iISIC-rev4'!UHO743</f>
        <v>0</v>
      </c>
      <c r="UHN7" s="134">
        <f>'iISIC-rev4'!UHP743</f>
        <v>0</v>
      </c>
      <c r="UHO7" s="134">
        <f>'iISIC-rev4'!UHQ743</f>
        <v>0</v>
      </c>
      <c r="UHP7" s="134">
        <f>'iISIC-rev4'!UHR743</f>
        <v>0</v>
      </c>
      <c r="UHQ7" s="134">
        <f>'iISIC-rev4'!UHS743</f>
        <v>0</v>
      </c>
      <c r="UHR7" s="134">
        <f>'iISIC-rev4'!UHT743</f>
        <v>0</v>
      </c>
      <c r="UHS7" s="134">
        <f>'iISIC-rev4'!UHU743</f>
        <v>0</v>
      </c>
      <c r="UHT7" s="134">
        <f>'iISIC-rev4'!UHV743</f>
        <v>0</v>
      </c>
      <c r="UHU7" s="134">
        <f>'iISIC-rev4'!UHW743</f>
        <v>0</v>
      </c>
      <c r="UHV7" s="134">
        <f>'iISIC-rev4'!UHX743</f>
        <v>0</v>
      </c>
      <c r="UHW7" s="134">
        <f>'iISIC-rev4'!UHY743</f>
        <v>0</v>
      </c>
      <c r="UHX7" s="134">
        <f>'iISIC-rev4'!UHZ743</f>
        <v>0</v>
      </c>
      <c r="UHY7" s="134">
        <f>'iISIC-rev4'!UIA743</f>
        <v>0</v>
      </c>
      <c r="UHZ7" s="134">
        <f>'iISIC-rev4'!UIB743</f>
        <v>0</v>
      </c>
      <c r="UIA7" s="134">
        <f>'iISIC-rev4'!UIC743</f>
        <v>0</v>
      </c>
      <c r="UIB7" s="134">
        <f>'iISIC-rev4'!UID743</f>
        <v>0</v>
      </c>
      <c r="UIC7" s="134">
        <f>'iISIC-rev4'!UIE743</f>
        <v>0</v>
      </c>
      <c r="UID7" s="134">
        <f>'iISIC-rev4'!UIF743</f>
        <v>0</v>
      </c>
      <c r="UIE7" s="134">
        <f>'iISIC-rev4'!UIG743</f>
        <v>0</v>
      </c>
      <c r="UIF7" s="134">
        <f>'iISIC-rev4'!UIH743</f>
        <v>0</v>
      </c>
      <c r="UIG7" s="134">
        <f>'iISIC-rev4'!UII743</f>
        <v>0</v>
      </c>
      <c r="UIH7" s="134">
        <f>'iISIC-rev4'!UIJ743</f>
        <v>0</v>
      </c>
      <c r="UII7" s="134">
        <f>'iISIC-rev4'!UIK743</f>
        <v>0</v>
      </c>
      <c r="UIJ7" s="134">
        <f>'iISIC-rev4'!UIL743</f>
        <v>0</v>
      </c>
      <c r="UIK7" s="134">
        <f>'iISIC-rev4'!UIM743</f>
        <v>0</v>
      </c>
      <c r="UIL7" s="134">
        <f>'iISIC-rev4'!UIN743</f>
        <v>0</v>
      </c>
      <c r="UIM7" s="134">
        <f>'iISIC-rev4'!UIO743</f>
        <v>0</v>
      </c>
      <c r="UIN7" s="134">
        <f>'iISIC-rev4'!UIP743</f>
        <v>0</v>
      </c>
      <c r="UIO7" s="134">
        <f>'iISIC-rev4'!UIQ743</f>
        <v>0</v>
      </c>
      <c r="UIP7" s="134">
        <f>'iISIC-rev4'!UIR743</f>
        <v>0</v>
      </c>
      <c r="UIQ7" s="134">
        <f>'iISIC-rev4'!UIS743</f>
        <v>0</v>
      </c>
      <c r="UIR7" s="134">
        <f>'iISIC-rev4'!UIT743</f>
        <v>0</v>
      </c>
      <c r="UIS7" s="134">
        <f>'iISIC-rev4'!UIU743</f>
        <v>0</v>
      </c>
      <c r="UIT7" s="134">
        <f>'iISIC-rev4'!UIV743</f>
        <v>0</v>
      </c>
      <c r="UIU7" s="134">
        <f>'iISIC-rev4'!UIW743</f>
        <v>0</v>
      </c>
      <c r="UIV7" s="134">
        <f>'iISIC-rev4'!UIX743</f>
        <v>0</v>
      </c>
      <c r="UIW7" s="134">
        <f>'iISIC-rev4'!UIY743</f>
        <v>0</v>
      </c>
      <c r="UIX7" s="134">
        <f>'iISIC-rev4'!UIZ743</f>
        <v>0</v>
      </c>
      <c r="UIY7" s="134">
        <f>'iISIC-rev4'!UJA743</f>
        <v>0</v>
      </c>
      <c r="UIZ7" s="134">
        <f>'iISIC-rev4'!UJB743</f>
        <v>0</v>
      </c>
      <c r="UJA7" s="134">
        <f>'iISIC-rev4'!UJC743</f>
        <v>0</v>
      </c>
      <c r="UJB7" s="134">
        <f>'iISIC-rev4'!UJD743</f>
        <v>0</v>
      </c>
      <c r="UJC7" s="134">
        <f>'iISIC-rev4'!UJE743</f>
        <v>0</v>
      </c>
      <c r="UJD7" s="134">
        <f>'iISIC-rev4'!UJF743</f>
        <v>0</v>
      </c>
      <c r="UJE7" s="134">
        <f>'iISIC-rev4'!UJG743</f>
        <v>0</v>
      </c>
      <c r="UJF7" s="134">
        <f>'iISIC-rev4'!UJH743</f>
        <v>0</v>
      </c>
      <c r="UJG7" s="134">
        <f>'iISIC-rev4'!UJI743</f>
        <v>0</v>
      </c>
      <c r="UJH7" s="134">
        <f>'iISIC-rev4'!UJJ743</f>
        <v>0</v>
      </c>
      <c r="UJI7" s="134">
        <f>'iISIC-rev4'!UJK743</f>
        <v>0</v>
      </c>
      <c r="UJJ7" s="134">
        <f>'iISIC-rev4'!UJL743</f>
        <v>0</v>
      </c>
      <c r="UJK7" s="134">
        <f>'iISIC-rev4'!UJM743</f>
        <v>0</v>
      </c>
      <c r="UJL7" s="134">
        <f>'iISIC-rev4'!UJN743</f>
        <v>0</v>
      </c>
      <c r="UJM7" s="134">
        <f>'iISIC-rev4'!UJO743</f>
        <v>0</v>
      </c>
      <c r="UJN7" s="134">
        <f>'iISIC-rev4'!UJP743</f>
        <v>0</v>
      </c>
      <c r="UJO7" s="134">
        <f>'iISIC-rev4'!UJQ743</f>
        <v>0</v>
      </c>
      <c r="UJP7" s="134">
        <f>'iISIC-rev4'!UJR743</f>
        <v>0</v>
      </c>
      <c r="UJQ7" s="134">
        <f>'iISIC-rev4'!UJS743</f>
        <v>0</v>
      </c>
      <c r="UJR7" s="134">
        <f>'iISIC-rev4'!UJT743</f>
        <v>0</v>
      </c>
      <c r="UJS7" s="134">
        <f>'iISIC-rev4'!UJU743</f>
        <v>0</v>
      </c>
      <c r="UJT7" s="134">
        <f>'iISIC-rev4'!UJV743</f>
        <v>0</v>
      </c>
      <c r="UJU7" s="134">
        <f>'iISIC-rev4'!UJW743</f>
        <v>0</v>
      </c>
      <c r="UJV7" s="134">
        <f>'iISIC-rev4'!UJX743</f>
        <v>0</v>
      </c>
      <c r="UJW7" s="134">
        <f>'iISIC-rev4'!UJY743</f>
        <v>0</v>
      </c>
      <c r="UJX7" s="134">
        <f>'iISIC-rev4'!UJZ743</f>
        <v>0</v>
      </c>
      <c r="UJY7" s="134">
        <f>'iISIC-rev4'!UKA743</f>
        <v>0</v>
      </c>
      <c r="UJZ7" s="134">
        <f>'iISIC-rev4'!UKB743</f>
        <v>0</v>
      </c>
      <c r="UKA7" s="134">
        <f>'iISIC-rev4'!UKC743</f>
        <v>0</v>
      </c>
      <c r="UKB7" s="134">
        <f>'iISIC-rev4'!UKD743</f>
        <v>0</v>
      </c>
      <c r="UKC7" s="134">
        <f>'iISIC-rev4'!UKE743</f>
        <v>0</v>
      </c>
      <c r="UKD7" s="134">
        <f>'iISIC-rev4'!UKF743</f>
        <v>0</v>
      </c>
      <c r="UKE7" s="134">
        <f>'iISIC-rev4'!UKG743</f>
        <v>0</v>
      </c>
      <c r="UKF7" s="134">
        <f>'iISIC-rev4'!UKH743</f>
        <v>0</v>
      </c>
      <c r="UKG7" s="134">
        <f>'iISIC-rev4'!UKI743</f>
        <v>0</v>
      </c>
      <c r="UKH7" s="134">
        <f>'iISIC-rev4'!UKJ743</f>
        <v>0</v>
      </c>
      <c r="UKI7" s="134">
        <f>'iISIC-rev4'!UKK743</f>
        <v>0</v>
      </c>
      <c r="UKJ7" s="134">
        <f>'iISIC-rev4'!UKL743</f>
        <v>0</v>
      </c>
      <c r="UKK7" s="134">
        <f>'iISIC-rev4'!UKM743</f>
        <v>0</v>
      </c>
      <c r="UKL7" s="134">
        <f>'iISIC-rev4'!UKN743</f>
        <v>0</v>
      </c>
      <c r="UKM7" s="134">
        <f>'iISIC-rev4'!UKO743</f>
        <v>0</v>
      </c>
      <c r="UKN7" s="134">
        <f>'iISIC-rev4'!UKP743</f>
        <v>0</v>
      </c>
      <c r="UKO7" s="134">
        <f>'iISIC-rev4'!UKQ743</f>
        <v>0</v>
      </c>
      <c r="UKP7" s="134">
        <f>'iISIC-rev4'!UKR743</f>
        <v>0</v>
      </c>
      <c r="UKQ7" s="134">
        <f>'iISIC-rev4'!UKS743</f>
        <v>0</v>
      </c>
      <c r="UKR7" s="134">
        <f>'iISIC-rev4'!UKT743</f>
        <v>0</v>
      </c>
      <c r="UKS7" s="134">
        <f>'iISIC-rev4'!UKU743</f>
        <v>0</v>
      </c>
      <c r="UKT7" s="134">
        <f>'iISIC-rev4'!UKV743</f>
        <v>0</v>
      </c>
      <c r="UKU7" s="134">
        <f>'iISIC-rev4'!UKW743</f>
        <v>0</v>
      </c>
      <c r="UKV7" s="134">
        <f>'iISIC-rev4'!UKX743</f>
        <v>0</v>
      </c>
      <c r="UKW7" s="134">
        <f>'iISIC-rev4'!UKY743</f>
        <v>0</v>
      </c>
      <c r="UKX7" s="134">
        <f>'iISIC-rev4'!UKZ743</f>
        <v>0</v>
      </c>
      <c r="UKY7" s="134">
        <f>'iISIC-rev4'!ULA743</f>
        <v>0</v>
      </c>
      <c r="UKZ7" s="134">
        <f>'iISIC-rev4'!ULB743</f>
        <v>0</v>
      </c>
      <c r="ULA7" s="134">
        <f>'iISIC-rev4'!ULC743</f>
        <v>0</v>
      </c>
      <c r="ULB7" s="134">
        <f>'iISIC-rev4'!ULD743</f>
        <v>0</v>
      </c>
      <c r="ULC7" s="134">
        <f>'iISIC-rev4'!ULE743</f>
        <v>0</v>
      </c>
      <c r="ULD7" s="134">
        <f>'iISIC-rev4'!ULF743</f>
        <v>0</v>
      </c>
      <c r="ULE7" s="134">
        <f>'iISIC-rev4'!ULG743</f>
        <v>0</v>
      </c>
      <c r="ULF7" s="134">
        <f>'iISIC-rev4'!ULH743</f>
        <v>0</v>
      </c>
      <c r="ULG7" s="134">
        <f>'iISIC-rev4'!ULI743</f>
        <v>0</v>
      </c>
      <c r="ULH7" s="134">
        <f>'iISIC-rev4'!ULJ743</f>
        <v>0</v>
      </c>
      <c r="ULI7" s="134">
        <f>'iISIC-rev4'!ULK743</f>
        <v>0</v>
      </c>
      <c r="ULJ7" s="134">
        <f>'iISIC-rev4'!ULL743</f>
        <v>0</v>
      </c>
      <c r="ULK7" s="134">
        <f>'iISIC-rev4'!ULM743</f>
        <v>0</v>
      </c>
      <c r="ULL7" s="134">
        <f>'iISIC-rev4'!ULN743</f>
        <v>0</v>
      </c>
      <c r="ULM7" s="134">
        <f>'iISIC-rev4'!ULO743</f>
        <v>0</v>
      </c>
      <c r="ULN7" s="134">
        <f>'iISIC-rev4'!ULP743</f>
        <v>0</v>
      </c>
      <c r="ULO7" s="134">
        <f>'iISIC-rev4'!ULQ743</f>
        <v>0</v>
      </c>
      <c r="ULP7" s="134">
        <f>'iISIC-rev4'!ULR743</f>
        <v>0</v>
      </c>
      <c r="ULQ7" s="134">
        <f>'iISIC-rev4'!ULS743</f>
        <v>0</v>
      </c>
      <c r="ULR7" s="134">
        <f>'iISIC-rev4'!ULT743</f>
        <v>0</v>
      </c>
      <c r="ULS7" s="134">
        <f>'iISIC-rev4'!ULU743</f>
        <v>0</v>
      </c>
      <c r="ULT7" s="134">
        <f>'iISIC-rev4'!ULV743</f>
        <v>0</v>
      </c>
      <c r="ULU7" s="134">
        <f>'iISIC-rev4'!ULW743</f>
        <v>0</v>
      </c>
      <c r="ULV7" s="134">
        <f>'iISIC-rev4'!ULX743</f>
        <v>0</v>
      </c>
      <c r="ULW7" s="134">
        <f>'iISIC-rev4'!ULY743</f>
        <v>0</v>
      </c>
      <c r="ULX7" s="134">
        <f>'iISIC-rev4'!ULZ743</f>
        <v>0</v>
      </c>
      <c r="ULY7" s="134">
        <f>'iISIC-rev4'!UMA743</f>
        <v>0</v>
      </c>
      <c r="ULZ7" s="134">
        <f>'iISIC-rev4'!UMB743</f>
        <v>0</v>
      </c>
      <c r="UMA7" s="134">
        <f>'iISIC-rev4'!UMC743</f>
        <v>0</v>
      </c>
      <c r="UMB7" s="134">
        <f>'iISIC-rev4'!UMD743</f>
        <v>0</v>
      </c>
      <c r="UMC7" s="134">
        <f>'iISIC-rev4'!UME743</f>
        <v>0</v>
      </c>
      <c r="UMD7" s="134">
        <f>'iISIC-rev4'!UMF743</f>
        <v>0</v>
      </c>
      <c r="UME7" s="134">
        <f>'iISIC-rev4'!UMG743</f>
        <v>0</v>
      </c>
      <c r="UMF7" s="134">
        <f>'iISIC-rev4'!UMH743</f>
        <v>0</v>
      </c>
      <c r="UMG7" s="134">
        <f>'iISIC-rev4'!UMI743</f>
        <v>0</v>
      </c>
      <c r="UMH7" s="134">
        <f>'iISIC-rev4'!UMJ743</f>
        <v>0</v>
      </c>
      <c r="UMI7" s="134">
        <f>'iISIC-rev4'!UMK743</f>
        <v>0</v>
      </c>
      <c r="UMJ7" s="134">
        <f>'iISIC-rev4'!UML743</f>
        <v>0</v>
      </c>
      <c r="UMK7" s="134">
        <f>'iISIC-rev4'!UMM743</f>
        <v>0</v>
      </c>
      <c r="UML7" s="134">
        <f>'iISIC-rev4'!UMN743</f>
        <v>0</v>
      </c>
      <c r="UMM7" s="134">
        <f>'iISIC-rev4'!UMO743</f>
        <v>0</v>
      </c>
      <c r="UMN7" s="134">
        <f>'iISIC-rev4'!UMP743</f>
        <v>0</v>
      </c>
      <c r="UMO7" s="134">
        <f>'iISIC-rev4'!UMQ743</f>
        <v>0</v>
      </c>
      <c r="UMP7" s="134">
        <f>'iISIC-rev4'!UMR743</f>
        <v>0</v>
      </c>
      <c r="UMQ7" s="134">
        <f>'iISIC-rev4'!UMS743</f>
        <v>0</v>
      </c>
      <c r="UMR7" s="134">
        <f>'iISIC-rev4'!UMT743</f>
        <v>0</v>
      </c>
      <c r="UMS7" s="134">
        <f>'iISIC-rev4'!UMU743</f>
        <v>0</v>
      </c>
      <c r="UMT7" s="134">
        <f>'iISIC-rev4'!UMV743</f>
        <v>0</v>
      </c>
      <c r="UMU7" s="134">
        <f>'iISIC-rev4'!UMW743</f>
        <v>0</v>
      </c>
      <c r="UMV7" s="134">
        <f>'iISIC-rev4'!UMX743</f>
        <v>0</v>
      </c>
      <c r="UMW7" s="134">
        <f>'iISIC-rev4'!UMY743</f>
        <v>0</v>
      </c>
      <c r="UMX7" s="134">
        <f>'iISIC-rev4'!UMZ743</f>
        <v>0</v>
      </c>
      <c r="UMY7" s="134">
        <f>'iISIC-rev4'!UNA743</f>
        <v>0</v>
      </c>
      <c r="UMZ7" s="134">
        <f>'iISIC-rev4'!UNB743</f>
        <v>0</v>
      </c>
      <c r="UNA7" s="134">
        <f>'iISIC-rev4'!UNC743</f>
        <v>0</v>
      </c>
      <c r="UNB7" s="134">
        <f>'iISIC-rev4'!UND743</f>
        <v>0</v>
      </c>
      <c r="UNC7" s="134">
        <f>'iISIC-rev4'!UNE743</f>
        <v>0</v>
      </c>
      <c r="UND7" s="134">
        <f>'iISIC-rev4'!UNF743</f>
        <v>0</v>
      </c>
      <c r="UNE7" s="134">
        <f>'iISIC-rev4'!UNG743</f>
        <v>0</v>
      </c>
      <c r="UNF7" s="134">
        <f>'iISIC-rev4'!UNH743</f>
        <v>0</v>
      </c>
      <c r="UNG7" s="134">
        <f>'iISIC-rev4'!UNI743</f>
        <v>0</v>
      </c>
      <c r="UNH7" s="134">
        <f>'iISIC-rev4'!UNJ743</f>
        <v>0</v>
      </c>
      <c r="UNI7" s="134">
        <f>'iISIC-rev4'!UNK743</f>
        <v>0</v>
      </c>
      <c r="UNJ7" s="134">
        <f>'iISIC-rev4'!UNL743</f>
        <v>0</v>
      </c>
      <c r="UNK7" s="134">
        <f>'iISIC-rev4'!UNM743</f>
        <v>0</v>
      </c>
      <c r="UNL7" s="134">
        <f>'iISIC-rev4'!UNN743</f>
        <v>0</v>
      </c>
      <c r="UNM7" s="134">
        <f>'iISIC-rev4'!UNO743</f>
        <v>0</v>
      </c>
      <c r="UNN7" s="134">
        <f>'iISIC-rev4'!UNP743</f>
        <v>0</v>
      </c>
      <c r="UNO7" s="134">
        <f>'iISIC-rev4'!UNQ743</f>
        <v>0</v>
      </c>
      <c r="UNP7" s="134">
        <f>'iISIC-rev4'!UNR743</f>
        <v>0</v>
      </c>
      <c r="UNQ7" s="134">
        <f>'iISIC-rev4'!UNS743</f>
        <v>0</v>
      </c>
      <c r="UNR7" s="134">
        <f>'iISIC-rev4'!UNT743</f>
        <v>0</v>
      </c>
      <c r="UNS7" s="134">
        <f>'iISIC-rev4'!UNU743</f>
        <v>0</v>
      </c>
      <c r="UNT7" s="134">
        <f>'iISIC-rev4'!UNV743</f>
        <v>0</v>
      </c>
      <c r="UNU7" s="134">
        <f>'iISIC-rev4'!UNW743</f>
        <v>0</v>
      </c>
      <c r="UNV7" s="134">
        <f>'iISIC-rev4'!UNX743</f>
        <v>0</v>
      </c>
      <c r="UNW7" s="134">
        <f>'iISIC-rev4'!UNY743</f>
        <v>0</v>
      </c>
      <c r="UNX7" s="134">
        <f>'iISIC-rev4'!UNZ743</f>
        <v>0</v>
      </c>
      <c r="UNY7" s="134">
        <f>'iISIC-rev4'!UOA743</f>
        <v>0</v>
      </c>
      <c r="UNZ7" s="134">
        <f>'iISIC-rev4'!UOB743</f>
        <v>0</v>
      </c>
      <c r="UOA7" s="134">
        <f>'iISIC-rev4'!UOC743</f>
        <v>0</v>
      </c>
      <c r="UOB7" s="134">
        <f>'iISIC-rev4'!UOD743</f>
        <v>0</v>
      </c>
      <c r="UOC7" s="134">
        <f>'iISIC-rev4'!UOE743</f>
        <v>0</v>
      </c>
      <c r="UOD7" s="134">
        <f>'iISIC-rev4'!UOF743</f>
        <v>0</v>
      </c>
      <c r="UOE7" s="134">
        <f>'iISIC-rev4'!UOG743</f>
        <v>0</v>
      </c>
      <c r="UOF7" s="134">
        <f>'iISIC-rev4'!UOH743</f>
        <v>0</v>
      </c>
      <c r="UOG7" s="134">
        <f>'iISIC-rev4'!UOI743</f>
        <v>0</v>
      </c>
      <c r="UOH7" s="134">
        <f>'iISIC-rev4'!UOJ743</f>
        <v>0</v>
      </c>
      <c r="UOI7" s="134">
        <f>'iISIC-rev4'!UOK743</f>
        <v>0</v>
      </c>
      <c r="UOJ7" s="134">
        <f>'iISIC-rev4'!UOL743</f>
        <v>0</v>
      </c>
      <c r="UOK7" s="134">
        <f>'iISIC-rev4'!UOM743</f>
        <v>0</v>
      </c>
      <c r="UOL7" s="134">
        <f>'iISIC-rev4'!UON743</f>
        <v>0</v>
      </c>
      <c r="UOM7" s="134">
        <f>'iISIC-rev4'!UOO743</f>
        <v>0</v>
      </c>
      <c r="UON7" s="134">
        <f>'iISIC-rev4'!UOP743</f>
        <v>0</v>
      </c>
      <c r="UOO7" s="134">
        <f>'iISIC-rev4'!UOQ743</f>
        <v>0</v>
      </c>
      <c r="UOP7" s="134">
        <f>'iISIC-rev4'!UOR743</f>
        <v>0</v>
      </c>
      <c r="UOQ7" s="134">
        <f>'iISIC-rev4'!UOS743</f>
        <v>0</v>
      </c>
      <c r="UOR7" s="134">
        <f>'iISIC-rev4'!UOT743</f>
        <v>0</v>
      </c>
      <c r="UOS7" s="134">
        <f>'iISIC-rev4'!UOU743</f>
        <v>0</v>
      </c>
      <c r="UOT7" s="134">
        <f>'iISIC-rev4'!UOV743</f>
        <v>0</v>
      </c>
      <c r="UOU7" s="134">
        <f>'iISIC-rev4'!UOW743</f>
        <v>0</v>
      </c>
      <c r="UOV7" s="134">
        <f>'iISIC-rev4'!UOX743</f>
        <v>0</v>
      </c>
      <c r="UOW7" s="134">
        <f>'iISIC-rev4'!UOY743</f>
        <v>0</v>
      </c>
      <c r="UOX7" s="134">
        <f>'iISIC-rev4'!UOZ743</f>
        <v>0</v>
      </c>
      <c r="UOY7" s="134">
        <f>'iISIC-rev4'!UPA743</f>
        <v>0</v>
      </c>
      <c r="UOZ7" s="134">
        <f>'iISIC-rev4'!UPB743</f>
        <v>0</v>
      </c>
      <c r="UPA7" s="134">
        <f>'iISIC-rev4'!UPC743</f>
        <v>0</v>
      </c>
      <c r="UPB7" s="134">
        <f>'iISIC-rev4'!UPD743</f>
        <v>0</v>
      </c>
      <c r="UPC7" s="134">
        <f>'iISIC-rev4'!UPE743</f>
        <v>0</v>
      </c>
      <c r="UPD7" s="134">
        <f>'iISIC-rev4'!UPF743</f>
        <v>0</v>
      </c>
      <c r="UPE7" s="134">
        <f>'iISIC-rev4'!UPG743</f>
        <v>0</v>
      </c>
      <c r="UPF7" s="134">
        <f>'iISIC-rev4'!UPH743</f>
        <v>0</v>
      </c>
      <c r="UPG7" s="134">
        <f>'iISIC-rev4'!UPI743</f>
        <v>0</v>
      </c>
      <c r="UPH7" s="134">
        <f>'iISIC-rev4'!UPJ743</f>
        <v>0</v>
      </c>
      <c r="UPI7" s="134">
        <f>'iISIC-rev4'!UPK743</f>
        <v>0</v>
      </c>
      <c r="UPJ7" s="134">
        <f>'iISIC-rev4'!UPL743</f>
        <v>0</v>
      </c>
      <c r="UPK7" s="134">
        <f>'iISIC-rev4'!UPM743</f>
        <v>0</v>
      </c>
      <c r="UPL7" s="134">
        <f>'iISIC-rev4'!UPN743</f>
        <v>0</v>
      </c>
      <c r="UPM7" s="134">
        <f>'iISIC-rev4'!UPO743</f>
        <v>0</v>
      </c>
      <c r="UPN7" s="134">
        <f>'iISIC-rev4'!UPP743</f>
        <v>0</v>
      </c>
      <c r="UPO7" s="134">
        <f>'iISIC-rev4'!UPQ743</f>
        <v>0</v>
      </c>
      <c r="UPP7" s="134">
        <f>'iISIC-rev4'!UPR743</f>
        <v>0</v>
      </c>
      <c r="UPQ7" s="134">
        <f>'iISIC-rev4'!UPS743</f>
        <v>0</v>
      </c>
      <c r="UPR7" s="134">
        <f>'iISIC-rev4'!UPT743</f>
        <v>0</v>
      </c>
      <c r="UPS7" s="134">
        <f>'iISIC-rev4'!UPU743</f>
        <v>0</v>
      </c>
      <c r="UPT7" s="134">
        <f>'iISIC-rev4'!UPV743</f>
        <v>0</v>
      </c>
      <c r="UPU7" s="134">
        <f>'iISIC-rev4'!UPW743</f>
        <v>0</v>
      </c>
      <c r="UPV7" s="134">
        <f>'iISIC-rev4'!UPX743</f>
        <v>0</v>
      </c>
      <c r="UPW7" s="134">
        <f>'iISIC-rev4'!UPY743</f>
        <v>0</v>
      </c>
      <c r="UPX7" s="134">
        <f>'iISIC-rev4'!UPZ743</f>
        <v>0</v>
      </c>
      <c r="UPY7" s="134">
        <f>'iISIC-rev4'!UQA743</f>
        <v>0</v>
      </c>
      <c r="UPZ7" s="134">
        <f>'iISIC-rev4'!UQB743</f>
        <v>0</v>
      </c>
      <c r="UQA7" s="134">
        <f>'iISIC-rev4'!UQC743</f>
        <v>0</v>
      </c>
      <c r="UQB7" s="134">
        <f>'iISIC-rev4'!UQD743</f>
        <v>0</v>
      </c>
      <c r="UQC7" s="134">
        <f>'iISIC-rev4'!UQE743</f>
        <v>0</v>
      </c>
      <c r="UQD7" s="134">
        <f>'iISIC-rev4'!UQF743</f>
        <v>0</v>
      </c>
      <c r="UQE7" s="134">
        <f>'iISIC-rev4'!UQG743</f>
        <v>0</v>
      </c>
      <c r="UQF7" s="134">
        <f>'iISIC-rev4'!UQH743</f>
        <v>0</v>
      </c>
      <c r="UQG7" s="134">
        <f>'iISIC-rev4'!UQI743</f>
        <v>0</v>
      </c>
      <c r="UQH7" s="134">
        <f>'iISIC-rev4'!UQJ743</f>
        <v>0</v>
      </c>
      <c r="UQI7" s="134">
        <f>'iISIC-rev4'!UQK743</f>
        <v>0</v>
      </c>
      <c r="UQJ7" s="134">
        <f>'iISIC-rev4'!UQL743</f>
        <v>0</v>
      </c>
      <c r="UQK7" s="134">
        <f>'iISIC-rev4'!UQM743</f>
        <v>0</v>
      </c>
      <c r="UQL7" s="134">
        <f>'iISIC-rev4'!UQN743</f>
        <v>0</v>
      </c>
      <c r="UQM7" s="134">
        <f>'iISIC-rev4'!UQO743</f>
        <v>0</v>
      </c>
      <c r="UQN7" s="134">
        <f>'iISIC-rev4'!UQP743</f>
        <v>0</v>
      </c>
      <c r="UQO7" s="134">
        <f>'iISIC-rev4'!UQQ743</f>
        <v>0</v>
      </c>
      <c r="UQP7" s="134">
        <f>'iISIC-rev4'!UQR743</f>
        <v>0</v>
      </c>
      <c r="UQQ7" s="134">
        <f>'iISIC-rev4'!UQS743</f>
        <v>0</v>
      </c>
      <c r="UQR7" s="134">
        <f>'iISIC-rev4'!UQT743</f>
        <v>0</v>
      </c>
      <c r="UQS7" s="134">
        <f>'iISIC-rev4'!UQU743</f>
        <v>0</v>
      </c>
      <c r="UQT7" s="134">
        <f>'iISIC-rev4'!UQV743</f>
        <v>0</v>
      </c>
      <c r="UQU7" s="134">
        <f>'iISIC-rev4'!UQW743</f>
        <v>0</v>
      </c>
      <c r="UQV7" s="134">
        <f>'iISIC-rev4'!UQX743</f>
        <v>0</v>
      </c>
      <c r="UQW7" s="134">
        <f>'iISIC-rev4'!UQY743</f>
        <v>0</v>
      </c>
      <c r="UQX7" s="134">
        <f>'iISIC-rev4'!UQZ743</f>
        <v>0</v>
      </c>
      <c r="UQY7" s="134">
        <f>'iISIC-rev4'!URA743</f>
        <v>0</v>
      </c>
      <c r="UQZ7" s="134">
        <f>'iISIC-rev4'!URB743</f>
        <v>0</v>
      </c>
      <c r="URA7" s="134">
        <f>'iISIC-rev4'!URC743</f>
        <v>0</v>
      </c>
      <c r="URB7" s="134">
        <f>'iISIC-rev4'!URD743</f>
        <v>0</v>
      </c>
      <c r="URC7" s="134">
        <f>'iISIC-rev4'!URE743</f>
        <v>0</v>
      </c>
      <c r="URD7" s="134">
        <f>'iISIC-rev4'!URF743</f>
        <v>0</v>
      </c>
      <c r="URE7" s="134">
        <f>'iISIC-rev4'!URG743</f>
        <v>0</v>
      </c>
      <c r="URF7" s="134">
        <f>'iISIC-rev4'!URH743</f>
        <v>0</v>
      </c>
      <c r="URG7" s="134">
        <f>'iISIC-rev4'!URI743</f>
        <v>0</v>
      </c>
      <c r="URH7" s="134">
        <f>'iISIC-rev4'!URJ743</f>
        <v>0</v>
      </c>
      <c r="URI7" s="134">
        <f>'iISIC-rev4'!URK743</f>
        <v>0</v>
      </c>
      <c r="URJ7" s="134">
        <f>'iISIC-rev4'!URL743</f>
        <v>0</v>
      </c>
      <c r="URK7" s="134">
        <f>'iISIC-rev4'!URM743</f>
        <v>0</v>
      </c>
      <c r="URL7" s="134">
        <f>'iISIC-rev4'!URN743</f>
        <v>0</v>
      </c>
      <c r="URM7" s="134">
        <f>'iISIC-rev4'!URO743</f>
        <v>0</v>
      </c>
      <c r="URN7" s="134">
        <f>'iISIC-rev4'!URP743</f>
        <v>0</v>
      </c>
      <c r="URO7" s="134">
        <f>'iISIC-rev4'!URQ743</f>
        <v>0</v>
      </c>
      <c r="URP7" s="134">
        <f>'iISIC-rev4'!URR743</f>
        <v>0</v>
      </c>
      <c r="URQ7" s="134">
        <f>'iISIC-rev4'!URS743</f>
        <v>0</v>
      </c>
      <c r="URR7" s="134">
        <f>'iISIC-rev4'!URT743</f>
        <v>0</v>
      </c>
      <c r="URS7" s="134">
        <f>'iISIC-rev4'!URU743</f>
        <v>0</v>
      </c>
      <c r="URT7" s="134">
        <f>'iISIC-rev4'!URV743</f>
        <v>0</v>
      </c>
      <c r="URU7" s="134">
        <f>'iISIC-rev4'!URW743</f>
        <v>0</v>
      </c>
      <c r="URV7" s="134">
        <f>'iISIC-rev4'!URX743</f>
        <v>0</v>
      </c>
      <c r="URW7" s="134">
        <f>'iISIC-rev4'!URY743</f>
        <v>0</v>
      </c>
      <c r="URX7" s="134">
        <f>'iISIC-rev4'!URZ743</f>
        <v>0</v>
      </c>
      <c r="URY7" s="134">
        <f>'iISIC-rev4'!USA743</f>
        <v>0</v>
      </c>
      <c r="URZ7" s="134">
        <f>'iISIC-rev4'!USB743</f>
        <v>0</v>
      </c>
      <c r="USA7" s="134">
        <f>'iISIC-rev4'!USC743</f>
        <v>0</v>
      </c>
      <c r="USB7" s="134">
        <f>'iISIC-rev4'!USD743</f>
        <v>0</v>
      </c>
      <c r="USC7" s="134">
        <f>'iISIC-rev4'!USE743</f>
        <v>0</v>
      </c>
      <c r="USD7" s="134">
        <f>'iISIC-rev4'!USF743</f>
        <v>0</v>
      </c>
      <c r="USE7" s="134">
        <f>'iISIC-rev4'!USG743</f>
        <v>0</v>
      </c>
      <c r="USF7" s="134">
        <f>'iISIC-rev4'!USH743</f>
        <v>0</v>
      </c>
      <c r="USG7" s="134">
        <f>'iISIC-rev4'!USI743</f>
        <v>0</v>
      </c>
      <c r="USH7" s="134">
        <f>'iISIC-rev4'!USJ743</f>
        <v>0</v>
      </c>
      <c r="USI7" s="134">
        <f>'iISIC-rev4'!USK743</f>
        <v>0</v>
      </c>
      <c r="USJ7" s="134">
        <f>'iISIC-rev4'!USL743</f>
        <v>0</v>
      </c>
      <c r="USK7" s="134">
        <f>'iISIC-rev4'!USM743</f>
        <v>0</v>
      </c>
      <c r="USL7" s="134">
        <f>'iISIC-rev4'!USN743</f>
        <v>0</v>
      </c>
      <c r="USM7" s="134">
        <f>'iISIC-rev4'!USO743</f>
        <v>0</v>
      </c>
      <c r="USN7" s="134">
        <f>'iISIC-rev4'!USP743</f>
        <v>0</v>
      </c>
      <c r="USO7" s="134">
        <f>'iISIC-rev4'!USQ743</f>
        <v>0</v>
      </c>
      <c r="USP7" s="134">
        <f>'iISIC-rev4'!USR743</f>
        <v>0</v>
      </c>
      <c r="USQ7" s="134">
        <f>'iISIC-rev4'!USS743</f>
        <v>0</v>
      </c>
      <c r="USR7" s="134">
        <f>'iISIC-rev4'!UST743</f>
        <v>0</v>
      </c>
      <c r="USS7" s="134">
        <f>'iISIC-rev4'!USU743</f>
        <v>0</v>
      </c>
      <c r="UST7" s="134">
        <f>'iISIC-rev4'!USV743</f>
        <v>0</v>
      </c>
      <c r="USU7" s="134">
        <f>'iISIC-rev4'!USW743</f>
        <v>0</v>
      </c>
      <c r="USV7" s="134">
        <f>'iISIC-rev4'!USX743</f>
        <v>0</v>
      </c>
      <c r="USW7" s="134">
        <f>'iISIC-rev4'!USY743</f>
        <v>0</v>
      </c>
      <c r="USX7" s="134">
        <f>'iISIC-rev4'!USZ743</f>
        <v>0</v>
      </c>
      <c r="USY7" s="134">
        <f>'iISIC-rev4'!UTA743</f>
        <v>0</v>
      </c>
      <c r="USZ7" s="134">
        <f>'iISIC-rev4'!UTB743</f>
        <v>0</v>
      </c>
      <c r="UTA7" s="134">
        <f>'iISIC-rev4'!UTC743</f>
        <v>0</v>
      </c>
      <c r="UTB7" s="134">
        <f>'iISIC-rev4'!UTD743</f>
        <v>0</v>
      </c>
      <c r="UTC7" s="134">
        <f>'iISIC-rev4'!UTE743</f>
        <v>0</v>
      </c>
      <c r="UTD7" s="134">
        <f>'iISIC-rev4'!UTF743</f>
        <v>0</v>
      </c>
      <c r="UTE7" s="134">
        <f>'iISIC-rev4'!UTG743</f>
        <v>0</v>
      </c>
      <c r="UTF7" s="134">
        <f>'iISIC-rev4'!UTH743</f>
        <v>0</v>
      </c>
      <c r="UTG7" s="134">
        <f>'iISIC-rev4'!UTI743</f>
        <v>0</v>
      </c>
      <c r="UTH7" s="134">
        <f>'iISIC-rev4'!UTJ743</f>
        <v>0</v>
      </c>
      <c r="UTI7" s="134">
        <f>'iISIC-rev4'!UTK743</f>
        <v>0</v>
      </c>
      <c r="UTJ7" s="134">
        <f>'iISIC-rev4'!UTL743</f>
        <v>0</v>
      </c>
      <c r="UTK7" s="134">
        <f>'iISIC-rev4'!UTM743</f>
        <v>0</v>
      </c>
      <c r="UTL7" s="134">
        <f>'iISIC-rev4'!UTN743</f>
        <v>0</v>
      </c>
      <c r="UTM7" s="134">
        <f>'iISIC-rev4'!UTO743</f>
        <v>0</v>
      </c>
      <c r="UTN7" s="134">
        <f>'iISIC-rev4'!UTP743</f>
        <v>0</v>
      </c>
      <c r="UTO7" s="134">
        <f>'iISIC-rev4'!UTQ743</f>
        <v>0</v>
      </c>
      <c r="UTP7" s="134">
        <f>'iISIC-rev4'!UTR743</f>
        <v>0</v>
      </c>
      <c r="UTQ7" s="134">
        <f>'iISIC-rev4'!UTS743</f>
        <v>0</v>
      </c>
      <c r="UTR7" s="134">
        <f>'iISIC-rev4'!UTT743</f>
        <v>0</v>
      </c>
      <c r="UTS7" s="134">
        <f>'iISIC-rev4'!UTU743</f>
        <v>0</v>
      </c>
      <c r="UTT7" s="134">
        <f>'iISIC-rev4'!UTV743</f>
        <v>0</v>
      </c>
      <c r="UTU7" s="134">
        <f>'iISIC-rev4'!UTW743</f>
        <v>0</v>
      </c>
      <c r="UTV7" s="134">
        <f>'iISIC-rev4'!UTX743</f>
        <v>0</v>
      </c>
      <c r="UTW7" s="134">
        <f>'iISIC-rev4'!UTY743</f>
        <v>0</v>
      </c>
      <c r="UTX7" s="134">
        <f>'iISIC-rev4'!UTZ743</f>
        <v>0</v>
      </c>
      <c r="UTY7" s="134">
        <f>'iISIC-rev4'!UUA743</f>
        <v>0</v>
      </c>
      <c r="UTZ7" s="134">
        <f>'iISIC-rev4'!UUB743</f>
        <v>0</v>
      </c>
      <c r="UUA7" s="134">
        <f>'iISIC-rev4'!UUC743</f>
        <v>0</v>
      </c>
      <c r="UUB7" s="134">
        <f>'iISIC-rev4'!UUD743</f>
        <v>0</v>
      </c>
      <c r="UUC7" s="134">
        <f>'iISIC-rev4'!UUE743</f>
        <v>0</v>
      </c>
      <c r="UUD7" s="134">
        <f>'iISIC-rev4'!UUF743</f>
        <v>0</v>
      </c>
      <c r="UUE7" s="134">
        <f>'iISIC-rev4'!UUG743</f>
        <v>0</v>
      </c>
      <c r="UUF7" s="134">
        <f>'iISIC-rev4'!UUH743</f>
        <v>0</v>
      </c>
      <c r="UUG7" s="134">
        <f>'iISIC-rev4'!UUI743</f>
        <v>0</v>
      </c>
      <c r="UUH7" s="134">
        <f>'iISIC-rev4'!UUJ743</f>
        <v>0</v>
      </c>
      <c r="UUI7" s="134">
        <f>'iISIC-rev4'!UUK743</f>
        <v>0</v>
      </c>
      <c r="UUJ7" s="134">
        <f>'iISIC-rev4'!UUL743</f>
        <v>0</v>
      </c>
      <c r="UUK7" s="134">
        <f>'iISIC-rev4'!UUM743</f>
        <v>0</v>
      </c>
      <c r="UUL7" s="134">
        <f>'iISIC-rev4'!UUN743</f>
        <v>0</v>
      </c>
      <c r="UUM7" s="134">
        <f>'iISIC-rev4'!UUO743</f>
        <v>0</v>
      </c>
      <c r="UUN7" s="134">
        <f>'iISIC-rev4'!UUP743</f>
        <v>0</v>
      </c>
      <c r="UUO7" s="134">
        <f>'iISIC-rev4'!UUQ743</f>
        <v>0</v>
      </c>
      <c r="UUP7" s="134">
        <f>'iISIC-rev4'!UUR743</f>
        <v>0</v>
      </c>
      <c r="UUQ7" s="134">
        <f>'iISIC-rev4'!UUS743</f>
        <v>0</v>
      </c>
      <c r="UUR7" s="134">
        <f>'iISIC-rev4'!UUT743</f>
        <v>0</v>
      </c>
      <c r="UUS7" s="134">
        <f>'iISIC-rev4'!UUU743</f>
        <v>0</v>
      </c>
      <c r="UUT7" s="134">
        <f>'iISIC-rev4'!UUV743</f>
        <v>0</v>
      </c>
      <c r="UUU7" s="134">
        <f>'iISIC-rev4'!UUW743</f>
        <v>0</v>
      </c>
      <c r="UUV7" s="134">
        <f>'iISIC-rev4'!UUX743</f>
        <v>0</v>
      </c>
      <c r="UUW7" s="134">
        <f>'iISIC-rev4'!UUY743</f>
        <v>0</v>
      </c>
      <c r="UUX7" s="134">
        <f>'iISIC-rev4'!UUZ743</f>
        <v>0</v>
      </c>
      <c r="UUY7" s="134">
        <f>'iISIC-rev4'!UVA743</f>
        <v>0</v>
      </c>
      <c r="UUZ7" s="134">
        <f>'iISIC-rev4'!UVB743</f>
        <v>0</v>
      </c>
      <c r="UVA7" s="134">
        <f>'iISIC-rev4'!UVC743</f>
        <v>0</v>
      </c>
      <c r="UVB7" s="134">
        <f>'iISIC-rev4'!UVD743</f>
        <v>0</v>
      </c>
      <c r="UVC7" s="134">
        <f>'iISIC-rev4'!UVE743</f>
        <v>0</v>
      </c>
      <c r="UVD7" s="134">
        <f>'iISIC-rev4'!UVF743</f>
        <v>0</v>
      </c>
      <c r="UVE7" s="134">
        <f>'iISIC-rev4'!UVG743</f>
        <v>0</v>
      </c>
      <c r="UVF7" s="134">
        <f>'iISIC-rev4'!UVH743</f>
        <v>0</v>
      </c>
      <c r="UVG7" s="134">
        <f>'iISIC-rev4'!UVI743</f>
        <v>0</v>
      </c>
      <c r="UVH7" s="134">
        <f>'iISIC-rev4'!UVJ743</f>
        <v>0</v>
      </c>
      <c r="UVI7" s="134">
        <f>'iISIC-rev4'!UVK743</f>
        <v>0</v>
      </c>
      <c r="UVJ7" s="134">
        <f>'iISIC-rev4'!UVL743</f>
        <v>0</v>
      </c>
      <c r="UVK7" s="134">
        <f>'iISIC-rev4'!UVM743</f>
        <v>0</v>
      </c>
      <c r="UVL7" s="134">
        <f>'iISIC-rev4'!UVN743</f>
        <v>0</v>
      </c>
      <c r="UVM7" s="134">
        <f>'iISIC-rev4'!UVO743</f>
        <v>0</v>
      </c>
      <c r="UVN7" s="134">
        <f>'iISIC-rev4'!UVP743</f>
        <v>0</v>
      </c>
      <c r="UVO7" s="134">
        <f>'iISIC-rev4'!UVQ743</f>
        <v>0</v>
      </c>
      <c r="UVP7" s="134">
        <f>'iISIC-rev4'!UVR743</f>
        <v>0</v>
      </c>
      <c r="UVQ7" s="134">
        <f>'iISIC-rev4'!UVS743</f>
        <v>0</v>
      </c>
      <c r="UVR7" s="134">
        <f>'iISIC-rev4'!UVT743</f>
        <v>0</v>
      </c>
      <c r="UVS7" s="134">
        <f>'iISIC-rev4'!UVU743</f>
        <v>0</v>
      </c>
      <c r="UVT7" s="134">
        <f>'iISIC-rev4'!UVV743</f>
        <v>0</v>
      </c>
      <c r="UVU7" s="134">
        <f>'iISIC-rev4'!UVW743</f>
        <v>0</v>
      </c>
      <c r="UVV7" s="134">
        <f>'iISIC-rev4'!UVX743</f>
        <v>0</v>
      </c>
      <c r="UVW7" s="134">
        <f>'iISIC-rev4'!UVY743</f>
        <v>0</v>
      </c>
      <c r="UVX7" s="134">
        <f>'iISIC-rev4'!UVZ743</f>
        <v>0</v>
      </c>
      <c r="UVY7" s="134">
        <f>'iISIC-rev4'!UWA743</f>
        <v>0</v>
      </c>
      <c r="UVZ7" s="134">
        <f>'iISIC-rev4'!UWB743</f>
        <v>0</v>
      </c>
      <c r="UWA7" s="134">
        <f>'iISIC-rev4'!UWC743</f>
        <v>0</v>
      </c>
      <c r="UWB7" s="134">
        <f>'iISIC-rev4'!UWD743</f>
        <v>0</v>
      </c>
      <c r="UWC7" s="134">
        <f>'iISIC-rev4'!UWE743</f>
        <v>0</v>
      </c>
      <c r="UWD7" s="134">
        <f>'iISIC-rev4'!UWF743</f>
        <v>0</v>
      </c>
      <c r="UWE7" s="134">
        <f>'iISIC-rev4'!UWG743</f>
        <v>0</v>
      </c>
      <c r="UWF7" s="134">
        <f>'iISIC-rev4'!UWH743</f>
        <v>0</v>
      </c>
      <c r="UWG7" s="134">
        <f>'iISIC-rev4'!UWI743</f>
        <v>0</v>
      </c>
      <c r="UWH7" s="134">
        <f>'iISIC-rev4'!UWJ743</f>
        <v>0</v>
      </c>
      <c r="UWI7" s="134">
        <f>'iISIC-rev4'!UWK743</f>
        <v>0</v>
      </c>
      <c r="UWJ7" s="134">
        <f>'iISIC-rev4'!UWL743</f>
        <v>0</v>
      </c>
      <c r="UWK7" s="134">
        <f>'iISIC-rev4'!UWM743</f>
        <v>0</v>
      </c>
      <c r="UWL7" s="134">
        <f>'iISIC-rev4'!UWN743</f>
        <v>0</v>
      </c>
      <c r="UWM7" s="134">
        <f>'iISIC-rev4'!UWO743</f>
        <v>0</v>
      </c>
      <c r="UWN7" s="134">
        <f>'iISIC-rev4'!UWP743</f>
        <v>0</v>
      </c>
      <c r="UWO7" s="134">
        <f>'iISIC-rev4'!UWQ743</f>
        <v>0</v>
      </c>
      <c r="UWP7" s="134">
        <f>'iISIC-rev4'!UWR743</f>
        <v>0</v>
      </c>
      <c r="UWQ7" s="134">
        <f>'iISIC-rev4'!UWS743</f>
        <v>0</v>
      </c>
      <c r="UWR7" s="134">
        <f>'iISIC-rev4'!UWT743</f>
        <v>0</v>
      </c>
      <c r="UWS7" s="134">
        <f>'iISIC-rev4'!UWU743</f>
        <v>0</v>
      </c>
      <c r="UWT7" s="134">
        <f>'iISIC-rev4'!UWV743</f>
        <v>0</v>
      </c>
      <c r="UWU7" s="134">
        <f>'iISIC-rev4'!UWW743</f>
        <v>0</v>
      </c>
      <c r="UWV7" s="134">
        <f>'iISIC-rev4'!UWX743</f>
        <v>0</v>
      </c>
      <c r="UWW7" s="134">
        <f>'iISIC-rev4'!UWY743</f>
        <v>0</v>
      </c>
      <c r="UWX7" s="134">
        <f>'iISIC-rev4'!UWZ743</f>
        <v>0</v>
      </c>
      <c r="UWY7" s="134">
        <f>'iISIC-rev4'!UXA743</f>
        <v>0</v>
      </c>
      <c r="UWZ7" s="134">
        <f>'iISIC-rev4'!UXB743</f>
        <v>0</v>
      </c>
      <c r="UXA7" s="134">
        <f>'iISIC-rev4'!UXC743</f>
        <v>0</v>
      </c>
      <c r="UXB7" s="134">
        <f>'iISIC-rev4'!UXD743</f>
        <v>0</v>
      </c>
      <c r="UXC7" s="134">
        <f>'iISIC-rev4'!UXE743</f>
        <v>0</v>
      </c>
      <c r="UXD7" s="134">
        <f>'iISIC-rev4'!UXF743</f>
        <v>0</v>
      </c>
      <c r="UXE7" s="134">
        <f>'iISIC-rev4'!UXG743</f>
        <v>0</v>
      </c>
      <c r="UXF7" s="134">
        <f>'iISIC-rev4'!UXH743</f>
        <v>0</v>
      </c>
      <c r="UXG7" s="134">
        <f>'iISIC-rev4'!UXI743</f>
        <v>0</v>
      </c>
      <c r="UXH7" s="134">
        <f>'iISIC-rev4'!UXJ743</f>
        <v>0</v>
      </c>
      <c r="UXI7" s="134">
        <f>'iISIC-rev4'!UXK743</f>
        <v>0</v>
      </c>
      <c r="UXJ7" s="134">
        <f>'iISIC-rev4'!UXL743</f>
        <v>0</v>
      </c>
      <c r="UXK7" s="134">
        <f>'iISIC-rev4'!UXM743</f>
        <v>0</v>
      </c>
      <c r="UXL7" s="134">
        <f>'iISIC-rev4'!UXN743</f>
        <v>0</v>
      </c>
      <c r="UXM7" s="134">
        <f>'iISIC-rev4'!UXO743</f>
        <v>0</v>
      </c>
      <c r="UXN7" s="134">
        <f>'iISIC-rev4'!UXP743</f>
        <v>0</v>
      </c>
      <c r="UXO7" s="134">
        <f>'iISIC-rev4'!UXQ743</f>
        <v>0</v>
      </c>
      <c r="UXP7" s="134">
        <f>'iISIC-rev4'!UXR743</f>
        <v>0</v>
      </c>
      <c r="UXQ7" s="134">
        <f>'iISIC-rev4'!UXS743</f>
        <v>0</v>
      </c>
      <c r="UXR7" s="134">
        <f>'iISIC-rev4'!UXT743</f>
        <v>0</v>
      </c>
      <c r="UXS7" s="134">
        <f>'iISIC-rev4'!UXU743</f>
        <v>0</v>
      </c>
      <c r="UXT7" s="134">
        <f>'iISIC-rev4'!UXV743</f>
        <v>0</v>
      </c>
      <c r="UXU7" s="134">
        <f>'iISIC-rev4'!UXW743</f>
        <v>0</v>
      </c>
      <c r="UXV7" s="134">
        <f>'iISIC-rev4'!UXX743</f>
        <v>0</v>
      </c>
      <c r="UXW7" s="134">
        <f>'iISIC-rev4'!UXY743</f>
        <v>0</v>
      </c>
      <c r="UXX7" s="134">
        <f>'iISIC-rev4'!UXZ743</f>
        <v>0</v>
      </c>
      <c r="UXY7" s="134">
        <f>'iISIC-rev4'!UYA743</f>
        <v>0</v>
      </c>
      <c r="UXZ7" s="134">
        <f>'iISIC-rev4'!UYB743</f>
        <v>0</v>
      </c>
      <c r="UYA7" s="134">
        <f>'iISIC-rev4'!UYC743</f>
        <v>0</v>
      </c>
      <c r="UYB7" s="134">
        <f>'iISIC-rev4'!UYD743</f>
        <v>0</v>
      </c>
      <c r="UYC7" s="134">
        <f>'iISIC-rev4'!UYE743</f>
        <v>0</v>
      </c>
      <c r="UYD7" s="134">
        <f>'iISIC-rev4'!UYF743</f>
        <v>0</v>
      </c>
      <c r="UYE7" s="134">
        <f>'iISIC-rev4'!UYG743</f>
        <v>0</v>
      </c>
      <c r="UYF7" s="134">
        <f>'iISIC-rev4'!UYH743</f>
        <v>0</v>
      </c>
      <c r="UYG7" s="134">
        <f>'iISIC-rev4'!UYI743</f>
        <v>0</v>
      </c>
      <c r="UYH7" s="134">
        <f>'iISIC-rev4'!UYJ743</f>
        <v>0</v>
      </c>
      <c r="UYI7" s="134">
        <f>'iISIC-rev4'!UYK743</f>
        <v>0</v>
      </c>
      <c r="UYJ7" s="134">
        <f>'iISIC-rev4'!UYL743</f>
        <v>0</v>
      </c>
      <c r="UYK7" s="134">
        <f>'iISIC-rev4'!UYM743</f>
        <v>0</v>
      </c>
      <c r="UYL7" s="134">
        <f>'iISIC-rev4'!UYN743</f>
        <v>0</v>
      </c>
      <c r="UYM7" s="134">
        <f>'iISIC-rev4'!UYO743</f>
        <v>0</v>
      </c>
      <c r="UYN7" s="134">
        <f>'iISIC-rev4'!UYP743</f>
        <v>0</v>
      </c>
      <c r="UYO7" s="134">
        <f>'iISIC-rev4'!UYQ743</f>
        <v>0</v>
      </c>
      <c r="UYP7" s="134">
        <f>'iISIC-rev4'!UYR743</f>
        <v>0</v>
      </c>
      <c r="UYQ7" s="134">
        <f>'iISIC-rev4'!UYS743</f>
        <v>0</v>
      </c>
      <c r="UYR7" s="134">
        <f>'iISIC-rev4'!UYT743</f>
        <v>0</v>
      </c>
      <c r="UYS7" s="134">
        <f>'iISIC-rev4'!UYU743</f>
        <v>0</v>
      </c>
      <c r="UYT7" s="134">
        <f>'iISIC-rev4'!UYV743</f>
        <v>0</v>
      </c>
      <c r="UYU7" s="134">
        <f>'iISIC-rev4'!UYW743</f>
        <v>0</v>
      </c>
      <c r="UYV7" s="134">
        <f>'iISIC-rev4'!UYX743</f>
        <v>0</v>
      </c>
      <c r="UYW7" s="134">
        <f>'iISIC-rev4'!UYY743</f>
        <v>0</v>
      </c>
      <c r="UYX7" s="134">
        <f>'iISIC-rev4'!UYZ743</f>
        <v>0</v>
      </c>
      <c r="UYY7" s="134">
        <f>'iISIC-rev4'!UZA743</f>
        <v>0</v>
      </c>
      <c r="UYZ7" s="134">
        <f>'iISIC-rev4'!UZB743</f>
        <v>0</v>
      </c>
      <c r="UZA7" s="134">
        <f>'iISIC-rev4'!UZC743</f>
        <v>0</v>
      </c>
      <c r="UZB7" s="134">
        <f>'iISIC-rev4'!UZD743</f>
        <v>0</v>
      </c>
      <c r="UZC7" s="134">
        <f>'iISIC-rev4'!UZE743</f>
        <v>0</v>
      </c>
      <c r="UZD7" s="134">
        <f>'iISIC-rev4'!UZF743</f>
        <v>0</v>
      </c>
      <c r="UZE7" s="134">
        <f>'iISIC-rev4'!UZG743</f>
        <v>0</v>
      </c>
      <c r="UZF7" s="134">
        <f>'iISIC-rev4'!UZH743</f>
        <v>0</v>
      </c>
      <c r="UZG7" s="134">
        <f>'iISIC-rev4'!UZI743</f>
        <v>0</v>
      </c>
      <c r="UZH7" s="134">
        <f>'iISIC-rev4'!UZJ743</f>
        <v>0</v>
      </c>
      <c r="UZI7" s="134">
        <f>'iISIC-rev4'!UZK743</f>
        <v>0</v>
      </c>
      <c r="UZJ7" s="134">
        <f>'iISIC-rev4'!UZL743</f>
        <v>0</v>
      </c>
      <c r="UZK7" s="134">
        <f>'iISIC-rev4'!UZM743</f>
        <v>0</v>
      </c>
      <c r="UZL7" s="134">
        <f>'iISIC-rev4'!UZN743</f>
        <v>0</v>
      </c>
      <c r="UZM7" s="134">
        <f>'iISIC-rev4'!UZO743</f>
        <v>0</v>
      </c>
      <c r="UZN7" s="134">
        <f>'iISIC-rev4'!UZP743</f>
        <v>0</v>
      </c>
      <c r="UZO7" s="134">
        <f>'iISIC-rev4'!UZQ743</f>
        <v>0</v>
      </c>
      <c r="UZP7" s="134">
        <f>'iISIC-rev4'!UZR743</f>
        <v>0</v>
      </c>
      <c r="UZQ7" s="134">
        <f>'iISIC-rev4'!UZS743</f>
        <v>0</v>
      </c>
      <c r="UZR7" s="134">
        <f>'iISIC-rev4'!UZT743</f>
        <v>0</v>
      </c>
      <c r="UZS7" s="134">
        <f>'iISIC-rev4'!UZU743</f>
        <v>0</v>
      </c>
      <c r="UZT7" s="134">
        <f>'iISIC-rev4'!UZV743</f>
        <v>0</v>
      </c>
      <c r="UZU7" s="134">
        <f>'iISIC-rev4'!UZW743</f>
        <v>0</v>
      </c>
      <c r="UZV7" s="134">
        <f>'iISIC-rev4'!UZX743</f>
        <v>0</v>
      </c>
      <c r="UZW7" s="134">
        <f>'iISIC-rev4'!UZY743</f>
        <v>0</v>
      </c>
      <c r="UZX7" s="134">
        <f>'iISIC-rev4'!UZZ743</f>
        <v>0</v>
      </c>
      <c r="UZY7" s="134">
        <f>'iISIC-rev4'!VAA743</f>
        <v>0</v>
      </c>
      <c r="UZZ7" s="134">
        <f>'iISIC-rev4'!VAB743</f>
        <v>0</v>
      </c>
      <c r="VAA7" s="134">
        <f>'iISIC-rev4'!VAC743</f>
        <v>0</v>
      </c>
      <c r="VAB7" s="134">
        <f>'iISIC-rev4'!VAD743</f>
        <v>0</v>
      </c>
      <c r="VAC7" s="134">
        <f>'iISIC-rev4'!VAE743</f>
        <v>0</v>
      </c>
      <c r="VAD7" s="134">
        <f>'iISIC-rev4'!VAF743</f>
        <v>0</v>
      </c>
      <c r="VAE7" s="134">
        <f>'iISIC-rev4'!VAG743</f>
        <v>0</v>
      </c>
      <c r="VAF7" s="134">
        <f>'iISIC-rev4'!VAH743</f>
        <v>0</v>
      </c>
      <c r="VAG7" s="134">
        <f>'iISIC-rev4'!VAI743</f>
        <v>0</v>
      </c>
      <c r="VAH7" s="134">
        <f>'iISIC-rev4'!VAJ743</f>
        <v>0</v>
      </c>
      <c r="VAI7" s="134">
        <f>'iISIC-rev4'!VAK743</f>
        <v>0</v>
      </c>
      <c r="VAJ7" s="134">
        <f>'iISIC-rev4'!VAL743</f>
        <v>0</v>
      </c>
      <c r="VAK7" s="134">
        <f>'iISIC-rev4'!VAM743</f>
        <v>0</v>
      </c>
      <c r="VAL7" s="134">
        <f>'iISIC-rev4'!VAN743</f>
        <v>0</v>
      </c>
      <c r="VAM7" s="134">
        <f>'iISIC-rev4'!VAO743</f>
        <v>0</v>
      </c>
      <c r="VAN7" s="134">
        <f>'iISIC-rev4'!VAP743</f>
        <v>0</v>
      </c>
      <c r="VAO7" s="134">
        <f>'iISIC-rev4'!VAQ743</f>
        <v>0</v>
      </c>
      <c r="VAP7" s="134">
        <f>'iISIC-rev4'!VAR743</f>
        <v>0</v>
      </c>
      <c r="VAQ7" s="134">
        <f>'iISIC-rev4'!VAS743</f>
        <v>0</v>
      </c>
      <c r="VAR7" s="134">
        <f>'iISIC-rev4'!VAT743</f>
        <v>0</v>
      </c>
      <c r="VAS7" s="134">
        <f>'iISIC-rev4'!VAU743</f>
        <v>0</v>
      </c>
      <c r="VAT7" s="134">
        <f>'iISIC-rev4'!VAV743</f>
        <v>0</v>
      </c>
      <c r="VAU7" s="134">
        <f>'iISIC-rev4'!VAW743</f>
        <v>0</v>
      </c>
      <c r="VAV7" s="134">
        <f>'iISIC-rev4'!VAX743</f>
        <v>0</v>
      </c>
      <c r="VAW7" s="134">
        <f>'iISIC-rev4'!VAY743</f>
        <v>0</v>
      </c>
      <c r="VAX7" s="134">
        <f>'iISIC-rev4'!VAZ743</f>
        <v>0</v>
      </c>
      <c r="VAY7" s="134">
        <f>'iISIC-rev4'!VBA743</f>
        <v>0</v>
      </c>
      <c r="VAZ7" s="134">
        <f>'iISIC-rev4'!VBB743</f>
        <v>0</v>
      </c>
      <c r="VBA7" s="134">
        <f>'iISIC-rev4'!VBC743</f>
        <v>0</v>
      </c>
      <c r="VBB7" s="134">
        <f>'iISIC-rev4'!VBD743</f>
        <v>0</v>
      </c>
      <c r="VBC7" s="134">
        <f>'iISIC-rev4'!VBE743</f>
        <v>0</v>
      </c>
      <c r="VBD7" s="134">
        <f>'iISIC-rev4'!VBF743</f>
        <v>0</v>
      </c>
      <c r="VBE7" s="134">
        <f>'iISIC-rev4'!VBG743</f>
        <v>0</v>
      </c>
      <c r="VBF7" s="134">
        <f>'iISIC-rev4'!VBH743</f>
        <v>0</v>
      </c>
      <c r="VBG7" s="134">
        <f>'iISIC-rev4'!VBI743</f>
        <v>0</v>
      </c>
      <c r="VBH7" s="134">
        <f>'iISIC-rev4'!VBJ743</f>
        <v>0</v>
      </c>
      <c r="VBI7" s="134">
        <f>'iISIC-rev4'!VBK743</f>
        <v>0</v>
      </c>
      <c r="VBJ7" s="134">
        <f>'iISIC-rev4'!VBL743</f>
        <v>0</v>
      </c>
      <c r="VBK7" s="134">
        <f>'iISIC-rev4'!VBM743</f>
        <v>0</v>
      </c>
      <c r="VBL7" s="134">
        <f>'iISIC-rev4'!VBN743</f>
        <v>0</v>
      </c>
      <c r="VBM7" s="134">
        <f>'iISIC-rev4'!VBO743</f>
        <v>0</v>
      </c>
      <c r="VBN7" s="134">
        <f>'iISIC-rev4'!VBP743</f>
        <v>0</v>
      </c>
      <c r="VBO7" s="134">
        <f>'iISIC-rev4'!VBQ743</f>
        <v>0</v>
      </c>
      <c r="VBP7" s="134">
        <f>'iISIC-rev4'!VBR743</f>
        <v>0</v>
      </c>
      <c r="VBQ7" s="134">
        <f>'iISIC-rev4'!VBS743</f>
        <v>0</v>
      </c>
      <c r="VBR7" s="134">
        <f>'iISIC-rev4'!VBT743</f>
        <v>0</v>
      </c>
      <c r="VBS7" s="134">
        <f>'iISIC-rev4'!VBU743</f>
        <v>0</v>
      </c>
      <c r="VBT7" s="134">
        <f>'iISIC-rev4'!VBV743</f>
        <v>0</v>
      </c>
      <c r="VBU7" s="134">
        <f>'iISIC-rev4'!VBW743</f>
        <v>0</v>
      </c>
      <c r="VBV7" s="134">
        <f>'iISIC-rev4'!VBX743</f>
        <v>0</v>
      </c>
      <c r="VBW7" s="134">
        <f>'iISIC-rev4'!VBY743</f>
        <v>0</v>
      </c>
      <c r="VBX7" s="134">
        <f>'iISIC-rev4'!VBZ743</f>
        <v>0</v>
      </c>
      <c r="VBY7" s="134">
        <f>'iISIC-rev4'!VCA743</f>
        <v>0</v>
      </c>
      <c r="VBZ7" s="134">
        <f>'iISIC-rev4'!VCB743</f>
        <v>0</v>
      </c>
      <c r="VCA7" s="134">
        <f>'iISIC-rev4'!VCC743</f>
        <v>0</v>
      </c>
      <c r="VCB7" s="134">
        <f>'iISIC-rev4'!VCD743</f>
        <v>0</v>
      </c>
      <c r="VCC7" s="134">
        <f>'iISIC-rev4'!VCE743</f>
        <v>0</v>
      </c>
      <c r="VCD7" s="134">
        <f>'iISIC-rev4'!VCF743</f>
        <v>0</v>
      </c>
      <c r="VCE7" s="134">
        <f>'iISIC-rev4'!VCG743</f>
        <v>0</v>
      </c>
      <c r="VCF7" s="134">
        <f>'iISIC-rev4'!VCH743</f>
        <v>0</v>
      </c>
      <c r="VCG7" s="134">
        <f>'iISIC-rev4'!VCI743</f>
        <v>0</v>
      </c>
      <c r="VCH7" s="134">
        <f>'iISIC-rev4'!VCJ743</f>
        <v>0</v>
      </c>
      <c r="VCI7" s="134">
        <f>'iISIC-rev4'!VCK743</f>
        <v>0</v>
      </c>
      <c r="VCJ7" s="134">
        <f>'iISIC-rev4'!VCL743</f>
        <v>0</v>
      </c>
      <c r="VCK7" s="134">
        <f>'iISIC-rev4'!VCM743</f>
        <v>0</v>
      </c>
      <c r="VCL7" s="134">
        <f>'iISIC-rev4'!VCN743</f>
        <v>0</v>
      </c>
      <c r="VCM7" s="134">
        <f>'iISIC-rev4'!VCO743</f>
        <v>0</v>
      </c>
      <c r="VCN7" s="134">
        <f>'iISIC-rev4'!VCP743</f>
        <v>0</v>
      </c>
      <c r="VCO7" s="134">
        <f>'iISIC-rev4'!VCQ743</f>
        <v>0</v>
      </c>
      <c r="VCP7" s="134">
        <f>'iISIC-rev4'!VCR743</f>
        <v>0</v>
      </c>
      <c r="VCQ7" s="134">
        <f>'iISIC-rev4'!VCS743</f>
        <v>0</v>
      </c>
      <c r="VCR7" s="134">
        <f>'iISIC-rev4'!VCT743</f>
        <v>0</v>
      </c>
      <c r="VCS7" s="134">
        <f>'iISIC-rev4'!VCU743</f>
        <v>0</v>
      </c>
      <c r="VCT7" s="134">
        <f>'iISIC-rev4'!VCV743</f>
        <v>0</v>
      </c>
      <c r="VCU7" s="134">
        <f>'iISIC-rev4'!VCW743</f>
        <v>0</v>
      </c>
      <c r="VCV7" s="134">
        <f>'iISIC-rev4'!VCX743</f>
        <v>0</v>
      </c>
      <c r="VCW7" s="134">
        <f>'iISIC-rev4'!VCY743</f>
        <v>0</v>
      </c>
      <c r="VCX7" s="134">
        <f>'iISIC-rev4'!VCZ743</f>
        <v>0</v>
      </c>
      <c r="VCY7" s="134">
        <f>'iISIC-rev4'!VDA743</f>
        <v>0</v>
      </c>
      <c r="VCZ7" s="134">
        <f>'iISIC-rev4'!VDB743</f>
        <v>0</v>
      </c>
      <c r="VDA7" s="134">
        <f>'iISIC-rev4'!VDC743</f>
        <v>0</v>
      </c>
      <c r="VDB7" s="134">
        <f>'iISIC-rev4'!VDD743</f>
        <v>0</v>
      </c>
      <c r="VDC7" s="134">
        <f>'iISIC-rev4'!VDE743</f>
        <v>0</v>
      </c>
      <c r="VDD7" s="134">
        <f>'iISIC-rev4'!VDF743</f>
        <v>0</v>
      </c>
      <c r="VDE7" s="134">
        <f>'iISIC-rev4'!VDG743</f>
        <v>0</v>
      </c>
      <c r="VDF7" s="134">
        <f>'iISIC-rev4'!VDH743</f>
        <v>0</v>
      </c>
      <c r="VDG7" s="134">
        <f>'iISIC-rev4'!VDI743</f>
        <v>0</v>
      </c>
      <c r="VDH7" s="134">
        <f>'iISIC-rev4'!VDJ743</f>
        <v>0</v>
      </c>
      <c r="VDI7" s="134">
        <f>'iISIC-rev4'!VDK743</f>
        <v>0</v>
      </c>
      <c r="VDJ7" s="134">
        <f>'iISIC-rev4'!VDL743</f>
        <v>0</v>
      </c>
      <c r="VDK7" s="134">
        <f>'iISIC-rev4'!VDM743</f>
        <v>0</v>
      </c>
      <c r="VDL7" s="134">
        <f>'iISIC-rev4'!VDN743</f>
        <v>0</v>
      </c>
      <c r="VDM7" s="134">
        <f>'iISIC-rev4'!VDO743</f>
        <v>0</v>
      </c>
      <c r="VDN7" s="134">
        <f>'iISIC-rev4'!VDP743</f>
        <v>0</v>
      </c>
      <c r="VDO7" s="134">
        <f>'iISIC-rev4'!VDQ743</f>
        <v>0</v>
      </c>
      <c r="VDP7" s="134">
        <f>'iISIC-rev4'!VDR743</f>
        <v>0</v>
      </c>
      <c r="VDQ7" s="134">
        <f>'iISIC-rev4'!VDS743</f>
        <v>0</v>
      </c>
      <c r="VDR7" s="134">
        <f>'iISIC-rev4'!VDT743</f>
        <v>0</v>
      </c>
      <c r="VDS7" s="134">
        <f>'iISIC-rev4'!VDU743</f>
        <v>0</v>
      </c>
      <c r="VDT7" s="134">
        <f>'iISIC-rev4'!VDV743</f>
        <v>0</v>
      </c>
      <c r="VDU7" s="134">
        <f>'iISIC-rev4'!VDW743</f>
        <v>0</v>
      </c>
      <c r="VDV7" s="134">
        <f>'iISIC-rev4'!VDX743</f>
        <v>0</v>
      </c>
      <c r="VDW7" s="134">
        <f>'iISIC-rev4'!VDY743</f>
        <v>0</v>
      </c>
      <c r="VDX7" s="134">
        <f>'iISIC-rev4'!VDZ743</f>
        <v>0</v>
      </c>
      <c r="VDY7" s="134">
        <f>'iISIC-rev4'!VEA743</f>
        <v>0</v>
      </c>
      <c r="VDZ7" s="134">
        <f>'iISIC-rev4'!VEB743</f>
        <v>0</v>
      </c>
      <c r="VEA7" s="134">
        <f>'iISIC-rev4'!VEC743</f>
        <v>0</v>
      </c>
      <c r="VEB7" s="134">
        <f>'iISIC-rev4'!VED743</f>
        <v>0</v>
      </c>
      <c r="VEC7" s="134">
        <f>'iISIC-rev4'!VEE743</f>
        <v>0</v>
      </c>
      <c r="VED7" s="134">
        <f>'iISIC-rev4'!VEF743</f>
        <v>0</v>
      </c>
      <c r="VEE7" s="134">
        <f>'iISIC-rev4'!VEG743</f>
        <v>0</v>
      </c>
      <c r="VEF7" s="134">
        <f>'iISIC-rev4'!VEH743</f>
        <v>0</v>
      </c>
      <c r="VEG7" s="134">
        <f>'iISIC-rev4'!VEI743</f>
        <v>0</v>
      </c>
      <c r="VEH7" s="134">
        <f>'iISIC-rev4'!VEJ743</f>
        <v>0</v>
      </c>
      <c r="VEI7" s="134">
        <f>'iISIC-rev4'!VEK743</f>
        <v>0</v>
      </c>
      <c r="VEJ7" s="134">
        <f>'iISIC-rev4'!VEL743</f>
        <v>0</v>
      </c>
      <c r="VEK7" s="134">
        <f>'iISIC-rev4'!VEM743</f>
        <v>0</v>
      </c>
      <c r="VEL7" s="134">
        <f>'iISIC-rev4'!VEN743</f>
        <v>0</v>
      </c>
      <c r="VEM7" s="134">
        <f>'iISIC-rev4'!VEO743</f>
        <v>0</v>
      </c>
      <c r="VEN7" s="134">
        <f>'iISIC-rev4'!VEP743</f>
        <v>0</v>
      </c>
      <c r="VEO7" s="134">
        <f>'iISIC-rev4'!VEQ743</f>
        <v>0</v>
      </c>
      <c r="VEP7" s="134">
        <f>'iISIC-rev4'!VER743</f>
        <v>0</v>
      </c>
      <c r="VEQ7" s="134">
        <f>'iISIC-rev4'!VES743</f>
        <v>0</v>
      </c>
      <c r="VER7" s="134">
        <f>'iISIC-rev4'!VET743</f>
        <v>0</v>
      </c>
      <c r="VES7" s="134">
        <f>'iISIC-rev4'!VEU743</f>
        <v>0</v>
      </c>
      <c r="VET7" s="134">
        <f>'iISIC-rev4'!VEV743</f>
        <v>0</v>
      </c>
      <c r="VEU7" s="134">
        <f>'iISIC-rev4'!VEW743</f>
        <v>0</v>
      </c>
      <c r="VEV7" s="134">
        <f>'iISIC-rev4'!VEX743</f>
        <v>0</v>
      </c>
      <c r="VEW7" s="134">
        <f>'iISIC-rev4'!VEY743</f>
        <v>0</v>
      </c>
      <c r="VEX7" s="134">
        <f>'iISIC-rev4'!VEZ743</f>
        <v>0</v>
      </c>
      <c r="VEY7" s="134">
        <f>'iISIC-rev4'!VFA743</f>
        <v>0</v>
      </c>
      <c r="VEZ7" s="134">
        <f>'iISIC-rev4'!VFB743</f>
        <v>0</v>
      </c>
      <c r="VFA7" s="134">
        <f>'iISIC-rev4'!VFC743</f>
        <v>0</v>
      </c>
      <c r="VFB7" s="134">
        <f>'iISIC-rev4'!VFD743</f>
        <v>0</v>
      </c>
      <c r="VFC7" s="134">
        <f>'iISIC-rev4'!VFE743</f>
        <v>0</v>
      </c>
      <c r="VFD7" s="134">
        <f>'iISIC-rev4'!VFF743</f>
        <v>0</v>
      </c>
      <c r="VFE7" s="134">
        <f>'iISIC-rev4'!VFG743</f>
        <v>0</v>
      </c>
      <c r="VFF7" s="134">
        <f>'iISIC-rev4'!VFH743</f>
        <v>0</v>
      </c>
      <c r="VFG7" s="134">
        <f>'iISIC-rev4'!VFI743</f>
        <v>0</v>
      </c>
      <c r="VFH7" s="134">
        <f>'iISIC-rev4'!VFJ743</f>
        <v>0</v>
      </c>
      <c r="VFI7" s="134">
        <f>'iISIC-rev4'!VFK743</f>
        <v>0</v>
      </c>
      <c r="VFJ7" s="134">
        <f>'iISIC-rev4'!VFL743</f>
        <v>0</v>
      </c>
      <c r="VFK7" s="134">
        <f>'iISIC-rev4'!VFM743</f>
        <v>0</v>
      </c>
      <c r="VFL7" s="134">
        <f>'iISIC-rev4'!VFN743</f>
        <v>0</v>
      </c>
      <c r="VFM7" s="134">
        <f>'iISIC-rev4'!VFO743</f>
        <v>0</v>
      </c>
      <c r="VFN7" s="134">
        <f>'iISIC-rev4'!VFP743</f>
        <v>0</v>
      </c>
      <c r="VFO7" s="134">
        <f>'iISIC-rev4'!VFQ743</f>
        <v>0</v>
      </c>
      <c r="VFP7" s="134">
        <f>'iISIC-rev4'!VFR743</f>
        <v>0</v>
      </c>
      <c r="VFQ7" s="134">
        <f>'iISIC-rev4'!VFS743</f>
        <v>0</v>
      </c>
      <c r="VFR7" s="134">
        <f>'iISIC-rev4'!VFT743</f>
        <v>0</v>
      </c>
      <c r="VFS7" s="134">
        <f>'iISIC-rev4'!VFU743</f>
        <v>0</v>
      </c>
      <c r="VFT7" s="134">
        <f>'iISIC-rev4'!VFV743</f>
        <v>0</v>
      </c>
      <c r="VFU7" s="134">
        <f>'iISIC-rev4'!VFW743</f>
        <v>0</v>
      </c>
      <c r="VFV7" s="134">
        <f>'iISIC-rev4'!VFX743</f>
        <v>0</v>
      </c>
      <c r="VFW7" s="134">
        <f>'iISIC-rev4'!VFY743</f>
        <v>0</v>
      </c>
      <c r="VFX7" s="134">
        <f>'iISIC-rev4'!VFZ743</f>
        <v>0</v>
      </c>
      <c r="VFY7" s="134">
        <f>'iISIC-rev4'!VGA743</f>
        <v>0</v>
      </c>
      <c r="VFZ7" s="134">
        <f>'iISIC-rev4'!VGB743</f>
        <v>0</v>
      </c>
      <c r="VGA7" s="134">
        <f>'iISIC-rev4'!VGC743</f>
        <v>0</v>
      </c>
      <c r="VGB7" s="134">
        <f>'iISIC-rev4'!VGD743</f>
        <v>0</v>
      </c>
      <c r="VGC7" s="134">
        <f>'iISIC-rev4'!VGE743</f>
        <v>0</v>
      </c>
      <c r="VGD7" s="134">
        <f>'iISIC-rev4'!VGF743</f>
        <v>0</v>
      </c>
      <c r="VGE7" s="134">
        <f>'iISIC-rev4'!VGG743</f>
        <v>0</v>
      </c>
      <c r="VGF7" s="134">
        <f>'iISIC-rev4'!VGH743</f>
        <v>0</v>
      </c>
      <c r="VGG7" s="134">
        <f>'iISIC-rev4'!VGI743</f>
        <v>0</v>
      </c>
      <c r="VGH7" s="134">
        <f>'iISIC-rev4'!VGJ743</f>
        <v>0</v>
      </c>
      <c r="VGI7" s="134">
        <f>'iISIC-rev4'!VGK743</f>
        <v>0</v>
      </c>
      <c r="VGJ7" s="134">
        <f>'iISIC-rev4'!VGL743</f>
        <v>0</v>
      </c>
      <c r="VGK7" s="134">
        <f>'iISIC-rev4'!VGM743</f>
        <v>0</v>
      </c>
      <c r="VGL7" s="134">
        <f>'iISIC-rev4'!VGN743</f>
        <v>0</v>
      </c>
      <c r="VGM7" s="134">
        <f>'iISIC-rev4'!VGO743</f>
        <v>0</v>
      </c>
      <c r="VGN7" s="134">
        <f>'iISIC-rev4'!VGP743</f>
        <v>0</v>
      </c>
      <c r="VGO7" s="134">
        <f>'iISIC-rev4'!VGQ743</f>
        <v>0</v>
      </c>
      <c r="VGP7" s="134">
        <f>'iISIC-rev4'!VGR743</f>
        <v>0</v>
      </c>
      <c r="VGQ7" s="134">
        <f>'iISIC-rev4'!VGS743</f>
        <v>0</v>
      </c>
      <c r="VGR7" s="134">
        <f>'iISIC-rev4'!VGT743</f>
        <v>0</v>
      </c>
      <c r="VGS7" s="134">
        <f>'iISIC-rev4'!VGU743</f>
        <v>0</v>
      </c>
      <c r="VGT7" s="134">
        <f>'iISIC-rev4'!VGV743</f>
        <v>0</v>
      </c>
      <c r="VGU7" s="134">
        <f>'iISIC-rev4'!VGW743</f>
        <v>0</v>
      </c>
      <c r="VGV7" s="134">
        <f>'iISIC-rev4'!VGX743</f>
        <v>0</v>
      </c>
      <c r="VGW7" s="134">
        <f>'iISIC-rev4'!VGY743</f>
        <v>0</v>
      </c>
      <c r="VGX7" s="134">
        <f>'iISIC-rev4'!VGZ743</f>
        <v>0</v>
      </c>
      <c r="VGY7" s="134">
        <f>'iISIC-rev4'!VHA743</f>
        <v>0</v>
      </c>
      <c r="VGZ7" s="134">
        <f>'iISIC-rev4'!VHB743</f>
        <v>0</v>
      </c>
      <c r="VHA7" s="134">
        <f>'iISIC-rev4'!VHC743</f>
        <v>0</v>
      </c>
      <c r="VHB7" s="134">
        <f>'iISIC-rev4'!VHD743</f>
        <v>0</v>
      </c>
      <c r="VHC7" s="134">
        <f>'iISIC-rev4'!VHE743</f>
        <v>0</v>
      </c>
      <c r="VHD7" s="134">
        <f>'iISIC-rev4'!VHF743</f>
        <v>0</v>
      </c>
      <c r="VHE7" s="134">
        <f>'iISIC-rev4'!VHG743</f>
        <v>0</v>
      </c>
      <c r="VHF7" s="134">
        <f>'iISIC-rev4'!VHH743</f>
        <v>0</v>
      </c>
      <c r="VHG7" s="134">
        <f>'iISIC-rev4'!VHI743</f>
        <v>0</v>
      </c>
      <c r="VHH7" s="134">
        <f>'iISIC-rev4'!VHJ743</f>
        <v>0</v>
      </c>
      <c r="VHI7" s="134">
        <f>'iISIC-rev4'!VHK743</f>
        <v>0</v>
      </c>
      <c r="VHJ7" s="134">
        <f>'iISIC-rev4'!VHL743</f>
        <v>0</v>
      </c>
      <c r="VHK7" s="134">
        <f>'iISIC-rev4'!VHM743</f>
        <v>0</v>
      </c>
      <c r="VHL7" s="134">
        <f>'iISIC-rev4'!VHN743</f>
        <v>0</v>
      </c>
      <c r="VHM7" s="134">
        <f>'iISIC-rev4'!VHO743</f>
        <v>0</v>
      </c>
      <c r="VHN7" s="134">
        <f>'iISIC-rev4'!VHP743</f>
        <v>0</v>
      </c>
      <c r="VHO7" s="134">
        <f>'iISIC-rev4'!VHQ743</f>
        <v>0</v>
      </c>
      <c r="VHP7" s="134">
        <f>'iISIC-rev4'!VHR743</f>
        <v>0</v>
      </c>
      <c r="VHQ7" s="134">
        <f>'iISIC-rev4'!VHS743</f>
        <v>0</v>
      </c>
      <c r="VHR7" s="134">
        <f>'iISIC-rev4'!VHT743</f>
        <v>0</v>
      </c>
      <c r="VHS7" s="134">
        <f>'iISIC-rev4'!VHU743</f>
        <v>0</v>
      </c>
      <c r="VHT7" s="134">
        <f>'iISIC-rev4'!VHV743</f>
        <v>0</v>
      </c>
      <c r="VHU7" s="134">
        <f>'iISIC-rev4'!VHW743</f>
        <v>0</v>
      </c>
      <c r="VHV7" s="134">
        <f>'iISIC-rev4'!VHX743</f>
        <v>0</v>
      </c>
      <c r="VHW7" s="134">
        <f>'iISIC-rev4'!VHY743</f>
        <v>0</v>
      </c>
      <c r="VHX7" s="134">
        <f>'iISIC-rev4'!VHZ743</f>
        <v>0</v>
      </c>
      <c r="VHY7" s="134">
        <f>'iISIC-rev4'!VIA743</f>
        <v>0</v>
      </c>
      <c r="VHZ7" s="134">
        <f>'iISIC-rev4'!VIB743</f>
        <v>0</v>
      </c>
      <c r="VIA7" s="134">
        <f>'iISIC-rev4'!VIC743</f>
        <v>0</v>
      </c>
      <c r="VIB7" s="134">
        <f>'iISIC-rev4'!VID743</f>
        <v>0</v>
      </c>
      <c r="VIC7" s="134">
        <f>'iISIC-rev4'!VIE743</f>
        <v>0</v>
      </c>
      <c r="VID7" s="134">
        <f>'iISIC-rev4'!VIF743</f>
        <v>0</v>
      </c>
      <c r="VIE7" s="134">
        <f>'iISIC-rev4'!VIG743</f>
        <v>0</v>
      </c>
      <c r="VIF7" s="134">
        <f>'iISIC-rev4'!VIH743</f>
        <v>0</v>
      </c>
      <c r="VIG7" s="134">
        <f>'iISIC-rev4'!VII743</f>
        <v>0</v>
      </c>
      <c r="VIH7" s="134">
        <f>'iISIC-rev4'!VIJ743</f>
        <v>0</v>
      </c>
      <c r="VII7" s="134">
        <f>'iISIC-rev4'!VIK743</f>
        <v>0</v>
      </c>
      <c r="VIJ7" s="134">
        <f>'iISIC-rev4'!VIL743</f>
        <v>0</v>
      </c>
      <c r="VIK7" s="134">
        <f>'iISIC-rev4'!VIM743</f>
        <v>0</v>
      </c>
      <c r="VIL7" s="134">
        <f>'iISIC-rev4'!VIN743</f>
        <v>0</v>
      </c>
      <c r="VIM7" s="134">
        <f>'iISIC-rev4'!VIO743</f>
        <v>0</v>
      </c>
      <c r="VIN7" s="134">
        <f>'iISIC-rev4'!VIP743</f>
        <v>0</v>
      </c>
      <c r="VIO7" s="134">
        <f>'iISIC-rev4'!VIQ743</f>
        <v>0</v>
      </c>
      <c r="VIP7" s="134">
        <f>'iISIC-rev4'!VIR743</f>
        <v>0</v>
      </c>
      <c r="VIQ7" s="134">
        <f>'iISIC-rev4'!VIS743</f>
        <v>0</v>
      </c>
      <c r="VIR7" s="134">
        <f>'iISIC-rev4'!VIT743</f>
        <v>0</v>
      </c>
      <c r="VIS7" s="134">
        <f>'iISIC-rev4'!VIU743</f>
        <v>0</v>
      </c>
      <c r="VIT7" s="134">
        <f>'iISIC-rev4'!VIV743</f>
        <v>0</v>
      </c>
      <c r="VIU7" s="134">
        <f>'iISIC-rev4'!VIW743</f>
        <v>0</v>
      </c>
      <c r="VIV7" s="134">
        <f>'iISIC-rev4'!VIX743</f>
        <v>0</v>
      </c>
      <c r="VIW7" s="134">
        <f>'iISIC-rev4'!VIY743</f>
        <v>0</v>
      </c>
      <c r="VIX7" s="134">
        <f>'iISIC-rev4'!VIZ743</f>
        <v>0</v>
      </c>
      <c r="VIY7" s="134">
        <f>'iISIC-rev4'!VJA743</f>
        <v>0</v>
      </c>
      <c r="VIZ7" s="134">
        <f>'iISIC-rev4'!VJB743</f>
        <v>0</v>
      </c>
      <c r="VJA7" s="134">
        <f>'iISIC-rev4'!VJC743</f>
        <v>0</v>
      </c>
      <c r="VJB7" s="134">
        <f>'iISIC-rev4'!VJD743</f>
        <v>0</v>
      </c>
      <c r="VJC7" s="134">
        <f>'iISIC-rev4'!VJE743</f>
        <v>0</v>
      </c>
      <c r="VJD7" s="134">
        <f>'iISIC-rev4'!VJF743</f>
        <v>0</v>
      </c>
      <c r="VJE7" s="134">
        <f>'iISIC-rev4'!VJG743</f>
        <v>0</v>
      </c>
      <c r="VJF7" s="134">
        <f>'iISIC-rev4'!VJH743</f>
        <v>0</v>
      </c>
      <c r="VJG7" s="134">
        <f>'iISIC-rev4'!VJI743</f>
        <v>0</v>
      </c>
      <c r="VJH7" s="134">
        <f>'iISIC-rev4'!VJJ743</f>
        <v>0</v>
      </c>
      <c r="VJI7" s="134">
        <f>'iISIC-rev4'!VJK743</f>
        <v>0</v>
      </c>
      <c r="VJJ7" s="134">
        <f>'iISIC-rev4'!VJL743</f>
        <v>0</v>
      </c>
      <c r="VJK7" s="134">
        <f>'iISIC-rev4'!VJM743</f>
        <v>0</v>
      </c>
      <c r="VJL7" s="134">
        <f>'iISIC-rev4'!VJN743</f>
        <v>0</v>
      </c>
      <c r="VJM7" s="134">
        <f>'iISIC-rev4'!VJO743</f>
        <v>0</v>
      </c>
      <c r="VJN7" s="134">
        <f>'iISIC-rev4'!VJP743</f>
        <v>0</v>
      </c>
      <c r="VJO7" s="134">
        <f>'iISIC-rev4'!VJQ743</f>
        <v>0</v>
      </c>
      <c r="VJP7" s="134">
        <f>'iISIC-rev4'!VJR743</f>
        <v>0</v>
      </c>
      <c r="VJQ7" s="134">
        <f>'iISIC-rev4'!VJS743</f>
        <v>0</v>
      </c>
      <c r="VJR7" s="134">
        <f>'iISIC-rev4'!VJT743</f>
        <v>0</v>
      </c>
      <c r="VJS7" s="134">
        <f>'iISIC-rev4'!VJU743</f>
        <v>0</v>
      </c>
      <c r="VJT7" s="134">
        <f>'iISIC-rev4'!VJV743</f>
        <v>0</v>
      </c>
      <c r="VJU7" s="134">
        <f>'iISIC-rev4'!VJW743</f>
        <v>0</v>
      </c>
      <c r="VJV7" s="134">
        <f>'iISIC-rev4'!VJX743</f>
        <v>0</v>
      </c>
      <c r="VJW7" s="134">
        <f>'iISIC-rev4'!VJY743</f>
        <v>0</v>
      </c>
      <c r="VJX7" s="134">
        <f>'iISIC-rev4'!VJZ743</f>
        <v>0</v>
      </c>
      <c r="VJY7" s="134">
        <f>'iISIC-rev4'!VKA743</f>
        <v>0</v>
      </c>
      <c r="VJZ7" s="134">
        <f>'iISIC-rev4'!VKB743</f>
        <v>0</v>
      </c>
      <c r="VKA7" s="134">
        <f>'iISIC-rev4'!VKC743</f>
        <v>0</v>
      </c>
      <c r="VKB7" s="134">
        <f>'iISIC-rev4'!VKD743</f>
        <v>0</v>
      </c>
      <c r="VKC7" s="134">
        <f>'iISIC-rev4'!VKE743</f>
        <v>0</v>
      </c>
      <c r="VKD7" s="134">
        <f>'iISIC-rev4'!VKF743</f>
        <v>0</v>
      </c>
      <c r="VKE7" s="134">
        <f>'iISIC-rev4'!VKG743</f>
        <v>0</v>
      </c>
      <c r="VKF7" s="134">
        <f>'iISIC-rev4'!VKH743</f>
        <v>0</v>
      </c>
      <c r="VKG7" s="134">
        <f>'iISIC-rev4'!VKI743</f>
        <v>0</v>
      </c>
      <c r="VKH7" s="134">
        <f>'iISIC-rev4'!VKJ743</f>
        <v>0</v>
      </c>
      <c r="VKI7" s="134">
        <f>'iISIC-rev4'!VKK743</f>
        <v>0</v>
      </c>
      <c r="VKJ7" s="134">
        <f>'iISIC-rev4'!VKL743</f>
        <v>0</v>
      </c>
      <c r="VKK7" s="134">
        <f>'iISIC-rev4'!VKM743</f>
        <v>0</v>
      </c>
      <c r="VKL7" s="134">
        <f>'iISIC-rev4'!VKN743</f>
        <v>0</v>
      </c>
      <c r="VKM7" s="134">
        <f>'iISIC-rev4'!VKO743</f>
        <v>0</v>
      </c>
      <c r="VKN7" s="134">
        <f>'iISIC-rev4'!VKP743</f>
        <v>0</v>
      </c>
      <c r="VKO7" s="134">
        <f>'iISIC-rev4'!VKQ743</f>
        <v>0</v>
      </c>
      <c r="VKP7" s="134">
        <f>'iISIC-rev4'!VKR743</f>
        <v>0</v>
      </c>
      <c r="VKQ7" s="134">
        <f>'iISIC-rev4'!VKS743</f>
        <v>0</v>
      </c>
      <c r="VKR7" s="134">
        <f>'iISIC-rev4'!VKT743</f>
        <v>0</v>
      </c>
      <c r="VKS7" s="134">
        <f>'iISIC-rev4'!VKU743</f>
        <v>0</v>
      </c>
      <c r="VKT7" s="134">
        <f>'iISIC-rev4'!VKV743</f>
        <v>0</v>
      </c>
      <c r="VKU7" s="134">
        <f>'iISIC-rev4'!VKW743</f>
        <v>0</v>
      </c>
      <c r="VKV7" s="134">
        <f>'iISIC-rev4'!VKX743</f>
        <v>0</v>
      </c>
      <c r="VKW7" s="134">
        <f>'iISIC-rev4'!VKY743</f>
        <v>0</v>
      </c>
      <c r="VKX7" s="134">
        <f>'iISIC-rev4'!VKZ743</f>
        <v>0</v>
      </c>
      <c r="VKY7" s="134">
        <f>'iISIC-rev4'!VLA743</f>
        <v>0</v>
      </c>
      <c r="VKZ7" s="134">
        <f>'iISIC-rev4'!VLB743</f>
        <v>0</v>
      </c>
      <c r="VLA7" s="134">
        <f>'iISIC-rev4'!VLC743</f>
        <v>0</v>
      </c>
      <c r="VLB7" s="134">
        <f>'iISIC-rev4'!VLD743</f>
        <v>0</v>
      </c>
      <c r="VLC7" s="134">
        <f>'iISIC-rev4'!VLE743</f>
        <v>0</v>
      </c>
      <c r="VLD7" s="134">
        <f>'iISIC-rev4'!VLF743</f>
        <v>0</v>
      </c>
      <c r="VLE7" s="134">
        <f>'iISIC-rev4'!VLG743</f>
        <v>0</v>
      </c>
      <c r="VLF7" s="134">
        <f>'iISIC-rev4'!VLH743</f>
        <v>0</v>
      </c>
      <c r="VLG7" s="134">
        <f>'iISIC-rev4'!VLI743</f>
        <v>0</v>
      </c>
      <c r="VLH7" s="134">
        <f>'iISIC-rev4'!VLJ743</f>
        <v>0</v>
      </c>
      <c r="VLI7" s="134">
        <f>'iISIC-rev4'!VLK743</f>
        <v>0</v>
      </c>
      <c r="VLJ7" s="134">
        <f>'iISIC-rev4'!VLL743</f>
        <v>0</v>
      </c>
      <c r="VLK7" s="134">
        <f>'iISIC-rev4'!VLM743</f>
        <v>0</v>
      </c>
      <c r="VLL7" s="134">
        <f>'iISIC-rev4'!VLN743</f>
        <v>0</v>
      </c>
      <c r="VLM7" s="134">
        <f>'iISIC-rev4'!VLO743</f>
        <v>0</v>
      </c>
      <c r="VLN7" s="134">
        <f>'iISIC-rev4'!VLP743</f>
        <v>0</v>
      </c>
      <c r="VLO7" s="134">
        <f>'iISIC-rev4'!VLQ743</f>
        <v>0</v>
      </c>
      <c r="VLP7" s="134">
        <f>'iISIC-rev4'!VLR743</f>
        <v>0</v>
      </c>
      <c r="VLQ7" s="134">
        <f>'iISIC-rev4'!VLS743</f>
        <v>0</v>
      </c>
      <c r="VLR7" s="134">
        <f>'iISIC-rev4'!VLT743</f>
        <v>0</v>
      </c>
      <c r="VLS7" s="134">
        <f>'iISIC-rev4'!VLU743</f>
        <v>0</v>
      </c>
      <c r="VLT7" s="134">
        <f>'iISIC-rev4'!VLV743</f>
        <v>0</v>
      </c>
      <c r="VLU7" s="134">
        <f>'iISIC-rev4'!VLW743</f>
        <v>0</v>
      </c>
      <c r="VLV7" s="134">
        <f>'iISIC-rev4'!VLX743</f>
        <v>0</v>
      </c>
      <c r="VLW7" s="134">
        <f>'iISIC-rev4'!VLY743</f>
        <v>0</v>
      </c>
      <c r="VLX7" s="134">
        <f>'iISIC-rev4'!VLZ743</f>
        <v>0</v>
      </c>
      <c r="VLY7" s="134">
        <f>'iISIC-rev4'!VMA743</f>
        <v>0</v>
      </c>
      <c r="VLZ7" s="134">
        <f>'iISIC-rev4'!VMB743</f>
        <v>0</v>
      </c>
      <c r="VMA7" s="134">
        <f>'iISIC-rev4'!VMC743</f>
        <v>0</v>
      </c>
      <c r="VMB7" s="134">
        <f>'iISIC-rev4'!VMD743</f>
        <v>0</v>
      </c>
      <c r="VMC7" s="134">
        <f>'iISIC-rev4'!VME743</f>
        <v>0</v>
      </c>
      <c r="VMD7" s="134">
        <f>'iISIC-rev4'!VMF743</f>
        <v>0</v>
      </c>
      <c r="VME7" s="134">
        <f>'iISIC-rev4'!VMG743</f>
        <v>0</v>
      </c>
      <c r="VMF7" s="134">
        <f>'iISIC-rev4'!VMH743</f>
        <v>0</v>
      </c>
      <c r="VMG7" s="134">
        <f>'iISIC-rev4'!VMI743</f>
        <v>0</v>
      </c>
      <c r="VMH7" s="134">
        <f>'iISIC-rev4'!VMJ743</f>
        <v>0</v>
      </c>
      <c r="VMI7" s="134">
        <f>'iISIC-rev4'!VMK743</f>
        <v>0</v>
      </c>
      <c r="VMJ7" s="134">
        <f>'iISIC-rev4'!VML743</f>
        <v>0</v>
      </c>
      <c r="VMK7" s="134">
        <f>'iISIC-rev4'!VMM743</f>
        <v>0</v>
      </c>
      <c r="VML7" s="134">
        <f>'iISIC-rev4'!VMN743</f>
        <v>0</v>
      </c>
      <c r="VMM7" s="134">
        <f>'iISIC-rev4'!VMO743</f>
        <v>0</v>
      </c>
      <c r="VMN7" s="134">
        <f>'iISIC-rev4'!VMP743</f>
        <v>0</v>
      </c>
      <c r="VMO7" s="134">
        <f>'iISIC-rev4'!VMQ743</f>
        <v>0</v>
      </c>
      <c r="VMP7" s="134">
        <f>'iISIC-rev4'!VMR743</f>
        <v>0</v>
      </c>
      <c r="VMQ7" s="134">
        <f>'iISIC-rev4'!VMS743</f>
        <v>0</v>
      </c>
      <c r="VMR7" s="134">
        <f>'iISIC-rev4'!VMT743</f>
        <v>0</v>
      </c>
      <c r="VMS7" s="134">
        <f>'iISIC-rev4'!VMU743</f>
        <v>0</v>
      </c>
      <c r="VMT7" s="134">
        <f>'iISIC-rev4'!VMV743</f>
        <v>0</v>
      </c>
      <c r="VMU7" s="134">
        <f>'iISIC-rev4'!VMW743</f>
        <v>0</v>
      </c>
      <c r="VMV7" s="134">
        <f>'iISIC-rev4'!VMX743</f>
        <v>0</v>
      </c>
      <c r="VMW7" s="134">
        <f>'iISIC-rev4'!VMY743</f>
        <v>0</v>
      </c>
      <c r="VMX7" s="134">
        <f>'iISIC-rev4'!VMZ743</f>
        <v>0</v>
      </c>
      <c r="VMY7" s="134">
        <f>'iISIC-rev4'!VNA743</f>
        <v>0</v>
      </c>
      <c r="VMZ7" s="134">
        <f>'iISIC-rev4'!VNB743</f>
        <v>0</v>
      </c>
      <c r="VNA7" s="134">
        <f>'iISIC-rev4'!VNC743</f>
        <v>0</v>
      </c>
      <c r="VNB7" s="134">
        <f>'iISIC-rev4'!VND743</f>
        <v>0</v>
      </c>
      <c r="VNC7" s="134">
        <f>'iISIC-rev4'!VNE743</f>
        <v>0</v>
      </c>
      <c r="VND7" s="134">
        <f>'iISIC-rev4'!VNF743</f>
        <v>0</v>
      </c>
      <c r="VNE7" s="134">
        <f>'iISIC-rev4'!VNG743</f>
        <v>0</v>
      </c>
      <c r="VNF7" s="134">
        <f>'iISIC-rev4'!VNH743</f>
        <v>0</v>
      </c>
      <c r="VNG7" s="134">
        <f>'iISIC-rev4'!VNI743</f>
        <v>0</v>
      </c>
      <c r="VNH7" s="134">
        <f>'iISIC-rev4'!VNJ743</f>
        <v>0</v>
      </c>
      <c r="VNI7" s="134">
        <f>'iISIC-rev4'!VNK743</f>
        <v>0</v>
      </c>
      <c r="VNJ7" s="134">
        <f>'iISIC-rev4'!VNL743</f>
        <v>0</v>
      </c>
      <c r="VNK7" s="134">
        <f>'iISIC-rev4'!VNM743</f>
        <v>0</v>
      </c>
      <c r="VNL7" s="134">
        <f>'iISIC-rev4'!VNN743</f>
        <v>0</v>
      </c>
      <c r="VNM7" s="134">
        <f>'iISIC-rev4'!VNO743</f>
        <v>0</v>
      </c>
      <c r="VNN7" s="134">
        <f>'iISIC-rev4'!VNP743</f>
        <v>0</v>
      </c>
      <c r="VNO7" s="134">
        <f>'iISIC-rev4'!VNQ743</f>
        <v>0</v>
      </c>
      <c r="VNP7" s="134">
        <f>'iISIC-rev4'!VNR743</f>
        <v>0</v>
      </c>
      <c r="VNQ7" s="134">
        <f>'iISIC-rev4'!VNS743</f>
        <v>0</v>
      </c>
      <c r="VNR7" s="134">
        <f>'iISIC-rev4'!VNT743</f>
        <v>0</v>
      </c>
      <c r="VNS7" s="134">
        <f>'iISIC-rev4'!VNU743</f>
        <v>0</v>
      </c>
      <c r="VNT7" s="134">
        <f>'iISIC-rev4'!VNV743</f>
        <v>0</v>
      </c>
      <c r="VNU7" s="134">
        <f>'iISIC-rev4'!VNW743</f>
        <v>0</v>
      </c>
      <c r="VNV7" s="134">
        <f>'iISIC-rev4'!VNX743</f>
        <v>0</v>
      </c>
      <c r="VNW7" s="134">
        <f>'iISIC-rev4'!VNY743</f>
        <v>0</v>
      </c>
      <c r="VNX7" s="134">
        <f>'iISIC-rev4'!VNZ743</f>
        <v>0</v>
      </c>
      <c r="VNY7" s="134">
        <f>'iISIC-rev4'!VOA743</f>
        <v>0</v>
      </c>
      <c r="VNZ7" s="134">
        <f>'iISIC-rev4'!VOB743</f>
        <v>0</v>
      </c>
      <c r="VOA7" s="134">
        <f>'iISIC-rev4'!VOC743</f>
        <v>0</v>
      </c>
      <c r="VOB7" s="134">
        <f>'iISIC-rev4'!VOD743</f>
        <v>0</v>
      </c>
      <c r="VOC7" s="134">
        <f>'iISIC-rev4'!VOE743</f>
        <v>0</v>
      </c>
      <c r="VOD7" s="134">
        <f>'iISIC-rev4'!VOF743</f>
        <v>0</v>
      </c>
      <c r="VOE7" s="134">
        <f>'iISIC-rev4'!VOG743</f>
        <v>0</v>
      </c>
      <c r="VOF7" s="134">
        <f>'iISIC-rev4'!VOH743</f>
        <v>0</v>
      </c>
      <c r="VOG7" s="134">
        <f>'iISIC-rev4'!VOI743</f>
        <v>0</v>
      </c>
      <c r="VOH7" s="134">
        <f>'iISIC-rev4'!VOJ743</f>
        <v>0</v>
      </c>
      <c r="VOI7" s="134">
        <f>'iISIC-rev4'!VOK743</f>
        <v>0</v>
      </c>
      <c r="VOJ7" s="134">
        <f>'iISIC-rev4'!VOL743</f>
        <v>0</v>
      </c>
      <c r="VOK7" s="134">
        <f>'iISIC-rev4'!VOM743</f>
        <v>0</v>
      </c>
      <c r="VOL7" s="134">
        <f>'iISIC-rev4'!VON743</f>
        <v>0</v>
      </c>
      <c r="VOM7" s="134">
        <f>'iISIC-rev4'!VOO743</f>
        <v>0</v>
      </c>
      <c r="VON7" s="134">
        <f>'iISIC-rev4'!VOP743</f>
        <v>0</v>
      </c>
      <c r="VOO7" s="134">
        <f>'iISIC-rev4'!VOQ743</f>
        <v>0</v>
      </c>
      <c r="VOP7" s="134">
        <f>'iISIC-rev4'!VOR743</f>
        <v>0</v>
      </c>
      <c r="VOQ7" s="134">
        <f>'iISIC-rev4'!VOS743</f>
        <v>0</v>
      </c>
      <c r="VOR7" s="134">
        <f>'iISIC-rev4'!VOT743</f>
        <v>0</v>
      </c>
      <c r="VOS7" s="134">
        <f>'iISIC-rev4'!VOU743</f>
        <v>0</v>
      </c>
      <c r="VOT7" s="134">
        <f>'iISIC-rev4'!VOV743</f>
        <v>0</v>
      </c>
      <c r="VOU7" s="134">
        <f>'iISIC-rev4'!VOW743</f>
        <v>0</v>
      </c>
      <c r="VOV7" s="134">
        <f>'iISIC-rev4'!VOX743</f>
        <v>0</v>
      </c>
      <c r="VOW7" s="134">
        <f>'iISIC-rev4'!VOY743</f>
        <v>0</v>
      </c>
      <c r="VOX7" s="134">
        <f>'iISIC-rev4'!VOZ743</f>
        <v>0</v>
      </c>
      <c r="VOY7" s="134">
        <f>'iISIC-rev4'!VPA743</f>
        <v>0</v>
      </c>
      <c r="VOZ7" s="134">
        <f>'iISIC-rev4'!VPB743</f>
        <v>0</v>
      </c>
      <c r="VPA7" s="134">
        <f>'iISIC-rev4'!VPC743</f>
        <v>0</v>
      </c>
      <c r="VPB7" s="134">
        <f>'iISIC-rev4'!VPD743</f>
        <v>0</v>
      </c>
      <c r="VPC7" s="134">
        <f>'iISIC-rev4'!VPE743</f>
        <v>0</v>
      </c>
      <c r="VPD7" s="134">
        <f>'iISIC-rev4'!VPF743</f>
        <v>0</v>
      </c>
      <c r="VPE7" s="134">
        <f>'iISIC-rev4'!VPG743</f>
        <v>0</v>
      </c>
      <c r="VPF7" s="134">
        <f>'iISIC-rev4'!VPH743</f>
        <v>0</v>
      </c>
      <c r="VPG7" s="134">
        <f>'iISIC-rev4'!VPI743</f>
        <v>0</v>
      </c>
      <c r="VPH7" s="134">
        <f>'iISIC-rev4'!VPJ743</f>
        <v>0</v>
      </c>
      <c r="VPI7" s="134">
        <f>'iISIC-rev4'!VPK743</f>
        <v>0</v>
      </c>
      <c r="VPJ7" s="134">
        <f>'iISIC-rev4'!VPL743</f>
        <v>0</v>
      </c>
      <c r="VPK7" s="134">
        <f>'iISIC-rev4'!VPM743</f>
        <v>0</v>
      </c>
      <c r="VPL7" s="134">
        <f>'iISIC-rev4'!VPN743</f>
        <v>0</v>
      </c>
      <c r="VPM7" s="134">
        <f>'iISIC-rev4'!VPO743</f>
        <v>0</v>
      </c>
      <c r="VPN7" s="134">
        <f>'iISIC-rev4'!VPP743</f>
        <v>0</v>
      </c>
      <c r="VPO7" s="134">
        <f>'iISIC-rev4'!VPQ743</f>
        <v>0</v>
      </c>
      <c r="VPP7" s="134">
        <f>'iISIC-rev4'!VPR743</f>
        <v>0</v>
      </c>
      <c r="VPQ7" s="134">
        <f>'iISIC-rev4'!VPS743</f>
        <v>0</v>
      </c>
      <c r="VPR7" s="134">
        <f>'iISIC-rev4'!VPT743</f>
        <v>0</v>
      </c>
      <c r="VPS7" s="134">
        <f>'iISIC-rev4'!VPU743</f>
        <v>0</v>
      </c>
      <c r="VPT7" s="134">
        <f>'iISIC-rev4'!VPV743</f>
        <v>0</v>
      </c>
      <c r="VPU7" s="134">
        <f>'iISIC-rev4'!VPW743</f>
        <v>0</v>
      </c>
      <c r="VPV7" s="134">
        <f>'iISIC-rev4'!VPX743</f>
        <v>0</v>
      </c>
      <c r="VPW7" s="134">
        <f>'iISIC-rev4'!VPY743</f>
        <v>0</v>
      </c>
      <c r="VPX7" s="134">
        <f>'iISIC-rev4'!VPZ743</f>
        <v>0</v>
      </c>
      <c r="VPY7" s="134">
        <f>'iISIC-rev4'!VQA743</f>
        <v>0</v>
      </c>
      <c r="VPZ7" s="134">
        <f>'iISIC-rev4'!VQB743</f>
        <v>0</v>
      </c>
      <c r="VQA7" s="134">
        <f>'iISIC-rev4'!VQC743</f>
        <v>0</v>
      </c>
      <c r="VQB7" s="134">
        <f>'iISIC-rev4'!VQD743</f>
        <v>0</v>
      </c>
      <c r="VQC7" s="134">
        <f>'iISIC-rev4'!VQE743</f>
        <v>0</v>
      </c>
      <c r="VQD7" s="134">
        <f>'iISIC-rev4'!VQF743</f>
        <v>0</v>
      </c>
      <c r="VQE7" s="134">
        <f>'iISIC-rev4'!VQG743</f>
        <v>0</v>
      </c>
      <c r="VQF7" s="134">
        <f>'iISIC-rev4'!VQH743</f>
        <v>0</v>
      </c>
      <c r="VQG7" s="134">
        <f>'iISIC-rev4'!VQI743</f>
        <v>0</v>
      </c>
      <c r="VQH7" s="134">
        <f>'iISIC-rev4'!VQJ743</f>
        <v>0</v>
      </c>
      <c r="VQI7" s="134">
        <f>'iISIC-rev4'!VQK743</f>
        <v>0</v>
      </c>
      <c r="VQJ7" s="134">
        <f>'iISIC-rev4'!VQL743</f>
        <v>0</v>
      </c>
      <c r="VQK7" s="134">
        <f>'iISIC-rev4'!VQM743</f>
        <v>0</v>
      </c>
      <c r="VQL7" s="134">
        <f>'iISIC-rev4'!VQN743</f>
        <v>0</v>
      </c>
      <c r="VQM7" s="134">
        <f>'iISIC-rev4'!VQO743</f>
        <v>0</v>
      </c>
      <c r="VQN7" s="134">
        <f>'iISIC-rev4'!VQP743</f>
        <v>0</v>
      </c>
      <c r="VQO7" s="134">
        <f>'iISIC-rev4'!VQQ743</f>
        <v>0</v>
      </c>
      <c r="VQP7" s="134">
        <f>'iISIC-rev4'!VQR743</f>
        <v>0</v>
      </c>
      <c r="VQQ7" s="134">
        <f>'iISIC-rev4'!VQS743</f>
        <v>0</v>
      </c>
      <c r="VQR7" s="134">
        <f>'iISIC-rev4'!VQT743</f>
        <v>0</v>
      </c>
      <c r="VQS7" s="134">
        <f>'iISIC-rev4'!VQU743</f>
        <v>0</v>
      </c>
      <c r="VQT7" s="134">
        <f>'iISIC-rev4'!VQV743</f>
        <v>0</v>
      </c>
      <c r="VQU7" s="134">
        <f>'iISIC-rev4'!VQW743</f>
        <v>0</v>
      </c>
      <c r="VQV7" s="134">
        <f>'iISIC-rev4'!VQX743</f>
        <v>0</v>
      </c>
      <c r="VQW7" s="134">
        <f>'iISIC-rev4'!VQY743</f>
        <v>0</v>
      </c>
      <c r="VQX7" s="134">
        <f>'iISIC-rev4'!VQZ743</f>
        <v>0</v>
      </c>
      <c r="VQY7" s="134">
        <f>'iISIC-rev4'!VRA743</f>
        <v>0</v>
      </c>
      <c r="VQZ7" s="134">
        <f>'iISIC-rev4'!VRB743</f>
        <v>0</v>
      </c>
      <c r="VRA7" s="134">
        <f>'iISIC-rev4'!VRC743</f>
        <v>0</v>
      </c>
      <c r="VRB7" s="134">
        <f>'iISIC-rev4'!VRD743</f>
        <v>0</v>
      </c>
      <c r="VRC7" s="134">
        <f>'iISIC-rev4'!VRE743</f>
        <v>0</v>
      </c>
      <c r="VRD7" s="134">
        <f>'iISIC-rev4'!VRF743</f>
        <v>0</v>
      </c>
      <c r="VRE7" s="134">
        <f>'iISIC-rev4'!VRG743</f>
        <v>0</v>
      </c>
      <c r="VRF7" s="134">
        <f>'iISIC-rev4'!VRH743</f>
        <v>0</v>
      </c>
      <c r="VRG7" s="134">
        <f>'iISIC-rev4'!VRI743</f>
        <v>0</v>
      </c>
      <c r="VRH7" s="134">
        <f>'iISIC-rev4'!VRJ743</f>
        <v>0</v>
      </c>
      <c r="VRI7" s="134">
        <f>'iISIC-rev4'!VRK743</f>
        <v>0</v>
      </c>
      <c r="VRJ7" s="134">
        <f>'iISIC-rev4'!VRL743</f>
        <v>0</v>
      </c>
      <c r="VRK7" s="134">
        <f>'iISIC-rev4'!VRM743</f>
        <v>0</v>
      </c>
      <c r="VRL7" s="134">
        <f>'iISIC-rev4'!VRN743</f>
        <v>0</v>
      </c>
      <c r="VRM7" s="134">
        <f>'iISIC-rev4'!VRO743</f>
        <v>0</v>
      </c>
      <c r="VRN7" s="134">
        <f>'iISIC-rev4'!VRP743</f>
        <v>0</v>
      </c>
      <c r="VRO7" s="134">
        <f>'iISIC-rev4'!VRQ743</f>
        <v>0</v>
      </c>
      <c r="VRP7" s="134">
        <f>'iISIC-rev4'!VRR743</f>
        <v>0</v>
      </c>
      <c r="VRQ7" s="134">
        <f>'iISIC-rev4'!VRS743</f>
        <v>0</v>
      </c>
      <c r="VRR7" s="134">
        <f>'iISIC-rev4'!VRT743</f>
        <v>0</v>
      </c>
      <c r="VRS7" s="134">
        <f>'iISIC-rev4'!VRU743</f>
        <v>0</v>
      </c>
      <c r="VRT7" s="134">
        <f>'iISIC-rev4'!VRV743</f>
        <v>0</v>
      </c>
      <c r="VRU7" s="134">
        <f>'iISIC-rev4'!VRW743</f>
        <v>0</v>
      </c>
      <c r="VRV7" s="134">
        <f>'iISIC-rev4'!VRX743</f>
        <v>0</v>
      </c>
      <c r="VRW7" s="134">
        <f>'iISIC-rev4'!VRY743</f>
        <v>0</v>
      </c>
      <c r="VRX7" s="134">
        <f>'iISIC-rev4'!VRZ743</f>
        <v>0</v>
      </c>
      <c r="VRY7" s="134">
        <f>'iISIC-rev4'!VSA743</f>
        <v>0</v>
      </c>
      <c r="VRZ7" s="134">
        <f>'iISIC-rev4'!VSB743</f>
        <v>0</v>
      </c>
      <c r="VSA7" s="134">
        <f>'iISIC-rev4'!VSC743</f>
        <v>0</v>
      </c>
      <c r="VSB7" s="134">
        <f>'iISIC-rev4'!VSD743</f>
        <v>0</v>
      </c>
      <c r="VSC7" s="134">
        <f>'iISIC-rev4'!VSE743</f>
        <v>0</v>
      </c>
      <c r="VSD7" s="134">
        <f>'iISIC-rev4'!VSF743</f>
        <v>0</v>
      </c>
      <c r="VSE7" s="134">
        <f>'iISIC-rev4'!VSG743</f>
        <v>0</v>
      </c>
      <c r="VSF7" s="134">
        <f>'iISIC-rev4'!VSH743</f>
        <v>0</v>
      </c>
      <c r="VSG7" s="134">
        <f>'iISIC-rev4'!VSI743</f>
        <v>0</v>
      </c>
      <c r="VSH7" s="134">
        <f>'iISIC-rev4'!VSJ743</f>
        <v>0</v>
      </c>
      <c r="VSI7" s="134">
        <f>'iISIC-rev4'!VSK743</f>
        <v>0</v>
      </c>
      <c r="VSJ7" s="134">
        <f>'iISIC-rev4'!VSL743</f>
        <v>0</v>
      </c>
      <c r="VSK7" s="134">
        <f>'iISIC-rev4'!VSM743</f>
        <v>0</v>
      </c>
      <c r="VSL7" s="134">
        <f>'iISIC-rev4'!VSN743</f>
        <v>0</v>
      </c>
      <c r="VSM7" s="134">
        <f>'iISIC-rev4'!VSO743</f>
        <v>0</v>
      </c>
      <c r="VSN7" s="134">
        <f>'iISIC-rev4'!VSP743</f>
        <v>0</v>
      </c>
      <c r="VSO7" s="134">
        <f>'iISIC-rev4'!VSQ743</f>
        <v>0</v>
      </c>
      <c r="VSP7" s="134">
        <f>'iISIC-rev4'!VSR743</f>
        <v>0</v>
      </c>
      <c r="VSQ7" s="134">
        <f>'iISIC-rev4'!VSS743</f>
        <v>0</v>
      </c>
      <c r="VSR7" s="134">
        <f>'iISIC-rev4'!VST743</f>
        <v>0</v>
      </c>
      <c r="VSS7" s="134">
        <f>'iISIC-rev4'!VSU743</f>
        <v>0</v>
      </c>
      <c r="VST7" s="134">
        <f>'iISIC-rev4'!VSV743</f>
        <v>0</v>
      </c>
      <c r="VSU7" s="134">
        <f>'iISIC-rev4'!VSW743</f>
        <v>0</v>
      </c>
      <c r="VSV7" s="134">
        <f>'iISIC-rev4'!VSX743</f>
        <v>0</v>
      </c>
      <c r="VSW7" s="134">
        <f>'iISIC-rev4'!VSY743</f>
        <v>0</v>
      </c>
      <c r="VSX7" s="134">
        <f>'iISIC-rev4'!VSZ743</f>
        <v>0</v>
      </c>
      <c r="VSY7" s="134">
        <f>'iISIC-rev4'!VTA743</f>
        <v>0</v>
      </c>
      <c r="VSZ7" s="134">
        <f>'iISIC-rev4'!VTB743</f>
        <v>0</v>
      </c>
      <c r="VTA7" s="134">
        <f>'iISIC-rev4'!VTC743</f>
        <v>0</v>
      </c>
      <c r="VTB7" s="134">
        <f>'iISIC-rev4'!VTD743</f>
        <v>0</v>
      </c>
      <c r="VTC7" s="134">
        <f>'iISIC-rev4'!VTE743</f>
        <v>0</v>
      </c>
      <c r="VTD7" s="134">
        <f>'iISIC-rev4'!VTF743</f>
        <v>0</v>
      </c>
      <c r="VTE7" s="134">
        <f>'iISIC-rev4'!VTG743</f>
        <v>0</v>
      </c>
      <c r="VTF7" s="134">
        <f>'iISIC-rev4'!VTH743</f>
        <v>0</v>
      </c>
      <c r="VTG7" s="134">
        <f>'iISIC-rev4'!VTI743</f>
        <v>0</v>
      </c>
      <c r="VTH7" s="134">
        <f>'iISIC-rev4'!VTJ743</f>
        <v>0</v>
      </c>
      <c r="VTI7" s="134">
        <f>'iISIC-rev4'!VTK743</f>
        <v>0</v>
      </c>
      <c r="VTJ7" s="134">
        <f>'iISIC-rev4'!VTL743</f>
        <v>0</v>
      </c>
      <c r="VTK7" s="134">
        <f>'iISIC-rev4'!VTM743</f>
        <v>0</v>
      </c>
      <c r="VTL7" s="134">
        <f>'iISIC-rev4'!VTN743</f>
        <v>0</v>
      </c>
      <c r="VTM7" s="134">
        <f>'iISIC-rev4'!VTO743</f>
        <v>0</v>
      </c>
      <c r="VTN7" s="134">
        <f>'iISIC-rev4'!VTP743</f>
        <v>0</v>
      </c>
      <c r="VTO7" s="134">
        <f>'iISIC-rev4'!VTQ743</f>
        <v>0</v>
      </c>
      <c r="VTP7" s="134">
        <f>'iISIC-rev4'!VTR743</f>
        <v>0</v>
      </c>
      <c r="VTQ7" s="134">
        <f>'iISIC-rev4'!VTS743</f>
        <v>0</v>
      </c>
      <c r="VTR7" s="134">
        <f>'iISIC-rev4'!VTT743</f>
        <v>0</v>
      </c>
      <c r="VTS7" s="134">
        <f>'iISIC-rev4'!VTU743</f>
        <v>0</v>
      </c>
      <c r="VTT7" s="134">
        <f>'iISIC-rev4'!VTV743</f>
        <v>0</v>
      </c>
      <c r="VTU7" s="134">
        <f>'iISIC-rev4'!VTW743</f>
        <v>0</v>
      </c>
      <c r="VTV7" s="134">
        <f>'iISIC-rev4'!VTX743</f>
        <v>0</v>
      </c>
      <c r="VTW7" s="134">
        <f>'iISIC-rev4'!VTY743</f>
        <v>0</v>
      </c>
      <c r="VTX7" s="134">
        <f>'iISIC-rev4'!VTZ743</f>
        <v>0</v>
      </c>
      <c r="VTY7" s="134">
        <f>'iISIC-rev4'!VUA743</f>
        <v>0</v>
      </c>
      <c r="VTZ7" s="134">
        <f>'iISIC-rev4'!VUB743</f>
        <v>0</v>
      </c>
      <c r="VUA7" s="134">
        <f>'iISIC-rev4'!VUC743</f>
        <v>0</v>
      </c>
      <c r="VUB7" s="134">
        <f>'iISIC-rev4'!VUD743</f>
        <v>0</v>
      </c>
      <c r="VUC7" s="134">
        <f>'iISIC-rev4'!VUE743</f>
        <v>0</v>
      </c>
      <c r="VUD7" s="134">
        <f>'iISIC-rev4'!VUF743</f>
        <v>0</v>
      </c>
      <c r="VUE7" s="134">
        <f>'iISIC-rev4'!VUG743</f>
        <v>0</v>
      </c>
      <c r="VUF7" s="134">
        <f>'iISIC-rev4'!VUH743</f>
        <v>0</v>
      </c>
      <c r="VUG7" s="134">
        <f>'iISIC-rev4'!VUI743</f>
        <v>0</v>
      </c>
      <c r="VUH7" s="134">
        <f>'iISIC-rev4'!VUJ743</f>
        <v>0</v>
      </c>
      <c r="VUI7" s="134">
        <f>'iISIC-rev4'!VUK743</f>
        <v>0</v>
      </c>
      <c r="VUJ7" s="134">
        <f>'iISIC-rev4'!VUL743</f>
        <v>0</v>
      </c>
      <c r="VUK7" s="134">
        <f>'iISIC-rev4'!VUM743</f>
        <v>0</v>
      </c>
      <c r="VUL7" s="134">
        <f>'iISIC-rev4'!VUN743</f>
        <v>0</v>
      </c>
      <c r="VUM7" s="134">
        <f>'iISIC-rev4'!VUO743</f>
        <v>0</v>
      </c>
      <c r="VUN7" s="134">
        <f>'iISIC-rev4'!VUP743</f>
        <v>0</v>
      </c>
      <c r="VUO7" s="134">
        <f>'iISIC-rev4'!VUQ743</f>
        <v>0</v>
      </c>
      <c r="VUP7" s="134">
        <f>'iISIC-rev4'!VUR743</f>
        <v>0</v>
      </c>
      <c r="VUQ7" s="134">
        <f>'iISIC-rev4'!VUS743</f>
        <v>0</v>
      </c>
      <c r="VUR7" s="134">
        <f>'iISIC-rev4'!VUT743</f>
        <v>0</v>
      </c>
      <c r="VUS7" s="134">
        <f>'iISIC-rev4'!VUU743</f>
        <v>0</v>
      </c>
      <c r="VUT7" s="134">
        <f>'iISIC-rev4'!VUV743</f>
        <v>0</v>
      </c>
      <c r="VUU7" s="134">
        <f>'iISIC-rev4'!VUW743</f>
        <v>0</v>
      </c>
      <c r="VUV7" s="134">
        <f>'iISIC-rev4'!VUX743</f>
        <v>0</v>
      </c>
      <c r="VUW7" s="134">
        <f>'iISIC-rev4'!VUY743</f>
        <v>0</v>
      </c>
      <c r="VUX7" s="134">
        <f>'iISIC-rev4'!VUZ743</f>
        <v>0</v>
      </c>
      <c r="VUY7" s="134">
        <f>'iISIC-rev4'!VVA743</f>
        <v>0</v>
      </c>
      <c r="VUZ7" s="134">
        <f>'iISIC-rev4'!VVB743</f>
        <v>0</v>
      </c>
      <c r="VVA7" s="134">
        <f>'iISIC-rev4'!VVC743</f>
        <v>0</v>
      </c>
      <c r="VVB7" s="134">
        <f>'iISIC-rev4'!VVD743</f>
        <v>0</v>
      </c>
      <c r="VVC7" s="134">
        <f>'iISIC-rev4'!VVE743</f>
        <v>0</v>
      </c>
      <c r="VVD7" s="134">
        <f>'iISIC-rev4'!VVF743</f>
        <v>0</v>
      </c>
      <c r="VVE7" s="134">
        <f>'iISIC-rev4'!VVG743</f>
        <v>0</v>
      </c>
      <c r="VVF7" s="134">
        <f>'iISIC-rev4'!VVH743</f>
        <v>0</v>
      </c>
      <c r="VVG7" s="134">
        <f>'iISIC-rev4'!VVI743</f>
        <v>0</v>
      </c>
      <c r="VVH7" s="134">
        <f>'iISIC-rev4'!VVJ743</f>
        <v>0</v>
      </c>
      <c r="VVI7" s="134">
        <f>'iISIC-rev4'!VVK743</f>
        <v>0</v>
      </c>
      <c r="VVJ7" s="134">
        <f>'iISIC-rev4'!VVL743</f>
        <v>0</v>
      </c>
      <c r="VVK7" s="134">
        <f>'iISIC-rev4'!VVM743</f>
        <v>0</v>
      </c>
      <c r="VVL7" s="134">
        <f>'iISIC-rev4'!VVN743</f>
        <v>0</v>
      </c>
      <c r="VVM7" s="134">
        <f>'iISIC-rev4'!VVO743</f>
        <v>0</v>
      </c>
      <c r="VVN7" s="134">
        <f>'iISIC-rev4'!VVP743</f>
        <v>0</v>
      </c>
      <c r="VVO7" s="134">
        <f>'iISIC-rev4'!VVQ743</f>
        <v>0</v>
      </c>
      <c r="VVP7" s="134">
        <f>'iISIC-rev4'!VVR743</f>
        <v>0</v>
      </c>
      <c r="VVQ7" s="134">
        <f>'iISIC-rev4'!VVS743</f>
        <v>0</v>
      </c>
      <c r="VVR7" s="134">
        <f>'iISIC-rev4'!VVT743</f>
        <v>0</v>
      </c>
      <c r="VVS7" s="134">
        <f>'iISIC-rev4'!VVU743</f>
        <v>0</v>
      </c>
      <c r="VVT7" s="134">
        <f>'iISIC-rev4'!VVV743</f>
        <v>0</v>
      </c>
      <c r="VVU7" s="134">
        <f>'iISIC-rev4'!VVW743</f>
        <v>0</v>
      </c>
      <c r="VVV7" s="134">
        <f>'iISIC-rev4'!VVX743</f>
        <v>0</v>
      </c>
      <c r="VVW7" s="134">
        <f>'iISIC-rev4'!VVY743</f>
        <v>0</v>
      </c>
      <c r="VVX7" s="134">
        <f>'iISIC-rev4'!VVZ743</f>
        <v>0</v>
      </c>
      <c r="VVY7" s="134">
        <f>'iISIC-rev4'!VWA743</f>
        <v>0</v>
      </c>
      <c r="VVZ7" s="134">
        <f>'iISIC-rev4'!VWB743</f>
        <v>0</v>
      </c>
      <c r="VWA7" s="134">
        <f>'iISIC-rev4'!VWC743</f>
        <v>0</v>
      </c>
      <c r="VWB7" s="134">
        <f>'iISIC-rev4'!VWD743</f>
        <v>0</v>
      </c>
      <c r="VWC7" s="134">
        <f>'iISIC-rev4'!VWE743</f>
        <v>0</v>
      </c>
      <c r="VWD7" s="134">
        <f>'iISIC-rev4'!VWF743</f>
        <v>0</v>
      </c>
      <c r="VWE7" s="134">
        <f>'iISIC-rev4'!VWG743</f>
        <v>0</v>
      </c>
      <c r="VWF7" s="134">
        <f>'iISIC-rev4'!VWH743</f>
        <v>0</v>
      </c>
      <c r="VWG7" s="134">
        <f>'iISIC-rev4'!VWI743</f>
        <v>0</v>
      </c>
      <c r="VWH7" s="134">
        <f>'iISIC-rev4'!VWJ743</f>
        <v>0</v>
      </c>
      <c r="VWI7" s="134">
        <f>'iISIC-rev4'!VWK743</f>
        <v>0</v>
      </c>
      <c r="VWJ7" s="134">
        <f>'iISIC-rev4'!VWL743</f>
        <v>0</v>
      </c>
      <c r="VWK7" s="134">
        <f>'iISIC-rev4'!VWM743</f>
        <v>0</v>
      </c>
      <c r="VWL7" s="134">
        <f>'iISIC-rev4'!VWN743</f>
        <v>0</v>
      </c>
      <c r="VWM7" s="134">
        <f>'iISIC-rev4'!VWO743</f>
        <v>0</v>
      </c>
      <c r="VWN7" s="134">
        <f>'iISIC-rev4'!VWP743</f>
        <v>0</v>
      </c>
      <c r="VWO7" s="134">
        <f>'iISIC-rev4'!VWQ743</f>
        <v>0</v>
      </c>
      <c r="VWP7" s="134">
        <f>'iISIC-rev4'!VWR743</f>
        <v>0</v>
      </c>
      <c r="VWQ7" s="134">
        <f>'iISIC-rev4'!VWS743</f>
        <v>0</v>
      </c>
      <c r="VWR7" s="134">
        <f>'iISIC-rev4'!VWT743</f>
        <v>0</v>
      </c>
      <c r="VWS7" s="134">
        <f>'iISIC-rev4'!VWU743</f>
        <v>0</v>
      </c>
      <c r="VWT7" s="134">
        <f>'iISIC-rev4'!VWV743</f>
        <v>0</v>
      </c>
      <c r="VWU7" s="134">
        <f>'iISIC-rev4'!VWW743</f>
        <v>0</v>
      </c>
      <c r="VWV7" s="134">
        <f>'iISIC-rev4'!VWX743</f>
        <v>0</v>
      </c>
      <c r="VWW7" s="134">
        <f>'iISIC-rev4'!VWY743</f>
        <v>0</v>
      </c>
      <c r="VWX7" s="134">
        <f>'iISIC-rev4'!VWZ743</f>
        <v>0</v>
      </c>
      <c r="VWY7" s="134">
        <f>'iISIC-rev4'!VXA743</f>
        <v>0</v>
      </c>
      <c r="VWZ7" s="134">
        <f>'iISIC-rev4'!VXB743</f>
        <v>0</v>
      </c>
      <c r="VXA7" s="134">
        <f>'iISIC-rev4'!VXC743</f>
        <v>0</v>
      </c>
      <c r="VXB7" s="134">
        <f>'iISIC-rev4'!VXD743</f>
        <v>0</v>
      </c>
      <c r="VXC7" s="134">
        <f>'iISIC-rev4'!VXE743</f>
        <v>0</v>
      </c>
      <c r="VXD7" s="134">
        <f>'iISIC-rev4'!VXF743</f>
        <v>0</v>
      </c>
      <c r="VXE7" s="134">
        <f>'iISIC-rev4'!VXG743</f>
        <v>0</v>
      </c>
      <c r="VXF7" s="134">
        <f>'iISIC-rev4'!VXH743</f>
        <v>0</v>
      </c>
      <c r="VXG7" s="134">
        <f>'iISIC-rev4'!VXI743</f>
        <v>0</v>
      </c>
      <c r="VXH7" s="134">
        <f>'iISIC-rev4'!VXJ743</f>
        <v>0</v>
      </c>
      <c r="VXI7" s="134">
        <f>'iISIC-rev4'!VXK743</f>
        <v>0</v>
      </c>
      <c r="VXJ7" s="134">
        <f>'iISIC-rev4'!VXL743</f>
        <v>0</v>
      </c>
      <c r="VXK7" s="134">
        <f>'iISIC-rev4'!VXM743</f>
        <v>0</v>
      </c>
      <c r="VXL7" s="134">
        <f>'iISIC-rev4'!VXN743</f>
        <v>0</v>
      </c>
      <c r="VXM7" s="134">
        <f>'iISIC-rev4'!VXO743</f>
        <v>0</v>
      </c>
      <c r="VXN7" s="134">
        <f>'iISIC-rev4'!VXP743</f>
        <v>0</v>
      </c>
      <c r="VXO7" s="134">
        <f>'iISIC-rev4'!VXQ743</f>
        <v>0</v>
      </c>
      <c r="VXP7" s="134">
        <f>'iISIC-rev4'!VXR743</f>
        <v>0</v>
      </c>
      <c r="VXQ7" s="134">
        <f>'iISIC-rev4'!VXS743</f>
        <v>0</v>
      </c>
      <c r="VXR7" s="134">
        <f>'iISIC-rev4'!VXT743</f>
        <v>0</v>
      </c>
      <c r="VXS7" s="134">
        <f>'iISIC-rev4'!VXU743</f>
        <v>0</v>
      </c>
      <c r="VXT7" s="134">
        <f>'iISIC-rev4'!VXV743</f>
        <v>0</v>
      </c>
      <c r="VXU7" s="134">
        <f>'iISIC-rev4'!VXW743</f>
        <v>0</v>
      </c>
      <c r="VXV7" s="134">
        <f>'iISIC-rev4'!VXX743</f>
        <v>0</v>
      </c>
      <c r="VXW7" s="134">
        <f>'iISIC-rev4'!VXY743</f>
        <v>0</v>
      </c>
      <c r="VXX7" s="134">
        <f>'iISIC-rev4'!VXZ743</f>
        <v>0</v>
      </c>
      <c r="VXY7" s="134">
        <f>'iISIC-rev4'!VYA743</f>
        <v>0</v>
      </c>
      <c r="VXZ7" s="134">
        <f>'iISIC-rev4'!VYB743</f>
        <v>0</v>
      </c>
      <c r="VYA7" s="134">
        <f>'iISIC-rev4'!VYC743</f>
        <v>0</v>
      </c>
      <c r="VYB7" s="134">
        <f>'iISIC-rev4'!VYD743</f>
        <v>0</v>
      </c>
      <c r="VYC7" s="134">
        <f>'iISIC-rev4'!VYE743</f>
        <v>0</v>
      </c>
      <c r="VYD7" s="134">
        <f>'iISIC-rev4'!VYF743</f>
        <v>0</v>
      </c>
      <c r="VYE7" s="134">
        <f>'iISIC-rev4'!VYG743</f>
        <v>0</v>
      </c>
      <c r="VYF7" s="134">
        <f>'iISIC-rev4'!VYH743</f>
        <v>0</v>
      </c>
      <c r="VYG7" s="134">
        <f>'iISIC-rev4'!VYI743</f>
        <v>0</v>
      </c>
      <c r="VYH7" s="134">
        <f>'iISIC-rev4'!VYJ743</f>
        <v>0</v>
      </c>
      <c r="VYI7" s="134">
        <f>'iISIC-rev4'!VYK743</f>
        <v>0</v>
      </c>
      <c r="VYJ7" s="134">
        <f>'iISIC-rev4'!VYL743</f>
        <v>0</v>
      </c>
      <c r="VYK7" s="134">
        <f>'iISIC-rev4'!VYM743</f>
        <v>0</v>
      </c>
      <c r="VYL7" s="134">
        <f>'iISIC-rev4'!VYN743</f>
        <v>0</v>
      </c>
      <c r="VYM7" s="134">
        <f>'iISIC-rev4'!VYO743</f>
        <v>0</v>
      </c>
      <c r="VYN7" s="134">
        <f>'iISIC-rev4'!VYP743</f>
        <v>0</v>
      </c>
      <c r="VYO7" s="134">
        <f>'iISIC-rev4'!VYQ743</f>
        <v>0</v>
      </c>
      <c r="VYP7" s="134">
        <f>'iISIC-rev4'!VYR743</f>
        <v>0</v>
      </c>
      <c r="VYQ7" s="134">
        <f>'iISIC-rev4'!VYS743</f>
        <v>0</v>
      </c>
      <c r="VYR7" s="134">
        <f>'iISIC-rev4'!VYT743</f>
        <v>0</v>
      </c>
      <c r="VYS7" s="134">
        <f>'iISIC-rev4'!VYU743</f>
        <v>0</v>
      </c>
      <c r="VYT7" s="134">
        <f>'iISIC-rev4'!VYV743</f>
        <v>0</v>
      </c>
      <c r="VYU7" s="134">
        <f>'iISIC-rev4'!VYW743</f>
        <v>0</v>
      </c>
      <c r="VYV7" s="134">
        <f>'iISIC-rev4'!VYX743</f>
        <v>0</v>
      </c>
      <c r="VYW7" s="134">
        <f>'iISIC-rev4'!VYY743</f>
        <v>0</v>
      </c>
      <c r="VYX7" s="134">
        <f>'iISIC-rev4'!VYZ743</f>
        <v>0</v>
      </c>
      <c r="VYY7" s="134">
        <f>'iISIC-rev4'!VZA743</f>
        <v>0</v>
      </c>
      <c r="VYZ7" s="134">
        <f>'iISIC-rev4'!VZB743</f>
        <v>0</v>
      </c>
      <c r="VZA7" s="134">
        <f>'iISIC-rev4'!VZC743</f>
        <v>0</v>
      </c>
      <c r="VZB7" s="134">
        <f>'iISIC-rev4'!VZD743</f>
        <v>0</v>
      </c>
      <c r="VZC7" s="134">
        <f>'iISIC-rev4'!VZE743</f>
        <v>0</v>
      </c>
      <c r="VZD7" s="134">
        <f>'iISIC-rev4'!VZF743</f>
        <v>0</v>
      </c>
      <c r="VZE7" s="134">
        <f>'iISIC-rev4'!VZG743</f>
        <v>0</v>
      </c>
      <c r="VZF7" s="134">
        <f>'iISIC-rev4'!VZH743</f>
        <v>0</v>
      </c>
      <c r="VZG7" s="134">
        <f>'iISIC-rev4'!VZI743</f>
        <v>0</v>
      </c>
      <c r="VZH7" s="134">
        <f>'iISIC-rev4'!VZJ743</f>
        <v>0</v>
      </c>
      <c r="VZI7" s="134">
        <f>'iISIC-rev4'!VZK743</f>
        <v>0</v>
      </c>
      <c r="VZJ7" s="134">
        <f>'iISIC-rev4'!VZL743</f>
        <v>0</v>
      </c>
      <c r="VZK7" s="134">
        <f>'iISIC-rev4'!VZM743</f>
        <v>0</v>
      </c>
      <c r="VZL7" s="134">
        <f>'iISIC-rev4'!VZN743</f>
        <v>0</v>
      </c>
      <c r="VZM7" s="134">
        <f>'iISIC-rev4'!VZO743</f>
        <v>0</v>
      </c>
      <c r="VZN7" s="134">
        <f>'iISIC-rev4'!VZP743</f>
        <v>0</v>
      </c>
      <c r="VZO7" s="134">
        <f>'iISIC-rev4'!VZQ743</f>
        <v>0</v>
      </c>
      <c r="VZP7" s="134">
        <f>'iISIC-rev4'!VZR743</f>
        <v>0</v>
      </c>
      <c r="VZQ7" s="134">
        <f>'iISIC-rev4'!VZS743</f>
        <v>0</v>
      </c>
      <c r="VZR7" s="134">
        <f>'iISIC-rev4'!VZT743</f>
        <v>0</v>
      </c>
      <c r="VZS7" s="134">
        <f>'iISIC-rev4'!VZU743</f>
        <v>0</v>
      </c>
      <c r="VZT7" s="134">
        <f>'iISIC-rev4'!VZV743</f>
        <v>0</v>
      </c>
      <c r="VZU7" s="134">
        <f>'iISIC-rev4'!VZW743</f>
        <v>0</v>
      </c>
      <c r="VZV7" s="134">
        <f>'iISIC-rev4'!VZX743</f>
        <v>0</v>
      </c>
      <c r="VZW7" s="134">
        <f>'iISIC-rev4'!VZY743</f>
        <v>0</v>
      </c>
      <c r="VZX7" s="134">
        <f>'iISIC-rev4'!VZZ743</f>
        <v>0</v>
      </c>
      <c r="VZY7" s="134">
        <f>'iISIC-rev4'!WAA743</f>
        <v>0</v>
      </c>
      <c r="VZZ7" s="134">
        <f>'iISIC-rev4'!WAB743</f>
        <v>0</v>
      </c>
      <c r="WAA7" s="134">
        <f>'iISIC-rev4'!WAC743</f>
        <v>0</v>
      </c>
      <c r="WAB7" s="134">
        <f>'iISIC-rev4'!WAD743</f>
        <v>0</v>
      </c>
      <c r="WAC7" s="134">
        <f>'iISIC-rev4'!WAE743</f>
        <v>0</v>
      </c>
      <c r="WAD7" s="134">
        <f>'iISIC-rev4'!WAF743</f>
        <v>0</v>
      </c>
      <c r="WAE7" s="134">
        <f>'iISIC-rev4'!WAG743</f>
        <v>0</v>
      </c>
      <c r="WAF7" s="134">
        <f>'iISIC-rev4'!WAH743</f>
        <v>0</v>
      </c>
      <c r="WAG7" s="134">
        <f>'iISIC-rev4'!WAI743</f>
        <v>0</v>
      </c>
      <c r="WAH7" s="134">
        <f>'iISIC-rev4'!WAJ743</f>
        <v>0</v>
      </c>
      <c r="WAI7" s="134">
        <f>'iISIC-rev4'!WAK743</f>
        <v>0</v>
      </c>
      <c r="WAJ7" s="134">
        <f>'iISIC-rev4'!WAL743</f>
        <v>0</v>
      </c>
      <c r="WAK7" s="134">
        <f>'iISIC-rev4'!WAM743</f>
        <v>0</v>
      </c>
      <c r="WAL7" s="134">
        <f>'iISIC-rev4'!WAN743</f>
        <v>0</v>
      </c>
      <c r="WAM7" s="134">
        <f>'iISIC-rev4'!WAO743</f>
        <v>0</v>
      </c>
      <c r="WAN7" s="134">
        <f>'iISIC-rev4'!WAP743</f>
        <v>0</v>
      </c>
      <c r="WAO7" s="134">
        <f>'iISIC-rev4'!WAQ743</f>
        <v>0</v>
      </c>
      <c r="WAP7" s="134">
        <f>'iISIC-rev4'!WAR743</f>
        <v>0</v>
      </c>
      <c r="WAQ7" s="134">
        <f>'iISIC-rev4'!WAS743</f>
        <v>0</v>
      </c>
      <c r="WAR7" s="134">
        <f>'iISIC-rev4'!WAT743</f>
        <v>0</v>
      </c>
      <c r="WAS7" s="134">
        <f>'iISIC-rev4'!WAU743</f>
        <v>0</v>
      </c>
      <c r="WAT7" s="134">
        <f>'iISIC-rev4'!WAV743</f>
        <v>0</v>
      </c>
      <c r="WAU7" s="134">
        <f>'iISIC-rev4'!WAW743</f>
        <v>0</v>
      </c>
      <c r="WAV7" s="134">
        <f>'iISIC-rev4'!WAX743</f>
        <v>0</v>
      </c>
      <c r="WAW7" s="134">
        <f>'iISIC-rev4'!WAY743</f>
        <v>0</v>
      </c>
      <c r="WAX7" s="134">
        <f>'iISIC-rev4'!WAZ743</f>
        <v>0</v>
      </c>
      <c r="WAY7" s="134">
        <f>'iISIC-rev4'!WBA743</f>
        <v>0</v>
      </c>
      <c r="WAZ7" s="134">
        <f>'iISIC-rev4'!WBB743</f>
        <v>0</v>
      </c>
      <c r="WBA7" s="134">
        <f>'iISIC-rev4'!WBC743</f>
        <v>0</v>
      </c>
      <c r="WBB7" s="134">
        <f>'iISIC-rev4'!WBD743</f>
        <v>0</v>
      </c>
      <c r="WBC7" s="134">
        <f>'iISIC-rev4'!WBE743</f>
        <v>0</v>
      </c>
      <c r="WBD7" s="134">
        <f>'iISIC-rev4'!WBF743</f>
        <v>0</v>
      </c>
      <c r="WBE7" s="134">
        <f>'iISIC-rev4'!WBG743</f>
        <v>0</v>
      </c>
      <c r="WBF7" s="134">
        <f>'iISIC-rev4'!WBH743</f>
        <v>0</v>
      </c>
      <c r="WBG7" s="134">
        <f>'iISIC-rev4'!WBI743</f>
        <v>0</v>
      </c>
      <c r="WBH7" s="134">
        <f>'iISIC-rev4'!WBJ743</f>
        <v>0</v>
      </c>
      <c r="WBI7" s="134">
        <f>'iISIC-rev4'!WBK743</f>
        <v>0</v>
      </c>
      <c r="WBJ7" s="134">
        <f>'iISIC-rev4'!WBL743</f>
        <v>0</v>
      </c>
      <c r="WBK7" s="134">
        <f>'iISIC-rev4'!WBM743</f>
        <v>0</v>
      </c>
      <c r="WBL7" s="134">
        <f>'iISIC-rev4'!WBN743</f>
        <v>0</v>
      </c>
      <c r="WBM7" s="134">
        <f>'iISIC-rev4'!WBO743</f>
        <v>0</v>
      </c>
      <c r="WBN7" s="134">
        <f>'iISIC-rev4'!WBP743</f>
        <v>0</v>
      </c>
      <c r="WBO7" s="134">
        <f>'iISIC-rev4'!WBQ743</f>
        <v>0</v>
      </c>
      <c r="WBP7" s="134">
        <f>'iISIC-rev4'!WBR743</f>
        <v>0</v>
      </c>
      <c r="WBQ7" s="134">
        <f>'iISIC-rev4'!WBS743</f>
        <v>0</v>
      </c>
      <c r="WBR7" s="134">
        <f>'iISIC-rev4'!WBT743</f>
        <v>0</v>
      </c>
      <c r="WBS7" s="134">
        <f>'iISIC-rev4'!WBU743</f>
        <v>0</v>
      </c>
      <c r="WBT7" s="134">
        <f>'iISIC-rev4'!WBV743</f>
        <v>0</v>
      </c>
      <c r="WBU7" s="134">
        <f>'iISIC-rev4'!WBW743</f>
        <v>0</v>
      </c>
      <c r="WBV7" s="134">
        <f>'iISIC-rev4'!WBX743</f>
        <v>0</v>
      </c>
      <c r="WBW7" s="134">
        <f>'iISIC-rev4'!WBY743</f>
        <v>0</v>
      </c>
      <c r="WBX7" s="134">
        <f>'iISIC-rev4'!WBZ743</f>
        <v>0</v>
      </c>
      <c r="WBY7" s="134">
        <f>'iISIC-rev4'!WCA743</f>
        <v>0</v>
      </c>
      <c r="WBZ7" s="134">
        <f>'iISIC-rev4'!WCB743</f>
        <v>0</v>
      </c>
      <c r="WCA7" s="134">
        <f>'iISIC-rev4'!WCC743</f>
        <v>0</v>
      </c>
      <c r="WCB7" s="134">
        <f>'iISIC-rev4'!WCD743</f>
        <v>0</v>
      </c>
      <c r="WCC7" s="134">
        <f>'iISIC-rev4'!WCE743</f>
        <v>0</v>
      </c>
      <c r="WCD7" s="134">
        <f>'iISIC-rev4'!WCF743</f>
        <v>0</v>
      </c>
      <c r="WCE7" s="134">
        <f>'iISIC-rev4'!WCG743</f>
        <v>0</v>
      </c>
      <c r="WCF7" s="134">
        <f>'iISIC-rev4'!WCH743</f>
        <v>0</v>
      </c>
      <c r="WCG7" s="134">
        <f>'iISIC-rev4'!WCI743</f>
        <v>0</v>
      </c>
      <c r="WCH7" s="134">
        <f>'iISIC-rev4'!WCJ743</f>
        <v>0</v>
      </c>
      <c r="WCI7" s="134">
        <f>'iISIC-rev4'!WCK743</f>
        <v>0</v>
      </c>
      <c r="WCJ7" s="134">
        <f>'iISIC-rev4'!WCL743</f>
        <v>0</v>
      </c>
      <c r="WCK7" s="134">
        <f>'iISIC-rev4'!WCM743</f>
        <v>0</v>
      </c>
      <c r="WCL7" s="134">
        <f>'iISIC-rev4'!WCN743</f>
        <v>0</v>
      </c>
      <c r="WCM7" s="134">
        <f>'iISIC-rev4'!WCO743</f>
        <v>0</v>
      </c>
      <c r="WCN7" s="134">
        <f>'iISIC-rev4'!WCP743</f>
        <v>0</v>
      </c>
      <c r="WCO7" s="134">
        <f>'iISIC-rev4'!WCQ743</f>
        <v>0</v>
      </c>
      <c r="WCP7" s="134">
        <f>'iISIC-rev4'!WCR743</f>
        <v>0</v>
      </c>
      <c r="WCQ7" s="134">
        <f>'iISIC-rev4'!WCS743</f>
        <v>0</v>
      </c>
      <c r="WCR7" s="134">
        <f>'iISIC-rev4'!WCT743</f>
        <v>0</v>
      </c>
      <c r="WCS7" s="134">
        <f>'iISIC-rev4'!WCU743</f>
        <v>0</v>
      </c>
      <c r="WCT7" s="134">
        <f>'iISIC-rev4'!WCV743</f>
        <v>0</v>
      </c>
      <c r="WCU7" s="134">
        <f>'iISIC-rev4'!WCW743</f>
        <v>0</v>
      </c>
      <c r="WCV7" s="134">
        <f>'iISIC-rev4'!WCX743</f>
        <v>0</v>
      </c>
      <c r="WCW7" s="134">
        <f>'iISIC-rev4'!WCY743</f>
        <v>0</v>
      </c>
      <c r="WCX7" s="134">
        <f>'iISIC-rev4'!WCZ743</f>
        <v>0</v>
      </c>
      <c r="WCY7" s="134">
        <f>'iISIC-rev4'!WDA743</f>
        <v>0</v>
      </c>
      <c r="WCZ7" s="134">
        <f>'iISIC-rev4'!WDB743</f>
        <v>0</v>
      </c>
      <c r="WDA7" s="134">
        <f>'iISIC-rev4'!WDC743</f>
        <v>0</v>
      </c>
      <c r="WDB7" s="134">
        <f>'iISIC-rev4'!WDD743</f>
        <v>0</v>
      </c>
      <c r="WDC7" s="134">
        <f>'iISIC-rev4'!WDE743</f>
        <v>0</v>
      </c>
      <c r="WDD7" s="134">
        <f>'iISIC-rev4'!WDF743</f>
        <v>0</v>
      </c>
      <c r="WDE7" s="134">
        <f>'iISIC-rev4'!WDG743</f>
        <v>0</v>
      </c>
      <c r="WDF7" s="134">
        <f>'iISIC-rev4'!WDH743</f>
        <v>0</v>
      </c>
      <c r="WDG7" s="134">
        <f>'iISIC-rev4'!WDI743</f>
        <v>0</v>
      </c>
      <c r="WDH7" s="134">
        <f>'iISIC-rev4'!WDJ743</f>
        <v>0</v>
      </c>
      <c r="WDI7" s="134">
        <f>'iISIC-rev4'!WDK743</f>
        <v>0</v>
      </c>
      <c r="WDJ7" s="134">
        <f>'iISIC-rev4'!WDL743</f>
        <v>0</v>
      </c>
      <c r="WDK7" s="134">
        <f>'iISIC-rev4'!WDM743</f>
        <v>0</v>
      </c>
      <c r="WDL7" s="134">
        <f>'iISIC-rev4'!WDN743</f>
        <v>0</v>
      </c>
      <c r="WDM7" s="134">
        <f>'iISIC-rev4'!WDO743</f>
        <v>0</v>
      </c>
      <c r="WDN7" s="134">
        <f>'iISIC-rev4'!WDP743</f>
        <v>0</v>
      </c>
      <c r="WDO7" s="134">
        <f>'iISIC-rev4'!WDQ743</f>
        <v>0</v>
      </c>
      <c r="WDP7" s="134">
        <f>'iISIC-rev4'!WDR743</f>
        <v>0</v>
      </c>
      <c r="WDQ7" s="134">
        <f>'iISIC-rev4'!WDS743</f>
        <v>0</v>
      </c>
      <c r="WDR7" s="134">
        <f>'iISIC-rev4'!WDT743</f>
        <v>0</v>
      </c>
      <c r="WDS7" s="134">
        <f>'iISIC-rev4'!WDU743</f>
        <v>0</v>
      </c>
      <c r="WDT7" s="134">
        <f>'iISIC-rev4'!WDV743</f>
        <v>0</v>
      </c>
      <c r="WDU7" s="134">
        <f>'iISIC-rev4'!WDW743</f>
        <v>0</v>
      </c>
      <c r="WDV7" s="134">
        <f>'iISIC-rev4'!WDX743</f>
        <v>0</v>
      </c>
      <c r="WDW7" s="134">
        <f>'iISIC-rev4'!WDY743</f>
        <v>0</v>
      </c>
      <c r="WDX7" s="134">
        <f>'iISIC-rev4'!WDZ743</f>
        <v>0</v>
      </c>
      <c r="WDY7" s="134">
        <f>'iISIC-rev4'!WEA743</f>
        <v>0</v>
      </c>
      <c r="WDZ7" s="134">
        <f>'iISIC-rev4'!WEB743</f>
        <v>0</v>
      </c>
      <c r="WEA7" s="134">
        <f>'iISIC-rev4'!WEC743</f>
        <v>0</v>
      </c>
      <c r="WEB7" s="134">
        <f>'iISIC-rev4'!WED743</f>
        <v>0</v>
      </c>
      <c r="WEC7" s="134">
        <f>'iISIC-rev4'!WEE743</f>
        <v>0</v>
      </c>
      <c r="WED7" s="134">
        <f>'iISIC-rev4'!WEF743</f>
        <v>0</v>
      </c>
      <c r="WEE7" s="134">
        <f>'iISIC-rev4'!WEG743</f>
        <v>0</v>
      </c>
      <c r="WEF7" s="134">
        <f>'iISIC-rev4'!WEH743</f>
        <v>0</v>
      </c>
      <c r="WEG7" s="134">
        <f>'iISIC-rev4'!WEI743</f>
        <v>0</v>
      </c>
      <c r="WEH7" s="134">
        <f>'iISIC-rev4'!WEJ743</f>
        <v>0</v>
      </c>
      <c r="WEI7" s="134">
        <f>'iISIC-rev4'!WEK743</f>
        <v>0</v>
      </c>
      <c r="WEJ7" s="134">
        <f>'iISIC-rev4'!WEL743</f>
        <v>0</v>
      </c>
      <c r="WEK7" s="134">
        <f>'iISIC-rev4'!WEM743</f>
        <v>0</v>
      </c>
      <c r="WEL7" s="134">
        <f>'iISIC-rev4'!WEN743</f>
        <v>0</v>
      </c>
      <c r="WEM7" s="134">
        <f>'iISIC-rev4'!WEO743</f>
        <v>0</v>
      </c>
      <c r="WEN7" s="134">
        <f>'iISIC-rev4'!WEP743</f>
        <v>0</v>
      </c>
      <c r="WEO7" s="134">
        <f>'iISIC-rev4'!WEQ743</f>
        <v>0</v>
      </c>
      <c r="WEP7" s="134">
        <f>'iISIC-rev4'!WER743</f>
        <v>0</v>
      </c>
      <c r="WEQ7" s="134">
        <f>'iISIC-rev4'!WES743</f>
        <v>0</v>
      </c>
      <c r="WER7" s="134">
        <f>'iISIC-rev4'!WET743</f>
        <v>0</v>
      </c>
      <c r="WES7" s="134">
        <f>'iISIC-rev4'!WEU743</f>
        <v>0</v>
      </c>
      <c r="WET7" s="134">
        <f>'iISIC-rev4'!WEV743</f>
        <v>0</v>
      </c>
      <c r="WEU7" s="134">
        <f>'iISIC-rev4'!WEW743</f>
        <v>0</v>
      </c>
      <c r="WEV7" s="134">
        <f>'iISIC-rev4'!WEX743</f>
        <v>0</v>
      </c>
      <c r="WEW7" s="134">
        <f>'iISIC-rev4'!WEY743</f>
        <v>0</v>
      </c>
      <c r="WEX7" s="134">
        <f>'iISIC-rev4'!WEZ743</f>
        <v>0</v>
      </c>
      <c r="WEY7" s="134">
        <f>'iISIC-rev4'!WFA743</f>
        <v>0</v>
      </c>
      <c r="WEZ7" s="134">
        <f>'iISIC-rev4'!WFB743</f>
        <v>0</v>
      </c>
      <c r="WFA7" s="134">
        <f>'iISIC-rev4'!WFC743</f>
        <v>0</v>
      </c>
      <c r="WFB7" s="134">
        <f>'iISIC-rev4'!WFD743</f>
        <v>0</v>
      </c>
      <c r="WFC7" s="134">
        <f>'iISIC-rev4'!WFE743</f>
        <v>0</v>
      </c>
      <c r="WFD7" s="134">
        <f>'iISIC-rev4'!WFF743</f>
        <v>0</v>
      </c>
      <c r="WFE7" s="134">
        <f>'iISIC-rev4'!WFG743</f>
        <v>0</v>
      </c>
      <c r="WFF7" s="134">
        <f>'iISIC-rev4'!WFH743</f>
        <v>0</v>
      </c>
      <c r="WFG7" s="134">
        <f>'iISIC-rev4'!WFI743</f>
        <v>0</v>
      </c>
      <c r="WFH7" s="134">
        <f>'iISIC-rev4'!WFJ743</f>
        <v>0</v>
      </c>
      <c r="WFI7" s="134">
        <f>'iISIC-rev4'!WFK743</f>
        <v>0</v>
      </c>
      <c r="WFJ7" s="134">
        <f>'iISIC-rev4'!WFL743</f>
        <v>0</v>
      </c>
      <c r="WFK7" s="134">
        <f>'iISIC-rev4'!WFM743</f>
        <v>0</v>
      </c>
      <c r="WFL7" s="134">
        <f>'iISIC-rev4'!WFN743</f>
        <v>0</v>
      </c>
      <c r="WFM7" s="134">
        <f>'iISIC-rev4'!WFO743</f>
        <v>0</v>
      </c>
      <c r="WFN7" s="134">
        <f>'iISIC-rev4'!WFP743</f>
        <v>0</v>
      </c>
      <c r="WFO7" s="134">
        <f>'iISIC-rev4'!WFQ743</f>
        <v>0</v>
      </c>
      <c r="WFP7" s="134">
        <f>'iISIC-rev4'!WFR743</f>
        <v>0</v>
      </c>
      <c r="WFQ7" s="134">
        <f>'iISIC-rev4'!WFS743</f>
        <v>0</v>
      </c>
      <c r="WFR7" s="134">
        <f>'iISIC-rev4'!WFT743</f>
        <v>0</v>
      </c>
      <c r="WFS7" s="134">
        <f>'iISIC-rev4'!WFU743</f>
        <v>0</v>
      </c>
      <c r="WFT7" s="134">
        <f>'iISIC-rev4'!WFV743</f>
        <v>0</v>
      </c>
      <c r="WFU7" s="134">
        <f>'iISIC-rev4'!WFW743</f>
        <v>0</v>
      </c>
      <c r="WFV7" s="134">
        <f>'iISIC-rev4'!WFX743</f>
        <v>0</v>
      </c>
      <c r="WFW7" s="134">
        <f>'iISIC-rev4'!WFY743</f>
        <v>0</v>
      </c>
      <c r="WFX7" s="134">
        <f>'iISIC-rev4'!WFZ743</f>
        <v>0</v>
      </c>
      <c r="WFY7" s="134">
        <f>'iISIC-rev4'!WGA743</f>
        <v>0</v>
      </c>
      <c r="WFZ7" s="134">
        <f>'iISIC-rev4'!WGB743</f>
        <v>0</v>
      </c>
      <c r="WGA7" s="134">
        <f>'iISIC-rev4'!WGC743</f>
        <v>0</v>
      </c>
      <c r="WGB7" s="134">
        <f>'iISIC-rev4'!WGD743</f>
        <v>0</v>
      </c>
      <c r="WGC7" s="134">
        <f>'iISIC-rev4'!WGE743</f>
        <v>0</v>
      </c>
      <c r="WGD7" s="134">
        <f>'iISIC-rev4'!WGF743</f>
        <v>0</v>
      </c>
      <c r="WGE7" s="134">
        <f>'iISIC-rev4'!WGG743</f>
        <v>0</v>
      </c>
      <c r="WGF7" s="134">
        <f>'iISIC-rev4'!WGH743</f>
        <v>0</v>
      </c>
      <c r="WGG7" s="134">
        <f>'iISIC-rev4'!WGI743</f>
        <v>0</v>
      </c>
      <c r="WGH7" s="134">
        <f>'iISIC-rev4'!WGJ743</f>
        <v>0</v>
      </c>
      <c r="WGI7" s="134">
        <f>'iISIC-rev4'!WGK743</f>
        <v>0</v>
      </c>
      <c r="WGJ7" s="134">
        <f>'iISIC-rev4'!WGL743</f>
        <v>0</v>
      </c>
      <c r="WGK7" s="134">
        <f>'iISIC-rev4'!WGM743</f>
        <v>0</v>
      </c>
      <c r="WGL7" s="134">
        <f>'iISIC-rev4'!WGN743</f>
        <v>0</v>
      </c>
      <c r="WGM7" s="134">
        <f>'iISIC-rev4'!WGO743</f>
        <v>0</v>
      </c>
      <c r="WGN7" s="134">
        <f>'iISIC-rev4'!WGP743</f>
        <v>0</v>
      </c>
      <c r="WGO7" s="134">
        <f>'iISIC-rev4'!WGQ743</f>
        <v>0</v>
      </c>
      <c r="WGP7" s="134">
        <f>'iISIC-rev4'!WGR743</f>
        <v>0</v>
      </c>
      <c r="WGQ7" s="134">
        <f>'iISIC-rev4'!WGS743</f>
        <v>0</v>
      </c>
      <c r="WGR7" s="134">
        <f>'iISIC-rev4'!WGT743</f>
        <v>0</v>
      </c>
      <c r="WGS7" s="134">
        <f>'iISIC-rev4'!WGU743</f>
        <v>0</v>
      </c>
      <c r="WGT7" s="134">
        <f>'iISIC-rev4'!WGV743</f>
        <v>0</v>
      </c>
      <c r="WGU7" s="134">
        <f>'iISIC-rev4'!WGW743</f>
        <v>0</v>
      </c>
      <c r="WGV7" s="134">
        <f>'iISIC-rev4'!WGX743</f>
        <v>0</v>
      </c>
      <c r="WGW7" s="134">
        <f>'iISIC-rev4'!WGY743</f>
        <v>0</v>
      </c>
      <c r="WGX7" s="134">
        <f>'iISIC-rev4'!WGZ743</f>
        <v>0</v>
      </c>
      <c r="WGY7" s="134">
        <f>'iISIC-rev4'!WHA743</f>
        <v>0</v>
      </c>
      <c r="WGZ7" s="134">
        <f>'iISIC-rev4'!WHB743</f>
        <v>0</v>
      </c>
      <c r="WHA7" s="134">
        <f>'iISIC-rev4'!WHC743</f>
        <v>0</v>
      </c>
      <c r="WHB7" s="134">
        <f>'iISIC-rev4'!WHD743</f>
        <v>0</v>
      </c>
      <c r="WHC7" s="134">
        <f>'iISIC-rev4'!WHE743</f>
        <v>0</v>
      </c>
      <c r="WHD7" s="134">
        <f>'iISIC-rev4'!WHF743</f>
        <v>0</v>
      </c>
      <c r="WHE7" s="134">
        <f>'iISIC-rev4'!WHG743</f>
        <v>0</v>
      </c>
      <c r="WHF7" s="134">
        <f>'iISIC-rev4'!WHH743</f>
        <v>0</v>
      </c>
      <c r="WHG7" s="134">
        <f>'iISIC-rev4'!WHI743</f>
        <v>0</v>
      </c>
      <c r="WHH7" s="134">
        <f>'iISIC-rev4'!WHJ743</f>
        <v>0</v>
      </c>
      <c r="WHI7" s="134">
        <f>'iISIC-rev4'!WHK743</f>
        <v>0</v>
      </c>
      <c r="WHJ7" s="134">
        <f>'iISIC-rev4'!WHL743</f>
        <v>0</v>
      </c>
      <c r="WHK7" s="134">
        <f>'iISIC-rev4'!WHM743</f>
        <v>0</v>
      </c>
      <c r="WHL7" s="134">
        <f>'iISIC-rev4'!WHN743</f>
        <v>0</v>
      </c>
      <c r="WHM7" s="134">
        <f>'iISIC-rev4'!WHO743</f>
        <v>0</v>
      </c>
      <c r="WHN7" s="134">
        <f>'iISIC-rev4'!WHP743</f>
        <v>0</v>
      </c>
      <c r="WHO7" s="134">
        <f>'iISIC-rev4'!WHQ743</f>
        <v>0</v>
      </c>
      <c r="WHP7" s="134">
        <f>'iISIC-rev4'!WHR743</f>
        <v>0</v>
      </c>
      <c r="WHQ7" s="134">
        <f>'iISIC-rev4'!WHS743</f>
        <v>0</v>
      </c>
      <c r="WHR7" s="134">
        <f>'iISIC-rev4'!WHT743</f>
        <v>0</v>
      </c>
      <c r="WHS7" s="134">
        <f>'iISIC-rev4'!WHU743</f>
        <v>0</v>
      </c>
      <c r="WHT7" s="134">
        <f>'iISIC-rev4'!WHV743</f>
        <v>0</v>
      </c>
      <c r="WHU7" s="134">
        <f>'iISIC-rev4'!WHW743</f>
        <v>0</v>
      </c>
      <c r="WHV7" s="134">
        <f>'iISIC-rev4'!WHX743</f>
        <v>0</v>
      </c>
      <c r="WHW7" s="134">
        <f>'iISIC-rev4'!WHY743</f>
        <v>0</v>
      </c>
      <c r="WHX7" s="134">
        <f>'iISIC-rev4'!WHZ743</f>
        <v>0</v>
      </c>
      <c r="WHY7" s="134">
        <f>'iISIC-rev4'!WIA743</f>
        <v>0</v>
      </c>
      <c r="WHZ7" s="134">
        <f>'iISIC-rev4'!WIB743</f>
        <v>0</v>
      </c>
      <c r="WIA7" s="134">
        <f>'iISIC-rev4'!WIC743</f>
        <v>0</v>
      </c>
      <c r="WIB7" s="134">
        <f>'iISIC-rev4'!WID743</f>
        <v>0</v>
      </c>
      <c r="WIC7" s="134">
        <f>'iISIC-rev4'!WIE743</f>
        <v>0</v>
      </c>
      <c r="WID7" s="134">
        <f>'iISIC-rev4'!WIF743</f>
        <v>0</v>
      </c>
      <c r="WIE7" s="134">
        <f>'iISIC-rev4'!WIG743</f>
        <v>0</v>
      </c>
      <c r="WIF7" s="134">
        <f>'iISIC-rev4'!WIH743</f>
        <v>0</v>
      </c>
      <c r="WIG7" s="134">
        <f>'iISIC-rev4'!WII743</f>
        <v>0</v>
      </c>
      <c r="WIH7" s="134">
        <f>'iISIC-rev4'!WIJ743</f>
        <v>0</v>
      </c>
      <c r="WII7" s="134">
        <f>'iISIC-rev4'!WIK743</f>
        <v>0</v>
      </c>
      <c r="WIJ7" s="134">
        <f>'iISIC-rev4'!WIL743</f>
        <v>0</v>
      </c>
      <c r="WIK7" s="134">
        <f>'iISIC-rev4'!WIM743</f>
        <v>0</v>
      </c>
      <c r="WIL7" s="134">
        <f>'iISIC-rev4'!WIN743</f>
        <v>0</v>
      </c>
      <c r="WIM7" s="134">
        <f>'iISIC-rev4'!WIO743</f>
        <v>0</v>
      </c>
      <c r="WIN7" s="134">
        <f>'iISIC-rev4'!WIP743</f>
        <v>0</v>
      </c>
      <c r="WIO7" s="134">
        <f>'iISIC-rev4'!WIQ743</f>
        <v>0</v>
      </c>
      <c r="WIP7" s="134">
        <f>'iISIC-rev4'!WIR743</f>
        <v>0</v>
      </c>
      <c r="WIQ7" s="134">
        <f>'iISIC-rev4'!WIS743</f>
        <v>0</v>
      </c>
      <c r="WIR7" s="134">
        <f>'iISIC-rev4'!WIT743</f>
        <v>0</v>
      </c>
      <c r="WIS7" s="134">
        <f>'iISIC-rev4'!WIU743</f>
        <v>0</v>
      </c>
      <c r="WIT7" s="134">
        <f>'iISIC-rev4'!WIV743</f>
        <v>0</v>
      </c>
      <c r="WIU7" s="134">
        <f>'iISIC-rev4'!WIW743</f>
        <v>0</v>
      </c>
      <c r="WIV7" s="134">
        <f>'iISIC-rev4'!WIX743</f>
        <v>0</v>
      </c>
      <c r="WIW7" s="134">
        <f>'iISIC-rev4'!WIY743</f>
        <v>0</v>
      </c>
      <c r="WIX7" s="134">
        <f>'iISIC-rev4'!WIZ743</f>
        <v>0</v>
      </c>
      <c r="WIY7" s="134">
        <f>'iISIC-rev4'!WJA743</f>
        <v>0</v>
      </c>
      <c r="WIZ7" s="134">
        <f>'iISIC-rev4'!WJB743</f>
        <v>0</v>
      </c>
      <c r="WJA7" s="134">
        <f>'iISIC-rev4'!WJC743</f>
        <v>0</v>
      </c>
      <c r="WJB7" s="134">
        <f>'iISIC-rev4'!WJD743</f>
        <v>0</v>
      </c>
      <c r="WJC7" s="134">
        <f>'iISIC-rev4'!WJE743</f>
        <v>0</v>
      </c>
      <c r="WJD7" s="134">
        <f>'iISIC-rev4'!WJF743</f>
        <v>0</v>
      </c>
      <c r="WJE7" s="134">
        <f>'iISIC-rev4'!WJG743</f>
        <v>0</v>
      </c>
      <c r="WJF7" s="134">
        <f>'iISIC-rev4'!WJH743</f>
        <v>0</v>
      </c>
      <c r="WJG7" s="134">
        <f>'iISIC-rev4'!WJI743</f>
        <v>0</v>
      </c>
      <c r="WJH7" s="134">
        <f>'iISIC-rev4'!WJJ743</f>
        <v>0</v>
      </c>
      <c r="WJI7" s="134">
        <f>'iISIC-rev4'!WJK743</f>
        <v>0</v>
      </c>
      <c r="WJJ7" s="134">
        <f>'iISIC-rev4'!WJL743</f>
        <v>0</v>
      </c>
      <c r="WJK7" s="134">
        <f>'iISIC-rev4'!WJM743</f>
        <v>0</v>
      </c>
      <c r="WJL7" s="134">
        <f>'iISIC-rev4'!WJN743</f>
        <v>0</v>
      </c>
      <c r="WJM7" s="134">
        <f>'iISIC-rev4'!WJO743</f>
        <v>0</v>
      </c>
      <c r="WJN7" s="134">
        <f>'iISIC-rev4'!WJP743</f>
        <v>0</v>
      </c>
      <c r="WJO7" s="134">
        <f>'iISIC-rev4'!WJQ743</f>
        <v>0</v>
      </c>
      <c r="WJP7" s="134">
        <f>'iISIC-rev4'!WJR743</f>
        <v>0</v>
      </c>
      <c r="WJQ7" s="134">
        <f>'iISIC-rev4'!WJS743</f>
        <v>0</v>
      </c>
      <c r="WJR7" s="134">
        <f>'iISIC-rev4'!WJT743</f>
        <v>0</v>
      </c>
      <c r="WJS7" s="134">
        <f>'iISIC-rev4'!WJU743</f>
        <v>0</v>
      </c>
      <c r="WJT7" s="134">
        <f>'iISIC-rev4'!WJV743</f>
        <v>0</v>
      </c>
      <c r="WJU7" s="134">
        <f>'iISIC-rev4'!WJW743</f>
        <v>0</v>
      </c>
      <c r="WJV7" s="134">
        <f>'iISIC-rev4'!WJX743</f>
        <v>0</v>
      </c>
      <c r="WJW7" s="134">
        <f>'iISIC-rev4'!WJY743</f>
        <v>0</v>
      </c>
      <c r="WJX7" s="134">
        <f>'iISIC-rev4'!WJZ743</f>
        <v>0</v>
      </c>
      <c r="WJY7" s="134">
        <f>'iISIC-rev4'!WKA743</f>
        <v>0</v>
      </c>
      <c r="WJZ7" s="134">
        <f>'iISIC-rev4'!WKB743</f>
        <v>0</v>
      </c>
      <c r="WKA7" s="134">
        <f>'iISIC-rev4'!WKC743</f>
        <v>0</v>
      </c>
      <c r="WKB7" s="134">
        <f>'iISIC-rev4'!WKD743</f>
        <v>0</v>
      </c>
      <c r="WKC7" s="134">
        <f>'iISIC-rev4'!WKE743</f>
        <v>0</v>
      </c>
      <c r="WKD7" s="134">
        <f>'iISIC-rev4'!WKF743</f>
        <v>0</v>
      </c>
      <c r="WKE7" s="134">
        <f>'iISIC-rev4'!WKG743</f>
        <v>0</v>
      </c>
      <c r="WKF7" s="134">
        <f>'iISIC-rev4'!WKH743</f>
        <v>0</v>
      </c>
      <c r="WKG7" s="134">
        <f>'iISIC-rev4'!WKI743</f>
        <v>0</v>
      </c>
      <c r="WKH7" s="134">
        <f>'iISIC-rev4'!WKJ743</f>
        <v>0</v>
      </c>
      <c r="WKI7" s="134">
        <f>'iISIC-rev4'!WKK743</f>
        <v>0</v>
      </c>
      <c r="WKJ7" s="134">
        <f>'iISIC-rev4'!WKL743</f>
        <v>0</v>
      </c>
      <c r="WKK7" s="134">
        <f>'iISIC-rev4'!WKM743</f>
        <v>0</v>
      </c>
      <c r="WKL7" s="134">
        <f>'iISIC-rev4'!WKN743</f>
        <v>0</v>
      </c>
      <c r="WKM7" s="134">
        <f>'iISIC-rev4'!WKO743</f>
        <v>0</v>
      </c>
      <c r="WKN7" s="134">
        <f>'iISIC-rev4'!WKP743</f>
        <v>0</v>
      </c>
      <c r="WKO7" s="134">
        <f>'iISIC-rev4'!WKQ743</f>
        <v>0</v>
      </c>
      <c r="WKP7" s="134">
        <f>'iISIC-rev4'!WKR743</f>
        <v>0</v>
      </c>
      <c r="WKQ7" s="134">
        <f>'iISIC-rev4'!WKS743</f>
        <v>0</v>
      </c>
      <c r="WKR7" s="134">
        <f>'iISIC-rev4'!WKT743</f>
        <v>0</v>
      </c>
      <c r="WKS7" s="134">
        <f>'iISIC-rev4'!WKU743</f>
        <v>0</v>
      </c>
      <c r="WKT7" s="134">
        <f>'iISIC-rev4'!WKV743</f>
        <v>0</v>
      </c>
      <c r="WKU7" s="134">
        <f>'iISIC-rev4'!WKW743</f>
        <v>0</v>
      </c>
      <c r="WKV7" s="134">
        <f>'iISIC-rev4'!WKX743</f>
        <v>0</v>
      </c>
      <c r="WKW7" s="134">
        <f>'iISIC-rev4'!WKY743</f>
        <v>0</v>
      </c>
      <c r="WKX7" s="134">
        <f>'iISIC-rev4'!WKZ743</f>
        <v>0</v>
      </c>
      <c r="WKY7" s="134">
        <f>'iISIC-rev4'!WLA743</f>
        <v>0</v>
      </c>
      <c r="WKZ7" s="134">
        <f>'iISIC-rev4'!WLB743</f>
        <v>0</v>
      </c>
      <c r="WLA7" s="134">
        <f>'iISIC-rev4'!WLC743</f>
        <v>0</v>
      </c>
      <c r="WLB7" s="134">
        <f>'iISIC-rev4'!WLD743</f>
        <v>0</v>
      </c>
      <c r="WLC7" s="134">
        <f>'iISIC-rev4'!WLE743</f>
        <v>0</v>
      </c>
      <c r="WLD7" s="134">
        <f>'iISIC-rev4'!WLF743</f>
        <v>0</v>
      </c>
      <c r="WLE7" s="134">
        <f>'iISIC-rev4'!WLG743</f>
        <v>0</v>
      </c>
      <c r="WLF7" s="134">
        <f>'iISIC-rev4'!WLH743</f>
        <v>0</v>
      </c>
      <c r="WLG7" s="134">
        <f>'iISIC-rev4'!WLI743</f>
        <v>0</v>
      </c>
      <c r="WLH7" s="134">
        <f>'iISIC-rev4'!WLJ743</f>
        <v>0</v>
      </c>
      <c r="WLI7" s="134">
        <f>'iISIC-rev4'!WLK743</f>
        <v>0</v>
      </c>
      <c r="WLJ7" s="134">
        <f>'iISIC-rev4'!WLL743</f>
        <v>0</v>
      </c>
      <c r="WLK7" s="134">
        <f>'iISIC-rev4'!WLM743</f>
        <v>0</v>
      </c>
      <c r="WLL7" s="134">
        <f>'iISIC-rev4'!WLN743</f>
        <v>0</v>
      </c>
      <c r="WLM7" s="134">
        <f>'iISIC-rev4'!WLO743</f>
        <v>0</v>
      </c>
      <c r="WLN7" s="134">
        <f>'iISIC-rev4'!WLP743</f>
        <v>0</v>
      </c>
      <c r="WLO7" s="134">
        <f>'iISIC-rev4'!WLQ743</f>
        <v>0</v>
      </c>
      <c r="WLP7" s="134">
        <f>'iISIC-rev4'!WLR743</f>
        <v>0</v>
      </c>
      <c r="WLQ7" s="134">
        <f>'iISIC-rev4'!WLS743</f>
        <v>0</v>
      </c>
      <c r="WLR7" s="134">
        <f>'iISIC-rev4'!WLT743</f>
        <v>0</v>
      </c>
      <c r="WLS7" s="134">
        <f>'iISIC-rev4'!WLU743</f>
        <v>0</v>
      </c>
      <c r="WLT7" s="134">
        <f>'iISIC-rev4'!WLV743</f>
        <v>0</v>
      </c>
      <c r="WLU7" s="134">
        <f>'iISIC-rev4'!WLW743</f>
        <v>0</v>
      </c>
      <c r="WLV7" s="134">
        <f>'iISIC-rev4'!WLX743</f>
        <v>0</v>
      </c>
      <c r="WLW7" s="134">
        <f>'iISIC-rev4'!WLY743</f>
        <v>0</v>
      </c>
      <c r="WLX7" s="134">
        <f>'iISIC-rev4'!WLZ743</f>
        <v>0</v>
      </c>
      <c r="WLY7" s="134">
        <f>'iISIC-rev4'!WMA743</f>
        <v>0</v>
      </c>
      <c r="WLZ7" s="134">
        <f>'iISIC-rev4'!WMB743</f>
        <v>0</v>
      </c>
      <c r="WMA7" s="134">
        <f>'iISIC-rev4'!WMC743</f>
        <v>0</v>
      </c>
      <c r="WMB7" s="134">
        <f>'iISIC-rev4'!WMD743</f>
        <v>0</v>
      </c>
      <c r="WMC7" s="134">
        <f>'iISIC-rev4'!WME743</f>
        <v>0</v>
      </c>
      <c r="WMD7" s="134">
        <f>'iISIC-rev4'!WMF743</f>
        <v>0</v>
      </c>
      <c r="WME7" s="134">
        <f>'iISIC-rev4'!WMG743</f>
        <v>0</v>
      </c>
      <c r="WMF7" s="134">
        <f>'iISIC-rev4'!WMH743</f>
        <v>0</v>
      </c>
      <c r="WMG7" s="134">
        <f>'iISIC-rev4'!WMI743</f>
        <v>0</v>
      </c>
      <c r="WMH7" s="134">
        <f>'iISIC-rev4'!WMJ743</f>
        <v>0</v>
      </c>
      <c r="WMI7" s="134">
        <f>'iISIC-rev4'!WMK743</f>
        <v>0</v>
      </c>
      <c r="WMJ7" s="134">
        <f>'iISIC-rev4'!WML743</f>
        <v>0</v>
      </c>
      <c r="WMK7" s="134">
        <f>'iISIC-rev4'!WMM743</f>
        <v>0</v>
      </c>
      <c r="WML7" s="134">
        <f>'iISIC-rev4'!WMN743</f>
        <v>0</v>
      </c>
      <c r="WMM7" s="134">
        <f>'iISIC-rev4'!WMO743</f>
        <v>0</v>
      </c>
      <c r="WMN7" s="134">
        <f>'iISIC-rev4'!WMP743</f>
        <v>0</v>
      </c>
      <c r="WMO7" s="134">
        <f>'iISIC-rev4'!WMQ743</f>
        <v>0</v>
      </c>
      <c r="WMP7" s="134">
        <f>'iISIC-rev4'!WMR743</f>
        <v>0</v>
      </c>
      <c r="WMQ7" s="134">
        <f>'iISIC-rev4'!WMS743</f>
        <v>0</v>
      </c>
      <c r="WMR7" s="134">
        <f>'iISIC-rev4'!WMT743</f>
        <v>0</v>
      </c>
      <c r="WMS7" s="134">
        <f>'iISIC-rev4'!WMU743</f>
        <v>0</v>
      </c>
      <c r="WMT7" s="134">
        <f>'iISIC-rev4'!WMV743</f>
        <v>0</v>
      </c>
      <c r="WMU7" s="134">
        <f>'iISIC-rev4'!WMW743</f>
        <v>0</v>
      </c>
      <c r="WMV7" s="134">
        <f>'iISIC-rev4'!WMX743</f>
        <v>0</v>
      </c>
      <c r="WMW7" s="134">
        <f>'iISIC-rev4'!WMY743</f>
        <v>0</v>
      </c>
      <c r="WMX7" s="134">
        <f>'iISIC-rev4'!WMZ743</f>
        <v>0</v>
      </c>
      <c r="WMY7" s="134">
        <f>'iISIC-rev4'!WNA743</f>
        <v>0</v>
      </c>
      <c r="WMZ7" s="134">
        <f>'iISIC-rev4'!WNB743</f>
        <v>0</v>
      </c>
      <c r="WNA7" s="134">
        <f>'iISIC-rev4'!WNC743</f>
        <v>0</v>
      </c>
      <c r="WNB7" s="134">
        <f>'iISIC-rev4'!WND743</f>
        <v>0</v>
      </c>
      <c r="WNC7" s="134">
        <f>'iISIC-rev4'!WNE743</f>
        <v>0</v>
      </c>
      <c r="WND7" s="134">
        <f>'iISIC-rev4'!WNF743</f>
        <v>0</v>
      </c>
      <c r="WNE7" s="134">
        <f>'iISIC-rev4'!WNG743</f>
        <v>0</v>
      </c>
      <c r="WNF7" s="134">
        <f>'iISIC-rev4'!WNH743</f>
        <v>0</v>
      </c>
      <c r="WNG7" s="134">
        <f>'iISIC-rev4'!WNI743</f>
        <v>0</v>
      </c>
      <c r="WNH7" s="134">
        <f>'iISIC-rev4'!WNJ743</f>
        <v>0</v>
      </c>
      <c r="WNI7" s="134">
        <f>'iISIC-rev4'!WNK743</f>
        <v>0</v>
      </c>
      <c r="WNJ7" s="134">
        <f>'iISIC-rev4'!WNL743</f>
        <v>0</v>
      </c>
      <c r="WNK7" s="134">
        <f>'iISIC-rev4'!WNM743</f>
        <v>0</v>
      </c>
      <c r="WNL7" s="134">
        <f>'iISIC-rev4'!WNN743</f>
        <v>0</v>
      </c>
      <c r="WNM7" s="134">
        <f>'iISIC-rev4'!WNO743</f>
        <v>0</v>
      </c>
      <c r="WNN7" s="134">
        <f>'iISIC-rev4'!WNP743</f>
        <v>0</v>
      </c>
      <c r="WNO7" s="134">
        <f>'iISIC-rev4'!WNQ743</f>
        <v>0</v>
      </c>
      <c r="WNP7" s="134">
        <f>'iISIC-rev4'!WNR743</f>
        <v>0</v>
      </c>
      <c r="WNQ7" s="134">
        <f>'iISIC-rev4'!WNS743</f>
        <v>0</v>
      </c>
      <c r="WNR7" s="134">
        <f>'iISIC-rev4'!WNT743</f>
        <v>0</v>
      </c>
      <c r="WNS7" s="134">
        <f>'iISIC-rev4'!WNU743</f>
        <v>0</v>
      </c>
      <c r="WNT7" s="134">
        <f>'iISIC-rev4'!WNV743</f>
        <v>0</v>
      </c>
      <c r="WNU7" s="134">
        <f>'iISIC-rev4'!WNW743</f>
        <v>0</v>
      </c>
      <c r="WNV7" s="134">
        <f>'iISIC-rev4'!WNX743</f>
        <v>0</v>
      </c>
      <c r="WNW7" s="134">
        <f>'iISIC-rev4'!WNY743</f>
        <v>0</v>
      </c>
      <c r="WNX7" s="134">
        <f>'iISIC-rev4'!WNZ743</f>
        <v>0</v>
      </c>
      <c r="WNY7" s="134">
        <f>'iISIC-rev4'!WOA743</f>
        <v>0</v>
      </c>
      <c r="WNZ7" s="134">
        <f>'iISIC-rev4'!WOB743</f>
        <v>0</v>
      </c>
      <c r="WOA7" s="134">
        <f>'iISIC-rev4'!WOC743</f>
        <v>0</v>
      </c>
      <c r="WOB7" s="134">
        <f>'iISIC-rev4'!WOD743</f>
        <v>0</v>
      </c>
      <c r="WOC7" s="134">
        <f>'iISIC-rev4'!WOE743</f>
        <v>0</v>
      </c>
      <c r="WOD7" s="134">
        <f>'iISIC-rev4'!WOF743</f>
        <v>0</v>
      </c>
      <c r="WOE7" s="134">
        <f>'iISIC-rev4'!WOG743</f>
        <v>0</v>
      </c>
      <c r="WOF7" s="134">
        <f>'iISIC-rev4'!WOH743</f>
        <v>0</v>
      </c>
      <c r="WOG7" s="134">
        <f>'iISIC-rev4'!WOI743</f>
        <v>0</v>
      </c>
      <c r="WOH7" s="134">
        <f>'iISIC-rev4'!WOJ743</f>
        <v>0</v>
      </c>
      <c r="WOI7" s="134">
        <f>'iISIC-rev4'!WOK743</f>
        <v>0</v>
      </c>
      <c r="WOJ7" s="134">
        <f>'iISIC-rev4'!WOL743</f>
        <v>0</v>
      </c>
      <c r="WOK7" s="134">
        <f>'iISIC-rev4'!WOM743</f>
        <v>0</v>
      </c>
      <c r="WOL7" s="134">
        <f>'iISIC-rev4'!WON743</f>
        <v>0</v>
      </c>
      <c r="WOM7" s="134">
        <f>'iISIC-rev4'!WOO743</f>
        <v>0</v>
      </c>
      <c r="WON7" s="134">
        <f>'iISIC-rev4'!WOP743</f>
        <v>0</v>
      </c>
      <c r="WOO7" s="134">
        <f>'iISIC-rev4'!WOQ743</f>
        <v>0</v>
      </c>
      <c r="WOP7" s="134">
        <f>'iISIC-rev4'!WOR743</f>
        <v>0</v>
      </c>
      <c r="WOQ7" s="134">
        <f>'iISIC-rev4'!WOS743</f>
        <v>0</v>
      </c>
      <c r="WOR7" s="134">
        <f>'iISIC-rev4'!WOT743</f>
        <v>0</v>
      </c>
      <c r="WOS7" s="134">
        <f>'iISIC-rev4'!WOU743</f>
        <v>0</v>
      </c>
      <c r="WOT7" s="134">
        <f>'iISIC-rev4'!WOV743</f>
        <v>0</v>
      </c>
      <c r="WOU7" s="134">
        <f>'iISIC-rev4'!WOW743</f>
        <v>0</v>
      </c>
      <c r="WOV7" s="134">
        <f>'iISIC-rev4'!WOX743</f>
        <v>0</v>
      </c>
      <c r="WOW7" s="134">
        <f>'iISIC-rev4'!WOY743</f>
        <v>0</v>
      </c>
      <c r="WOX7" s="134">
        <f>'iISIC-rev4'!WOZ743</f>
        <v>0</v>
      </c>
      <c r="WOY7" s="134">
        <f>'iISIC-rev4'!WPA743</f>
        <v>0</v>
      </c>
      <c r="WOZ7" s="134">
        <f>'iISIC-rev4'!WPB743</f>
        <v>0</v>
      </c>
      <c r="WPA7" s="134">
        <f>'iISIC-rev4'!WPC743</f>
        <v>0</v>
      </c>
      <c r="WPB7" s="134">
        <f>'iISIC-rev4'!WPD743</f>
        <v>0</v>
      </c>
      <c r="WPC7" s="134">
        <f>'iISIC-rev4'!WPE743</f>
        <v>0</v>
      </c>
      <c r="WPD7" s="134">
        <f>'iISIC-rev4'!WPF743</f>
        <v>0</v>
      </c>
      <c r="WPE7" s="134">
        <f>'iISIC-rev4'!WPG743</f>
        <v>0</v>
      </c>
      <c r="WPF7" s="134">
        <f>'iISIC-rev4'!WPH743</f>
        <v>0</v>
      </c>
      <c r="WPG7" s="134">
        <f>'iISIC-rev4'!WPI743</f>
        <v>0</v>
      </c>
      <c r="WPH7" s="134">
        <f>'iISIC-rev4'!WPJ743</f>
        <v>0</v>
      </c>
      <c r="WPI7" s="134">
        <f>'iISIC-rev4'!WPK743</f>
        <v>0</v>
      </c>
      <c r="WPJ7" s="134">
        <f>'iISIC-rev4'!WPL743</f>
        <v>0</v>
      </c>
      <c r="WPK7" s="134">
        <f>'iISIC-rev4'!WPM743</f>
        <v>0</v>
      </c>
      <c r="WPL7" s="134">
        <f>'iISIC-rev4'!WPN743</f>
        <v>0</v>
      </c>
      <c r="WPM7" s="134">
        <f>'iISIC-rev4'!WPO743</f>
        <v>0</v>
      </c>
      <c r="WPN7" s="134">
        <f>'iISIC-rev4'!WPP743</f>
        <v>0</v>
      </c>
      <c r="WPO7" s="134">
        <f>'iISIC-rev4'!WPQ743</f>
        <v>0</v>
      </c>
      <c r="WPP7" s="134">
        <f>'iISIC-rev4'!WPR743</f>
        <v>0</v>
      </c>
      <c r="WPQ7" s="134">
        <f>'iISIC-rev4'!WPS743</f>
        <v>0</v>
      </c>
      <c r="WPR7" s="134">
        <f>'iISIC-rev4'!WPT743</f>
        <v>0</v>
      </c>
      <c r="WPS7" s="134">
        <f>'iISIC-rev4'!WPU743</f>
        <v>0</v>
      </c>
      <c r="WPT7" s="134">
        <f>'iISIC-rev4'!WPV743</f>
        <v>0</v>
      </c>
      <c r="WPU7" s="134">
        <f>'iISIC-rev4'!WPW743</f>
        <v>0</v>
      </c>
      <c r="WPV7" s="134">
        <f>'iISIC-rev4'!WPX743</f>
        <v>0</v>
      </c>
      <c r="WPW7" s="134">
        <f>'iISIC-rev4'!WPY743</f>
        <v>0</v>
      </c>
      <c r="WPX7" s="134">
        <f>'iISIC-rev4'!WPZ743</f>
        <v>0</v>
      </c>
      <c r="WPY7" s="134">
        <f>'iISIC-rev4'!WQA743</f>
        <v>0</v>
      </c>
      <c r="WPZ7" s="134">
        <f>'iISIC-rev4'!WQB743</f>
        <v>0</v>
      </c>
      <c r="WQA7" s="134">
        <f>'iISIC-rev4'!WQC743</f>
        <v>0</v>
      </c>
      <c r="WQB7" s="134">
        <f>'iISIC-rev4'!WQD743</f>
        <v>0</v>
      </c>
      <c r="WQC7" s="134">
        <f>'iISIC-rev4'!WQE743</f>
        <v>0</v>
      </c>
      <c r="WQD7" s="134">
        <f>'iISIC-rev4'!WQF743</f>
        <v>0</v>
      </c>
      <c r="WQE7" s="134">
        <f>'iISIC-rev4'!WQG743</f>
        <v>0</v>
      </c>
      <c r="WQF7" s="134">
        <f>'iISIC-rev4'!WQH743</f>
        <v>0</v>
      </c>
      <c r="WQG7" s="134">
        <f>'iISIC-rev4'!WQI743</f>
        <v>0</v>
      </c>
      <c r="WQH7" s="134">
        <f>'iISIC-rev4'!WQJ743</f>
        <v>0</v>
      </c>
      <c r="WQI7" s="134">
        <f>'iISIC-rev4'!WQK743</f>
        <v>0</v>
      </c>
      <c r="WQJ7" s="134">
        <f>'iISIC-rev4'!WQL743</f>
        <v>0</v>
      </c>
      <c r="WQK7" s="134">
        <f>'iISIC-rev4'!WQM743</f>
        <v>0</v>
      </c>
      <c r="WQL7" s="134">
        <f>'iISIC-rev4'!WQN743</f>
        <v>0</v>
      </c>
      <c r="WQM7" s="134">
        <f>'iISIC-rev4'!WQO743</f>
        <v>0</v>
      </c>
      <c r="WQN7" s="134">
        <f>'iISIC-rev4'!WQP743</f>
        <v>0</v>
      </c>
      <c r="WQO7" s="134">
        <f>'iISIC-rev4'!WQQ743</f>
        <v>0</v>
      </c>
      <c r="WQP7" s="134">
        <f>'iISIC-rev4'!WQR743</f>
        <v>0</v>
      </c>
      <c r="WQQ7" s="134">
        <f>'iISIC-rev4'!WQS743</f>
        <v>0</v>
      </c>
      <c r="WQR7" s="134">
        <f>'iISIC-rev4'!WQT743</f>
        <v>0</v>
      </c>
      <c r="WQS7" s="134">
        <f>'iISIC-rev4'!WQU743</f>
        <v>0</v>
      </c>
      <c r="WQT7" s="134">
        <f>'iISIC-rev4'!WQV743</f>
        <v>0</v>
      </c>
      <c r="WQU7" s="134">
        <f>'iISIC-rev4'!WQW743</f>
        <v>0</v>
      </c>
      <c r="WQV7" s="134">
        <f>'iISIC-rev4'!WQX743</f>
        <v>0</v>
      </c>
      <c r="WQW7" s="134">
        <f>'iISIC-rev4'!WQY743</f>
        <v>0</v>
      </c>
      <c r="WQX7" s="134">
        <f>'iISIC-rev4'!WQZ743</f>
        <v>0</v>
      </c>
      <c r="WQY7" s="134">
        <f>'iISIC-rev4'!WRA743</f>
        <v>0</v>
      </c>
      <c r="WQZ7" s="134">
        <f>'iISIC-rev4'!WRB743</f>
        <v>0</v>
      </c>
      <c r="WRA7" s="134">
        <f>'iISIC-rev4'!WRC743</f>
        <v>0</v>
      </c>
      <c r="WRB7" s="134">
        <f>'iISIC-rev4'!WRD743</f>
        <v>0</v>
      </c>
      <c r="WRC7" s="134">
        <f>'iISIC-rev4'!WRE743</f>
        <v>0</v>
      </c>
      <c r="WRD7" s="134">
        <f>'iISIC-rev4'!WRF743</f>
        <v>0</v>
      </c>
      <c r="WRE7" s="134">
        <f>'iISIC-rev4'!WRG743</f>
        <v>0</v>
      </c>
      <c r="WRF7" s="134">
        <f>'iISIC-rev4'!WRH743</f>
        <v>0</v>
      </c>
      <c r="WRG7" s="134">
        <f>'iISIC-rev4'!WRI743</f>
        <v>0</v>
      </c>
      <c r="WRH7" s="134">
        <f>'iISIC-rev4'!WRJ743</f>
        <v>0</v>
      </c>
      <c r="WRI7" s="134">
        <f>'iISIC-rev4'!WRK743</f>
        <v>0</v>
      </c>
      <c r="WRJ7" s="134">
        <f>'iISIC-rev4'!WRL743</f>
        <v>0</v>
      </c>
      <c r="WRK7" s="134">
        <f>'iISIC-rev4'!WRM743</f>
        <v>0</v>
      </c>
      <c r="WRL7" s="134">
        <f>'iISIC-rev4'!WRN743</f>
        <v>0</v>
      </c>
      <c r="WRM7" s="134">
        <f>'iISIC-rev4'!WRO743</f>
        <v>0</v>
      </c>
      <c r="WRN7" s="134">
        <f>'iISIC-rev4'!WRP743</f>
        <v>0</v>
      </c>
      <c r="WRO7" s="134">
        <f>'iISIC-rev4'!WRQ743</f>
        <v>0</v>
      </c>
      <c r="WRP7" s="134">
        <f>'iISIC-rev4'!WRR743</f>
        <v>0</v>
      </c>
      <c r="WRQ7" s="134">
        <f>'iISIC-rev4'!WRS743</f>
        <v>0</v>
      </c>
      <c r="WRR7" s="134">
        <f>'iISIC-rev4'!WRT743</f>
        <v>0</v>
      </c>
      <c r="WRS7" s="134">
        <f>'iISIC-rev4'!WRU743</f>
        <v>0</v>
      </c>
      <c r="WRT7" s="134">
        <f>'iISIC-rev4'!WRV743</f>
        <v>0</v>
      </c>
      <c r="WRU7" s="134">
        <f>'iISIC-rev4'!WRW743</f>
        <v>0</v>
      </c>
      <c r="WRV7" s="134">
        <f>'iISIC-rev4'!WRX743</f>
        <v>0</v>
      </c>
      <c r="WRW7" s="134">
        <f>'iISIC-rev4'!WRY743</f>
        <v>0</v>
      </c>
      <c r="WRX7" s="134">
        <f>'iISIC-rev4'!WRZ743</f>
        <v>0</v>
      </c>
      <c r="WRY7" s="134">
        <f>'iISIC-rev4'!WSA743</f>
        <v>0</v>
      </c>
      <c r="WRZ7" s="134">
        <f>'iISIC-rev4'!WSB743</f>
        <v>0</v>
      </c>
      <c r="WSA7" s="134">
        <f>'iISIC-rev4'!WSC743</f>
        <v>0</v>
      </c>
      <c r="WSB7" s="134">
        <f>'iISIC-rev4'!WSD743</f>
        <v>0</v>
      </c>
      <c r="WSC7" s="134">
        <f>'iISIC-rev4'!WSE743</f>
        <v>0</v>
      </c>
      <c r="WSD7" s="134">
        <f>'iISIC-rev4'!WSF743</f>
        <v>0</v>
      </c>
      <c r="WSE7" s="134">
        <f>'iISIC-rev4'!WSG743</f>
        <v>0</v>
      </c>
      <c r="WSF7" s="134">
        <f>'iISIC-rev4'!WSH743</f>
        <v>0</v>
      </c>
      <c r="WSG7" s="134">
        <f>'iISIC-rev4'!WSI743</f>
        <v>0</v>
      </c>
      <c r="WSH7" s="134">
        <f>'iISIC-rev4'!WSJ743</f>
        <v>0</v>
      </c>
      <c r="WSI7" s="134">
        <f>'iISIC-rev4'!WSK743</f>
        <v>0</v>
      </c>
      <c r="WSJ7" s="134">
        <f>'iISIC-rev4'!WSL743</f>
        <v>0</v>
      </c>
      <c r="WSK7" s="134">
        <f>'iISIC-rev4'!WSM743</f>
        <v>0</v>
      </c>
      <c r="WSL7" s="134">
        <f>'iISIC-rev4'!WSN743</f>
        <v>0</v>
      </c>
      <c r="WSM7" s="134">
        <f>'iISIC-rev4'!WSO743</f>
        <v>0</v>
      </c>
      <c r="WSN7" s="134">
        <f>'iISIC-rev4'!WSP743</f>
        <v>0</v>
      </c>
      <c r="WSO7" s="134">
        <f>'iISIC-rev4'!WSQ743</f>
        <v>0</v>
      </c>
      <c r="WSP7" s="134">
        <f>'iISIC-rev4'!WSR743</f>
        <v>0</v>
      </c>
      <c r="WSQ7" s="134">
        <f>'iISIC-rev4'!WSS743</f>
        <v>0</v>
      </c>
      <c r="WSR7" s="134">
        <f>'iISIC-rev4'!WST743</f>
        <v>0</v>
      </c>
      <c r="WSS7" s="134">
        <f>'iISIC-rev4'!WSU743</f>
        <v>0</v>
      </c>
      <c r="WST7" s="134">
        <f>'iISIC-rev4'!WSV743</f>
        <v>0</v>
      </c>
      <c r="WSU7" s="134">
        <f>'iISIC-rev4'!WSW743</f>
        <v>0</v>
      </c>
      <c r="WSV7" s="134">
        <f>'iISIC-rev4'!WSX743</f>
        <v>0</v>
      </c>
      <c r="WSW7" s="134">
        <f>'iISIC-rev4'!WSY743</f>
        <v>0</v>
      </c>
      <c r="WSX7" s="134">
        <f>'iISIC-rev4'!WSZ743</f>
        <v>0</v>
      </c>
      <c r="WSY7" s="134">
        <f>'iISIC-rev4'!WTA743</f>
        <v>0</v>
      </c>
      <c r="WSZ7" s="134">
        <f>'iISIC-rev4'!WTB743</f>
        <v>0</v>
      </c>
      <c r="WTA7" s="134">
        <f>'iISIC-rev4'!WTC743</f>
        <v>0</v>
      </c>
      <c r="WTB7" s="134">
        <f>'iISIC-rev4'!WTD743</f>
        <v>0</v>
      </c>
      <c r="WTC7" s="134">
        <f>'iISIC-rev4'!WTE743</f>
        <v>0</v>
      </c>
      <c r="WTD7" s="134">
        <f>'iISIC-rev4'!WTF743</f>
        <v>0</v>
      </c>
      <c r="WTE7" s="134">
        <f>'iISIC-rev4'!WTG743</f>
        <v>0</v>
      </c>
      <c r="WTF7" s="134">
        <f>'iISIC-rev4'!WTH743</f>
        <v>0</v>
      </c>
      <c r="WTG7" s="134">
        <f>'iISIC-rev4'!WTI743</f>
        <v>0</v>
      </c>
      <c r="WTH7" s="134">
        <f>'iISIC-rev4'!WTJ743</f>
        <v>0</v>
      </c>
      <c r="WTI7" s="134">
        <f>'iISIC-rev4'!WTK743</f>
        <v>0</v>
      </c>
      <c r="WTJ7" s="134">
        <f>'iISIC-rev4'!WTL743</f>
        <v>0</v>
      </c>
      <c r="WTK7" s="134">
        <f>'iISIC-rev4'!WTM743</f>
        <v>0</v>
      </c>
      <c r="WTL7" s="134">
        <f>'iISIC-rev4'!WTN743</f>
        <v>0</v>
      </c>
      <c r="WTM7" s="134">
        <f>'iISIC-rev4'!WTO743</f>
        <v>0</v>
      </c>
      <c r="WTN7" s="134">
        <f>'iISIC-rev4'!WTP743</f>
        <v>0</v>
      </c>
      <c r="WTO7" s="134">
        <f>'iISIC-rev4'!WTQ743</f>
        <v>0</v>
      </c>
      <c r="WTP7" s="134">
        <f>'iISIC-rev4'!WTR743</f>
        <v>0</v>
      </c>
      <c r="WTQ7" s="134">
        <f>'iISIC-rev4'!WTS743</f>
        <v>0</v>
      </c>
      <c r="WTR7" s="134">
        <f>'iISIC-rev4'!WTT743</f>
        <v>0</v>
      </c>
      <c r="WTS7" s="134">
        <f>'iISIC-rev4'!WTU743</f>
        <v>0</v>
      </c>
      <c r="WTT7" s="134">
        <f>'iISIC-rev4'!WTV743</f>
        <v>0</v>
      </c>
      <c r="WTU7" s="134">
        <f>'iISIC-rev4'!WTW743</f>
        <v>0</v>
      </c>
      <c r="WTV7" s="134">
        <f>'iISIC-rev4'!WTX743</f>
        <v>0</v>
      </c>
      <c r="WTW7" s="134">
        <f>'iISIC-rev4'!WTY743</f>
        <v>0</v>
      </c>
      <c r="WTX7" s="134">
        <f>'iISIC-rev4'!WTZ743</f>
        <v>0</v>
      </c>
      <c r="WTY7" s="134">
        <f>'iISIC-rev4'!WUA743</f>
        <v>0</v>
      </c>
      <c r="WTZ7" s="134">
        <f>'iISIC-rev4'!WUB743</f>
        <v>0</v>
      </c>
      <c r="WUA7" s="134">
        <f>'iISIC-rev4'!WUC743</f>
        <v>0</v>
      </c>
      <c r="WUB7" s="134">
        <f>'iISIC-rev4'!WUD743</f>
        <v>0</v>
      </c>
      <c r="WUC7" s="134">
        <f>'iISIC-rev4'!WUE743</f>
        <v>0</v>
      </c>
      <c r="WUD7" s="134">
        <f>'iISIC-rev4'!WUF743</f>
        <v>0</v>
      </c>
      <c r="WUE7" s="134">
        <f>'iISIC-rev4'!WUG743</f>
        <v>0</v>
      </c>
      <c r="WUF7" s="134">
        <f>'iISIC-rev4'!WUH743</f>
        <v>0</v>
      </c>
      <c r="WUG7" s="134">
        <f>'iISIC-rev4'!WUI743</f>
        <v>0</v>
      </c>
      <c r="WUH7" s="134">
        <f>'iISIC-rev4'!WUJ743</f>
        <v>0</v>
      </c>
      <c r="WUI7" s="134">
        <f>'iISIC-rev4'!WUK743</f>
        <v>0</v>
      </c>
      <c r="WUJ7" s="134">
        <f>'iISIC-rev4'!WUL743</f>
        <v>0</v>
      </c>
      <c r="WUK7" s="134">
        <f>'iISIC-rev4'!WUM743</f>
        <v>0</v>
      </c>
      <c r="WUL7" s="134">
        <f>'iISIC-rev4'!WUN743</f>
        <v>0</v>
      </c>
      <c r="WUM7" s="134">
        <f>'iISIC-rev4'!WUO743</f>
        <v>0</v>
      </c>
      <c r="WUN7" s="134">
        <f>'iISIC-rev4'!WUP743</f>
        <v>0</v>
      </c>
      <c r="WUO7" s="134">
        <f>'iISIC-rev4'!WUQ743</f>
        <v>0</v>
      </c>
      <c r="WUP7" s="134">
        <f>'iISIC-rev4'!WUR743</f>
        <v>0</v>
      </c>
      <c r="WUQ7" s="134">
        <f>'iISIC-rev4'!WUS743</f>
        <v>0</v>
      </c>
      <c r="WUR7" s="134">
        <f>'iISIC-rev4'!WUT743</f>
        <v>0</v>
      </c>
      <c r="WUS7" s="134">
        <f>'iISIC-rev4'!WUU743</f>
        <v>0</v>
      </c>
      <c r="WUT7" s="134">
        <f>'iISIC-rev4'!WUV743</f>
        <v>0</v>
      </c>
      <c r="WUU7" s="134">
        <f>'iISIC-rev4'!WUW743</f>
        <v>0</v>
      </c>
      <c r="WUV7" s="134">
        <f>'iISIC-rev4'!WUX743</f>
        <v>0</v>
      </c>
      <c r="WUW7" s="134">
        <f>'iISIC-rev4'!WUY743</f>
        <v>0</v>
      </c>
      <c r="WUX7" s="134">
        <f>'iISIC-rev4'!WUZ743</f>
        <v>0</v>
      </c>
      <c r="WUY7" s="134">
        <f>'iISIC-rev4'!WVA743</f>
        <v>0</v>
      </c>
      <c r="WUZ7" s="134">
        <f>'iISIC-rev4'!WVB743</f>
        <v>0</v>
      </c>
      <c r="WVA7" s="134">
        <f>'iISIC-rev4'!WVC743</f>
        <v>0</v>
      </c>
      <c r="WVB7" s="134">
        <f>'iISIC-rev4'!WVD743</f>
        <v>0</v>
      </c>
      <c r="WVC7" s="134">
        <f>'iISIC-rev4'!WVE743</f>
        <v>0</v>
      </c>
      <c r="WVD7" s="134">
        <f>'iISIC-rev4'!WVF743</f>
        <v>0</v>
      </c>
      <c r="WVE7" s="134">
        <f>'iISIC-rev4'!WVG743</f>
        <v>0</v>
      </c>
      <c r="WVF7" s="134">
        <f>'iISIC-rev4'!WVH743</f>
        <v>0</v>
      </c>
      <c r="WVG7" s="134">
        <f>'iISIC-rev4'!WVI743</f>
        <v>0</v>
      </c>
      <c r="WVH7" s="134">
        <f>'iISIC-rev4'!WVJ743</f>
        <v>0</v>
      </c>
      <c r="WVI7" s="134">
        <f>'iISIC-rev4'!WVK743</f>
        <v>0</v>
      </c>
      <c r="WVJ7" s="134">
        <f>'iISIC-rev4'!WVL743</f>
        <v>0</v>
      </c>
      <c r="WVK7" s="134">
        <f>'iISIC-rev4'!WVM743</f>
        <v>0</v>
      </c>
      <c r="WVL7" s="134">
        <f>'iISIC-rev4'!WVN743</f>
        <v>0</v>
      </c>
      <c r="WVM7" s="134">
        <f>'iISIC-rev4'!WVO743</f>
        <v>0</v>
      </c>
      <c r="WVN7" s="134">
        <f>'iISIC-rev4'!WVP743</f>
        <v>0</v>
      </c>
      <c r="WVO7" s="134">
        <f>'iISIC-rev4'!WVQ743</f>
        <v>0</v>
      </c>
      <c r="WVP7" s="134">
        <f>'iISIC-rev4'!WVR743</f>
        <v>0</v>
      </c>
      <c r="WVQ7" s="134">
        <f>'iISIC-rev4'!WVS743</f>
        <v>0</v>
      </c>
      <c r="WVR7" s="134">
        <f>'iISIC-rev4'!WVT743</f>
        <v>0</v>
      </c>
      <c r="WVS7" s="134">
        <f>'iISIC-rev4'!WVU743</f>
        <v>0</v>
      </c>
      <c r="WVT7" s="134">
        <f>'iISIC-rev4'!WVV743</f>
        <v>0</v>
      </c>
      <c r="WVU7" s="134">
        <f>'iISIC-rev4'!WVW743</f>
        <v>0</v>
      </c>
      <c r="WVV7" s="134">
        <f>'iISIC-rev4'!WVX743</f>
        <v>0</v>
      </c>
      <c r="WVW7" s="134">
        <f>'iISIC-rev4'!WVY743</f>
        <v>0</v>
      </c>
      <c r="WVX7" s="134">
        <f>'iISIC-rev4'!WVZ743</f>
        <v>0</v>
      </c>
      <c r="WVY7" s="134">
        <f>'iISIC-rev4'!WWA743</f>
        <v>0</v>
      </c>
      <c r="WVZ7" s="134">
        <f>'iISIC-rev4'!WWB743</f>
        <v>0</v>
      </c>
      <c r="WWA7" s="134">
        <f>'iISIC-rev4'!WWC743</f>
        <v>0</v>
      </c>
      <c r="WWB7" s="134">
        <f>'iISIC-rev4'!WWD743</f>
        <v>0</v>
      </c>
      <c r="WWC7" s="134">
        <f>'iISIC-rev4'!WWE743</f>
        <v>0</v>
      </c>
      <c r="WWD7" s="134">
        <f>'iISIC-rev4'!WWF743</f>
        <v>0</v>
      </c>
      <c r="WWE7" s="134">
        <f>'iISIC-rev4'!WWG743</f>
        <v>0</v>
      </c>
      <c r="WWF7" s="134">
        <f>'iISIC-rev4'!WWH743</f>
        <v>0</v>
      </c>
      <c r="WWG7" s="134">
        <f>'iISIC-rev4'!WWI743</f>
        <v>0</v>
      </c>
      <c r="WWH7" s="134">
        <f>'iISIC-rev4'!WWJ743</f>
        <v>0</v>
      </c>
      <c r="WWI7" s="134">
        <f>'iISIC-rev4'!WWK743</f>
        <v>0</v>
      </c>
      <c r="WWJ7" s="134">
        <f>'iISIC-rev4'!WWL743</f>
        <v>0</v>
      </c>
      <c r="WWK7" s="134">
        <f>'iISIC-rev4'!WWM743</f>
        <v>0</v>
      </c>
      <c r="WWL7" s="134">
        <f>'iISIC-rev4'!WWN743</f>
        <v>0</v>
      </c>
      <c r="WWM7" s="134">
        <f>'iISIC-rev4'!WWO743</f>
        <v>0</v>
      </c>
      <c r="WWN7" s="134">
        <f>'iISIC-rev4'!WWP743</f>
        <v>0</v>
      </c>
      <c r="WWO7" s="134">
        <f>'iISIC-rev4'!WWQ743</f>
        <v>0</v>
      </c>
      <c r="WWP7" s="134">
        <f>'iISIC-rev4'!WWR743</f>
        <v>0</v>
      </c>
      <c r="WWQ7" s="134">
        <f>'iISIC-rev4'!WWS743</f>
        <v>0</v>
      </c>
      <c r="WWR7" s="134">
        <f>'iISIC-rev4'!WWT743</f>
        <v>0</v>
      </c>
      <c r="WWS7" s="134">
        <f>'iISIC-rev4'!WWU743</f>
        <v>0</v>
      </c>
      <c r="WWT7" s="134">
        <f>'iISIC-rev4'!WWV743</f>
        <v>0</v>
      </c>
      <c r="WWU7" s="134">
        <f>'iISIC-rev4'!WWW743</f>
        <v>0</v>
      </c>
      <c r="WWV7" s="134">
        <f>'iISIC-rev4'!WWX743</f>
        <v>0</v>
      </c>
      <c r="WWW7" s="134">
        <f>'iISIC-rev4'!WWY743</f>
        <v>0</v>
      </c>
      <c r="WWX7" s="134">
        <f>'iISIC-rev4'!WWZ743</f>
        <v>0</v>
      </c>
      <c r="WWY7" s="134">
        <f>'iISIC-rev4'!WXA743</f>
        <v>0</v>
      </c>
      <c r="WWZ7" s="134">
        <f>'iISIC-rev4'!WXB743</f>
        <v>0</v>
      </c>
      <c r="WXA7" s="134">
        <f>'iISIC-rev4'!WXC743</f>
        <v>0</v>
      </c>
      <c r="WXB7" s="134">
        <f>'iISIC-rev4'!WXD743</f>
        <v>0</v>
      </c>
      <c r="WXC7" s="134">
        <f>'iISIC-rev4'!WXE743</f>
        <v>0</v>
      </c>
      <c r="WXD7" s="134">
        <f>'iISIC-rev4'!WXF743</f>
        <v>0</v>
      </c>
      <c r="WXE7" s="134">
        <f>'iISIC-rev4'!WXG743</f>
        <v>0</v>
      </c>
      <c r="WXF7" s="134">
        <f>'iISIC-rev4'!WXH743</f>
        <v>0</v>
      </c>
      <c r="WXG7" s="134">
        <f>'iISIC-rev4'!WXI743</f>
        <v>0</v>
      </c>
      <c r="WXH7" s="134">
        <f>'iISIC-rev4'!WXJ743</f>
        <v>0</v>
      </c>
      <c r="WXI7" s="134">
        <f>'iISIC-rev4'!WXK743</f>
        <v>0</v>
      </c>
      <c r="WXJ7" s="134">
        <f>'iISIC-rev4'!WXL743</f>
        <v>0</v>
      </c>
      <c r="WXK7" s="134">
        <f>'iISIC-rev4'!WXM743</f>
        <v>0</v>
      </c>
      <c r="WXL7" s="134">
        <f>'iISIC-rev4'!WXN743</f>
        <v>0</v>
      </c>
      <c r="WXM7" s="134">
        <f>'iISIC-rev4'!WXO743</f>
        <v>0</v>
      </c>
      <c r="WXN7" s="134">
        <f>'iISIC-rev4'!WXP743</f>
        <v>0</v>
      </c>
      <c r="WXO7" s="134">
        <f>'iISIC-rev4'!WXQ743</f>
        <v>0</v>
      </c>
      <c r="WXP7" s="134">
        <f>'iISIC-rev4'!WXR743</f>
        <v>0</v>
      </c>
      <c r="WXQ7" s="134">
        <f>'iISIC-rev4'!WXS743</f>
        <v>0</v>
      </c>
      <c r="WXR7" s="134">
        <f>'iISIC-rev4'!WXT743</f>
        <v>0</v>
      </c>
      <c r="WXS7" s="134">
        <f>'iISIC-rev4'!WXU743</f>
        <v>0</v>
      </c>
      <c r="WXT7" s="134">
        <f>'iISIC-rev4'!WXV743</f>
        <v>0</v>
      </c>
      <c r="WXU7" s="134">
        <f>'iISIC-rev4'!WXW743</f>
        <v>0</v>
      </c>
      <c r="WXV7" s="134">
        <f>'iISIC-rev4'!WXX743</f>
        <v>0</v>
      </c>
      <c r="WXW7" s="134">
        <f>'iISIC-rev4'!WXY743</f>
        <v>0</v>
      </c>
      <c r="WXX7" s="134">
        <f>'iISIC-rev4'!WXZ743</f>
        <v>0</v>
      </c>
      <c r="WXY7" s="134">
        <f>'iISIC-rev4'!WYA743</f>
        <v>0</v>
      </c>
      <c r="WXZ7" s="134">
        <f>'iISIC-rev4'!WYB743</f>
        <v>0</v>
      </c>
      <c r="WYA7" s="134">
        <f>'iISIC-rev4'!WYC743</f>
        <v>0</v>
      </c>
      <c r="WYB7" s="134">
        <f>'iISIC-rev4'!WYD743</f>
        <v>0</v>
      </c>
      <c r="WYC7" s="134">
        <f>'iISIC-rev4'!WYE743</f>
        <v>0</v>
      </c>
      <c r="WYD7" s="134">
        <f>'iISIC-rev4'!WYF743</f>
        <v>0</v>
      </c>
      <c r="WYE7" s="134">
        <f>'iISIC-rev4'!WYG743</f>
        <v>0</v>
      </c>
      <c r="WYF7" s="134">
        <f>'iISIC-rev4'!WYH743</f>
        <v>0</v>
      </c>
      <c r="WYG7" s="134">
        <f>'iISIC-rev4'!WYI743</f>
        <v>0</v>
      </c>
      <c r="WYH7" s="134">
        <f>'iISIC-rev4'!WYJ743</f>
        <v>0</v>
      </c>
      <c r="WYI7" s="134">
        <f>'iISIC-rev4'!WYK743</f>
        <v>0</v>
      </c>
      <c r="WYJ7" s="134">
        <f>'iISIC-rev4'!WYL743</f>
        <v>0</v>
      </c>
      <c r="WYK7" s="134">
        <f>'iISIC-rev4'!WYM743</f>
        <v>0</v>
      </c>
      <c r="WYL7" s="134">
        <f>'iISIC-rev4'!WYN743</f>
        <v>0</v>
      </c>
      <c r="WYM7" s="134">
        <f>'iISIC-rev4'!WYO743</f>
        <v>0</v>
      </c>
      <c r="WYN7" s="134">
        <f>'iISIC-rev4'!WYP743</f>
        <v>0</v>
      </c>
      <c r="WYO7" s="134">
        <f>'iISIC-rev4'!WYQ743</f>
        <v>0</v>
      </c>
      <c r="WYP7" s="134">
        <f>'iISIC-rev4'!WYR743</f>
        <v>0</v>
      </c>
      <c r="WYQ7" s="134">
        <f>'iISIC-rev4'!WYS743</f>
        <v>0</v>
      </c>
      <c r="WYR7" s="134">
        <f>'iISIC-rev4'!WYT743</f>
        <v>0</v>
      </c>
      <c r="WYS7" s="134">
        <f>'iISIC-rev4'!WYU743</f>
        <v>0</v>
      </c>
      <c r="WYT7" s="134">
        <f>'iISIC-rev4'!WYV743</f>
        <v>0</v>
      </c>
      <c r="WYU7" s="134">
        <f>'iISIC-rev4'!WYW743</f>
        <v>0</v>
      </c>
      <c r="WYV7" s="134">
        <f>'iISIC-rev4'!WYX743</f>
        <v>0</v>
      </c>
      <c r="WYW7" s="134">
        <f>'iISIC-rev4'!WYY743</f>
        <v>0</v>
      </c>
      <c r="WYX7" s="134">
        <f>'iISIC-rev4'!WYZ743</f>
        <v>0</v>
      </c>
      <c r="WYY7" s="134">
        <f>'iISIC-rev4'!WZA743</f>
        <v>0</v>
      </c>
      <c r="WYZ7" s="134">
        <f>'iISIC-rev4'!WZB743</f>
        <v>0</v>
      </c>
      <c r="WZA7" s="134">
        <f>'iISIC-rev4'!WZC743</f>
        <v>0</v>
      </c>
      <c r="WZB7" s="134">
        <f>'iISIC-rev4'!WZD743</f>
        <v>0</v>
      </c>
      <c r="WZC7" s="134">
        <f>'iISIC-rev4'!WZE743</f>
        <v>0</v>
      </c>
      <c r="WZD7" s="134">
        <f>'iISIC-rev4'!WZF743</f>
        <v>0</v>
      </c>
      <c r="WZE7" s="134">
        <f>'iISIC-rev4'!WZG743</f>
        <v>0</v>
      </c>
      <c r="WZF7" s="134">
        <f>'iISIC-rev4'!WZH743</f>
        <v>0</v>
      </c>
      <c r="WZG7" s="134">
        <f>'iISIC-rev4'!WZI743</f>
        <v>0</v>
      </c>
      <c r="WZH7" s="134">
        <f>'iISIC-rev4'!WZJ743</f>
        <v>0</v>
      </c>
      <c r="WZI7" s="134">
        <f>'iISIC-rev4'!WZK743</f>
        <v>0</v>
      </c>
      <c r="WZJ7" s="134">
        <f>'iISIC-rev4'!WZL743</f>
        <v>0</v>
      </c>
      <c r="WZK7" s="134">
        <f>'iISIC-rev4'!WZM743</f>
        <v>0</v>
      </c>
      <c r="WZL7" s="134">
        <f>'iISIC-rev4'!WZN743</f>
        <v>0</v>
      </c>
      <c r="WZM7" s="134">
        <f>'iISIC-rev4'!WZO743</f>
        <v>0</v>
      </c>
      <c r="WZN7" s="134">
        <f>'iISIC-rev4'!WZP743</f>
        <v>0</v>
      </c>
      <c r="WZO7" s="134">
        <f>'iISIC-rev4'!WZQ743</f>
        <v>0</v>
      </c>
      <c r="WZP7" s="134">
        <f>'iISIC-rev4'!WZR743</f>
        <v>0</v>
      </c>
      <c r="WZQ7" s="134">
        <f>'iISIC-rev4'!WZS743</f>
        <v>0</v>
      </c>
      <c r="WZR7" s="134">
        <f>'iISIC-rev4'!WZT743</f>
        <v>0</v>
      </c>
      <c r="WZS7" s="134">
        <f>'iISIC-rev4'!WZU743</f>
        <v>0</v>
      </c>
      <c r="WZT7" s="134">
        <f>'iISIC-rev4'!WZV743</f>
        <v>0</v>
      </c>
      <c r="WZU7" s="134">
        <f>'iISIC-rev4'!WZW743</f>
        <v>0</v>
      </c>
      <c r="WZV7" s="134">
        <f>'iISIC-rev4'!WZX743</f>
        <v>0</v>
      </c>
      <c r="WZW7" s="134">
        <f>'iISIC-rev4'!WZY743</f>
        <v>0</v>
      </c>
      <c r="WZX7" s="134">
        <f>'iISIC-rev4'!WZZ743</f>
        <v>0</v>
      </c>
      <c r="WZY7" s="134">
        <f>'iISIC-rev4'!XAA743</f>
        <v>0</v>
      </c>
      <c r="WZZ7" s="134">
        <f>'iISIC-rev4'!XAB743</f>
        <v>0</v>
      </c>
      <c r="XAA7" s="134">
        <f>'iISIC-rev4'!XAC743</f>
        <v>0</v>
      </c>
      <c r="XAB7" s="134">
        <f>'iISIC-rev4'!XAD743</f>
        <v>0</v>
      </c>
      <c r="XAC7" s="134">
        <f>'iISIC-rev4'!XAE743</f>
        <v>0</v>
      </c>
      <c r="XAD7" s="134">
        <f>'iISIC-rev4'!XAF743</f>
        <v>0</v>
      </c>
      <c r="XAE7" s="134">
        <f>'iISIC-rev4'!XAG743</f>
        <v>0</v>
      </c>
      <c r="XAF7" s="134">
        <f>'iISIC-rev4'!XAH743</f>
        <v>0</v>
      </c>
      <c r="XAG7" s="134">
        <f>'iISIC-rev4'!XAI743</f>
        <v>0</v>
      </c>
      <c r="XAH7" s="134">
        <f>'iISIC-rev4'!XAJ743</f>
        <v>0</v>
      </c>
      <c r="XAI7" s="134">
        <f>'iISIC-rev4'!XAK743</f>
        <v>0</v>
      </c>
      <c r="XAJ7" s="134">
        <f>'iISIC-rev4'!XAL743</f>
        <v>0</v>
      </c>
      <c r="XAK7" s="134">
        <f>'iISIC-rev4'!XAM743</f>
        <v>0</v>
      </c>
      <c r="XAL7" s="134">
        <f>'iISIC-rev4'!XAN743</f>
        <v>0</v>
      </c>
      <c r="XAM7" s="134">
        <f>'iISIC-rev4'!XAO743</f>
        <v>0</v>
      </c>
      <c r="XAN7" s="134">
        <f>'iISIC-rev4'!XAP743</f>
        <v>0</v>
      </c>
      <c r="XAO7" s="134">
        <f>'iISIC-rev4'!XAQ743</f>
        <v>0</v>
      </c>
      <c r="XAP7" s="134">
        <f>'iISIC-rev4'!XAR743</f>
        <v>0</v>
      </c>
      <c r="XAQ7" s="134">
        <f>'iISIC-rev4'!XAS743</f>
        <v>0</v>
      </c>
      <c r="XAR7" s="134">
        <f>'iISIC-rev4'!XAT743</f>
        <v>0</v>
      </c>
      <c r="XAS7" s="134">
        <f>'iISIC-rev4'!XAU743</f>
        <v>0</v>
      </c>
      <c r="XAT7" s="134">
        <f>'iISIC-rev4'!XAV743</f>
        <v>0</v>
      </c>
      <c r="XAU7" s="134">
        <f>'iISIC-rev4'!XAW743</f>
        <v>0</v>
      </c>
      <c r="XAV7" s="134">
        <f>'iISIC-rev4'!XAX743</f>
        <v>0</v>
      </c>
      <c r="XAW7" s="134">
        <f>'iISIC-rev4'!XAY743</f>
        <v>0</v>
      </c>
      <c r="XAX7" s="134">
        <f>'iISIC-rev4'!XAZ743</f>
        <v>0</v>
      </c>
      <c r="XAY7" s="134">
        <f>'iISIC-rev4'!XBA743</f>
        <v>0</v>
      </c>
      <c r="XAZ7" s="134">
        <f>'iISIC-rev4'!XBB743</f>
        <v>0</v>
      </c>
      <c r="XBA7" s="134">
        <f>'iISIC-rev4'!XBC743</f>
        <v>0</v>
      </c>
      <c r="XBB7" s="134">
        <f>'iISIC-rev4'!XBD743</f>
        <v>0</v>
      </c>
      <c r="XBC7" s="134">
        <f>'iISIC-rev4'!XBE743</f>
        <v>0</v>
      </c>
      <c r="XBD7" s="134">
        <f>'iISIC-rev4'!XBF743</f>
        <v>0</v>
      </c>
      <c r="XBE7" s="134">
        <f>'iISIC-rev4'!XBG743</f>
        <v>0</v>
      </c>
      <c r="XBF7" s="134">
        <f>'iISIC-rev4'!XBH743</f>
        <v>0</v>
      </c>
      <c r="XBG7" s="134">
        <f>'iISIC-rev4'!XBI743</f>
        <v>0</v>
      </c>
      <c r="XBH7" s="134">
        <f>'iISIC-rev4'!XBJ743</f>
        <v>0</v>
      </c>
      <c r="XBI7" s="134">
        <f>'iISIC-rev4'!XBK743</f>
        <v>0</v>
      </c>
      <c r="XBJ7" s="134">
        <f>'iISIC-rev4'!XBL743</f>
        <v>0</v>
      </c>
      <c r="XBK7" s="134">
        <f>'iISIC-rev4'!XBM743</f>
        <v>0</v>
      </c>
      <c r="XBL7" s="134">
        <f>'iISIC-rev4'!XBN743</f>
        <v>0</v>
      </c>
      <c r="XBM7" s="134">
        <f>'iISIC-rev4'!XBO743</f>
        <v>0</v>
      </c>
      <c r="XBN7" s="134">
        <f>'iISIC-rev4'!XBP743</f>
        <v>0</v>
      </c>
      <c r="XBO7" s="134">
        <f>'iISIC-rev4'!XBQ743</f>
        <v>0</v>
      </c>
      <c r="XBP7" s="134">
        <f>'iISIC-rev4'!XBR743</f>
        <v>0</v>
      </c>
      <c r="XBQ7" s="134">
        <f>'iISIC-rev4'!XBS743</f>
        <v>0</v>
      </c>
      <c r="XBR7" s="134">
        <f>'iISIC-rev4'!XBT743</f>
        <v>0</v>
      </c>
      <c r="XBS7" s="134">
        <f>'iISIC-rev4'!XBU743</f>
        <v>0</v>
      </c>
      <c r="XBT7" s="134">
        <f>'iISIC-rev4'!XBV743</f>
        <v>0</v>
      </c>
      <c r="XBU7" s="134">
        <f>'iISIC-rev4'!XBW743</f>
        <v>0</v>
      </c>
      <c r="XBV7" s="134">
        <f>'iISIC-rev4'!XBX743</f>
        <v>0</v>
      </c>
      <c r="XBW7" s="134">
        <f>'iISIC-rev4'!XBY743</f>
        <v>0</v>
      </c>
      <c r="XBX7" s="134">
        <f>'iISIC-rev4'!XBZ743</f>
        <v>0</v>
      </c>
      <c r="XBY7" s="134">
        <f>'iISIC-rev4'!XCA743</f>
        <v>0</v>
      </c>
      <c r="XBZ7" s="134">
        <f>'iISIC-rev4'!XCB743</f>
        <v>0</v>
      </c>
      <c r="XCA7" s="134">
        <f>'iISIC-rev4'!XCC743</f>
        <v>0</v>
      </c>
      <c r="XCB7" s="134">
        <f>'iISIC-rev4'!XCD743</f>
        <v>0</v>
      </c>
      <c r="XCC7" s="134">
        <f>'iISIC-rev4'!XCE743</f>
        <v>0</v>
      </c>
      <c r="XCD7" s="134">
        <f>'iISIC-rev4'!XCF743</f>
        <v>0</v>
      </c>
      <c r="XCE7" s="134">
        <f>'iISIC-rev4'!XCG743</f>
        <v>0</v>
      </c>
      <c r="XCF7" s="134">
        <f>'iISIC-rev4'!XCH743</f>
        <v>0</v>
      </c>
      <c r="XCG7" s="134">
        <f>'iISIC-rev4'!XCI743</f>
        <v>0</v>
      </c>
      <c r="XCH7" s="134">
        <f>'iISIC-rev4'!XCJ743</f>
        <v>0</v>
      </c>
      <c r="XCI7" s="134">
        <f>'iISIC-rev4'!XCK743</f>
        <v>0</v>
      </c>
      <c r="XCJ7" s="134">
        <f>'iISIC-rev4'!XCL743</f>
        <v>0</v>
      </c>
      <c r="XCK7" s="134">
        <f>'iISIC-rev4'!XCM743</f>
        <v>0</v>
      </c>
      <c r="XCL7" s="134">
        <f>'iISIC-rev4'!XCN743</f>
        <v>0</v>
      </c>
      <c r="XCM7" s="134">
        <f>'iISIC-rev4'!XCO743</f>
        <v>0</v>
      </c>
      <c r="XCN7" s="134">
        <f>'iISIC-rev4'!XCP743</f>
        <v>0</v>
      </c>
      <c r="XCO7" s="134">
        <f>'iISIC-rev4'!XCQ743</f>
        <v>0</v>
      </c>
      <c r="XCP7" s="134">
        <f>'iISIC-rev4'!XCR743</f>
        <v>0</v>
      </c>
      <c r="XCQ7" s="134">
        <f>'iISIC-rev4'!XCS743</f>
        <v>0</v>
      </c>
      <c r="XCR7" s="134">
        <f>'iISIC-rev4'!XCT743</f>
        <v>0</v>
      </c>
      <c r="XCS7" s="134">
        <f>'iISIC-rev4'!XCU743</f>
        <v>0</v>
      </c>
      <c r="XCT7" s="134">
        <f>'iISIC-rev4'!XCV743</f>
        <v>0</v>
      </c>
      <c r="XCU7" s="134">
        <f>'iISIC-rev4'!XCW743</f>
        <v>0</v>
      </c>
      <c r="XCV7" s="134">
        <f>'iISIC-rev4'!XCX743</f>
        <v>0</v>
      </c>
      <c r="XCW7" s="134">
        <f>'iISIC-rev4'!XCY743</f>
        <v>0</v>
      </c>
      <c r="XCX7" s="134">
        <f>'iISIC-rev4'!XCZ743</f>
        <v>0</v>
      </c>
      <c r="XCY7" s="134">
        <f>'iISIC-rev4'!XDA743</f>
        <v>0</v>
      </c>
      <c r="XCZ7" s="134">
        <f>'iISIC-rev4'!XDB743</f>
        <v>0</v>
      </c>
      <c r="XDA7" s="134">
        <f>'iISIC-rev4'!XDC743</f>
        <v>0</v>
      </c>
      <c r="XDB7" s="134">
        <f>'iISIC-rev4'!XDD743</f>
        <v>0</v>
      </c>
      <c r="XDC7" s="134">
        <f>'iISIC-rev4'!XDE743</f>
        <v>0</v>
      </c>
      <c r="XDD7" s="134">
        <f>'iISIC-rev4'!XDF743</f>
        <v>0</v>
      </c>
      <c r="XDE7" s="134">
        <f>'iISIC-rev4'!XDG743</f>
        <v>0</v>
      </c>
      <c r="XDF7" s="134">
        <f>'iISIC-rev4'!XDH743</f>
        <v>0</v>
      </c>
      <c r="XDG7" s="134">
        <f>'iISIC-rev4'!XDI743</f>
        <v>0</v>
      </c>
      <c r="XDH7" s="134">
        <f>'iISIC-rev4'!XDJ743</f>
        <v>0</v>
      </c>
      <c r="XDI7" s="134">
        <f>'iISIC-rev4'!XDK743</f>
        <v>0</v>
      </c>
      <c r="XDJ7" s="134">
        <f>'iISIC-rev4'!XDL743</f>
        <v>0</v>
      </c>
      <c r="XDK7" s="134">
        <f>'iISIC-rev4'!XDM743</f>
        <v>0</v>
      </c>
      <c r="XDL7" s="134">
        <f>'iISIC-rev4'!XDN743</f>
        <v>0</v>
      </c>
      <c r="XDM7" s="134">
        <f>'iISIC-rev4'!XDO743</f>
        <v>0</v>
      </c>
      <c r="XDN7" s="134">
        <f>'iISIC-rev4'!XDP743</f>
        <v>0</v>
      </c>
      <c r="XDO7" s="134">
        <f>'iISIC-rev4'!XDQ743</f>
        <v>0</v>
      </c>
      <c r="XDP7" s="134">
        <f>'iISIC-rev4'!XDR743</f>
        <v>0</v>
      </c>
      <c r="XDQ7" s="134">
        <f>'iISIC-rev4'!XDS743</f>
        <v>0</v>
      </c>
      <c r="XDR7" s="134">
        <f>'iISIC-rev4'!XDT743</f>
        <v>0</v>
      </c>
      <c r="XDS7" s="134">
        <f>'iISIC-rev4'!XDU743</f>
        <v>0</v>
      </c>
      <c r="XDT7" s="134">
        <f>'iISIC-rev4'!XDV743</f>
        <v>0</v>
      </c>
      <c r="XDU7" s="134">
        <f>'iISIC-rev4'!XDW743</f>
        <v>0</v>
      </c>
      <c r="XDV7" s="134">
        <f>'iISIC-rev4'!XDX743</f>
        <v>0</v>
      </c>
      <c r="XDW7" s="134">
        <f>'iISIC-rev4'!XDY743</f>
        <v>0</v>
      </c>
      <c r="XDX7" s="134">
        <f>'iISIC-rev4'!XDZ743</f>
        <v>0</v>
      </c>
      <c r="XDY7" s="134">
        <f>'iISIC-rev4'!XEA743</f>
        <v>0</v>
      </c>
      <c r="XDZ7" s="134">
        <f>'iISIC-rev4'!XEB743</f>
        <v>0</v>
      </c>
      <c r="XEA7" s="134">
        <f>'iISIC-rev4'!XEC743</f>
        <v>0</v>
      </c>
      <c r="XEB7" s="134">
        <f>'iISIC-rev4'!XED743</f>
        <v>0</v>
      </c>
      <c r="XEC7" s="134">
        <f>'iISIC-rev4'!XEE743</f>
        <v>0</v>
      </c>
      <c r="XED7" s="134">
        <f>'iISIC-rev4'!XEF743</f>
        <v>0</v>
      </c>
      <c r="XEE7" s="134">
        <f>'iISIC-rev4'!XEG743</f>
        <v>0</v>
      </c>
      <c r="XEF7" s="134">
        <f>'iISIC-rev4'!XEH743</f>
        <v>0</v>
      </c>
      <c r="XEG7" s="134">
        <f>'iISIC-rev4'!XEI743</f>
        <v>0</v>
      </c>
      <c r="XEH7" s="134">
        <f>'iISIC-rev4'!XEJ743</f>
        <v>0</v>
      </c>
      <c r="XEI7" s="134">
        <f>'iISIC-rev4'!XEK743</f>
        <v>0</v>
      </c>
      <c r="XEJ7" s="134">
        <f>'iISIC-rev4'!XEL743</f>
        <v>0</v>
      </c>
      <c r="XEK7" s="134">
        <f>'iISIC-rev4'!XEM743</f>
        <v>0</v>
      </c>
      <c r="XEL7" s="134">
        <f>'iISIC-rev4'!XEN743</f>
        <v>0</v>
      </c>
      <c r="XEM7" s="134">
        <f>'iISIC-rev4'!XEO743</f>
        <v>0</v>
      </c>
      <c r="XEN7" s="134">
        <f>'iISIC-rev4'!XEP743</f>
        <v>0</v>
      </c>
      <c r="XEO7" s="134">
        <f>'iISIC-rev4'!XEQ743</f>
        <v>0</v>
      </c>
      <c r="XEP7" s="134">
        <f>'iISIC-rev4'!XER743</f>
        <v>0</v>
      </c>
      <c r="XEQ7" s="134">
        <f>'iISIC-rev4'!XES743</f>
        <v>0</v>
      </c>
      <c r="XER7" s="134">
        <f>'iISIC-rev4'!XET743</f>
        <v>0</v>
      </c>
      <c r="XES7" s="134">
        <f>'iISIC-rev4'!XEU743</f>
        <v>0</v>
      </c>
      <c r="XET7" s="134">
        <f>'iISIC-rev4'!XEV743</f>
        <v>0</v>
      </c>
      <c r="XEU7" s="134">
        <f>'iISIC-rev4'!XEW743</f>
        <v>0</v>
      </c>
      <c r="XEV7" s="134">
        <f>'iISIC-rev4'!XEX743</f>
        <v>0</v>
      </c>
      <c r="XEW7" s="134">
        <f>'iISIC-rev4'!XEY743</f>
        <v>0</v>
      </c>
      <c r="XEX7" s="134">
        <f>'iISIC-rev4'!XEZ743</f>
        <v>0</v>
      </c>
      <c r="XEY7" s="134">
        <f>'iISIC-rev4'!XFA743</f>
        <v>0</v>
      </c>
      <c r="XEZ7" s="134">
        <f>'iISIC-rev4'!XFB743</f>
        <v>0</v>
      </c>
      <c r="XFA7" s="134">
        <f>'iISIC-rev4'!XFC743</f>
        <v>0</v>
      </c>
    </row>
    <row r="8" spans="1:16381" x14ac:dyDescent="0.3">
      <c r="A8" s="134"/>
      <c r="B8" s="134" t="str">
        <f>'iISIC-rev4'!D744</f>
        <v>55104*</v>
      </c>
      <c r="C8" s="134" t="str">
        <f>'iISIC-rev4'!E744</f>
        <v>Appartementen, vakantiehuizen</v>
      </c>
      <c r="D8" s="134" t="s">
        <v>1321</v>
      </c>
      <c r="E8" s="134" t="s">
        <v>2179</v>
      </c>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f>'iISIC-rev4'!BU744</f>
        <v>0</v>
      </c>
      <c r="BT8" s="134">
        <f>'iISIC-rev4'!BV744</f>
        <v>0</v>
      </c>
      <c r="BU8" s="134">
        <f>'iISIC-rev4'!BW744</f>
        <v>0</v>
      </c>
      <c r="BV8" s="134">
        <f>'iISIC-rev4'!BX744</f>
        <v>0</v>
      </c>
      <c r="BW8" s="134">
        <f>'iISIC-rev4'!BY744</f>
        <v>0</v>
      </c>
      <c r="BX8" s="134">
        <f>'iISIC-rev4'!BZ744</f>
        <v>0</v>
      </c>
      <c r="BY8" s="134">
        <f>'iISIC-rev4'!CA744</f>
        <v>0</v>
      </c>
      <c r="BZ8" s="134">
        <f>'iISIC-rev4'!CB744</f>
        <v>0</v>
      </c>
      <c r="CA8" s="134">
        <f>'iISIC-rev4'!CC744</f>
        <v>0</v>
      </c>
      <c r="CB8" s="134">
        <f>'iISIC-rev4'!CD744</f>
        <v>0</v>
      </c>
      <c r="CC8" s="134">
        <f>'iISIC-rev4'!CE744</f>
        <v>0</v>
      </c>
      <c r="CD8" s="134">
        <f>'iISIC-rev4'!CF744</f>
        <v>0</v>
      </c>
      <c r="CE8" s="134">
        <f>'iISIC-rev4'!CG744</f>
        <v>0</v>
      </c>
      <c r="CF8" s="134">
        <f>'iISIC-rev4'!CH744</f>
        <v>0</v>
      </c>
      <c r="CG8" s="134">
        <f>'iISIC-rev4'!CI744</f>
        <v>0</v>
      </c>
      <c r="CH8" s="134">
        <f>'iISIC-rev4'!CJ744</f>
        <v>0</v>
      </c>
      <c r="CI8" s="134">
        <f>'iISIC-rev4'!CK744</f>
        <v>0</v>
      </c>
      <c r="CJ8" s="134">
        <f>'iISIC-rev4'!CL744</f>
        <v>0</v>
      </c>
      <c r="CK8" s="134">
        <f>'iISIC-rev4'!CM744</f>
        <v>0</v>
      </c>
      <c r="CL8" s="134">
        <f>'iISIC-rev4'!CN744</f>
        <v>0</v>
      </c>
      <c r="CM8" s="134">
        <f>'iISIC-rev4'!CO744</f>
        <v>0</v>
      </c>
      <c r="CN8" s="134">
        <f>'iISIC-rev4'!CP744</f>
        <v>0</v>
      </c>
      <c r="CO8" s="134">
        <f>'iISIC-rev4'!CQ744</f>
        <v>0</v>
      </c>
      <c r="CP8" s="134">
        <f>'iISIC-rev4'!CR744</f>
        <v>0</v>
      </c>
      <c r="CQ8" s="134">
        <f>'iISIC-rev4'!CS744</f>
        <v>0</v>
      </c>
      <c r="CR8" s="134">
        <f>'iISIC-rev4'!CT744</f>
        <v>0</v>
      </c>
      <c r="CS8" s="134">
        <f>'iISIC-rev4'!CU744</f>
        <v>0</v>
      </c>
      <c r="CT8" s="134">
        <f>'iISIC-rev4'!CV744</f>
        <v>0</v>
      </c>
      <c r="CU8" s="134">
        <f>'iISIC-rev4'!CW744</f>
        <v>0</v>
      </c>
      <c r="CV8" s="134">
        <f>'iISIC-rev4'!CX744</f>
        <v>0</v>
      </c>
      <c r="CW8" s="134">
        <f>'iISIC-rev4'!CY744</f>
        <v>0</v>
      </c>
      <c r="CX8" s="134">
        <f>'iISIC-rev4'!CZ744</f>
        <v>0</v>
      </c>
      <c r="CY8" s="134">
        <f>'iISIC-rev4'!DA744</f>
        <v>0</v>
      </c>
      <c r="CZ8" s="134">
        <f>'iISIC-rev4'!DB744</f>
        <v>0</v>
      </c>
      <c r="DA8" s="134">
        <f>'iISIC-rev4'!DC744</f>
        <v>0</v>
      </c>
      <c r="DB8" s="134">
        <f>'iISIC-rev4'!DD744</f>
        <v>0</v>
      </c>
      <c r="DC8" s="134">
        <f>'iISIC-rev4'!DE744</f>
        <v>0</v>
      </c>
      <c r="DD8" s="134">
        <f>'iISIC-rev4'!DF744</f>
        <v>0</v>
      </c>
      <c r="DE8" s="134">
        <f>'iISIC-rev4'!DG744</f>
        <v>0</v>
      </c>
      <c r="DF8" s="134">
        <f>'iISIC-rev4'!DH744</f>
        <v>0</v>
      </c>
      <c r="DG8" s="134">
        <f>'iISIC-rev4'!DI744</f>
        <v>0</v>
      </c>
      <c r="DH8" s="134">
        <f>'iISIC-rev4'!DJ744</f>
        <v>0</v>
      </c>
      <c r="DI8" s="134">
        <f>'iISIC-rev4'!DK744</f>
        <v>0</v>
      </c>
      <c r="DJ8" s="134">
        <f>'iISIC-rev4'!DL744</f>
        <v>0</v>
      </c>
      <c r="DK8" s="134">
        <f>'iISIC-rev4'!DM744</f>
        <v>0</v>
      </c>
      <c r="DL8" s="134">
        <f>'iISIC-rev4'!DN744</f>
        <v>0</v>
      </c>
      <c r="DM8" s="134">
        <f>'iISIC-rev4'!DO744</f>
        <v>0</v>
      </c>
      <c r="DN8" s="134">
        <f>'iISIC-rev4'!DP744</f>
        <v>0</v>
      </c>
      <c r="DO8" s="134">
        <f>'iISIC-rev4'!DQ744</f>
        <v>0</v>
      </c>
      <c r="DP8" s="134">
        <f>'iISIC-rev4'!DR744</f>
        <v>0</v>
      </c>
      <c r="DQ8" s="134">
        <f>'iISIC-rev4'!DS744</f>
        <v>0</v>
      </c>
      <c r="DR8" s="134">
        <f>'iISIC-rev4'!DT744</f>
        <v>0</v>
      </c>
      <c r="DS8" s="134">
        <f>'iISIC-rev4'!DU744</f>
        <v>0</v>
      </c>
      <c r="DT8" s="134">
        <f>'iISIC-rev4'!DV744</f>
        <v>0</v>
      </c>
      <c r="DU8" s="134">
        <f>'iISIC-rev4'!DW744</f>
        <v>0</v>
      </c>
      <c r="DV8" s="134">
        <f>'iISIC-rev4'!DX744</f>
        <v>0</v>
      </c>
      <c r="DW8" s="134">
        <f>'iISIC-rev4'!DY744</f>
        <v>0</v>
      </c>
      <c r="DX8" s="134">
        <f>'iISIC-rev4'!DZ744</f>
        <v>0</v>
      </c>
      <c r="DY8" s="134">
        <f>'iISIC-rev4'!EA744</f>
        <v>0</v>
      </c>
      <c r="DZ8" s="134">
        <f>'iISIC-rev4'!EB744</f>
        <v>0</v>
      </c>
      <c r="EA8" s="134">
        <f>'iISIC-rev4'!EC744</f>
        <v>0</v>
      </c>
      <c r="EB8" s="134">
        <f>'iISIC-rev4'!ED744</f>
        <v>0</v>
      </c>
      <c r="EC8" s="134">
        <f>'iISIC-rev4'!EE744</f>
        <v>0</v>
      </c>
      <c r="ED8" s="134">
        <f>'iISIC-rev4'!EF744</f>
        <v>0</v>
      </c>
      <c r="EE8" s="134">
        <f>'iISIC-rev4'!EG744</f>
        <v>0</v>
      </c>
      <c r="EF8" s="134">
        <f>'iISIC-rev4'!EH744</f>
        <v>0</v>
      </c>
      <c r="EG8" s="134">
        <f>'iISIC-rev4'!EI744</f>
        <v>0</v>
      </c>
      <c r="EH8" s="134">
        <f>'iISIC-rev4'!EJ744</f>
        <v>0</v>
      </c>
      <c r="EI8" s="134">
        <f>'iISIC-rev4'!EK744</f>
        <v>0</v>
      </c>
      <c r="EJ8" s="134">
        <f>'iISIC-rev4'!EL744</f>
        <v>0</v>
      </c>
      <c r="EK8" s="134">
        <f>'iISIC-rev4'!EM744</f>
        <v>0</v>
      </c>
      <c r="EL8" s="134">
        <f>'iISIC-rev4'!EN744</f>
        <v>0</v>
      </c>
      <c r="EM8" s="134">
        <f>'iISIC-rev4'!EO744</f>
        <v>0</v>
      </c>
      <c r="EN8" s="134">
        <f>'iISIC-rev4'!EP744</f>
        <v>0</v>
      </c>
      <c r="EO8" s="134">
        <f>'iISIC-rev4'!EQ744</f>
        <v>0</v>
      </c>
      <c r="EP8" s="134">
        <f>'iISIC-rev4'!ER744</f>
        <v>0</v>
      </c>
      <c r="EQ8" s="134">
        <f>'iISIC-rev4'!ES744</f>
        <v>0</v>
      </c>
      <c r="ER8" s="134">
        <f>'iISIC-rev4'!ET744</f>
        <v>0</v>
      </c>
      <c r="ES8" s="134">
        <f>'iISIC-rev4'!EU744</f>
        <v>0</v>
      </c>
      <c r="ET8" s="134">
        <f>'iISIC-rev4'!EV744</f>
        <v>0</v>
      </c>
      <c r="EU8" s="134">
        <f>'iISIC-rev4'!EW744</f>
        <v>0</v>
      </c>
      <c r="EV8" s="134">
        <f>'iISIC-rev4'!EX744</f>
        <v>0</v>
      </c>
      <c r="EW8" s="134">
        <f>'iISIC-rev4'!EY744</f>
        <v>0</v>
      </c>
      <c r="EX8" s="134">
        <f>'iISIC-rev4'!EZ744</f>
        <v>0</v>
      </c>
      <c r="EY8" s="134">
        <f>'iISIC-rev4'!FA744</f>
        <v>0</v>
      </c>
      <c r="EZ8" s="134">
        <f>'iISIC-rev4'!FB744</f>
        <v>0</v>
      </c>
      <c r="FA8" s="134">
        <f>'iISIC-rev4'!FC744</f>
        <v>0</v>
      </c>
      <c r="FB8" s="134">
        <f>'iISIC-rev4'!FD744</f>
        <v>0</v>
      </c>
      <c r="FC8" s="134">
        <f>'iISIC-rev4'!FE744</f>
        <v>0</v>
      </c>
      <c r="FD8" s="134">
        <f>'iISIC-rev4'!FF744</f>
        <v>0</v>
      </c>
      <c r="FE8" s="134">
        <f>'iISIC-rev4'!FG744</f>
        <v>0</v>
      </c>
      <c r="FF8" s="134">
        <f>'iISIC-rev4'!FH744</f>
        <v>0</v>
      </c>
      <c r="FG8" s="134">
        <f>'iISIC-rev4'!FI744</f>
        <v>0</v>
      </c>
      <c r="FH8" s="134">
        <f>'iISIC-rev4'!FJ744</f>
        <v>0</v>
      </c>
      <c r="FI8" s="134">
        <f>'iISIC-rev4'!FK744</f>
        <v>0</v>
      </c>
      <c r="FJ8" s="134">
        <f>'iISIC-rev4'!FL744</f>
        <v>0</v>
      </c>
      <c r="FK8" s="134">
        <f>'iISIC-rev4'!FM744</f>
        <v>0</v>
      </c>
      <c r="FL8" s="134">
        <f>'iISIC-rev4'!FN744</f>
        <v>0</v>
      </c>
      <c r="FM8" s="134">
        <f>'iISIC-rev4'!FO744</f>
        <v>0</v>
      </c>
      <c r="FN8" s="134">
        <f>'iISIC-rev4'!FP744</f>
        <v>0</v>
      </c>
      <c r="FO8" s="134">
        <f>'iISIC-rev4'!FQ744</f>
        <v>0</v>
      </c>
      <c r="FP8" s="134">
        <f>'iISIC-rev4'!FR744</f>
        <v>0</v>
      </c>
      <c r="FQ8" s="134">
        <f>'iISIC-rev4'!FS744</f>
        <v>0</v>
      </c>
      <c r="FR8" s="134">
        <f>'iISIC-rev4'!FT744</f>
        <v>0</v>
      </c>
      <c r="FS8" s="134">
        <f>'iISIC-rev4'!FU744</f>
        <v>0</v>
      </c>
      <c r="FT8" s="134">
        <f>'iISIC-rev4'!FV744</f>
        <v>0</v>
      </c>
      <c r="FU8" s="134">
        <f>'iISIC-rev4'!FW744</f>
        <v>0</v>
      </c>
      <c r="FV8" s="134">
        <f>'iISIC-rev4'!FX744</f>
        <v>0</v>
      </c>
      <c r="FW8" s="134">
        <f>'iISIC-rev4'!FY744</f>
        <v>0</v>
      </c>
      <c r="FX8" s="134">
        <f>'iISIC-rev4'!FZ744</f>
        <v>0</v>
      </c>
      <c r="FY8" s="134">
        <f>'iISIC-rev4'!GA744</f>
        <v>0</v>
      </c>
      <c r="FZ8" s="134">
        <f>'iISIC-rev4'!GB744</f>
        <v>0</v>
      </c>
      <c r="GA8" s="134">
        <f>'iISIC-rev4'!GC744</f>
        <v>0</v>
      </c>
      <c r="GB8" s="134">
        <f>'iISIC-rev4'!GD744</f>
        <v>0</v>
      </c>
      <c r="GC8" s="134">
        <f>'iISIC-rev4'!GE744</f>
        <v>0</v>
      </c>
      <c r="GD8" s="134">
        <f>'iISIC-rev4'!GF744</f>
        <v>0</v>
      </c>
      <c r="GE8" s="134">
        <f>'iISIC-rev4'!GG744</f>
        <v>0</v>
      </c>
      <c r="GF8" s="134">
        <f>'iISIC-rev4'!GH744</f>
        <v>0</v>
      </c>
      <c r="GG8" s="134">
        <f>'iISIC-rev4'!GI744</f>
        <v>0</v>
      </c>
      <c r="GH8" s="134">
        <f>'iISIC-rev4'!GJ744</f>
        <v>0</v>
      </c>
      <c r="GI8" s="134">
        <f>'iISIC-rev4'!GK744</f>
        <v>0</v>
      </c>
      <c r="GJ8" s="134">
        <f>'iISIC-rev4'!GL744</f>
        <v>0</v>
      </c>
      <c r="GK8" s="134">
        <f>'iISIC-rev4'!GM744</f>
        <v>0</v>
      </c>
      <c r="GL8" s="134">
        <f>'iISIC-rev4'!GN744</f>
        <v>0</v>
      </c>
      <c r="GM8" s="134">
        <f>'iISIC-rev4'!GO744</f>
        <v>0</v>
      </c>
      <c r="GN8" s="134">
        <f>'iISIC-rev4'!GP744</f>
        <v>0</v>
      </c>
      <c r="GO8" s="134">
        <f>'iISIC-rev4'!GQ744</f>
        <v>0</v>
      </c>
      <c r="GP8" s="134">
        <f>'iISIC-rev4'!GR744</f>
        <v>0</v>
      </c>
      <c r="GQ8" s="134">
        <f>'iISIC-rev4'!GS744</f>
        <v>0</v>
      </c>
      <c r="GR8" s="134">
        <f>'iISIC-rev4'!GT744</f>
        <v>0</v>
      </c>
      <c r="GS8" s="134">
        <f>'iISIC-rev4'!GU744</f>
        <v>0</v>
      </c>
      <c r="GT8" s="134">
        <f>'iISIC-rev4'!GV744</f>
        <v>0</v>
      </c>
      <c r="GU8" s="134">
        <f>'iISIC-rev4'!GW744</f>
        <v>0</v>
      </c>
      <c r="GV8" s="134">
        <f>'iISIC-rev4'!GX744</f>
        <v>0</v>
      </c>
      <c r="GW8" s="134">
        <f>'iISIC-rev4'!GY744</f>
        <v>0</v>
      </c>
      <c r="GX8" s="134">
        <f>'iISIC-rev4'!GZ744</f>
        <v>0</v>
      </c>
      <c r="GY8" s="134">
        <f>'iISIC-rev4'!HA744</f>
        <v>0</v>
      </c>
      <c r="GZ8" s="134">
        <f>'iISIC-rev4'!HB744</f>
        <v>0</v>
      </c>
      <c r="HA8" s="134">
        <f>'iISIC-rev4'!HC744</f>
        <v>0</v>
      </c>
      <c r="HB8" s="134">
        <f>'iISIC-rev4'!HD744</f>
        <v>0</v>
      </c>
      <c r="HC8" s="134">
        <f>'iISIC-rev4'!HE744</f>
        <v>0</v>
      </c>
      <c r="HD8" s="134">
        <f>'iISIC-rev4'!HF744</f>
        <v>0</v>
      </c>
      <c r="HE8" s="134">
        <f>'iISIC-rev4'!HG744</f>
        <v>0</v>
      </c>
      <c r="HF8" s="134">
        <f>'iISIC-rev4'!HH744</f>
        <v>0</v>
      </c>
      <c r="HG8" s="134">
        <f>'iISIC-rev4'!HI744</f>
        <v>0</v>
      </c>
      <c r="HH8" s="134">
        <f>'iISIC-rev4'!HJ744</f>
        <v>0</v>
      </c>
      <c r="HI8" s="134">
        <f>'iISIC-rev4'!HK744</f>
        <v>0</v>
      </c>
      <c r="HJ8" s="134">
        <f>'iISIC-rev4'!HL744</f>
        <v>0</v>
      </c>
      <c r="HK8" s="134">
        <f>'iISIC-rev4'!HM744</f>
        <v>0</v>
      </c>
      <c r="HL8" s="134">
        <f>'iISIC-rev4'!HN744</f>
        <v>0</v>
      </c>
      <c r="HM8" s="134">
        <f>'iISIC-rev4'!HO744</f>
        <v>0</v>
      </c>
      <c r="HN8" s="134">
        <f>'iISIC-rev4'!HP744</f>
        <v>0</v>
      </c>
      <c r="HO8" s="134">
        <f>'iISIC-rev4'!HQ744</f>
        <v>0</v>
      </c>
      <c r="HP8" s="134">
        <f>'iISIC-rev4'!HR744</f>
        <v>0</v>
      </c>
      <c r="HQ8" s="134">
        <f>'iISIC-rev4'!HS744</f>
        <v>0</v>
      </c>
      <c r="HR8" s="134">
        <f>'iISIC-rev4'!HT744</f>
        <v>0</v>
      </c>
      <c r="HS8" s="134">
        <f>'iISIC-rev4'!HU744</f>
        <v>0</v>
      </c>
      <c r="HT8" s="134">
        <f>'iISIC-rev4'!HV744</f>
        <v>0</v>
      </c>
      <c r="HU8" s="134">
        <f>'iISIC-rev4'!HW744</f>
        <v>0</v>
      </c>
      <c r="HV8" s="134">
        <f>'iISIC-rev4'!HX744</f>
        <v>0</v>
      </c>
      <c r="HW8" s="134">
        <f>'iISIC-rev4'!HY744</f>
        <v>0</v>
      </c>
      <c r="HX8" s="134">
        <f>'iISIC-rev4'!HZ744</f>
        <v>0</v>
      </c>
      <c r="HY8" s="134">
        <f>'iISIC-rev4'!IA744</f>
        <v>0</v>
      </c>
      <c r="HZ8" s="134">
        <f>'iISIC-rev4'!IB744</f>
        <v>0</v>
      </c>
      <c r="IA8" s="134">
        <f>'iISIC-rev4'!IC744</f>
        <v>0</v>
      </c>
      <c r="IB8" s="134">
        <f>'iISIC-rev4'!ID744</f>
        <v>0</v>
      </c>
      <c r="IC8" s="134">
        <f>'iISIC-rev4'!IE744</f>
        <v>0</v>
      </c>
      <c r="ID8" s="134">
        <f>'iISIC-rev4'!IF744</f>
        <v>0</v>
      </c>
      <c r="IE8" s="134">
        <f>'iISIC-rev4'!IG744</f>
        <v>0</v>
      </c>
      <c r="IF8" s="134">
        <f>'iISIC-rev4'!IH744</f>
        <v>0</v>
      </c>
      <c r="IG8" s="134">
        <f>'iISIC-rev4'!II744</f>
        <v>0</v>
      </c>
      <c r="IH8" s="134">
        <f>'iISIC-rev4'!IJ744</f>
        <v>0</v>
      </c>
      <c r="II8" s="134">
        <f>'iISIC-rev4'!IK744</f>
        <v>0</v>
      </c>
      <c r="IJ8" s="134">
        <f>'iISIC-rev4'!IL744</f>
        <v>0</v>
      </c>
      <c r="IK8" s="134">
        <f>'iISIC-rev4'!IM744</f>
        <v>0</v>
      </c>
      <c r="IL8" s="134">
        <f>'iISIC-rev4'!IN744</f>
        <v>0</v>
      </c>
      <c r="IM8" s="134">
        <f>'iISIC-rev4'!IO744</f>
        <v>0</v>
      </c>
      <c r="IN8" s="134">
        <f>'iISIC-rev4'!IP744</f>
        <v>0</v>
      </c>
      <c r="IO8" s="134">
        <f>'iISIC-rev4'!IQ744</f>
        <v>0</v>
      </c>
      <c r="IP8" s="134">
        <f>'iISIC-rev4'!IR744</f>
        <v>0</v>
      </c>
      <c r="IQ8" s="134">
        <f>'iISIC-rev4'!IS744</f>
        <v>0</v>
      </c>
      <c r="IR8" s="134">
        <f>'iISIC-rev4'!IT744</f>
        <v>0</v>
      </c>
      <c r="IS8" s="134">
        <f>'iISIC-rev4'!IU744</f>
        <v>0</v>
      </c>
      <c r="IT8" s="134">
        <f>'iISIC-rev4'!IV744</f>
        <v>0</v>
      </c>
      <c r="IU8" s="134">
        <f>'iISIC-rev4'!IW744</f>
        <v>0</v>
      </c>
      <c r="IV8" s="134">
        <f>'iISIC-rev4'!IX744</f>
        <v>0</v>
      </c>
      <c r="IW8" s="134">
        <f>'iISIC-rev4'!IY744</f>
        <v>0</v>
      </c>
      <c r="IX8" s="134">
        <f>'iISIC-rev4'!IZ744</f>
        <v>0</v>
      </c>
      <c r="IY8" s="134">
        <f>'iISIC-rev4'!JA744</f>
        <v>0</v>
      </c>
      <c r="IZ8" s="134">
        <f>'iISIC-rev4'!JB744</f>
        <v>0</v>
      </c>
      <c r="JA8" s="134">
        <f>'iISIC-rev4'!JC744</f>
        <v>0</v>
      </c>
      <c r="JB8" s="134">
        <f>'iISIC-rev4'!JD744</f>
        <v>0</v>
      </c>
      <c r="JC8" s="134">
        <f>'iISIC-rev4'!JE744</f>
        <v>0</v>
      </c>
      <c r="JD8" s="134">
        <f>'iISIC-rev4'!JF744</f>
        <v>0</v>
      </c>
      <c r="JE8" s="134">
        <f>'iISIC-rev4'!JG744</f>
        <v>0</v>
      </c>
      <c r="JF8" s="134">
        <f>'iISIC-rev4'!JH744</f>
        <v>0</v>
      </c>
      <c r="JG8" s="134">
        <f>'iISIC-rev4'!JI744</f>
        <v>0</v>
      </c>
      <c r="JH8" s="134">
        <f>'iISIC-rev4'!JJ744</f>
        <v>0</v>
      </c>
      <c r="JI8" s="134">
        <f>'iISIC-rev4'!JK744</f>
        <v>0</v>
      </c>
      <c r="JJ8" s="134">
        <f>'iISIC-rev4'!JL744</f>
        <v>0</v>
      </c>
      <c r="JK8" s="134">
        <f>'iISIC-rev4'!JM744</f>
        <v>0</v>
      </c>
      <c r="JL8" s="134">
        <f>'iISIC-rev4'!JN744</f>
        <v>0</v>
      </c>
      <c r="JM8" s="134">
        <f>'iISIC-rev4'!JO744</f>
        <v>0</v>
      </c>
      <c r="JN8" s="134">
        <f>'iISIC-rev4'!JP744</f>
        <v>0</v>
      </c>
      <c r="JO8" s="134">
        <f>'iISIC-rev4'!JQ744</f>
        <v>0</v>
      </c>
      <c r="JP8" s="134">
        <f>'iISIC-rev4'!JR744</f>
        <v>0</v>
      </c>
      <c r="JQ8" s="134">
        <f>'iISIC-rev4'!JS744</f>
        <v>0</v>
      </c>
      <c r="JR8" s="134">
        <f>'iISIC-rev4'!JT744</f>
        <v>0</v>
      </c>
      <c r="JS8" s="134">
        <f>'iISIC-rev4'!JU744</f>
        <v>0</v>
      </c>
      <c r="JT8" s="134">
        <f>'iISIC-rev4'!JV744</f>
        <v>0</v>
      </c>
      <c r="JU8" s="134">
        <f>'iISIC-rev4'!JW744</f>
        <v>0</v>
      </c>
      <c r="JV8" s="134">
        <f>'iISIC-rev4'!JX744</f>
        <v>0</v>
      </c>
      <c r="JW8" s="134">
        <f>'iISIC-rev4'!JY744</f>
        <v>0</v>
      </c>
      <c r="JX8" s="134">
        <f>'iISIC-rev4'!JZ744</f>
        <v>0</v>
      </c>
      <c r="JY8" s="134">
        <f>'iISIC-rev4'!KA744</f>
        <v>0</v>
      </c>
      <c r="JZ8" s="134">
        <f>'iISIC-rev4'!KB744</f>
        <v>0</v>
      </c>
      <c r="KA8" s="134">
        <f>'iISIC-rev4'!KC744</f>
        <v>0</v>
      </c>
      <c r="KB8" s="134">
        <f>'iISIC-rev4'!KD744</f>
        <v>0</v>
      </c>
      <c r="KC8" s="134">
        <f>'iISIC-rev4'!KE744</f>
        <v>0</v>
      </c>
      <c r="KD8" s="134">
        <f>'iISIC-rev4'!KF744</f>
        <v>0</v>
      </c>
      <c r="KE8" s="134">
        <f>'iISIC-rev4'!KG744</f>
        <v>0</v>
      </c>
      <c r="KF8" s="134">
        <f>'iISIC-rev4'!KH744</f>
        <v>0</v>
      </c>
      <c r="KG8" s="134">
        <f>'iISIC-rev4'!KI744</f>
        <v>0</v>
      </c>
      <c r="KH8" s="134">
        <f>'iISIC-rev4'!KJ744</f>
        <v>0</v>
      </c>
      <c r="KI8" s="134">
        <f>'iISIC-rev4'!KK744</f>
        <v>0</v>
      </c>
      <c r="KJ8" s="134">
        <f>'iISIC-rev4'!KL744</f>
        <v>0</v>
      </c>
      <c r="KK8" s="134">
        <f>'iISIC-rev4'!KM744</f>
        <v>0</v>
      </c>
      <c r="KL8" s="134">
        <f>'iISIC-rev4'!KN744</f>
        <v>0</v>
      </c>
      <c r="KM8" s="134">
        <f>'iISIC-rev4'!KO744</f>
        <v>0</v>
      </c>
      <c r="KN8" s="134">
        <f>'iISIC-rev4'!KP744</f>
        <v>0</v>
      </c>
      <c r="KO8" s="134">
        <f>'iISIC-rev4'!KQ744</f>
        <v>0</v>
      </c>
      <c r="KP8" s="134">
        <f>'iISIC-rev4'!KR744</f>
        <v>0</v>
      </c>
      <c r="KQ8" s="134">
        <f>'iISIC-rev4'!KS744</f>
        <v>0</v>
      </c>
      <c r="KR8" s="134">
        <f>'iISIC-rev4'!KT744</f>
        <v>0</v>
      </c>
      <c r="KS8" s="134">
        <f>'iISIC-rev4'!KU744</f>
        <v>0</v>
      </c>
      <c r="KT8" s="134">
        <f>'iISIC-rev4'!KV744</f>
        <v>0</v>
      </c>
      <c r="KU8" s="134">
        <f>'iISIC-rev4'!KW744</f>
        <v>0</v>
      </c>
      <c r="KV8" s="134">
        <f>'iISIC-rev4'!KX744</f>
        <v>0</v>
      </c>
      <c r="KW8" s="134">
        <f>'iISIC-rev4'!KY744</f>
        <v>0</v>
      </c>
      <c r="KX8" s="134">
        <f>'iISIC-rev4'!KZ744</f>
        <v>0</v>
      </c>
      <c r="KY8" s="134">
        <f>'iISIC-rev4'!LA744</f>
        <v>0</v>
      </c>
      <c r="KZ8" s="134">
        <f>'iISIC-rev4'!LB744</f>
        <v>0</v>
      </c>
      <c r="LA8" s="134">
        <f>'iISIC-rev4'!LC744</f>
        <v>0</v>
      </c>
      <c r="LB8" s="134">
        <f>'iISIC-rev4'!LD744</f>
        <v>0</v>
      </c>
      <c r="LC8" s="134">
        <f>'iISIC-rev4'!LE744</f>
        <v>0</v>
      </c>
      <c r="LD8" s="134">
        <f>'iISIC-rev4'!LF744</f>
        <v>0</v>
      </c>
      <c r="LE8" s="134">
        <f>'iISIC-rev4'!LG744</f>
        <v>0</v>
      </c>
      <c r="LF8" s="134">
        <f>'iISIC-rev4'!LH744</f>
        <v>0</v>
      </c>
      <c r="LG8" s="134">
        <f>'iISIC-rev4'!LI744</f>
        <v>0</v>
      </c>
      <c r="LH8" s="134">
        <f>'iISIC-rev4'!LJ744</f>
        <v>0</v>
      </c>
      <c r="LI8" s="134">
        <f>'iISIC-rev4'!LK744</f>
        <v>0</v>
      </c>
      <c r="LJ8" s="134">
        <f>'iISIC-rev4'!LL744</f>
        <v>0</v>
      </c>
      <c r="LK8" s="134">
        <f>'iISIC-rev4'!LM744</f>
        <v>0</v>
      </c>
      <c r="LL8" s="134">
        <f>'iISIC-rev4'!LN744</f>
        <v>0</v>
      </c>
      <c r="LM8" s="134">
        <f>'iISIC-rev4'!LO744</f>
        <v>0</v>
      </c>
      <c r="LN8" s="134">
        <f>'iISIC-rev4'!LP744</f>
        <v>0</v>
      </c>
      <c r="LO8" s="134">
        <f>'iISIC-rev4'!LQ744</f>
        <v>0</v>
      </c>
      <c r="LP8" s="134">
        <f>'iISIC-rev4'!LR744</f>
        <v>0</v>
      </c>
      <c r="LQ8" s="134">
        <f>'iISIC-rev4'!LS744</f>
        <v>0</v>
      </c>
      <c r="LR8" s="134">
        <f>'iISIC-rev4'!LT744</f>
        <v>0</v>
      </c>
      <c r="LS8" s="134">
        <f>'iISIC-rev4'!LU744</f>
        <v>0</v>
      </c>
      <c r="LT8" s="134">
        <f>'iISIC-rev4'!LV744</f>
        <v>0</v>
      </c>
      <c r="LU8" s="134">
        <f>'iISIC-rev4'!LW744</f>
        <v>0</v>
      </c>
      <c r="LV8" s="134">
        <f>'iISIC-rev4'!LX744</f>
        <v>0</v>
      </c>
      <c r="LW8" s="134">
        <f>'iISIC-rev4'!LY744</f>
        <v>0</v>
      </c>
      <c r="LX8" s="134">
        <f>'iISIC-rev4'!LZ744</f>
        <v>0</v>
      </c>
      <c r="LY8" s="134">
        <f>'iISIC-rev4'!MA744</f>
        <v>0</v>
      </c>
      <c r="LZ8" s="134">
        <f>'iISIC-rev4'!MB744</f>
        <v>0</v>
      </c>
      <c r="MA8" s="134">
        <f>'iISIC-rev4'!MC744</f>
        <v>0</v>
      </c>
      <c r="MB8" s="134">
        <f>'iISIC-rev4'!MD744</f>
        <v>0</v>
      </c>
      <c r="MC8" s="134">
        <f>'iISIC-rev4'!ME744</f>
        <v>0</v>
      </c>
      <c r="MD8" s="134">
        <f>'iISIC-rev4'!MF744</f>
        <v>0</v>
      </c>
      <c r="ME8" s="134">
        <f>'iISIC-rev4'!MG744</f>
        <v>0</v>
      </c>
      <c r="MF8" s="134">
        <f>'iISIC-rev4'!MH744</f>
        <v>0</v>
      </c>
      <c r="MG8" s="134">
        <f>'iISIC-rev4'!MI744</f>
        <v>0</v>
      </c>
      <c r="MH8" s="134">
        <f>'iISIC-rev4'!MJ744</f>
        <v>0</v>
      </c>
      <c r="MI8" s="134">
        <f>'iISIC-rev4'!MK744</f>
        <v>0</v>
      </c>
      <c r="MJ8" s="134">
        <f>'iISIC-rev4'!ML744</f>
        <v>0</v>
      </c>
      <c r="MK8" s="134">
        <f>'iISIC-rev4'!MM744</f>
        <v>0</v>
      </c>
      <c r="ML8" s="134">
        <f>'iISIC-rev4'!MN744</f>
        <v>0</v>
      </c>
      <c r="MM8" s="134">
        <f>'iISIC-rev4'!MO744</f>
        <v>0</v>
      </c>
      <c r="MN8" s="134">
        <f>'iISIC-rev4'!MP744</f>
        <v>0</v>
      </c>
      <c r="MO8" s="134">
        <f>'iISIC-rev4'!MQ744</f>
        <v>0</v>
      </c>
      <c r="MP8" s="134">
        <f>'iISIC-rev4'!MR744</f>
        <v>0</v>
      </c>
      <c r="MQ8" s="134">
        <f>'iISIC-rev4'!MS744</f>
        <v>0</v>
      </c>
      <c r="MR8" s="134">
        <f>'iISIC-rev4'!MT744</f>
        <v>0</v>
      </c>
      <c r="MS8" s="134">
        <f>'iISIC-rev4'!MU744</f>
        <v>0</v>
      </c>
      <c r="MT8" s="134">
        <f>'iISIC-rev4'!MV744</f>
        <v>0</v>
      </c>
      <c r="MU8" s="134">
        <f>'iISIC-rev4'!MW744</f>
        <v>0</v>
      </c>
      <c r="MV8" s="134">
        <f>'iISIC-rev4'!MX744</f>
        <v>0</v>
      </c>
      <c r="MW8" s="134">
        <f>'iISIC-rev4'!MY744</f>
        <v>0</v>
      </c>
      <c r="MX8" s="134">
        <f>'iISIC-rev4'!MZ744</f>
        <v>0</v>
      </c>
      <c r="MY8" s="134">
        <f>'iISIC-rev4'!NA744</f>
        <v>0</v>
      </c>
      <c r="MZ8" s="134">
        <f>'iISIC-rev4'!NB744</f>
        <v>0</v>
      </c>
      <c r="NA8" s="134">
        <f>'iISIC-rev4'!NC744</f>
        <v>0</v>
      </c>
      <c r="NB8" s="134">
        <f>'iISIC-rev4'!ND744</f>
        <v>0</v>
      </c>
      <c r="NC8" s="134">
        <f>'iISIC-rev4'!NE744</f>
        <v>0</v>
      </c>
      <c r="ND8" s="134">
        <f>'iISIC-rev4'!NF744</f>
        <v>0</v>
      </c>
      <c r="NE8" s="134">
        <f>'iISIC-rev4'!NG744</f>
        <v>0</v>
      </c>
      <c r="NF8" s="134">
        <f>'iISIC-rev4'!NH744</f>
        <v>0</v>
      </c>
      <c r="NG8" s="134">
        <f>'iISIC-rev4'!NI744</f>
        <v>0</v>
      </c>
      <c r="NH8" s="134">
        <f>'iISIC-rev4'!NJ744</f>
        <v>0</v>
      </c>
      <c r="NI8" s="134">
        <f>'iISIC-rev4'!NK744</f>
        <v>0</v>
      </c>
      <c r="NJ8" s="134">
        <f>'iISIC-rev4'!NL744</f>
        <v>0</v>
      </c>
      <c r="NK8" s="134">
        <f>'iISIC-rev4'!NM744</f>
        <v>0</v>
      </c>
      <c r="NL8" s="134">
        <f>'iISIC-rev4'!NN744</f>
        <v>0</v>
      </c>
      <c r="NM8" s="134">
        <f>'iISIC-rev4'!NO744</f>
        <v>0</v>
      </c>
      <c r="NN8" s="134">
        <f>'iISIC-rev4'!NP744</f>
        <v>0</v>
      </c>
      <c r="NO8" s="134">
        <f>'iISIC-rev4'!NQ744</f>
        <v>0</v>
      </c>
      <c r="NP8" s="134">
        <f>'iISIC-rev4'!NR744</f>
        <v>0</v>
      </c>
      <c r="NQ8" s="134">
        <f>'iISIC-rev4'!NS744</f>
        <v>0</v>
      </c>
      <c r="NR8" s="134">
        <f>'iISIC-rev4'!NT744</f>
        <v>0</v>
      </c>
      <c r="NS8" s="134">
        <f>'iISIC-rev4'!NU744</f>
        <v>0</v>
      </c>
      <c r="NT8" s="134">
        <f>'iISIC-rev4'!NV744</f>
        <v>0</v>
      </c>
      <c r="NU8" s="134">
        <f>'iISIC-rev4'!NW744</f>
        <v>0</v>
      </c>
      <c r="NV8" s="134">
        <f>'iISIC-rev4'!NX744</f>
        <v>0</v>
      </c>
      <c r="NW8" s="134">
        <f>'iISIC-rev4'!NY744</f>
        <v>0</v>
      </c>
      <c r="NX8" s="134">
        <f>'iISIC-rev4'!NZ744</f>
        <v>0</v>
      </c>
      <c r="NY8" s="134">
        <f>'iISIC-rev4'!OA744</f>
        <v>0</v>
      </c>
      <c r="NZ8" s="134">
        <f>'iISIC-rev4'!OB744</f>
        <v>0</v>
      </c>
      <c r="OA8" s="134">
        <f>'iISIC-rev4'!OC744</f>
        <v>0</v>
      </c>
      <c r="OB8" s="134">
        <f>'iISIC-rev4'!OD744</f>
        <v>0</v>
      </c>
      <c r="OC8" s="134">
        <f>'iISIC-rev4'!OE744</f>
        <v>0</v>
      </c>
      <c r="OD8" s="134">
        <f>'iISIC-rev4'!OF744</f>
        <v>0</v>
      </c>
      <c r="OE8" s="134">
        <f>'iISIC-rev4'!OG744</f>
        <v>0</v>
      </c>
      <c r="OF8" s="134">
        <f>'iISIC-rev4'!OH744</f>
        <v>0</v>
      </c>
      <c r="OG8" s="134">
        <f>'iISIC-rev4'!OI744</f>
        <v>0</v>
      </c>
      <c r="OH8" s="134">
        <f>'iISIC-rev4'!OJ744</f>
        <v>0</v>
      </c>
      <c r="OI8" s="134">
        <f>'iISIC-rev4'!OK744</f>
        <v>0</v>
      </c>
      <c r="OJ8" s="134">
        <f>'iISIC-rev4'!OL744</f>
        <v>0</v>
      </c>
      <c r="OK8" s="134">
        <f>'iISIC-rev4'!OM744</f>
        <v>0</v>
      </c>
      <c r="OL8" s="134">
        <f>'iISIC-rev4'!ON744</f>
        <v>0</v>
      </c>
      <c r="OM8" s="134">
        <f>'iISIC-rev4'!OO744</f>
        <v>0</v>
      </c>
      <c r="ON8" s="134">
        <f>'iISIC-rev4'!OP744</f>
        <v>0</v>
      </c>
      <c r="OO8" s="134">
        <f>'iISIC-rev4'!OQ744</f>
        <v>0</v>
      </c>
      <c r="OP8" s="134">
        <f>'iISIC-rev4'!OR744</f>
        <v>0</v>
      </c>
      <c r="OQ8" s="134">
        <f>'iISIC-rev4'!OS744</f>
        <v>0</v>
      </c>
      <c r="OR8" s="134">
        <f>'iISIC-rev4'!OT744</f>
        <v>0</v>
      </c>
      <c r="OS8" s="134">
        <f>'iISIC-rev4'!OU744</f>
        <v>0</v>
      </c>
      <c r="OT8" s="134">
        <f>'iISIC-rev4'!OV744</f>
        <v>0</v>
      </c>
      <c r="OU8" s="134">
        <f>'iISIC-rev4'!OW744</f>
        <v>0</v>
      </c>
      <c r="OV8" s="134">
        <f>'iISIC-rev4'!OX744</f>
        <v>0</v>
      </c>
      <c r="OW8" s="134">
        <f>'iISIC-rev4'!OY744</f>
        <v>0</v>
      </c>
      <c r="OX8" s="134">
        <f>'iISIC-rev4'!OZ744</f>
        <v>0</v>
      </c>
      <c r="OY8" s="134">
        <f>'iISIC-rev4'!PA744</f>
        <v>0</v>
      </c>
      <c r="OZ8" s="134">
        <f>'iISIC-rev4'!PB744</f>
        <v>0</v>
      </c>
      <c r="PA8" s="134">
        <f>'iISIC-rev4'!PC744</f>
        <v>0</v>
      </c>
      <c r="PB8" s="134">
        <f>'iISIC-rev4'!PD744</f>
        <v>0</v>
      </c>
      <c r="PC8" s="134">
        <f>'iISIC-rev4'!PE744</f>
        <v>0</v>
      </c>
      <c r="PD8" s="134">
        <f>'iISIC-rev4'!PF744</f>
        <v>0</v>
      </c>
      <c r="PE8" s="134">
        <f>'iISIC-rev4'!PG744</f>
        <v>0</v>
      </c>
      <c r="PF8" s="134">
        <f>'iISIC-rev4'!PH744</f>
        <v>0</v>
      </c>
      <c r="PG8" s="134">
        <f>'iISIC-rev4'!PI744</f>
        <v>0</v>
      </c>
      <c r="PH8" s="134">
        <f>'iISIC-rev4'!PJ744</f>
        <v>0</v>
      </c>
      <c r="PI8" s="134">
        <f>'iISIC-rev4'!PK744</f>
        <v>0</v>
      </c>
      <c r="PJ8" s="134">
        <f>'iISIC-rev4'!PL744</f>
        <v>0</v>
      </c>
      <c r="PK8" s="134">
        <f>'iISIC-rev4'!PM744</f>
        <v>0</v>
      </c>
      <c r="PL8" s="134">
        <f>'iISIC-rev4'!PN744</f>
        <v>0</v>
      </c>
      <c r="PM8" s="134">
        <f>'iISIC-rev4'!PO744</f>
        <v>0</v>
      </c>
      <c r="PN8" s="134">
        <f>'iISIC-rev4'!PP744</f>
        <v>0</v>
      </c>
      <c r="PO8" s="134">
        <f>'iISIC-rev4'!PQ744</f>
        <v>0</v>
      </c>
      <c r="PP8" s="134">
        <f>'iISIC-rev4'!PR744</f>
        <v>0</v>
      </c>
      <c r="PQ8" s="134">
        <f>'iISIC-rev4'!PS744</f>
        <v>0</v>
      </c>
      <c r="PR8" s="134">
        <f>'iISIC-rev4'!PT744</f>
        <v>0</v>
      </c>
      <c r="PS8" s="134">
        <f>'iISIC-rev4'!PU744</f>
        <v>0</v>
      </c>
      <c r="PT8" s="134">
        <f>'iISIC-rev4'!PV744</f>
        <v>0</v>
      </c>
      <c r="PU8" s="134">
        <f>'iISIC-rev4'!PW744</f>
        <v>0</v>
      </c>
      <c r="PV8" s="134">
        <f>'iISIC-rev4'!PX744</f>
        <v>0</v>
      </c>
      <c r="PW8" s="134">
        <f>'iISIC-rev4'!PY744</f>
        <v>0</v>
      </c>
      <c r="PX8" s="134">
        <f>'iISIC-rev4'!PZ744</f>
        <v>0</v>
      </c>
      <c r="PY8" s="134">
        <f>'iISIC-rev4'!QA744</f>
        <v>0</v>
      </c>
      <c r="PZ8" s="134">
        <f>'iISIC-rev4'!QB744</f>
        <v>0</v>
      </c>
      <c r="QA8" s="134">
        <f>'iISIC-rev4'!QC744</f>
        <v>0</v>
      </c>
      <c r="QB8" s="134">
        <f>'iISIC-rev4'!QD744</f>
        <v>0</v>
      </c>
      <c r="QC8" s="134">
        <f>'iISIC-rev4'!QE744</f>
        <v>0</v>
      </c>
      <c r="QD8" s="134">
        <f>'iISIC-rev4'!QF744</f>
        <v>0</v>
      </c>
      <c r="QE8" s="134">
        <f>'iISIC-rev4'!QG744</f>
        <v>0</v>
      </c>
      <c r="QF8" s="134">
        <f>'iISIC-rev4'!QH744</f>
        <v>0</v>
      </c>
      <c r="QG8" s="134">
        <f>'iISIC-rev4'!QI744</f>
        <v>0</v>
      </c>
      <c r="QH8" s="134">
        <f>'iISIC-rev4'!QJ744</f>
        <v>0</v>
      </c>
      <c r="QI8" s="134">
        <f>'iISIC-rev4'!QK744</f>
        <v>0</v>
      </c>
      <c r="QJ8" s="134">
        <f>'iISIC-rev4'!QL744</f>
        <v>0</v>
      </c>
      <c r="QK8" s="134">
        <f>'iISIC-rev4'!QM744</f>
        <v>0</v>
      </c>
      <c r="QL8" s="134">
        <f>'iISIC-rev4'!QN744</f>
        <v>0</v>
      </c>
      <c r="QM8" s="134">
        <f>'iISIC-rev4'!QO744</f>
        <v>0</v>
      </c>
      <c r="QN8" s="134">
        <f>'iISIC-rev4'!QP744</f>
        <v>0</v>
      </c>
      <c r="QO8" s="134">
        <f>'iISIC-rev4'!QQ744</f>
        <v>0</v>
      </c>
      <c r="QP8" s="134">
        <f>'iISIC-rev4'!QR744</f>
        <v>0</v>
      </c>
      <c r="QQ8" s="134">
        <f>'iISIC-rev4'!QS744</f>
        <v>0</v>
      </c>
      <c r="QR8" s="134">
        <f>'iISIC-rev4'!QT744</f>
        <v>0</v>
      </c>
      <c r="QS8" s="134">
        <f>'iISIC-rev4'!QU744</f>
        <v>0</v>
      </c>
      <c r="QT8" s="134">
        <f>'iISIC-rev4'!QV744</f>
        <v>0</v>
      </c>
      <c r="QU8" s="134">
        <f>'iISIC-rev4'!QW744</f>
        <v>0</v>
      </c>
      <c r="QV8" s="134">
        <f>'iISIC-rev4'!QX744</f>
        <v>0</v>
      </c>
      <c r="QW8" s="134">
        <f>'iISIC-rev4'!QY744</f>
        <v>0</v>
      </c>
      <c r="QX8" s="134">
        <f>'iISIC-rev4'!QZ744</f>
        <v>0</v>
      </c>
      <c r="QY8" s="134">
        <f>'iISIC-rev4'!RA744</f>
        <v>0</v>
      </c>
      <c r="QZ8" s="134">
        <f>'iISIC-rev4'!RB744</f>
        <v>0</v>
      </c>
      <c r="RA8" s="134">
        <f>'iISIC-rev4'!RC744</f>
        <v>0</v>
      </c>
      <c r="RB8" s="134">
        <f>'iISIC-rev4'!RD744</f>
        <v>0</v>
      </c>
      <c r="RC8" s="134">
        <f>'iISIC-rev4'!RE744</f>
        <v>0</v>
      </c>
      <c r="RD8" s="134">
        <f>'iISIC-rev4'!RF744</f>
        <v>0</v>
      </c>
      <c r="RE8" s="134">
        <f>'iISIC-rev4'!RG744</f>
        <v>0</v>
      </c>
      <c r="RF8" s="134">
        <f>'iISIC-rev4'!RH744</f>
        <v>0</v>
      </c>
      <c r="RG8" s="134">
        <f>'iISIC-rev4'!RI744</f>
        <v>0</v>
      </c>
      <c r="RH8" s="134">
        <f>'iISIC-rev4'!RJ744</f>
        <v>0</v>
      </c>
      <c r="RI8" s="134">
        <f>'iISIC-rev4'!RK744</f>
        <v>0</v>
      </c>
      <c r="RJ8" s="134">
        <f>'iISIC-rev4'!RL744</f>
        <v>0</v>
      </c>
      <c r="RK8" s="134">
        <f>'iISIC-rev4'!RM744</f>
        <v>0</v>
      </c>
      <c r="RL8" s="134">
        <f>'iISIC-rev4'!RN744</f>
        <v>0</v>
      </c>
      <c r="RM8" s="134">
        <f>'iISIC-rev4'!RO744</f>
        <v>0</v>
      </c>
      <c r="RN8" s="134">
        <f>'iISIC-rev4'!RP744</f>
        <v>0</v>
      </c>
      <c r="RO8" s="134">
        <f>'iISIC-rev4'!RQ744</f>
        <v>0</v>
      </c>
      <c r="RP8" s="134">
        <f>'iISIC-rev4'!RR744</f>
        <v>0</v>
      </c>
      <c r="RQ8" s="134">
        <f>'iISIC-rev4'!RS744</f>
        <v>0</v>
      </c>
      <c r="RR8" s="134">
        <f>'iISIC-rev4'!RT744</f>
        <v>0</v>
      </c>
      <c r="RS8" s="134">
        <f>'iISIC-rev4'!RU744</f>
        <v>0</v>
      </c>
      <c r="RT8" s="134">
        <f>'iISIC-rev4'!RV744</f>
        <v>0</v>
      </c>
      <c r="RU8" s="134">
        <f>'iISIC-rev4'!RW744</f>
        <v>0</v>
      </c>
      <c r="RV8" s="134">
        <f>'iISIC-rev4'!RX744</f>
        <v>0</v>
      </c>
      <c r="RW8" s="134">
        <f>'iISIC-rev4'!RY744</f>
        <v>0</v>
      </c>
      <c r="RX8" s="134">
        <f>'iISIC-rev4'!RZ744</f>
        <v>0</v>
      </c>
      <c r="RY8" s="134">
        <f>'iISIC-rev4'!SA744</f>
        <v>0</v>
      </c>
      <c r="RZ8" s="134">
        <f>'iISIC-rev4'!SB744</f>
        <v>0</v>
      </c>
      <c r="SA8" s="134">
        <f>'iISIC-rev4'!SC744</f>
        <v>0</v>
      </c>
      <c r="SB8" s="134">
        <f>'iISIC-rev4'!SD744</f>
        <v>0</v>
      </c>
      <c r="SC8" s="134">
        <f>'iISIC-rev4'!SE744</f>
        <v>0</v>
      </c>
      <c r="SD8" s="134">
        <f>'iISIC-rev4'!SF744</f>
        <v>0</v>
      </c>
      <c r="SE8" s="134">
        <f>'iISIC-rev4'!SG744</f>
        <v>0</v>
      </c>
      <c r="SF8" s="134">
        <f>'iISIC-rev4'!SH744</f>
        <v>0</v>
      </c>
      <c r="SG8" s="134">
        <f>'iISIC-rev4'!SI744</f>
        <v>0</v>
      </c>
      <c r="SH8" s="134">
        <f>'iISIC-rev4'!SJ744</f>
        <v>0</v>
      </c>
      <c r="SI8" s="134">
        <f>'iISIC-rev4'!SK744</f>
        <v>0</v>
      </c>
      <c r="SJ8" s="134">
        <f>'iISIC-rev4'!SL744</f>
        <v>0</v>
      </c>
      <c r="SK8" s="134">
        <f>'iISIC-rev4'!SM744</f>
        <v>0</v>
      </c>
      <c r="SL8" s="134">
        <f>'iISIC-rev4'!SN744</f>
        <v>0</v>
      </c>
      <c r="SM8" s="134">
        <f>'iISIC-rev4'!SO744</f>
        <v>0</v>
      </c>
      <c r="SN8" s="134">
        <f>'iISIC-rev4'!SP744</f>
        <v>0</v>
      </c>
      <c r="SO8" s="134">
        <f>'iISIC-rev4'!SQ744</f>
        <v>0</v>
      </c>
      <c r="SP8" s="134">
        <f>'iISIC-rev4'!SR744</f>
        <v>0</v>
      </c>
      <c r="SQ8" s="134">
        <f>'iISIC-rev4'!SS744</f>
        <v>0</v>
      </c>
      <c r="SR8" s="134">
        <f>'iISIC-rev4'!ST744</f>
        <v>0</v>
      </c>
      <c r="SS8" s="134">
        <f>'iISIC-rev4'!SU744</f>
        <v>0</v>
      </c>
      <c r="ST8" s="134">
        <f>'iISIC-rev4'!SV744</f>
        <v>0</v>
      </c>
      <c r="SU8" s="134">
        <f>'iISIC-rev4'!SW744</f>
        <v>0</v>
      </c>
      <c r="SV8" s="134">
        <f>'iISIC-rev4'!SX744</f>
        <v>0</v>
      </c>
      <c r="SW8" s="134">
        <f>'iISIC-rev4'!SY744</f>
        <v>0</v>
      </c>
      <c r="SX8" s="134">
        <f>'iISIC-rev4'!SZ744</f>
        <v>0</v>
      </c>
      <c r="SY8" s="134">
        <f>'iISIC-rev4'!TA744</f>
        <v>0</v>
      </c>
      <c r="SZ8" s="134">
        <f>'iISIC-rev4'!TB744</f>
        <v>0</v>
      </c>
      <c r="TA8" s="134">
        <f>'iISIC-rev4'!TC744</f>
        <v>0</v>
      </c>
      <c r="TB8" s="134">
        <f>'iISIC-rev4'!TD744</f>
        <v>0</v>
      </c>
      <c r="TC8" s="134">
        <f>'iISIC-rev4'!TE744</f>
        <v>0</v>
      </c>
      <c r="TD8" s="134">
        <f>'iISIC-rev4'!TF744</f>
        <v>0</v>
      </c>
      <c r="TE8" s="134">
        <f>'iISIC-rev4'!TG744</f>
        <v>0</v>
      </c>
      <c r="TF8" s="134">
        <f>'iISIC-rev4'!TH744</f>
        <v>0</v>
      </c>
      <c r="TG8" s="134">
        <f>'iISIC-rev4'!TI744</f>
        <v>0</v>
      </c>
      <c r="TH8" s="134">
        <f>'iISIC-rev4'!TJ744</f>
        <v>0</v>
      </c>
      <c r="TI8" s="134">
        <f>'iISIC-rev4'!TK744</f>
        <v>0</v>
      </c>
      <c r="TJ8" s="134">
        <f>'iISIC-rev4'!TL744</f>
        <v>0</v>
      </c>
      <c r="TK8" s="134">
        <f>'iISIC-rev4'!TM744</f>
        <v>0</v>
      </c>
      <c r="TL8" s="134">
        <f>'iISIC-rev4'!TN744</f>
        <v>0</v>
      </c>
      <c r="TM8" s="134">
        <f>'iISIC-rev4'!TO744</f>
        <v>0</v>
      </c>
      <c r="TN8" s="134">
        <f>'iISIC-rev4'!TP744</f>
        <v>0</v>
      </c>
      <c r="TO8" s="134">
        <f>'iISIC-rev4'!TQ744</f>
        <v>0</v>
      </c>
      <c r="TP8" s="134">
        <f>'iISIC-rev4'!TR744</f>
        <v>0</v>
      </c>
      <c r="TQ8" s="134">
        <f>'iISIC-rev4'!TS744</f>
        <v>0</v>
      </c>
      <c r="TR8" s="134">
        <f>'iISIC-rev4'!TT744</f>
        <v>0</v>
      </c>
      <c r="TS8" s="134">
        <f>'iISIC-rev4'!TU744</f>
        <v>0</v>
      </c>
      <c r="TT8" s="134">
        <f>'iISIC-rev4'!TV744</f>
        <v>0</v>
      </c>
      <c r="TU8" s="134">
        <f>'iISIC-rev4'!TW744</f>
        <v>0</v>
      </c>
      <c r="TV8" s="134">
        <f>'iISIC-rev4'!TX744</f>
        <v>0</v>
      </c>
      <c r="TW8" s="134">
        <f>'iISIC-rev4'!TY744</f>
        <v>0</v>
      </c>
      <c r="TX8" s="134">
        <f>'iISIC-rev4'!TZ744</f>
        <v>0</v>
      </c>
      <c r="TY8" s="134">
        <f>'iISIC-rev4'!UA744</f>
        <v>0</v>
      </c>
      <c r="TZ8" s="134">
        <f>'iISIC-rev4'!UB744</f>
        <v>0</v>
      </c>
      <c r="UA8" s="134">
        <f>'iISIC-rev4'!UC744</f>
        <v>0</v>
      </c>
      <c r="UB8" s="134">
        <f>'iISIC-rev4'!UD744</f>
        <v>0</v>
      </c>
      <c r="UC8" s="134">
        <f>'iISIC-rev4'!UE744</f>
        <v>0</v>
      </c>
      <c r="UD8" s="134">
        <f>'iISIC-rev4'!UF744</f>
        <v>0</v>
      </c>
      <c r="UE8" s="134">
        <f>'iISIC-rev4'!UG744</f>
        <v>0</v>
      </c>
      <c r="UF8" s="134">
        <f>'iISIC-rev4'!UH744</f>
        <v>0</v>
      </c>
      <c r="UG8" s="134">
        <f>'iISIC-rev4'!UI744</f>
        <v>0</v>
      </c>
      <c r="UH8" s="134">
        <f>'iISIC-rev4'!UJ744</f>
        <v>0</v>
      </c>
      <c r="UI8" s="134">
        <f>'iISIC-rev4'!UK744</f>
        <v>0</v>
      </c>
      <c r="UJ8" s="134">
        <f>'iISIC-rev4'!UL744</f>
        <v>0</v>
      </c>
      <c r="UK8" s="134">
        <f>'iISIC-rev4'!UM744</f>
        <v>0</v>
      </c>
      <c r="UL8" s="134">
        <f>'iISIC-rev4'!UN744</f>
        <v>0</v>
      </c>
      <c r="UM8" s="134">
        <f>'iISIC-rev4'!UO744</f>
        <v>0</v>
      </c>
      <c r="UN8" s="134">
        <f>'iISIC-rev4'!UP744</f>
        <v>0</v>
      </c>
      <c r="UO8" s="134">
        <f>'iISIC-rev4'!UQ744</f>
        <v>0</v>
      </c>
      <c r="UP8" s="134">
        <f>'iISIC-rev4'!UR744</f>
        <v>0</v>
      </c>
      <c r="UQ8" s="134">
        <f>'iISIC-rev4'!US744</f>
        <v>0</v>
      </c>
      <c r="UR8" s="134">
        <f>'iISIC-rev4'!UT744</f>
        <v>0</v>
      </c>
      <c r="US8" s="134">
        <f>'iISIC-rev4'!UU744</f>
        <v>0</v>
      </c>
      <c r="UT8" s="134">
        <f>'iISIC-rev4'!UV744</f>
        <v>0</v>
      </c>
      <c r="UU8" s="134">
        <f>'iISIC-rev4'!UW744</f>
        <v>0</v>
      </c>
      <c r="UV8" s="134">
        <f>'iISIC-rev4'!UX744</f>
        <v>0</v>
      </c>
      <c r="UW8" s="134">
        <f>'iISIC-rev4'!UY744</f>
        <v>0</v>
      </c>
      <c r="UX8" s="134">
        <f>'iISIC-rev4'!UZ744</f>
        <v>0</v>
      </c>
      <c r="UY8" s="134">
        <f>'iISIC-rev4'!VA744</f>
        <v>0</v>
      </c>
      <c r="UZ8" s="134">
        <f>'iISIC-rev4'!VB744</f>
        <v>0</v>
      </c>
      <c r="VA8" s="134">
        <f>'iISIC-rev4'!VC744</f>
        <v>0</v>
      </c>
      <c r="VB8" s="134">
        <f>'iISIC-rev4'!VD744</f>
        <v>0</v>
      </c>
      <c r="VC8" s="134">
        <f>'iISIC-rev4'!VE744</f>
        <v>0</v>
      </c>
      <c r="VD8" s="134">
        <f>'iISIC-rev4'!VF744</f>
        <v>0</v>
      </c>
      <c r="VE8" s="134">
        <f>'iISIC-rev4'!VG744</f>
        <v>0</v>
      </c>
      <c r="VF8" s="134">
        <f>'iISIC-rev4'!VH744</f>
        <v>0</v>
      </c>
      <c r="VG8" s="134">
        <f>'iISIC-rev4'!VI744</f>
        <v>0</v>
      </c>
      <c r="VH8" s="134">
        <f>'iISIC-rev4'!VJ744</f>
        <v>0</v>
      </c>
      <c r="VI8" s="134">
        <f>'iISIC-rev4'!VK744</f>
        <v>0</v>
      </c>
      <c r="VJ8" s="134">
        <f>'iISIC-rev4'!VL744</f>
        <v>0</v>
      </c>
      <c r="VK8" s="134">
        <f>'iISIC-rev4'!VM744</f>
        <v>0</v>
      </c>
      <c r="VL8" s="134">
        <f>'iISIC-rev4'!VN744</f>
        <v>0</v>
      </c>
      <c r="VM8" s="134">
        <f>'iISIC-rev4'!VO744</f>
        <v>0</v>
      </c>
      <c r="VN8" s="134">
        <f>'iISIC-rev4'!VP744</f>
        <v>0</v>
      </c>
      <c r="VO8" s="134">
        <f>'iISIC-rev4'!VQ744</f>
        <v>0</v>
      </c>
      <c r="VP8" s="134">
        <f>'iISIC-rev4'!VR744</f>
        <v>0</v>
      </c>
      <c r="VQ8" s="134">
        <f>'iISIC-rev4'!VS744</f>
        <v>0</v>
      </c>
      <c r="VR8" s="134">
        <f>'iISIC-rev4'!VT744</f>
        <v>0</v>
      </c>
      <c r="VS8" s="134">
        <f>'iISIC-rev4'!VU744</f>
        <v>0</v>
      </c>
      <c r="VT8" s="134">
        <f>'iISIC-rev4'!VV744</f>
        <v>0</v>
      </c>
      <c r="VU8" s="134">
        <f>'iISIC-rev4'!VW744</f>
        <v>0</v>
      </c>
      <c r="VV8" s="134">
        <f>'iISIC-rev4'!VX744</f>
        <v>0</v>
      </c>
      <c r="VW8" s="134">
        <f>'iISIC-rev4'!VY744</f>
        <v>0</v>
      </c>
      <c r="VX8" s="134">
        <f>'iISIC-rev4'!VZ744</f>
        <v>0</v>
      </c>
      <c r="VY8" s="134">
        <f>'iISIC-rev4'!WA744</f>
        <v>0</v>
      </c>
      <c r="VZ8" s="134">
        <f>'iISIC-rev4'!WB744</f>
        <v>0</v>
      </c>
      <c r="WA8" s="134">
        <f>'iISIC-rev4'!WC744</f>
        <v>0</v>
      </c>
      <c r="WB8" s="134">
        <f>'iISIC-rev4'!WD744</f>
        <v>0</v>
      </c>
      <c r="WC8" s="134">
        <f>'iISIC-rev4'!WE744</f>
        <v>0</v>
      </c>
      <c r="WD8" s="134">
        <f>'iISIC-rev4'!WF744</f>
        <v>0</v>
      </c>
      <c r="WE8" s="134">
        <f>'iISIC-rev4'!WG744</f>
        <v>0</v>
      </c>
      <c r="WF8" s="134">
        <f>'iISIC-rev4'!WH744</f>
        <v>0</v>
      </c>
      <c r="WG8" s="134">
        <f>'iISIC-rev4'!WI744</f>
        <v>0</v>
      </c>
      <c r="WH8" s="134">
        <f>'iISIC-rev4'!WJ744</f>
        <v>0</v>
      </c>
      <c r="WI8" s="134">
        <f>'iISIC-rev4'!WK744</f>
        <v>0</v>
      </c>
      <c r="WJ8" s="134">
        <f>'iISIC-rev4'!WL744</f>
        <v>0</v>
      </c>
      <c r="WK8" s="134">
        <f>'iISIC-rev4'!WM744</f>
        <v>0</v>
      </c>
      <c r="WL8" s="134">
        <f>'iISIC-rev4'!WN744</f>
        <v>0</v>
      </c>
      <c r="WM8" s="134">
        <f>'iISIC-rev4'!WO744</f>
        <v>0</v>
      </c>
      <c r="WN8" s="134">
        <f>'iISIC-rev4'!WP744</f>
        <v>0</v>
      </c>
      <c r="WO8" s="134">
        <f>'iISIC-rev4'!WQ744</f>
        <v>0</v>
      </c>
      <c r="WP8" s="134">
        <f>'iISIC-rev4'!WR744</f>
        <v>0</v>
      </c>
      <c r="WQ8" s="134">
        <f>'iISIC-rev4'!WS744</f>
        <v>0</v>
      </c>
      <c r="WR8" s="134">
        <f>'iISIC-rev4'!WT744</f>
        <v>0</v>
      </c>
      <c r="WS8" s="134">
        <f>'iISIC-rev4'!WU744</f>
        <v>0</v>
      </c>
      <c r="WT8" s="134">
        <f>'iISIC-rev4'!WV744</f>
        <v>0</v>
      </c>
      <c r="WU8" s="134">
        <f>'iISIC-rev4'!WW744</f>
        <v>0</v>
      </c>
      <c r="WV8" s="134">
        <f>'iISIC-rev4'!WX744</f>
        <v>0</v>
      </c>
      <c r="WW8" s="134">
        <f>'iISIC-rev4'!WY744</f>
        <v>0</v>
      </c>
      <c r="WX8" s="134">
        <f>'iISIC-rev4'!WZ744</f>
        <v>0</v>
      </c>
      <c r="WY8" s="134">
        <f>'iISIC-rev4'!XA744</f>
        <v>0</v>
      </c>
      <c r="WZ8" s="134">
        <f>'iISIC-rev4'!XB744</f>
        <v>0</v>
      </c>
      <c r="XA8" s="134">
        <f>'iISIC-rev4'!XC744</f>
        <v>0</v>
      </c>
      <c r="XB8" s="134">
        <f>'iISIC-rev4'!XD744</f>
        <v>0</v>
      </c>
      <c r="XC8" s="134">
        <f>'iISIC-rev4'!XE744</f>
        <v>0</v>
      </c>
      <c r="XD8" s="134">
        <f>'iISIC-rev4'!XF744</f>
        <v>0</v>
      </c>
      <c r="XE8" s="134">
        <f>'iISIC-rev4'!XG744</f>
        <v>0</v>
      </c>
      <c r="XF8" s="134">
        <f>'iISIC-rev4'!XH744</f>
        <v>0</v>
      </c>
      <c r="XG8" s="134">
        <f>'iISIC-rev4'!XI744</f>
        <v>0</v>
      </c>
      <c r="XH8" s="134">
        <f>'iISIC-rev4'!XJ744</f>
        <v>0</v>
      </c>
      <c r="XI8" s="134">
        <f>'iISIC-rev4'!XK744</f>
        <v>0</v>
      </c>
      <c r="XJ8" s="134">
        <f>'iISIC-rev4'!XL744</f>
        <v>0</v>
      </c>
      <c r="XK8" s="134">
        <f>'iISIC-rev4'!XM744</f>
        <v>0</v>
      </c>
      <c r="XL8" s="134">
        <f>'iISIC-rev4'!XN744</f>
        <v>0</v>
      </c>
      <c r="XM8" s="134">
        <f>'iISIC-rev4'!XO744</f>
        <v>0</v>
      </c>
      <c r="XN8" s="134">
        <f>'iISIC-rev4'!XP744</f>
        <v>0</v>
      </c>
      <c r="XO8" s="134">
        <f>'iISIC-rev4'!XQ744</f>
        <v>0</v>
      </c>
      <c r="XP8" s="134">
        <f>'iISIC-rev4'!XR744</f>
        <v>0</v>
      </c>
      <c r="XQ8" s="134">
        <f>'iISIC-rev4'!XS744</f>
        <v>0</v>
      </c>
      <c r="XR8" s="134">
        <f>'iISIC-rev4'!XT744</f>
        <v>0</v>
      </c>
      <c r="XS8" s="134">
        <f>'iISIC-rev4'!XU744</f>
        <v>0</v>
      </c>
      <c r="XT8" s="134">
        <f>'iISIC-rev4'!XV744</f>
        <v>0</v>
      </c>
      <c r="XU8" s="134">
        <f>'iISIC-rev4'!XW744</f>
        <v>0</v>
      </c>
      <c r="XV8" s="134">
        <f>'iISIC-rev4'!XX744</f>
        <v>0</v>
      </c>
      <c r="XW8" s="134">
        <f>'iISIC-rev4'!XY744</f>
        <v>0</v>
      </c>
      <c r="XX8" s="134">
        <f>'iISIC-rev4'!XZ744</f>
        <v>0</v>
      </c>
      <c r="XY8" s="134">
        <f>'iISIC-rev4'!YA744</f>
        <v>0</v>
      </c>
      <c r="XZ8" s="134">
        <f>'iISIC-rev4'!YB744</f>
        <v>0</v>
      </c>
      <c r="YA8" s="134">
        <f>'iISIC-rev4'!YC744</f>
        <v>0</v>
      </c>
      <c r="YB8" s="134">
        <f>'iISIC-rev4'!YD744</f>
        <v>0</v>
      </c>
      <c r="YC8" s="134">
        <f>'iISIC-rev4'!YE744</f>
        <v>0</v>
      </c>
      <c r="YD8" s="134">
        <f>'iISIC-rev4'!YF744</f>
        <v>0</v>
      </c>
      <c r="YE8" s="134">
        <f>'iISIC-rev4'!YG744</f>
        <v>0</v>
      </c>
      <c r="YF8" s="134">
        <f>'iISIC-rev4'!YH744</f>
        <v>0</v>
      </c>
      <c r="YG8" s="134">
        <f>'iISIC-rev4'!YI744</f>
        <v>0</v>
      </c>
      <c r="YH8" s="134">
        <f>'iISIC-rev4'!YJ744</f>
        <v>0</v>
      </c>
      <c r="YI8" s="134">
        <f>'iISIC-rev4'!YK744</f>
        <v>0</v>
      </c>
      <c r="YJ8" s="134">
        <f>'iISIC-rev4'!YL744</f>
        <v>0</v>
      </c>
      <c r="YK8" s="134">
        <f>'iISIC-rev4'!YM744</f>
        <v>0</v>
      </c>
      <c r="YL8" s="134">
        <f>'iISIC-rev4'!YN744</f>
        <v>0</v>
      </c>
      <c r="YM8" s="134">
        <f>'iISIC-rev4'!YO744</f>
        <v>0</v>
      </c>
      <c r="YN8" s="134">
        <f>'iISIC-rev4'!YP744</f>
        <v>0</v>
      </c>
      <c r="YO8" s="134">
        <f>'iISIC-rev4'!YQ744</f>
        <v>0</v>
      </c>
      <c r="YP8" s="134">
        <f>'iISIC-rev4'!YR744</f>
        <v>0</v>
      </c>
      <c r="YQ8" s="134">
        <f>'iISIC-rev4'!YS744</f>
        <v>0</v>
      </c>
      <c r="YR8" s="134">
        <f>'iISIC-rev4'!YT744</f>
        <v>0</v>
      </c>
      <c r="YS8" s="134">
        <f>'iISIC-rev4'!YU744</f>
        <v>0</v>
      </c>
      <c r="YT8" s="134">
        <f>'iISIC-rev4'!YV744</f>
        <v>0</v>
      </c>
      <c r="YU8" s="134">
        <f>'iISIC-rev4'!YW744</f>
        <v>0</v>
      </c>
      <c r="YV8" s="134">
        <f>'iISIC-rev4'!YX744</f>
        <v>0</v>
      </c>
      <c r="YW8" s="134">
        <f>'iISIC-rev4'!YY744</f>
        <v>0</v>
      </c>
      <c r="YX8" s="134">
        <f>'iISIC-rev4'!YZ744</f>
        <v>0</v>
      </c>
      <c r="YY8" s="134">
        <f>'iISIC-rev4'!ZA744</f>
        <v>0</v>
      </c>
      <c r="YZ8" s="134">
        <f>'iISIC-rev4'!ZB744</f>
        <v>0</v>
      </c>
      <c r="ZA8" s="134">
        <f>'iISIC-rev4'!ZC744</f>
        <v>0</v>
      </c>
      <c r="ZB8" s="134">
        <f>'iISIC-rev4'!ZD744</f>
        <v>0</v>
      </c>
      <c r="ZC8" s="134">
        <f>'iISIC-rev4'!ZE744</f>
        <v>0</v>
      </c>
      <c r="ZD8" s="134">
        <f>'iISIC-rev4'!ZF744</f>
        <v>0</v>
      </c>
      <c r="ZE8" s="134">
        <f>'iISIC-rev4'!ZG744</f>
        <v>0</v>
      </c>
      <c r="ZF8" s="134">
        <f>'iISIC-rev4'!ZH744</f>
        <v>0</v>
      </c>
      <c r="ZG8" s="134">
        <f>'iISIC-rev4'!ZI744</f>
        <v>0</v>
      </c>
      <c r="ZH8" s="134">
        <f>'iISIC-rev4'!ZJ744</f>
        <v>0</v>
      </c>
      <c r="ZI8" s="134">
        <f>'iISIC-rev4'!ZK744</f>
        <v>0</v>
      </c>
      <c r="ZJ8" s="134">
        <f>'iISIC-rev4'!ZL744</f>
        <v>0</v>
      </c>
      <c r="ZK8" s="134">
        <f>'iISIC-rev4'!ZM744</f>
        <v>0</v>
      </c>
      <c r="ZL8" s="134">
        <f>'iISIC-rev4'!ZN744</f>
        <v>0</v>
      </c>
      <c r="ZM8" s="134">
        <f>'iISIC-rev4'!ZO744</f>
        <v>0</v>
      </c>
      <c r="ZN8" s="134">
        <f>'iISIC-rev4'!ZP744</f>
        <v>0</v>
      </c>
      <c r="ZO8" s="134">
        <f>'iISIC-rev4'!ZQ744</f>
        <v>0</v>
      </c>
      <c r="ZP8" s="134">
        <f>'iISIC-rev4'!ZR744</f>
        <v>0</v>
      </c>
      <c r="ZQ8" s="134">
        <f>'iISIC-rev4'!ZS744</f>
        <v>0</v>
      </c>
      <c r="ZR8" s="134">
        <f>'iISIC-rev4'!ZT744</f>
        <v>0</v>
      </c>
      <c r="ZS8" s="134">
        <f>'iISIC-rev4'!ZU744</f>
        <v>0</v>
      </c>
      <c r="ZT8" s="134">
        <f>'iISIC-rev4'!ZV744</f>
        <v>0</v>
      </c>
      <c r="ZU8" s="134">
        <f>'iISIC-rev4'!ZW744</f>
        <v>0</v>
      </c>
      <c r="ZV8" s="134">
        <f>'iISIC-rev4'!ZX744</f>
        <v>0</v>
      </c>
      <c r="ZW8" s="134">
        <f>'iISIC-rev4'!ZY744</f>
        <v>0</v>
      </c>
      <c r="ZX8" s="134">
        <f>'iISIC-rev4'!ZZ744</f>
        <v>0</v>
      </c>
      <c r="ZY8" s="134">
        <f>'iISIC-rev4'!AAA744</f>
        <v>0</v>
      </c>
      <c r="ZZ8" s="134">
        <f>'iISIC-rev4'!AAB744</f>
        <v>0</v>
      </c>
      <c r="AAA8" s="134">
        <f>'iISIC-rev4'!AAC744</f>
        <v>0</v>
      </c>
      <c r="AAB8" s="134">
        <f>'iISIC-rev4'!AAD744</f>
        <v>0</v>
      </c>
      <c r="AAC8" s="134">
        <f>'iISIC-rev4'!AAE744</f>
        <v>0</v>
      </c>
      <c r="AAD8" s="134">
        <f>'iISIC-rev4'!AAF744</f>
        <v>0</v>
      </c>
      <c r="AAE8" s="134">
        <f>'iISIC-rev4'!AAG744</f>
        <v>0</v>
      </c>
      <c r="AAF8" s="134">
        <f>'iISIC-rev4'!AAH744</f>
        <v>0</v>
      </c>
      <c r="AAG8" s="134">
        <f>'iISIC-rev4'!AAI744</f>
        <v>0</v>
      </c>
      <c r="AAH8" s="134">
        <f>'iISIC-rev4'!AAJ744</f>
        <v>0</v>
      </c>
      <c r="AAI8" s="134">
        <f>'iISIC-rev4'!AAK744</f>
        <v>0</v>
      </c>
      <c r="AAJ8" s="134">
        <f>'iISIC-rev4'!AAL744</f>
        <v>0</v>
      </c>
      <c r="AAK8" s="134">
        <f>'iISIC-rev4'!AAM744</f>
        <v>0</v>
      </c>
      <c r="AAL8" s="134">
        <f>'iISIC-rev4'!AAN744</f>
        <v>0</v>
      </c>
      <c r="AAM8" s="134">
        <f>'iISIC-rev4'!AAO744</f>
        <v>0</v>
      </c>
      <c r="AAN8" s="134">
        <f>'iISIC-rev4'!AAP744</f>
        <v>0</v>
      </c>
      <c r="AAO8" s="134">
        <f>'iISIC-rev4'!AAQ744</f>
        <v>0</v>
      </c>
      <c r="AAP8" s="134">
        <f>'iISIC-rev4'!AAR744</f>
        <v>0</v>
      </c>
      <c r="AAQ8" s="134">
        <f>'iISIC-rev4'!AAS744</f>
        <v>0</v>
      </c>
      <c r="AAR8" s="134">
        <f>'iISIC-rev4'!AAT744</f>
        <v>0</v>
      </c>
      <c r="AAS8" s="134">
        <f>'iISIC-rev4'!AAU744</f>
        <v>0</v>
      </c>
      <c r="AAT8" s="134">
        <f>'iISIC-rev4'!AAV744</f>
        <v>0</v>
      </c>
      <c r="AAU8" s="134">
        <f>'iISIC-rev4'!AAW744</f>
        <v>0</v>
      </c>
      <c r="AAV8" s="134">
        <f>'iISIC-rev4'!AAX744</f>
        <v>0</v>
      </c>
      <c r="AAW8" s="134">
        <f>'iISIC-rev4'!AAY744</f>
        <v>0</v>
      </c>
      <c r="AAX8" s="134">
        <f>'iISIC-rev4'!AAZ744</f>
        <v>0</v>
      </c>
      <c r="AAY8" s="134">
        <f>'iISIC-rev4'!ABA744</f>
        <v>0</v>
      </c>
      <c r="AAZ8" s="134">
        <f>'iISIC-rev4'!ABB744</f>
        <v>0</v>
      </c>
      <c r="ABA8" s="134">
        <f>'iISIC-rev4'!ABC744</f>
        <v>0</v>
      </c>
      <c r="ABB8" s="134">
        <f>'iISIC-rev4'!ABD744</f>
        <v>0</v>
      </c>
      <c r="ABC8" s="134">
        <f>'iISIC-rev4'!ABE744</f>
        <v>0</v>
      </c>
      <c r="ABD8" s="134">
        <f>'iISIC-rev4'!ABF744</f>
        <v>0</v>
      </c>
      <c r="ABE8" s="134">
        <f>'iISIC-rev4'!ABG744</f>
        <v>0</v>
      </c>
      <c r="ABF8" s="134">
        <f>'iISIC-rev4'!ABH744</f>
        <v>0</v>
      </c>
      <c r="ABG8" s="134">
        <f>'iISIC-rev4'!ABI744</f>
        <v>0</v>
      </c>
      <c r="ABH8" s="134">
        <f>'iISIC-rev4'!ABJ744</f>
        <v>0</v>
      </c>
      <c r="ABI8" s="134">
        <f>'iISIC-rev4'!ABK744</f>
        <v>0</v>
      </c>
      <c r="ABJ8" s="134">
        <f>'iISIC-rev4'!ABL744</f>
        <v>0</v>
      </c>
      <c r="ABK8" s="134">
        <f>'iISIC-rev4'!ABM744</f>
        <v>0</v>
      </c>
      <c r="ABL8" s="134">
        <f>'iISIC-rev4'!ABN744</f>
        <v>0</v>
      </c>
      <c r="ABM8" s="134">
        <f>'iISIC-rev4'!ABO744</f>
        <v>0</v>
      </c>
      <c r="ABN8" s="134">
        <f>'iISIC-rev4'!ABP744</f>
        <v>0</v>
      </c>
      <c r="ABO8" s="134">
        <f>'iISIC-rev4'!ABQ744</f>
        <v>0</v>
      </c>
      <c r="ABP8" s="134">
        <f>'iISIC-rev4'!ABR744</f>
        <v>0</v>
      </c>
      <c r="ABQ8" s="134">
        <f>'iISIC-rev4'!ABS744</f>
        <v>0</v>
      </c>
      <c r="ABR8" s="134">
        <f>'iISIC-rev4'!ABT744</f>
        <v>0</v>
      </c>
      <c r="ABS8" s="134">
        <f>'iISIC-rev4'!ABU744</f>
        <v>0</v>
      </c>
      <c r="ABT8" s="134">
        <f>'iISIC-rev4'!ABV744</f>
        <v>0</v>
      </c>
      <c r="ABU8" s="134">
        <f>'iISIC-rev4'!ABW744</f>
        <v>0</v>
      </c>
      <c r="ABV8" s="134">
        <f>'iISIC-rev4'!ABX744</f>
        <v>0</v>
      </c>
      <c r="ABW8" s="134">
        <f>'iISIC-rev4'!ABY744</f>
        <v>0</v>
      </c>
      <c r="ABX8" s="134">
        <f>'iISIC-rev4'!ABZ744</f>
        <v>0</v>
      </c>
      <c r="ABY8" s="134">
        <f>'iISIC-rev4'!ACA744</f>
        <v>0</v>
      </c>
      <c r="ABZ8" s="134">
        <f>'iISIC-rev4'!ACB744</f>
        <v>0</v>
      </c>
      <c r="ACA8" s="134">
        <f>'iISIC-rev4'!ACC744</f>
        <v>0</v>
      </c>
      <c r="ACB8" s="134">
        <f>'iISIC-rev4'!ACD744</f>
        <v>0</v>
      </c>
      <c r="ACC8" s="134">
        <f>'iISIC-rev4'!ACE744</f>
        <v>0</v>
      </c>
      <c r="ACD8" s="134">
        <f>'iISIC-rev4'!ACF744</f>
        <v>0</v>
      </c>
      <c r="ACE8" s="134">
        <f>'iISIC-rev4'!ACG744</f>
        <v>0</v>
      </c>
      <c r="ACF8" s="134">
        <f>'iISIC-rev4'!ACH744</f>
        <v>0</v>
      </c>
      <c r="ACG8" s="134">
        <f>'iISIC-rev4'!ACI744</f>
        <v>0</v>
      </c>
      <c r="ACH8" s="134">
        <f>'iISIC-rev4'!ACJ744</f>
        <v>0</v>
      </c>
      <c r="ACI8" s="134">
        <f>'iISIC-rev4'!ACK744</f>
        <v>0</v>
      </c>
      <c r="ACJ8" s="134">
        <f>'iISIC-rev4'!ACL744</f>
        <v>0</v>
      </c>
      <c r="ACK8" s="134">
        <f>'iISIC-rev4'!ACM744</f>
        <v>0</v>
      </c>
      <c r="ACL8" s="134">
        <f>'iISIC-rev4'!ACN744</f>
        <v>0</v>
      </c>
      <c r="ACM8" s="134">
        <f>'iISIC-rev4'!ACO744</f>
        <v>0</v>
      </c>
      <c r="ACN8" s="134">
        <f>'iISIC-rev4'!ACP744</f>
        <v>0</v>
      </c>
      <c r="ACO8" s="134">
        <f>'iISIC-rev4'!ACQ744</f>
        <v>0</v>
      </c>
      <c r="ACP8" s="134">
        <f>'iISIC-rev4'!ACR744</f>
        <v>0</v>
      </c>
      <c r="ACQ8" s="134">
        <f>'iISIC-rev4'!ACS744</f>
        <v>0</v>
      </c>
      <c r="ACR8" s="134">
        <f>'iISIC-rev4'!ACT744</f>
        <v>0</v>
      </c>
      <c r="ACS8" s="134">
        <f>'iISIC-rev4'!ACU744</f>
        <v>0</v>
      </c>
      <c r="ACT8" s="134">
        <f>'iISIC-rev4'!ACV744</f>
        <v>0</v>
      </c>
      <c r="ACU8" s="134">
        <f>'iISIC-rev4'!ACW744</f>
        <v>0</v>
      </c>
      <c r="ACV8" s="134">
        <f>'iISIC-rev4'!ACX744</f>
        <v>0</v>
      </c>
      <c r="ACW8" s="134">
        <f>'iISIC-rev4'!ACY744</f>
        <v>0</v>
      </c>
      <c r="ACX8" s="134">
        <f>'iISIC-rev4'!ACZ744</f>
        <v>0</v>
      </c>
      <c r="ACY8" s="134">
        <f>'iISIC-rev4'!ADA744</f>
        <v>0</v>
      </c>
      <c r="ACZ8" s="134">
        <f>'iISIC-rev4'!ADB744</f>
        <v>0</v>
      </c>
      <c r="ADA8" s="134">
        <f>'iISIC-rev4'!ADC744</f>
        <v>0</v>
      </c>
      <c r="ADB8" s="134">
        <f>'iISIC-rev4'!ADD744</f>
        <v>0</v>
      </c>
      <c r="ADC8" s="134">
        <f>'iISIC-rev4'!ADE744</f>
        <v>0</v>
      </c>
      <c r="ADD8" s="134">
        <f>'iISIC-rev4'!ADF744</f>
        <v>0</v>
      </c>
      <c r="ADE8" s="134">
        <f>'iISIC-rev4'!ADG744</f>
        <v>0</v>
      </c>
      <c r="ADF8" s="134">
        <f>'iISIC-rev4'!ADH744</f>
        <v>0</v>
      </c>
      <c r="ADG8" s="134">
        <f>'iISIC-rev4'!ADI744</f>
        <v>0</v>
      </c>
      <c r="ADH8" s="134">
        <f>'iISIC-rev4'!ADJ744</f>
        <v>0</v>
      </c>
      <c r="ADI8" s="134">
        <f>'iISIC-rev4'!ADK744</f>
        <v>0</v>
      </c>
      <c r="ADJ8" s="134">
        <f>'iISIC-rev4'!ADL744</f>
        <v>0</v>
      </c>
      <c r="ADK8" s="134">
        <f>'iISIC-rev4'!ADM744</f>
        <v>0</v>
      </c>
      <c r="ADL8" s="134">
        <f>'iISIC-rev4'!ADN744</f>
        <v>0</v>
      </c>
      <c r="ADM8" s="134">
        <f>'iISIC-rev4'!ADO744</f>
        <v>0</v>
      </c>
      <c r="ADN8" s="134">
        <f>'iISIC-rev4'!ADP744</f>
        <v>0</v>
      </c>
      <c r="ADO8" s="134">
        <f>'iISIC-rev4'!ADQ744</f>
        <v>0</v>
      </c>
      <c r="ADP8" s="134">
        <f>'iISIC-rev4'!ADR744</f>
        <v>0</v>
      </c>
      <c r="ADQ8" s="134">
        <f>'iISIC-rev4'!ADS744</f>
        <v>0</v>
      </c>
      <c r="ADR8" s="134">
        <f>'iISIC-rev4'!ADT744</f>
        <v>0</v>
      </c>
      <c r="ADS8" s="134">
        <f>'iISIC-rev4'!ADU744</f>
        <v>0</v>
      </c>
      <c r="ADT8" s="134">
        <f>'iISIC-rev4'!ADV744</f>
        <v>0</v>
      </c>
      <c r="ADU8" s="134">
        <f>'iISIC-rev4'!ADW744</f>
        <v>0</v>
      </c>
      <c r="ADV8" s="134">
        <f>'iISIC-rev4'!ADX744</f>
        <v>0</v>
      </c>
      <c r="ADW8" s="134">
        <f>'iISIC-rev4'!ADY744</f>
        <v>0</v>
      </c>
      <c r="ADX8" s="134">
        <f>'iISIC-rev4'!ADZ744</f>
        <v>0</v>
      </c>
      <c r="ADY8" s="134">
        <f>'iISIC-rev4'!AEA744</f>
        <v>0</v>
      </c>
      <c r="ADZ8" s="134">
        <f>'iISIC-rev4'!AEB744</f>
        <v>0</v>
      </c>
      <c r="AEA8" s="134">
        <f>'iISIC-rev4'!AEC744</f>
        <v>0</v>
      </c>
      <c r="AEB8" s="134">
        <f>'iISIC-rev4'!AED744</f>
        <v>0</v>
      </c>
      <c r="AEC8" s="134">
        <f>'iISIC-rev4'!AEE744</f>
        <v>0</v>
      </c>
      <c r="AED8" s="134">
        <f>'iISIC-rev4'!AEF744</f>
        <v>0</v>
      </c>
      <c r="AEE8" s="134">
        <f>'iISIC-rev4'!AEG744</f>
        <v>0</v>
      </c>
      <c r="AEF8" s="134">
        <f>'iISIC-rev4'!AEH744</f>
        <v>0</v>
      </c>
      <c r="AEG8" s="134">
        <f>'iISIC-rev4'!AEI744</f>
        <v>0</v>
      </c>
      <c r="AEH8" s="134">
        <f>'iISIC-rev4'!AEJ744</f>
        <v>0</v>
      </c>
      <c r="AEI8" s="134">
        <f>'iISIC-rev4'!AEK744</f>
        <v>0</v>
      </c>
      <c r="AEJ8" s="134">
        <f>'iISIC-rev4'!AEL744</f>
        <v>0</v>
      </c>
      <c r="AEK8" s="134">
        <f>'iISIC-rev4'!AEM744</f>
        <v>0</v>
      </c>
      <c r="AEL8" s="134">
        <f>'iISIC-rev4'!AEN744</f>
        <v>0</v>
      </c>
      <c r="AEM8" s="134">
        <f>'iISIC-rev4'!AEO744</f>
        <v>0</v>
      </c>
      <c r="AEN8" s="134">
        <f>'iISIC-rev4'!AEP744</f>
        <v>0</v>
      </c>
      <c r="AEO8" s="134">
        <f>'iISIC-rev4'!AEQ744</f>
        <v>0</v>
      </c>
      <c r="AEP8" s="134">
        <f>'iISIC-rev4'!AER744</f>
        <v>0</v>
      </c>
      <c r="AEQ8" s="134">
        <f>'iISIC-rev4'!AES744</f>
        <v>0</v>
      </c>
      <c r="AER8" s="134">
        <f>'iISIC-rev4'!AET744</f>
        <v>0</v>
      </c>
      <c r="AES8" s="134">
        <f>'iISIC-rev4'!AEU744</f>
        <v>0</v>
      </c>
      <c r="AET8" s="134">
        <f>'iISIC-rev4'!AEV744</f>
        <v>0</v>
      </c>
      <c r="AEU8" s="134">
        <f>'iISIC-rev4'!AEW744</f>
        <v>0</v>
      </c>
      <c r="AEV8" s="134">
        <f>'iISIC-rev4'!AEX744</f>
        <v>0</v>
      </c>
      <c r="AEW8" s="134">
        <f>'iISIC-rev4'!AEY744</f>
        <v>0</v>
      </c>
      <c r="AEX8" s="134">
        <f>'iISIC-rev4'!AEZ744</f>
        <v>0</v>
      </c>
      <c r="AEY8" s="134">
        <f>'iISIC-rev4'!AFA744</f>
        <v>0</v>
      </c>
      <c r="AEZ8" s="134">
        <f>'iISIC-rev4'!AFB744</f>
        <v>0</v>
      </c>
      <c r="AFA8" s="134">
        <f>'iISIC-rev4'!AFC744</f>
        <v>0</v>
      </c>
      <c r="AFB8" s="134">
        <f>'iISIC-rev4'!AFD744</f>
        <v>0</v>
      </c>
      <c r="AFC8" s="134">
        <f>'iISIC-rev4'!AFE744</f>
        <v>0</v>
      </c>
      <c r="AFD8" s="134">
        <f>'iISIC-rev4'!AFF744</f>
        <v>0</v>
      </c>
      <c r="AFE8" s="134">
        <f>'iISIC-rev4'!AFG744</f>
        <v>0</v>
      </c>
      <c r="AFF8" s="134">
        <f>'iISIC-rev4'!AFH744</f>
        <v>0</v>
      </c>
      <c r="AFG8" s="134">
        <f>'iISIC-rev4'!AFI744</f>
        <v>0</v>
      </c>
      <c r="AFH8" s="134">
        <f>'iISIC-rev4'!AFJ744</f>
        <v>0</v>
      </c>
      <c r="AFI8" s="134">
        <f>'iISIC-rev4'!AFK744</f>
        <v>0</v>
      </c>
      <c r="AFJ8" s="134">
        <f>'iISIC-rev4'!AFL744</f>
        <v>0</v>
      </c>
      <c r="AFK8" s="134">
        <f>'iISIC-rev4'!AFM744</f>
        <v>0</v>
      </c>
      <c r="AFL8" s="134">
        <f>'iISIC-rev4'!AFN744</f>
        <v>0</v>
      </c>
      <c r="AFM8" s="134">
        <f>'iISIC-rev4'!AFO744</f>
        <v>0</v>
      </c>
      <c r="AFN8" s="134">
        <f>'iISIC-rev4'!AFP744</f>
        <v>0</v>
      </c>
      <c r="AFO8" s="134">
        <f>'iISIC-rev4'!AFQ744</f>
        <v>0</v>
      </c>
      <c r="AFP8" s="134">
        <f>'iISIC-rev4'!AFR744</f>
        <v>0</v>
      </c>
      <c r="AFQ8" s="134">
        <f>'iISIC-rev4'!AFS744</f>
        <v>0</v>
      </c>
      <c r="AFR8" s="134">
        <f>'iISIC-rev4'!AFT744</f>
        <v>0</v>
      </c>
      <c r="AFS8" s="134">
        <f>'iISIC-rev4'!AFU744</f>
        <v>0</v>
      </c>
      <c r="AFT8" s="134">
        <f>'iISIC-rev4'!AFV744</f>
        <v>0</v>
      </c>
      <c r="AFU8" s="134">
        <f>'iISIC-rev4'!AFW744</f>
        <v>0</v>
      </c>
      <c r="AFV8" s="134">
        <f>'iISIC-rev4'!AFX744</f>
        <v>0</v>
      </c>
      <c r="AFW8" s="134">
        <f>'iISIC-rev4'!AFY744</f>
        <v>0</v>
      </c>
      <c r="AFX8" s="134">
        <f>'iISIC-rev4'!AFZ744</f>
        <v>0</v>
      </c>
      <c r="AFY8" s="134">
        <f>'iISIC-rev4'!AGA744</f>
        <v>0</v>
      </c>
      <c r="AFZ8" s="134">
        <f>'iISIC-rev4'!AGB744</f>
        <v>0</v>
      </c>
      <c r="AGA8" s="134">
        <f>'iISIC-rev4'!AGC744</f>
        <v>0</v>
      </c>
      <c r="AGB8" s="134">
        <f>'iISIC-rev4'!AGD744</f>
        <v>0</v>
      </c>
      <c r="AGC8" s="134">
        <f>'iISIC-rev4'!AGE744</f>
        <v>0</v>
      </c>
      <c r="AGD8" s="134">
        <f>'iISIC-rev4'!AGF744</f>
        <v>0</v>
      </c>
      <c r="AGE8" s="134">
        <f>'iISIC-rev4'!AGG744</f>
        <v>0</v>
      </c>
      <c r="AGF8" s="134">
        <f>'iISIC-rev4'!AGH744</f>
        <v>0</v>
      </c>
      <c r="AGG8" s="134">
        <f>'iISIC-rev4'!AGI744</f>
        <v>0</v>
      </c>
      <c r="AGH8" s="134">
        <f>'iISIC-rev4'!AGJ744</f>
        <v>0</v>
      </c>
      <c r="AGI8" s="134">
        <f>'iISIC-rev4'!AGK744</f>
        <v>0</v>
      </c>
      <c r="AGJ8" s="134">
        <f>'iISIC-rev4'!AGL744</f>
        <v>0</v>
      </c>
      <c r="AGK8" s="134">
        <f>'iISIC-rev4'!AGM744</f>
        <v>0</v>
      </c>
      <c r="AGL8" s="134">
        <f>'iISIC-rev4'!AGN744</f>
        <v>0</v>
      </c>
      <c r="AGM8" s="134">
        <f>'iISIC-rev4'!AGO744</f>
        <v>0</v>
      </c>
      <c r="AGN8" s="134">
        <f>'iISIC-rev4'!AGP744</f>
        <v>0</v>
      </c>
      <c r="AGO8" s="134">
        <f>'iISIC-rev4'!AGQ744</f>
        <v>0</v>
      </c>
      <c r="AGP8" s="134">
        <f>'iISIC-rev4'!AGR744</f>
        <v>0</v>
      </c>
      <c r="AGQ8" s="134">
        <f>'iISIC-rev4'!AGS744</f>
        <v>0</v>
      </c>
      <c r="AGR8" s="134">
        <f>'iISIC-rev4'!AGT744</f>
        <v>0</v>
      </c>
      <c r="AGS8" s="134">
        <f>'iISIC-rev4'!AGU744</f>
        <v>0</v>
      </c>
      <c r="AGT8" s="134">
        <f>'iISIC-rev4'!AGV744</f>
        <v>0</v>
      </c>
      <c r="AGU8" s="134">
        <f>'iISIC-rev4'!AGW744</f>
        <v>0</v>
      </c>
      <c r="AGV8" s="134">
        <f>'iISIC-rev4'!AGX744</f>
        <v>0</v>
      </c>
      <c r="AGW8" s="134">
        <f>'iISIC-rev4'!AGY744</f>
        <v>0</v>
      </c>
      <c r="AGX8" s="134">
        <f>'iISIC-rev4'!AGZ744</f>
        <v>0</v>
      </c>
      <c r="AGY8" s="134">
        <f>'iISIC-rev4'!AHA744</f>
        <v>0</v>
      </c>
      <c r="AGZ8" s="134">
        <f>'iISIC-rev4'!AHB744</f>
        <v>0</v>
      </c>
      <c r="AHA8" s="134">
        <f>'iISIC-rev4'!AHC744</f>
        <v>0</v>
      </c>
      <c r="AHB8" s="134">
        <f>'iISIC-rev4'!AHD744</f>
        <v>0</v>
      </c>
      <c r="AHC8" s="134">
        <f>'iISIC-rev4'!AHE744</f>
        <v>0</v>
      </c>
      <c r="AHD8" s="134">
        <f>'iISIC-rev4'!AHF744</f>
        <v>0</v>
      </c>
      <c r="AHE8" s="134">
        <f>'iISIC-rev4'!AHG744</f>
        <v>0</v>
      </c>
      <c r="AHF8" s="134">
        <f>'iISIC-rev4'!AHH744</f>
        <v>0</v>
      </c>
      <c r="AHG8" s="134">
        <f>'iISIC-rev4'!AHI744</f>
        <v>0</v>
      </c>
      <c r="AHH8" s="134">
        <f>'iISIC-rev4'!AHJ744</f>
        <v>0</v>
      </c>
      <c r="AHI8" s="134">
        <f>'iISIC-rev4'!AHK744</f>
        <v>0</v>
      </c>
      <c r="AHJ8" s="134">
        <f>'iISIC-rev4'!AHL744</f>
        <v>0</v>
      </c>
      <c r="AHK8" s="134">
        <f>'iISIC-rev4'!AHM744</f>
        <v>0</v>
      </c>
      <c r="AHL8" s="134">
        <f>'iISIC-rev4'!AHN744</f>
        <v>0</v>
      </c>
      <c r="AHM8" s="134">
        <f>'iISIC-rev4'!AHO744</f>
        <v>0</v>
      </c>
      <c r="AHN8" s="134">
        <f>'iISIC-rev4'!AHP744</f>
        <v>0</v>
      </c>
      <c r="AHO8" s="134">
        <f>'iISIC-rev4'!AHQ744</f>
        <v>0</v>
      </c>
      <c r="AHP8" s="134">
        <f>'iISIC-rev4'!AHR744</f>
        <v>0</v>
      </c>
      <c r="AHQ8" s="134">
        <f>'iISIC-rev4'!AHS744</f>
        <v>0</v>
      </c>
      <c r="AHR8" s="134">
        <f>'iISIC-rev4'!AHT744</f>
        <v>0</v>
      </c>
      <c r="AHS8" s="134">
        <f>'iISIC-rev4'!AHU744</f>
        <v>0</v>
      </c>
      <c r="AHT8" s="134">
        <f>'iISIC-rev4'!AHV744</f>
        <v>0</v>
      </c>
      <c r="AHU8" s="134">
        <f>'iISIC-rev4'!AHW744</f>
        <v>0</v>
      </c>
      <c r="AHV8" s="134">
        <f>'iISIC-rev4'!AHX744</f>
        <v>0</v>
      </c>
      <c r="AHW8" s="134">
        <f>'iISIC-rev4'!AHY744</f>
        <v>0</v>
      </c>
      <c r="AHX8" s="134">
        <f>'iISIC-rev4'!AHZ744</f>
        <v>0</v>
      </c>
      <c r="AHY8" s="134">
        <f>'iISIC-rev4'!AIA744</f>
        <v>0</v>
      </c>
      <c r="AHZ8" s="134">
        <f>'iISIC-rev4'!AIB744</f>
        <v>0</v>
      </c>
      <c r="AIA8" s="134">
        <f>'iISIC-rev4'!AIC744</f>
        <v>0</v>
      </c>
      <c r="AIB8" s="134">
        <f>'iISIC-rev4'!AID744</f>
        <v>0</v>
      </c>
      <c r="AIC8" s="134">
        <f>'iISIC-rev4'!AIE744</f>
        <v>0</v>
      </c>
      <c r="AID8" s="134">
        <f>'iISIC-rev4'!AIF744</f>
        <v>0</v>
      </c>
      <c r="AIE8" s="134">
        <f>'iISIC-rev4'!AIG744</f>
        <v>0</v>
      </c>
      <c r="AIF8" s="134">
        <f>'iISIC-rev4'!AIH744</f>
        <v>0</v>
      </c>
      <c r="AIG8" s="134">
        <f>'iISIC-rev4'!AII744</f>
        <v>0</v>
      </c>
      <c r="AIH8" s="134">
        <f>'iISIC-rev4'!AIJ744</f>
        <v>0</v>
      </c>
      <c r="AII8" s="134">
        <f>'iISIC-rev4'!AIK744</f>
        <v>0</v>
      </c>
      <c r="AIJ8" s="134">
        <f>'iISIC-rev4'!AIL744</f>
        <v>0</v>
      </c>
      <c r="AIK8" s="134">
        <f>'iISIC-rev4'!AIM744</f>
        <v>0</v>
      </c>
      <c r="AIL8" s="134">
        <f>'iISIC-rev4'!AIN744</f>
        <v>0</v>
      </c>
      <c r="AIM8" s="134">
        <f>'iISIC-rev4'!AIO744</f>
        <v>0</v>
      </c>
      <c r="AIN8" s="134">
        <f>'iISIC-rev4'!AIP744</f>
        <v>0</v>
      </c>
      <c r="AIO8" s="134">
        <f>'iISIC-rev4'!AIQ744</f>
        <v>0</v>
      </c>
      <c r="AIP8" s="134">
        <f>'iISIC-rev4'!AIR744</f>
        <v>0</v>
      </c>
      <c r="AIQ8" s="134">
        <f>'iISIC-rev4'!AIS744</f>
        <v>0</v>
      </c>
      <c r="AIR8" s="134">
        <f>'iISIC-rev4'!AIT744</f>
        <v>0</v>
      </c>
      <c r="AIS8" s="134">
        <f>'iISIC-rev4'!AIU744</f>
        <v>0</v>
      </c>
      <c r="AIT8" s="134">
        <f>'iISIC-rev4'!AIV744</f>
        <v>0</v>
      </c>
      <c r="AIU8" s="134">
        <f>'iISIC-rev4'!AIW744</f>
        <v>0</v>
      </c>
      <c r="AIV8" s="134">
        <f>'iISIC-rev4'!AIX744</f>
        <v>0</v>
      </c>
      <c r="AIW8" s="134">
        <f>'iISIC-rev4'!AIY744</f>
        <v>0</v>
      </c>
      <c r="AIX8" s="134">
        <f>'iISIC-rev4'!AIZ744</f>
        <v>0</v>
      </c>
      <c r="AIY8" s="134">
        <f>'iISIC-rev4'!AJA744</f>
        <v>0</v>
      </c>
      <c r="AIZ8" s="134">
        <f>'iISIC-rev4'!AJB744</f>
        <v>0</v>
      </c>
      <c r="AJA8" s="134">
        <f>'iISIC-rev4'!AJC744</f>
        <v>0</v>
      </c>
      <c r="AJB8" s="134">
        <f>'iISIC-rev4'!AJD744</f>
        <v>0</v>
      </c>
      <c r="AJC8" s="134">
        <f>'iISIC-rev4'!AJE744</f>
        <v>0</v>
      </c>
      <c r="AJD8" s="134">
        <f>'iISIC-rev4'!AJF744</f>
        <v>0</v>
      </c>
      <c r="AJE8" s="134">
        <f>'iISIC-rev4'!AJG744</f>
        <v>0</v>
      </c>
      <c r="AJF8" s="134">
        <f>'iISIC-rev4'!AJH744</f>
        <v>0</v>
      </c>
      <c r="AJG8" s="134">
        <f>'iISIC-rev4'!AJI744</f>
        <v>0</v>
      </c>
      <c r="AJH8" s="134">
        <f>'iISIC-rev4'!AJJ744</f>
        <v>0</v>
      </c>
      <c r="AJI8" s="134">
        <f>'iISIC-rev4'!AJK744</f>
        <v>0</v>
      </c>
      <c r="AJJ8" s="134">
        <f>'iISIC-rev4'!AJL744</f>
        <v>0</v>
      </c>
      <c r="AJK8" s="134">
        <f>'iISIC-rev4'!AJM744</f>
        <v>0</v>
      </c>
      <c r="AJL8" s="134">
        <f>'iISIC-rev4'!AJN744</f>
        <v>0</v>
      </c>
      <c r="AJM8" s="134">
        <f>'iISIC-rev4'!AJO744</f>
        <v>0</v>
      </c>
      <c r="AJN8" s="134">
        <f>'iISIC-rev4'!AJP744</f>
        <v>0</v>
      </c>
      <c r="AJO8" s="134">
        <f>'iISIC-rev4'!AJQ744</f>
        <v>0</v>
      </c>
      <c r="AJP8" s="134">
        <f>'iISIC-rev4'!AJR744</f>
        <v>0</v>
      </c>
      <c r="AJQ8" s="134">
        <f>'iISIC-rev4'!AJS744</f>
        <v>0</v>
      </c>
      <c r="AJR8" s="134">
        <f>'iISIC-rev4'!AJT744</f>
        <v>0</v>
      </c>
      <c r="AJS8" s="134">
        <f>'iISIC-rev4'!AJU744</f>
        <v>0</v>
      </c>
      <c r="AJT8" s="134">
        <f>'iISIC-rev4'!AJV744</f>
        <v>0</v>
      </c>
      <c r="AJU8" s="134">
        <f>'iISIC-rev4'!AJW744</f>
        <v>0</v>
      </c>
      <c r="AJV8" s="134">
        <f>'iISIC-rev4'!AJX744</f>
        <v>0</v>
      </c>
      <c r="AJW8" s="134">
        <f>'iISIC-rev4'!AJY744</f>
        <v>0</v>
      </c>
      <c r="AJX8" s="134">
        <f>'iISIC-rev4'!AJZ744</f>
        <v>0</v>
      </c>
      <c r="AJY8" s="134">
        <f>'iISIC-rev4'!AKA744</f>
        <v>0</v>
      </c>
      <c r="AJZ8" s="134">
        <f>'iISIC-rev4'!AKB744</f>
        <v>0</v>
      </c>
      <c r="AKA8" s="134">
        <f>'iISIC-rev4'!AKC744</f>
        <v>0</v>
      </c>
      <c r="AKB8" s="134">
        <f>'iISIC-rev4'!AKD744</f>
        <v>0</v>
      </c>
      <c r="AKC8" s="134">
        <f>'iISIC-rev4'!AKE744</f>
        <v>0</v>
      </c>
      <c r="AKD8" s="134">
        <f>'iISIC-rev4'!AKF744</f>
        <v>0</v>
      </c>
      <c r="AKE8" s="134">
        <f>'iISIC-rev4'!AKG744</f>
        <v>0</v>
      </c>
      <c r="AKF8" s="134">
        <f>'iISIC-rev4'!AKH744</f>
        <v>0</v>
      </c>
      <c r="AKG8" s="134">
        <f>'iISIC-rev4'!AKI744</f>
        <v>0</v>
      </c>
      <c r="AKH8" s="134">
        <f>'iISIC-rev4'!AKJ744</f>
        <v>0</v>
      </c>
      <c r="AKI8" s="134">
        <f>'iISIC-rev4'!AKK744</f>
        <v>0</v>
      </c>
      <c r="AKJ8" s="134">
        <f>'iISIC-rev4'!AKL744</f>
        <v>0</v>
      </c>
      <c r="AKK8" s="134">
        <f>'iISIC-rev4'!AKM744</f>
        <v>0</v>
      </c>
      <c r="AKL8" s="134">
        <f>'iISIC-rev4'!AKN744</f>
        <v>0</v>
      </c>
      <c r="AKM8" s="134">
        <f>'iISIC-rev4'!AKO744</f>
        <v>0</v>
      </c>
      <c r="AKN8" s="134">
        <f>'iISIC-rev4'!AKP744</f>
        <v>0</v>
      </c>
      <c r="AKO8" s="134">
        <f>'iISIC-rev4'!AKQ744</f>
        <v>0</v>
      </c>
      <c r="AKP8" s="134">
        <f>'iISIC-rev4'!AKR744</f>
        <v>0</v>
      </c>
      <c r="AKQ8" s="134">
        <f>'iISIC-rev4'!AKS744</f>
        <v>0</v>
      </c>
      <c r="AKR8" s="134">
        <f>'iISIC-rev4'!AKT744</f>
        <v>0</v>
      </c>
      <c r="AKS8" s="134">
        <f>'iISIC-rev4'!AKU744</f>
        <v>0</v>
      </c>
      <c r="AKT8" s="134">
        <f>'iISIC-rev4'!AKV744</f>
        <v>0</v>
      </c>
      <c r="AKU8" s="134">
        <f>'iISIC-rev4'!AKW744</f>
        <v>0</v>
      </c>
      <c r="AKV8" s="134">
        <f>'iISIC-rev4'!AKX744</f>
        <v>0</v>
      </c>
      <c r="AKW8" s="134">
        <f>'iISIC-rev4'!AKY744</f>
        <v>0</v>
      </c>
      <c r="AKX8" s="134">
        <f>'iISIC-rev4'!AKZ744</f>
        <v>0</v>
      </c>
      <c r="AKY8" s="134">
        <f>'iISIC-rev4'!ALA744</f>
        <v>0</v>
      </c>
      <c r="AKZ8" s="134">
        <f>'iISIC-rev4'!ALB744</f>
        <v>0</v>
      </c>
      <c r="ALA8" s="134">
        <f>'iISIC-rev4'!ALC744</f>
        <v>0</v>
      </c>
      <c r="ALB8" s="134">
        <f>'iISIC-rev4'!ALD744</f>
        <v>0</v>
      </c>
      <c r="ALC8" s="134">
        <f>'iISIC-rev4'!ALE744</f>
        <v>0</v>
      </c>
      <c r="ALD8" s="134">
        <f>'iISIC-rev4'!ALF744</f>
        <v>0</v>
      </c>
      <c r="ALE8" s="134">
        <f>'iISIC-rev4'!ALG744</f>
        <v>0</v>
      </c>
      <c r="ALF8" s="134">
        <f>'iISIC-rev4'!ALH744</f>
        <v>0</v>
      </c>
      <c r="ALG8" s="134">
        <f>'iISIC-rev4'!ALI744</f>
        <v>0</v>
      </c>
      <c r="ALH8" s="134">
        <f>'iISIC-rev4'!ALJ744</f>
        <v>0</v>
      </c>
      <c r="ALI8" s="134">
        <f>'iISIC-rev4'!ALK744</f>
        <v>0</v>
      </c>
      <c r="ALJ8" s="134">
        <f>'iISIC-rev4'!ALL744</f>
        <v>0</v>
      </c>
      <c r="ALK8" s="134">
        <f>'iISIC-rev4'!ALM744</f>
        <v>0</v>
      </c>
      <c r="ALL8" s="134">
        <f>'iISIC-rev4'!ALN744</f>
        <v>0</v>
      </c>
      <c r="ALM8" s="134">
        <f>'iISIC-rev4'!ALO744</f>
        <v>0</v>
      </c>
      <c r="ALN8" s="134">
        <f>'iISIC-rev4'!ALP744</f>
        <v>0</v>
      </c>
      <c r="ALO8" s="134">
        <f>'iISIC-rev4'!ALQ744</f>
        <v>0</v>
      </c>
      <c r="ALP8" s="134">
        <f>'iISIC-rev4'!ALR744</f>
        <v>0</v>
      </c>
      <c r="ALQ8" s="134">
        <f>'iISIC-rev4'!ALS744</f>
        <v>0</v>
      </c>
      <c r="ALR8" s="134">
        <f>'iISIC-rev4'!ALT744</f>
        <v>0</v>
      </c>
      <c r="ALS8" s="134">
        <f>'iISIC-rev4'!ALU744</f>
        <v>0</v>
      </c>
      <c r="ALT8" s="134">
        <f>'iISIC-rev4'!ALV744</f>
        <v>0</v>
      </c>
      <c r="ALU8" s="134">
        <f>'iISIC-rev4'!ALW744</f>
        <v>0</v>
      </c>
      <c r="ALV8" s="134">
        <f>'iISIC-rev4'!ALX744</f>
        <v>0</v>
      </c>
      <c r="ALW8" s="134">
        <f>'iISIC-rev4'!ALY744</f>
        <v>0</v>
      </c>
      <c r="ALX8" s="134">
        <f>'iISIC-rev4'!ALZ744</f>
        <v>0</v>
      </c>
      <c r="ALY8" s="134">
        <f>'iISIC-rev4'!AMA744</f>
        <v>0</v>
      </c>
      <c r="ALZ8" s="134">
        <f>'iISIC-rev4'!AMB744</f>
        <v>0</v>
      </c>
      <c r="AMA8" s="134">
        <f>'iISIC-rev4'!AMC744</f>
        <v>0</v>
      </c>
      <c r="AMB8" s="134">
        <f>'iISIC-rev4'!AMD744</f>
        <v>0</v>
      </c>
      <c r="AMC8" s="134">
        <f>'iISIC-rev4'!AME744</f>
        <v>0</v>
      </c>
      <c r="AMD8" s="134">
        <f>'iISIC-rev4'!AMF744</f>
        <v>0</v>
      </c>
      <c r="AME8" s="134">
        <f>'iISIC-rev4'!AMG744</f>
        <v>0</v>
      </c>
      <c r="AMF8" s="134">
        <f>'iISIC-rev4'!AMH744</f>
        <v>0</v>
      </c>
      <c r="AMG8" s="134">
        <f>'iISIC-rev4'!AMI744</f>
        <v>0</v>
      </c>
      <c r="AMH8" s="134">
        <f>'iISIC-rev4'!AMJ744</f>
        <v>0</v>
      </c>
      <c r="AMI8" s="134">
        <f>'iISIC-rev4'!AMK744</f>
        <v>0</v>
      </c>
      <c r="AMJ8" s="134">
        <f>'iISIC-rev4'!AML744</f>
        <v>0</v>
      </c>
      <c r="AMK8" s="134">
        <f>'iISIC-rev4'!AMM744</f>
        <v>0</v>
      </c>
      <c r="AML8" s="134">
        <f>'iISIC-rev4'!AMN744</f>
        <v>0</v>
      </c>
      <c r="AMM8" s="134">
        <f>'iISIC-rev4'!AMO744</f>
        <v>0</v>
      </c>
      <c r="AMN8" s="134">
        <f>'iISIC-rev4'!AMP744</f>
        <v>0</v>
      </c>
      <c r="AMO8" s="134">
        <f>'iISIC-rev4'!AMQ744</f>
        <v>0</v>
      </c>
      <c r="AMP8" s="134">
        <f>'iISIC-rev4'!AMR744</f>
        <v>0</v>
      </c>
      <c r="AMQ8" s="134">
        <f>'iISIC-rev4'!AMS744</f>
        <v>0</v>
      </c>
      <c r="AMR8" s="134">
        <f>'iISIC-rev4'!AMT744</f>
        <v>0</v>
      </c>
      <c r="AMS8" s="134">
        <f>'iISIC-rev4'!AMU744</f>
        <v>0</v>
      </c>
      <c r="AMT8" s="134">
        <f>'iISIC-rev4'!AMV744</f>
        <v>0</v>
      </c>
      <c r="AMU8" s="134">
        <f>'iISIC-rev4'!AMW744</f>
        <v>0</v>
      </c>
      <c r="AMV8" s="134">
        <f>'iISIC-rev4'!AMX744</f>
        <v>0</v>
      </c>
      <c r="AMW8" s="134">
        <f>'iISIC-rev4'!AMY744</f>
        <v>0</v>
      </c>
      <c r="AMX8" s="134">
        <f>'iISIC-rev4'!AMZ744</f>
        <v>0</v>
      </c>
      <c r="AMY8" s="134">
        <f>'iISIC-rev4'!ANA744</f>
        <v>0</v>
      </c>
      <c r="AMZ8" s="134">
        <f>'iISIC-rev4'!ANB744</f>
        <v>0</v>
      </c>
      <c r="ANA8" s="134">
        <f>'iISIC-rev4'!ANC744</f>
        <v>0</v>
      </c>
      <c r="ANB8" s="134">
        <f>'iISIC-rev4'!AND744</f>
        <v>0</v>
      </c>
      <c r="ANC8" s="134">
        <f>'iISIC-rev4'!ANE744</f>
        <v>0</v>
      </c>
      <c r="AND8" s="134">
        <f>'iISIC-rev4'!ANF744</f>
        <v>0</v>
      </c>
      <c r="ANE8" s="134">
        <f>'iISIC-rev4'!ANG744</f>
        <v>0</v>
      </c>
      <c r="ANF8" s="134">
        <f>'iISIC-rev4'!ANH744</f>
        <v>0</v>
      </c>
      <c r="ANG8" s="134">
        <f>'iISIC-rev4'!ANI744</f>
        <v>0</v>
      </c>
      <c r="ANH8" s="134">
        <f>'iISIC-rev4'!ANJ744</f>
        <v>0</v>
      </c>
      <c r="ANI8" s="134">
        <f>'iISIC-rev4'!ANK744</f>
        <v>0</v>
      </c>
      <c r="ANJ8" s="134">
        <f>'iISIC-rev4'!ANL744</f>
        <v>0</v>
      </c>
      <c r="ANK8" s="134">
        <f>'iISIC-rev4'!ANM744</f>
        <v>0</v>
      </c>
      <c r="ANL8" s="134">
        <f>'iISIC-rev4'!ANN744</f>
        <v>0</v>
      </c>
      <c r="ANM8" s="134">
        <f>'iISIC-rev4'!ANO744</f>
        <v>0</v>
      </c>
      <c r="ANN8" s="134">
        <f>'iISIC-rev4'!ANP744</f>
        <v>0</v>
      </c>
      <c r="ANO8" s="134">
        <f>'iISIC-rev4'!ANQ744</f>
        <v>0</v>
      </c>
      <c r="ANP8" s="134">
        <f>'iISIC-rev4'!ANR744</f>
        <v>0</v>
      </c>
      <c r="ANQ8" s="134">
        <f>'iISIC-rev4'!ANS744</f>
        <v>0</v>
      </c>
      <c r="ANR8" s="134">
        <f>'iISIC-rev4'!ANT744</f>
        <v>0</v>
      </c>
      <c r="ANS8" s="134">
        <f>'iISIC-rev4'!ANU744</f>
        <v>0</v>
      </c>
      <c r="ANT8" s="134">
        <f>'iISIC-rev4'!ANV744</f>
        <v>0</v>
      </c>
      <c r="ANU8" s="134">
        <f>'iISIC-rev4'!ANW744</f>
        <v>0</v>
      </c>
      <c r="ANV8" s="134">
        <f>'iISIC-rev4'!ANX744</f>
        <v>0</v>
      </c>
      <c r="ANW8" s="134">
        <f>'iISIC-rev4'!ANY744</f>
        <v>0</v>
      </c>
      <c r="ANX8" s="134">
        <f>'iISIC-rev4'!ANZ744</f>
        <v>0</v>
      </c>
      <c r="ANY8" s="134">
        <f>'iISIC-rev4'!AOA744</f>
        <v>0</v>
      </c>
      <c r="ANZ8" s="134">
        <f>'iISIC-rev4'!AOB744</f>
        <v>0</v>
      </c>
      <c r="AOA8" s="134">
        <f>'iISIC-rev4'!AOC744</f>
        <v>0</v>
      </c>
      <c r="AOB8" s="134">
        <f>'iISIC-rev4'!AOD744</f>
        <v>0</v>
      </c>
      <c r="AOC8" s="134">
        <f>'iISIC-rev4'!AOE744</f>
        <v>0</v>
      </c>
      <c r="AOD8" s="134">
        <f>'iISIC-rev4'!AOF744</f>
        <v>0</v>
      </c>
      <c r="AOE8" s="134">
        <f>'iISIC-rev4'!AOG744</f>
        <v>0</v>
      </c>
      <c r="AOF8" s="134">
        <f>'iISIC-rev4'!AOH744</f>
        <v>0</v>
      </c>
      <c r="AOG8" s="134">
        <f>'iISIC-rev4'!AOI744</f>
        <v>0</v>
      </c>
      <c r="AOH8" s="134">
        <f>'iISIC-rev4'!AOJ744</f>
        <v>0</v>
      </c>
      <c r="AOI8" s="134">
        <f>'iISIC-rev4'!AOK744</f>
        <v>0</v>
      </c>
      <c r="AOJ8" s="134">
        <f>'iISIC-rev4'!AOL744</f>
        <v>0</v>
      </c>
      <c r="AOK8" s="134">
        <f>'iISIC-rev4'!AOM744</f>
        <v>0</v>
      </c>
      <c r="AOL8" s="134">
        <f>'iISIC-rev4'!AON744</f>
        <v>0</v>
      </c>
      <c r="AOM8" s="134">
        <f>'iISIC-rev4'!AOO744</f>
        <v>0</v>
      </c>
      <c r="AON8" s="134">
        <f>'iISIC-rev4'!AOP744</f>
        <v>0</v>
      </c>
      <c r="AOO8" s="134">
        <f>'iISIC-rev4'!AOQ744</f>
        <v>0</v>
      </c>
      <c r="AOP8" s="134">
        <f>'iISIC-rev4'!AOR744</f>
        <v>0</v>
      </c>
      <c r="AOQ8" s="134">
        <f>'iISIC-rev4'!AOS744</f>
        <v>0</v>
      </c>
      <c r="AOR8" s="134">
        <f>'iISIC-rev4'!AOT744</f>
        <v>0</v>
      </c>
      <c r="AOS8" s="134">
        <f>'iISIC-rev4'!AOU744</f>
        <v>0</v>
      </c>
      <c r="AOT8" s="134">
        <f>'iISIC-rev4'!AOV744</f>
        <v>0</v>
      </c>
      <c r="AOU8" s="134">
        <f>'iISIC-rev4'!AOW744</f>
        <v>0</v>
      </c>
      <c r="AOV8" s="134">
        <f>'iISIC-rev4'!AOX744</f>
        <v>0</v>
      </c>
      <c r="AOW8" s="134">
        <f>'iISIC-rev4'!AOY744</f>
        <v>0</v>
      </c>
      <c r="AOX8" s="134">
        <f>'iISIC-rev4'!AOZ744</f>
        <v>0</v>
      </c>
      <c r="AOY8" s="134">
        <f>'iISIC-rev4'!APA744</f>
        <v>0</v>
      </c>
      <c r="AOZ8" s="134">
        <f>'iISIC-rev4'!APB744</f>
        <v>0</v>
      </c>
      <c r="APA8" s="134">
        <f>'iISIC-rev4'!APC744</f>
        <v>0</v>
      </c>
      <c r="APB8" s="134">
        <f>'iISIC-rev4'!APD744</f>
        <v>0</v>
      </c>
      <c r="APC8" s="134">
        <f>'iISIC-rev4'!APE744</f>
        <v>0</v>
      </c>
      <c r="APD8" s="134">
        <f>'iISIC-rev4'!APF744</f>
        <v>0</v>
      </c>
      <c r="APE8" s="134">
        <f>'iISIC-rev4'!APG744</f>
        <v>0</v>
      </c>
      <c r="APF8" s="134">
        <f>'iISIC-rev4'!APH744</f>
        <v>0</v>
      </c>
      <c r="APG8" s="134">
        <f>'iISIC-rev4'!API744</f>
        <v>0</v>
      </c>
      <c r="APH8" s="134">
        <f>'iISIC-rev4'!APJ744</f>
        <v>0</v>
      </c>
      <c r="API8" s="134">
        <f>'iISIC-rev4'!APK744</f>
        <v>0</v>
      </c>
      <c r="APJ8" s="134">
        <f>'iISIC-rev4'!APL744</f>
        <v>0</v>
      </c>
      <c r="APK8" s="134">
        <f>'iISIC-rev4'!APM744</f>
        <v>0</v>
      </c>
      <c r="APL8" s="134">
        <f>'iISIC-rev4'!APN744</f>
        <v>0</v>
      </c>
      <c r="APM8" s="134">
        <f>'iISIC-rev4'!APO744</f>
        <v>0</v>
      </c>
      <c r="APN8" s="134">
        <f>'iISIC-rev4'!APP744</f>
        <v>0</v>
      </c>
      <c r="APO8" s="134">
        <f>'iISIC-rev4'!APQ744</f>
        <v>0</v>
      </c>
      <c r="APP8" s="134">
        <f>'iISIC-rev4'!APR744</f>
        <v>0</v>
      </c>
      <c r="APQ8" s="134">
        <f>'iISIC-rev4'!APS744</f>
        <v>0</v>
      </c>
      <c r="APR8" s="134">
        <f>'iISIC-rev4'!APT744</f>
        <v>0</v>
      </c>
      <c r="APS8" s="134">
        <f>'iISIC-rev4'!APU744</f>
        <v>0</v>
      </c>
      <c r="APT8" s="134">
        <f>'iISIC-rev4'!APV744</f>
        <v>0</v>
      </c>
      <c r="APU8" s="134">
        <f>'iISIC-rev4'!APW744</f>
        <v>0</v>
      </c>
      <c r="APV8" s="134">
        <f>'iISIC-rev4'!APX744</f>
        <v>0</v>
      </c>
      <c r="APW8" s="134">
        <f>'iISIC-rev4'!APY744</f>
        <v>0</v>
      </c>
      <c r="APX8" s="134">
        <f>'iISIC-rev4'!APZ744</f>
        <v>0</v>
      </c>
      <c r="APY8" s="134">
        <f>'iISIC-rev4'!AQA744</f>
        <v>0</v>
      </c>
      <c r="APZ8" s="134">
        <f>'iISIC-rev4'!AQB744</f>
        <v>0</v>
      </c>
      <c r="AQA8" s="134">
        <f>'iISIC-rev4'!AQC744</f>
        <v>0</v>
      </c>
      <c r="AQB8" s="134">
        <f>'iISIC-rev4'!AQD744</f>
        <v>0</v>
      </c>
      <c r="AQC8" s="134">
        <f>'iISIC-rev4'!AQE744</f>
        <v>0</v>
      </c>
      <c r="AQD8" s="134">
        <f>'iISIC-rev4'!AQF744</f>
        <v>0</v>
      </c>
      <c r="AQE8" s="134">
        <f>'iISIC-rev4'!AQG744</f>
        <v>0</v>
      </c>
      <c r="AQF8" s="134">
        <f>'iISIC-rev4'!AQH744</f>
        <v>0</v>
      </c>
      <c r="AQG8" s="134">
        <f>'iISIC-rev4'!AQI744</f>
        <v>0</v>
      </c>
      <c r="AQH8" s="134">
        <f>'iISIC-rev4'!AQJ744</f>
        <v>0</v>
      </c>
      <c r="AQI8" s="134">
        <f>'iISIC-rev4'!AQK744</f>
        <v>0</v>
      </c>
      <c r="AQJ8" s="134">
        <f>'iISIC-rev4'!AQL744</f>
        <v>0</v>
      </c>
      <c r="AQK8" s="134">
        <f>'iISIC-rev4'!AQM744</f>
        <v>0</v>
      </c>
      <c r="AQL8" s="134">
        <f>'iISIC-rev4'!AQN744</f>
        <v>0</v>
      </c>
      <c r="AQM8" s="134">
        <f>'iISIC-rev4'!AQO744</f>
        <v>0</v>
      </c>
      <c r="AQN8" s="134">
        <f>'iISIC-rev4'!AQP744</f>
        <v>0</v>
      </c>
      <c r="AQO8" s="134">
        <f>'iISIC-rev4'!AQQ744</f>
        <v>0</v>
      </c>
      <c r="AQP8" s="134">
        <f>'iISIC-rev4'!AQR744</f>
        <v>0</v>
      </c>
      <c r="AQQ8" s="134">
        <f>'iISIC-rev4'!AQS744</f>
        <v>0</v>
      </c>
      <c r="AQR8" s="134">
        <f>'iISIC-rev4'!AQT744</f>
        <v>0</v>
      </c>
      <c r="AQS8" s="134">
        <f>'iISIC-rev4'!AQU744</f>
        <v>0</v>
      </c>
      <c r="AQT8" s="134">
        <f>'iISIC-rev4'!AQV744</f>
        <v>0</v>
      </c>
      <c r="AQU8" s="134">
        <f>'iISIC-rev4'!AQW744</f>
        <v>0</v>
      </c>
      <c r="AQV8" s="134">
        <f>'iISIC-rev4'!AQX744</f>
        <v>0</v>
      </c>
      <c r="AQW8" s="134">
        <f>'iISIC-rev4'!AQY744</f>
        <v>0</v>
      </c>
      <c r="AQX8" s="134">
        <f>'iISIC-rev4'!AQZ744</f>
        <v>0</v>
      </c>
      <c r="AQY8" s="134">
        <f>'iISIC-rev4'!ARA744</f>
        <v>0</v>
      </c>
      <c r="AQZ8" s="134">
        <f>'iISIC-rev4'!ARB744</f>
        <v>0</v>
      </c>
      <c r="ARA8" s="134">
        <f>'iISIC-rev4'!ARC744</f>
        <v>0</v>
      </c>
      <c r="ARB8" s="134">
        <f>'iISIC-rev4'!ARD744</f>
        <v>0</v>
      </c>
      <c r="ARC8" s="134">
        <f>'iISIC-rev4'!ARE744</f>
        <v>0</v>
      </c>
      <c r="ARD8" s="134">
        <f>'iISIC-rev4'!ARF744</f>
        <v>0</v>
      </c>
      <c r="ARE8" s="134">
        <f>'iISIC-rev4'!ARG744</f>
        <v>0</v>
      </c>
      <c r="ARF8" s="134">
        <f>'iISIC-rev4'!ARH744</f>
        <v>0</v>
      </c>
      <c r="ARG8" s="134">
        <f>'iISIC-rev4'!ARI744</f>
        <v>0</v>
      </c>
      <c r="ARH8" s="134">
        <f>'iISIC-rev4'!ARJ744</f>
        <v>0</v>
      </c>
      <c r="ARI8" s="134">
        <f>'iISIC-rev4'!ARK744</f>
        <v>0</v>
      </c>
      <c r="ARJ8" s="134">
        <f>'iISIC-rev4'!ARL744</f>
        <v>0</v>
      </c>
      <c r="ARK8" s="134">
        <f>'iISIC-rev4'!ARM744</f>
        <v>0</v>
      </c>
      <c r="ARL8" s="134">
        <f>'iISIC-rev4'!ARN744</f>
        <v>0</v>
      </c>
      <c r="ARM8" s="134">
        <f>'iISIC-rev4'!ARO744</f>
        <v>0</v>
      </c>
      <c r="ARN8" s="134">
        <f>'iISIC-rev4'!ARP744</f>
        <v>0</v>
      </c>
      <c r="ARO8" s="134">
        <f>'iISIC-rev4'!ARQ744</f>
        <v>0</v>
      </c>
      <c r="ARP8" s="134">
        <f>'iISIC-rev4'!ARR744</f>
        <v>0</v>
      </c>
      <c r="ARQ8" s="134">
        <f>'iISIC-rev4'!ARS744</f>
        <v>0</v>
      </c>
      <c r="ARR8" s="134">
        <f>'iISIC-rev4'!ART744</f>
        <v>0</v>
      </c>
      <c r="ARS8" s="134">
        <f>'iISIC-rev4'!ARU744</f>
        <v>0</v>
      </c>
      <c r="ART8" s="134">
        <f>'iISIC-rev4'!ARV744</f>
        <v>0</v>
      </c>
      <c r="ARU8" s="134">
        <f>'iISIC-rev4'!ARW744</f>
        <v>0</v>
      </c>
      <c r="ARV8" s="134">
        <f>'iISIC-rev4'!ARX744</f>
        <v>0</v>
      </c>
      <c r="ARW8" s="134">
        <f>'iISIC-rev4'!ARY744</f>
        <v>0</v>
      </c>
      <c r="ARX8" s="134">
        <f>'iISIC-rev4'!ARZ744</f>
        <v>0</v>
      </c>
      <c r="ARY8" s="134">
        <f>'iISIC-rev4'!ASA744</f>
        <v>0</v>
      </c>
      <c r="ARZ8" s="134">
        <f>'iISIC-rev4'!ASB744</f>
        <v>0</v>
      </c>
      <c r="ASA8" s="134">
        <f>'iISIC-rev4'!ASC744</f>
        <v>0</v>
      </c>
      <c r="ASB8" s="134">
        <f>'iISIC-rev4'!ASD744</f>
        <v>0</v>
      </c>
      <c r="ASC8" s="134">
        <f>'iISIC-rev4'!ASE744</f>
        <v>0</v>
      </c>
      <c r="ASD8" s="134">
        <f>'iISIC-rev4'!ASF744</f>
        <v>0</v>
      </c>
      <c r="ASE8" s="134">
        <f>'iISIC-rev4'!ASG744</f>
        <v>0</v>
      </c>
      <c r="ASF8" s="134">
        <f>'iISIC-rev4'!ASH744</f>
        <v>0</v>
      </c>
      <c r="ASG8" s="134">
        <f>'iISIC-rev4'!ASI744</f>
        <v>0</v>
      </c>
      <c r="ASH8" s="134">
        <f>'iISIC-rev4'!ASJ744</f>
        <v>0</v>
      </c>
      <c r="ASI8" s="134">
        <f>'iISIC-rev4'!ASK744</f>
        <v>0</v>
      </c>
      <c r="ASJ8" s="134">
        <f>'iISIC-rev4'!ASL744</f>
        <v>0</v>
      </c>
      <c r="ASK8" s="134">
        <f>'iISIC-rev4'!ASM744</f>
        <v>0</v>
      </c>
      <c r="ASL8" s="134">
        <f>'iISIC-rev4'!ASN744</f>
        <v>0</v>
      </c>
      <c r="ASM8" s="134">
        <f>'iISIC-rev4'!ASO744</f>
        <v>0</v>
      </c>
      <c r="ASN8" s="134">
        <f>'iISIC-rev4'!ASP744</f>
        <v>0</v>
      </c>
      <c r="ASO8" s="134">
        <f>'iISIC-rev4'!ASQ744</f>
        <v>0</v>
      </c>
      <c r="ASP8" s="134">
        <f>'iISIC-rev4'!ASR744</f>
        <v>0</v>
      </c>
      <c r="ASQ8" s="134">
        <f>'iISIC-rev4'!ASS744</f>
        <v>0</v>
      </c>
      <c r="ASR8" s="134">
        <f>'iISIC-rev4'!AST744</f>
        <v>0</v>
      </c>
      <c r="ASS8" s="134">
        <f>'iISIC-rev4'!ASU744</f>
        <v>0</v>
      </c>
      <c r="AST8" s="134">
        <f>'iISIC-rev4'!ASV744</f>
        <v>0</v>
      </c>
      <c r="ASU8" s="134">
        <f>'iISIC-rev4'!ASW744</f>
        <v>0</v>
      </c>
      <c r="ASV8" s="134">
        <f>'iISIC-rev4'!ASX744</f>
        <v>0</v>
      </c>
      <c r="ASW8" s="134">
        <f>'iISIC-rev4'!ASY744</f>
        <v>0</v>
      </c>
      <c r="ASX8" s="134">
        <f>'iISIC-rev4'!ASZ744</f>
        <v>0</v>
      </c>
      <c r="ASY8" s="134">
        <f>'iISIC-rev4'!ATA744</f>
        <v>0</v>
      </c>
      <c r="ASZ8" s="134">
        <f>'iISIC-rev4'!ATB744</f>
        <v>0</v>
      </c>
      <c r="ATA8" s="134">
        <f>'iISIC-rev4'!ATC744</f>
        <v>0</v>
      </c>
      <c r="ATB8" s="134">
        <f>'iISIC-rev4'!ATD744</f>
        <v>0</v>
      </c>
      <c r="ATC8" s="134">
        <f>'iISIC-rev4'!ATE744</f>
        <v>0</v>
      </c>
      <c r="ATD8" s="134">
        <f>'iISIC-rev4'!ATF744</f>
        <v>0</v>
      </c>
      <c r="ATE8" s="134">
        <f>'iISIC-rev4'!ATG744</f>
        <v>0</v>
      </c>
      <c r="ATF8" s="134">
        <f>'iISIC-rev4'!ATH744</f>
        <v>0</v>
      </c>
      <c r="ATG8" s="134">
        <f>'iISIC-rev4'!ATI744</f>
        <v>0</v>
      </c>
      <c r="ATH8" s="134">
        <f>'iISIC-rev4'!ATJ744</f>
        <v>0</v>
      </c>
      <c r="ATI8" s="134">
        <f>'iISIC-rev4'!ATK744</f>
        <v>0</v>
      </c>
      <c r="ATJ8" s="134">
        <f>'iISIC-rev4'!ATL744</f>
        <v>0</v>
      </c>
      <c r="ATK8" s="134">
        <f>'iISIC-rev4'!ATM744</f>
        <v>0</v>
      </c>
      <c r="ATL8" s="134">
        <f>'iISIC-rev4'!ATN744</f>
        <v>0</v>
      </c>
      <c r="ATM8" s="134">
        <f>'iISIC-rev4'!ATO744</f>
        <v>0</v>
      </c>
      <c r="ATN8" s="134">
        <f>'iISIC-rev4'!ATP744</f>
        <v>0</v>
      </c>
      <c r="ATO8" s="134">
        <f>'iISIC-rev4'!ATQ744</f>
        <v>0</v>
      </c>
      <c r="ATP8" s="134">
        <f>'iISIC-rev4'!ATR744</f>
        <v>0</v>
      </c>
      <c r="ATQ8" s="134">
        <f>'iISIC-rev4'!ATS744</f>
        <v>0</v>
      </c>
      <c r="ATR8" s="134">
        <f>'iISIC-rev4'!ATT744</f>
        <v>0</v>
      </c>
      <c r="ATS8" s="134">
        <f>'iISIC-rev4'!ATU744</f>
        <v>0</v>
      </c>
      <c r="ATT8" s="134">
        <f>'iISIC-rev4'!ATV744</f>
        <v>0</v>
      </c>
      <c r="ATU8" s="134">
        <f>'iISIC-rev4'!ATW744</f>
        <v>0</v>
      </c>
      <c r="ATV8" s="134">
        <f>'iISIC-rev4'!ATX744</f>
        <v>0</v>
      </c>
      <c r="ATW8" s="134">
        <f>'iISIC-rev4'!ATY744</f>
        <v>0</v>
      </c>
      <c r="ATX8" s="134">
        <f>'iISIC-rev4'!ATZ744</f>
        <v>0</v>
      </c>
      <c r="ATY8" s="134">
        <f>'iISIC-rev4'!AUA744</f>
        <v>0</v>
      </c>
      <c r="ATZ8" s="134">
        <f>'iISIC-rev4'!AUB744</f>
        <v>0</v>
      </c>
      <c r="AUA8" s="134">
        <f>'iISIC-rev4'!AUC744</f>
        <v>0</v>
      </c>
      <c r="AUB8" s="134">
        <f>'iISIC-rev4'!AUD744</f>
        <v>0</v>
      </c>
      <c r="AUC8" s="134">
        <f>'iISIC-rev4'!AUE744</f>
        <v>0</v>
      </c>
      <c r="AUD8" s="134">
        <f>'iISIC-rev4'!AUF744</f>
        <v>0</v>
      </c>
      <c r="AUE8" s="134">
        <f>'iISIC-rev4'!AUG744</f>
        <v>0</v>
      </c>
      <c r="AUF8" s="134">
        <f>'iISIC-rev4'!AUH744</f>
        <v>0</v>
      </c>
      <c r="AUG8" s="134">
        <f>'iISIC-rev4'!AUI744</f>
        <v>0</v>
      </c>
      <c r="AUH8" s="134">
        <f>'iISIC-rev4'!AUJ744</f>
        <v>0</v>
      </c>
      <c r="AUI8" s="134">
        <f>'iISIC-rev4'!AUK744</f>
        <v>0</v>
      </c>
      <c r="AUJ8" s="134">
        <f>'iISIC-rev4'!AUL744</f>
        <v>0</v>
      </c>
      <c r="AUK8" s="134">
        <f>'iISIC-rev4'!AUM744</f>
        <v>0</v>
      </c>
      <c r="AUL8" s="134">
        <f>'iISIC-rev4'!AUN744</f>
        <v>0</v>
      </c>
      <c r="AUM8" s="134">
        <f>'iISIC-rev4'!AUO744</f>
        <v>0</v>
      </c>
      <c r="AUN8" s="134">
        <f>'iISIC-rev4'!AUP744</f>
        <v>0</v>
      </c>
      <c r="AUO8" s="134">
        <f>'iISIC-rev4'!AUQ744</f>
        <v>0</v>
      </c>
      <c r="AUP8" s="134">
        <f>'iISIC-rev4'!AUR744</f>
        <v>0</v>
      </c>
      <c r="AUQ8" s="134">
        <f>'iISIC-rev4'!AUS744</f>
        <v>0</v>
      </c>
      <c r="AUR8" s="134">
        <f>'iISIC-rev4'!AUT744</f>
        <v>0</v>
      </c>
      <c r="AUS8" s="134">
        <f>'iISIC-rev4'!AUU744</f>
        <v>0</v>
      </c>
      <c r="AUT8" s="134">
        <f>'iISIC-rev4'!AUV744</f>
        <v>0</v>
      </c>
      <c r="AUU8" s="134">
        <f>'iISIC-rev4'!AUW744</f>
        <v>0</v>
      </c>
      <c r="AUV8" s="134">
        <f>'iISIC-rev4'!AUX744</f>
        <v>0</v>
      </c>
      <c r="AUW8" s="134">
        <f>'iISIC-rev4'!AUY744</f>
        <v>0</v>
      </c>
      <c r="AUX8" s="134">
        <f>'iISIC-rev4'!AUZ744</f>
        <v>0</v>
      </c>
      <c r="AUY8" s="134">
        <f>'iISIC-rev4'!AVA744</f>
        <v>0</v>
      </c>
      <c r="AUZ8" s="134">
        <f>'iISIC-rev4'!AVB744</f>
        <v>0</v>
      </c>
      <c r="AVA8" s="134">
        <f>'iISIC-rev4'!AVC744</f>
        <v>0</v>
      </c>
      <c r="AVB8" s="134">
        <f>'iISIC-rev4'!AVD744</f>
        <v>0</v>
      </c>
      <c r="AVC8" s="134">
        <f>'iISIC-rev4'!AVE744</f>
        <v>0</v>
      </c>
      <c r="AVD8" s="134">
        <f>'iISIC-rev4'!AVF744</f>
        <v>0</v>
      </c>
      <c r="AVE8" s="134">
        <f>'iISIC-rev4'!AVG744</f>
        <v>0</v>
      </c>
      <c r="AVF8" s="134">
        <f>'iISIC-rev4'!AVH744</f>
        <v>0</v>
      </c>
      <c r="AVG8" s="134">
        <f>'iISIC-rev4'!AVI744</f>
        <v>0</v>
      </c>
      <c r="AVH8" s="134">
        <f>'iISIC-rev4'!AVJ744</f>
        <v>0</v>
      </c>
      <c r="AVI8" s="134">
        <f>'iISIC-rev4'!AVK744</f>
        <v>0</v>
      </c>
      <c r="AVJ8" s="134">
        <f>'iISIC-rev4'!AVL744</f>
        <v>0</v>
      </c>
      <c r="AVK8" s="134">
        <f>'iISIC-rev4'!AVM744</f>
        <v>0</v>
      </c>
      <c r="AVL8" s="134">
        <f>'iISIC-rev4'!AVN744</f>
        <v>0</v>
      </c>
      <c r="AVM8" s="134">
        <f>'iISIC-rev4'!AVO744</f>
        <v>0</v>
      </c>
      <c r="AVN8" s="134">
        <f>'iISIC-rev4'!AVP744</f>
        <v>0</v>
      </c>
      <c r="AVO8" s="134">
        <f>'iISIC-rev4'!AVQ744</f>
        <v>0</v>
      </c>
      <c r="AVP8" s="134">
        <f>'iISIC-rev4'!AVR744</f>
        <v>0</v>
      </c>
      <c r="AVQ8" s="134">
        <f>'iISIC-rev4'!AVS744</f>
        <v>0</v>
      </c>
      <c r="AVR8" s="134">
        <f>'iISIC-rev4'!AVT744</f>
        <v>0</v>
      </c>
      <c r="AVS8" s="134">
        <f>'iISIC-rev4'!AVU744</f>
        <v>0</v>
      </c>
      <c r="AVT8" s="134">
        <f>'iISIC-rev4'!AVV744</f>
        <v>0</v>
      </c>
      <c r="AVU8" s="134">
        <f>'iISIC-rev4'!AVW744</f>
        <v>0</v>
      </c>
      <c r="AVV8" s="134">
        <f>'iISIC-rev4'!AVX744</f>
        <v>0</v>
      </c>
      <c r="AVW8" s="134">
        <f>'iISIC-rev4'!AVY744</f>
        <v>0</v>
      </c>
      <c r="AVX8" s="134">
        <f>'iISIC-rev4'!AVZ744</f>
        <v>0</v>
      </c>
      <c r="AVY8" s="134">
        <f>'iISIC-rev4'!AWA744</f>
        <v>0</v>
      </c>
      <c r="AVZ8" s="134">
        <f>'iISIC-rev4'!AWB744</f>
        <v>0</v>
      </c>
      <c r="AWA8" s="134">
        <f>'iISIC-rev4'!AWC744</f>
        <v>0</v>
      </c>
      <c r="AWB8" s="134">
        <f>'iISIC-rev4'!AWD744</f>
        <v>0</v>
      </c>
      <c r="AWC8" s="134">
        <f>'iISIC-rev4'!AWE744</f>
        <v>0</v>
      </c>
      <c r="AWD8" s="134">
        <f>'iISIC-rev4'!AWF744</f>
        <v>0</v>
      </c>
      <c r="AWE8" s="134">
        <f>'iISIC-rev4'!AWG744</f>
        <v>0</v>
      </c>
      <c r="AWF8" s="134">
        <f>'iISIC-rev4'!AWH744</f>
        <v>0</v>
      </c>
      <c r="AWG8" s="134">
        <f>'iISIC-rev4'!AWI744</f>
        <v>0</v>
      </c>
      <c r="AWH8" s="134">
        <f>'iISIC-rev4'!AWJ744</f>
        <v>0</v>
      </c>
      <c r="AWI8" s="134">
        <f>'iISIC-rev4'!AWK744</f>
        <v>0</v>
      </c>
      <c r="AWJ8" s="134">
        <f>'iISIC-rev4'!AWL744</f>
        <v>0</v>
      </c>
      <c r="AWK8" s="134">
        <f>'iISIC-rev4'!AWM744</f>
        <v>0</v>
      </c>
      <c r="AWL8" s="134">
        <f>'iISIC-rev4'!AWN744</f>
        <v>0</v>
      </c>
      <c r="AWM8" s="134">
        <f>'iISIC-rev4'!AWO744</f>
        <v>0</v>
      </c>
      <c r="AWN8" s="134">
        <f>'iISIC-rev4'!AWP744</f>
        <v>0</v>
      </c>
      <c r="AWO8" s="134">
        <f>'iISIC-rev4'!AWQ744</f>
        <v>0</v>
      </c>
      <c r="AWP8" s="134">
        <f>'iISIC-rev4'!AWR744</f>
        <v>0</v>
      </c>
      <c r="AWQ8" s="134">
        <f>'iISIC-rev4'!AWS744</f>
        <v>0</v>
      </c>
      <c r="AWR8" s="134">
        <f>'iISIC-rev4'!AWT744</f>
        <v>0</v>
      </c>
      <c r="AWS8" s="134">
        <f>'iISIC-rev4'!AWU744</f>
        <v>0</v>
      </c>
      <c r="AWT8" s="134">
        <f>'iISIC-rev4'!AWV744</f>
        <v>0</v>
      </c>
      <c r="AWU8" s="134">
        <f>'iISIC-rev4'!AWW744</f>
        <v>0</v>
      </c>
      <c r="AWV8" s="134">
        <f>'iISIC-rev4'!AWX744</f>
        <v>0</v>
      </c>
      <c r="AWW8" s="134">
        <f>'iISIC-rev4'!AWY744</f>
        <v>0</v>
      </c>
      <c r="AWX8" s="134">
        <f>'iISIC-rev4'!AWZ744</f>
        <v>0</v>
      </c>
      <c r="AWY8" s="134">
        <f>'iISIC-rev4'!AXA744</f>
        <v>0</v>
      </c>
      <c r="AWZ8" s="134">
        <f>'iISIC-rev4'!AXB744</f>
        <v>0</v>
      </c>
      <c r="AXA8" s="134">
        <f>'iISIC-rev4'!AXC744</f>
        <v>0</v>
      </c>
      <c r="AXB8" s="134">
        <f>'iISIC-rev4'!AXD744</f>
        <v>0</v>
      </c>
      <c r="AXC8" s="134">
        <f>'iISIC-rev4'!AXE744</f>
        <v>0</v>
      </c>
      <c r="AXD8" s="134">
        <f>'iISIC-rev4'!AXF744</f>
        <v>0</v>
      </c>
      <c r="AXE8" s="134">
        <f>'iISIC-rev4'!AXG744</f>
        <v>0</v>
      </c>
      <c r="AXF8" s="134">
        <f>'iISIC-rev4'!AXH744</f>
        <v>0</v>
      </c>
      <c r="AXG8" s="134">
        <f>'iISIC-rev4'!AXI744</f>
        <v>0</v>
      </c>
      <c r="AXH8" s="134">
        <f>'iISIC-rev4'!AXJ744</f>
        <v>0</v>
      </c>
      <c r="AXI8" s="134">
        <f>'iISIC-rev4'!AXK744</f>
        <v>0</v>
      </c>
      <c r="AXJ8" s="134">
        <f>'iISIC-rev4'!AXL744</f>
        <v>0</v>
      </c>
      <c r="AXK8" s="134">
        <f>'iISIC-rev4'!AXM744</f>
        <v>0</v>
      </c>
      <c r="AXL8" s="134">
        <f>'iISIC-rev4'!AXN744</f>
        <v>0</v>
      </c>
      <c r="AXM8" s="134">
        <f>'iISIC-rev4'!AXO744</f>
        <v>0</v>
      </c>
      <c r="AXN8" s="134">
        <f>'iISIC-rev4'!AXP744</f>
        <v>0</v>
      </c>
      <c r="AXO8" s="134">
        <f>'iISIC-rev4'!AXQ744</f>
        <v>0</v>
      </c>
      <c r="AXP8" s="134">
        <f>'iISIC-rev4'!AXR744</f>
        <v>0</v>
      </c>
      <c r="AXQ8" s="134">
        <f>'iISIC-rev4'!AXS744</f>
        <v>0</v>
      </c>
      <c r="AXR8" s="134">
        <f>'iISIC-rev4'!AXT744</f>
        <v>0</v>
      </c>
      <c r="AXS8" s="134">
        <f>'iISIC-rev4'!AXU744</f>
        <v>0</v>
      </c>
      <c r="AXT8" s="134">
        <f>'iISIC-rev4'!AXV744</f>
        <v>0</v>
      </c>
      <c r="AXU8" s="134">
        <f>'iISIC-rev4'!AXW744</f>
        <v>0</v>
      </c>
      <c r="AXV8" s="134">
        <f>'iISIC-rev4'!AXX744</f>
        <v>0</v>
      </c>
      <c r="AXW8" s="134">
        <f>'iISIC-rev4'!AXY744</f>
        <v>0</v>
      </c>
      <c r="AXX8" s="134">
        <f>'iISIC-rev4'!AXZ744</f>
        <v>0</v>
      </c>
      <c r="AXY8" s="134">
        <f>'iISIC-rev4'!AYA744</f>
        <v>0</v>
      </c>
      <c r="AXZ8" s="134">
        <f>'iISIC-rev4'!AYB744</f>
        <v>0</v>
      </c>
      <c r="AYA8" s="134">
        <f>'iISIC-rev4'!AYC744</f>
        <v>0</v>
      </c>
      <c r="AYB8" s="134">
        <f>'iISIC-rev4'!AYD744</f>
        <v>0</v>
      </c>
      <c r="AYC8" s="134">
        <f>'iISIC-rev4'!AYE744</f>
        <v>0</v>
      </c>
      <c r="AYD8" s="134">
        <f>'iISIC-rev4'!AYF744</f>
        <v>0</v>
      </c>
      <c r="AYE8" s="134">
        <f>'iISIC-rev4'!AYG744</f>
        <v>0</v>
      </c>
      <c r="AYF8" s="134">
        <f>'iISIC-rev4'!AYH744</f>
        <v>0</v>
      </c>
      <c r="AYG8" s="134">
        <f>'iISIC-rev4'!AYI744</f>
        <v>0</v>
      </c>
      <c r="AYH8" s="134">
        <f>'iISIC-rev4'!AYJ744</f>
        <v>0</v>
      </c>
      <c r="AYI8" s="134">
        <f>'iISIC-rev4'!AYK744</f>
        <v>0</v>
      </c>
      <c r="AYJ8" s="134">
        <f>'iISIC-rev4'!AYL744</f>
        <v>0</v>
      </c>
      <c r="AYK8" s="134">
        <f>'iISIC-rev4'!AYM744</f>
        <v>0</v>
      </c>
      <c r="AYL8" s="134">
        <f>'iISIC-rev4'!AYN744</f>
        <v>0</v>
      </c>
      <c r="AYM8" s="134">
        <f>'iISIC-rev4'!AYO744</f>
        <v>0</v>
      </c>
      <c r="AYN8" s="134">
        <f>'iISIC-rev4'!AYP744</f>
        <v>0</v>
      </c>
      <c r="AYO8" s="134">
        <f>'iISIC-rev4'!AYQ744</f>
        <v>0</v>
      </c>
      <c r="AYP8" s="134">
        <f>'iISIC-rev4'!AYR744</f>
        <v>0</v>
      </c>
      <c r="AYQ8" s="134">
        <f>'iISIC-rev4'!AYS744</f>
        <v>0</v>
      </c>
      <c r="AYR8" s="134">
        <f>'iISIC-rev4'!AYT744</f>
        <v>0</v>
      </c>
      <c r="AYS8" s="134">
        <f>'iISIC-rev4'!AYU744</f>
        <v>0</v>
      </c>
      <c r="AYT8" s="134">
        <f>'iISIC-rev4'!AYV744</f>
        <v>0</v>
      </c>
      <c r="AYU8" s="134">
        <f>'iISIC-rev4'!AYW744</f>
        <v>0</v>
      </c>
      <c r="AYV8" s="134">
        <f>'iISIC-rev4'!AYX744</f>
        <v>0</v>
      </c>
      <c r="AYW8" s="134">
        <f>'iISIC-rev4'!AYY744</f>
        <v>0</v>
      </c>
      <c r="AYX8" s="134">
        <f>'iISIC-rev4'!AYZ744</f>
        <v>0</v>
      </c>
      <c r="AYY8" s="134">
        <f>'iISIC-rev4'!AZA744</f>
        <v>0</v>
      </c>
      <c r="AYZ8" s="134">
        <f>'iISIC-rev4'!AZB744</f>
        <v>0</v>
      </c>
      <c r="AZA8" s="134">
        <f>'iISIC-rev4'!AZC744</f>
        <v>0</v>
      </c>
      <c r="AZB8" s="134">
        <f>'iISIC-rev4'!AZD744</f>
        <v>0</v>
      </c>
      <c r="AZC8" s="134">
        <f>'iISIC-rev4'!AZE744</f>
        <v>0</v>
      </c>
      <c r="AZD8" s="134">
        <f>'iISIC-rev4'!AZF744</f>
        <v>0</v>
      </c>
      <c r="AZE8" s="134">
        <f>'iISIC-rev4'!AZG744</f>
        <v>0</v>
      </c>
      <c r="AZF8" s="134">
        <f>'iISIC-rev4'!AZH744</f>
        <v>0</v>
      </c>
      <c r="AZG8" s="134">
        <f>'iISIC-rev4'!AZI744</f>
        <v>0</v>
      </c>
      <c r="AZH8" s="134">
        <f>'iISIC-rev4'!AZJ744</f>
        <v>0</v>
      </c>
      <c r="AZI8" s="134">
        <f>'iISIC-rev4'!AZK744</f>
        <v>0</v>
      </c>
      <c r="AZJ8" s="134">
        <f>'iISIC-rev4'!AZL744</f>
        <v>0</v>
      </c>
      <c r="AZK8" s="134">
        <f>'iISIC-rev4'!AZM744</f>
        <v>0</v>
      </c>
      <c r="AZL8" s="134">
        <f>'iISIC-rev4'!AZN744</f>
        <v>0</v>
      </c>
      <c r="AZM8" s="134">
        <f>'iISIC-rev4'!AZO744</f>
        <v>0</v>
      </c>
      <c r="AZN8" s="134">
        <f>'iISIC-rev4'!AZP744</f>
        <v>0</v>
      </c>
      <c r="AZO8" s="134">
        <f>'iISIC-rev4'!AZQ744</f>
        <v>0</v>
      </c>
      <c r="AZP8" s="134">
        <f>'iISIC-rev4'!AZR744</f>
        <v>0</v>
      </c>
      <c r="AZQ8" s="134">
        <f>'iISIC-rev4'!AZS744</f>
        <v>0</v>
      </c>
      <c r="AZR8" s="134">
        <f>'iISIC-rev4'!AZT744</f>
        <v>0</v>
      </c>
      <c r="AZS8" s="134">
        <f>'iISIC-rev4'!AZU744</f>
        <v>0</v>
      </c>
      <c r="AZT8" s="134">
        <f>'iISIC-rev4'!AZV744</f>
        <v>0</v>
      </c>
      <c r="AZU8" s="134">
        <f>'iISIC-rev4'!AZW744</f>
        <v>0</v>
      </c>
      <c r="AZV8" s="134">
        <f>'iISIC-rev4'!AZX744</f>
        <v>0</v>
      </c>
      <c r="AZW8" s="134">
        <f>'iISIC-rev4'!AZY744</f>
        <v>0</v>
      </c>
      <c r="AZX8" s="134">
        <f>'iISIC-rev4'!AZZ744</f>
        <v>0</v>
      </c>
      <c r="AZY8" s="134">
        <f>'iISIC-rev4'!BAA744</f>
        <v>0</v>
      </c>
      <c r="AZZ8" s="134">
        <f>'iISIC-rev4'!BAB744</f>
        <v>0</v>
      </c>
      <c r="BAA8" s="134">
        <f>'iISIC-rev4'!BAC744</f>
        <v>0</v>
      </c>
      <c r="BAB8" s="134">
        <f>'iISIC-rev4'!BAD744</f>
        <v>0</v>
      </c>
      <c r="BAC8" s="134">
        <f>'iISIC-rev4'!BAE744</f>
        <v>0</v>
      </c>
      <c r="BAD8" s="134">
        <f>'iISIC-rev4'!BAF744</f>
        <v>0</v>
      </c>
      <c r="BAE8" s="134">
        <f>'iISIC-rev4'!BAG744</f>
        <v>0</v>
      </c>
      <c r="BAF8" s="134">
        <f>'iISIC-rev4'!BAH744</f>
        <v>0</v>
      </c>
      <c r="BAG8" s="134">
        <f>'iISIC-rev4'!BAI744</f>
        <v>0</v>
      </c>
      <c r="BAH8" s="134">
        <f>'iISIC-rev4'!BAJ744</f>
        <v>0</v>
      </c>
      <c r="BAI8" s="134">
        <f>'iISIC-rev4'!BAK744</f>
        <v>0</v>
      </c>
      <c r="BAJ8" s="134">
        <f>'iISIC-rev4'!BAL744</f>
        <v>0</v>
      </c>
      <c r="BAK8" s="134">
        <f>'iISIC-rev4'!BAM744</f>
        <v>0</v>
      </c>
      <c r="BAL8" s="134">
        <f>'iISIC-rev4'!BAN744</f>
        <v>0</v>
      </c>
      <c r="BAM8" s="134">
        <f>'iISIC-rev4'!BAO744</f>
        <v>0</v>
      </c>
      <c r="BAN8" s="134">
        <f>'iISIC-rev4'!BAP744</f>
        <v>0</v>
      </c>
      <c r="BAO8" s="134">
        <f>'iISIC-rev4'!BAQ744</f>
        <v>0</v>
      </c>
      <c r="BAP8" s="134">
        <f>'iISIC-rev4'!BAR744</f>
        <v>0</v>
      </c>
      <c r="BAQ8" s="134">
        <f>'iISIC-rev4'!BAS744</f>
        <v>0</v>
      </c>
      <c r="BAR8" s="134">
        <f>'iISIC-rev4'!BAT744</f>
        <v>0</v>
      </c>
      <c r="BAS8" s="134">
        <f>'iISIC-rev4'!BAU744</f>
        <v>0</v>
      </c>
      <c r="BAT8" s="134">
        <f>'iISIC-rev4'!BAV744</f>
        <v>0</v>
      </c>
      <c r="BAU8" s="134">
        <f>'iISIC-rev4'!BAW744</f>
        <v>0</v>
      </c>
      <c r="BAV8" s="134">
        <f>'iISIC-rev4'!BAX744</f>
        <v>0</v>
      </c>
      <c r="BAW8" s="134">
        <f>'iISIC-rev4'!BAY744</f>
        <v>0</v>
      </c>
      <c r="BAX8" s="134">
        <f>'iISIC-rev4'!BAZ744</f>
        <v>0</v>
      </c>
      <c r="BAY8" s="134">
        <f>'iISIC-rev4'!BBA744</f>
        <v>0</v>
      </c>
      <c r="BAZ8" s="134">
        <f>'iISIC-rev4'!BBB744</f>
        <v>0</v>
      </c>
      <c r="BBA8" s="134">
        <f>'iISIC-rev4'!BBC744</f>
        <v>0</v>
      </c>
      <c r="BBB8" s="134">
        <f>'iISIC-rev4'!BBD744</f>
        <v>0</v>
      </c>
      <c r="BBC8" s="134">
        <f>'iISIC-rev4'!BBE744</f>
        <v>0</v>
      </c>
      <c r="BBD8" s="134">
        <f>'iISIC-rev4'!BBF744</f>
        <v>0</v>
      </c>
      <c r="BBE8" s="134">
        <f>'iISIC-rev4'!BBG744</f>
        <v>0</v>
      </c>
      <c r="BBF8" s="134">
        <f>'iISIC-rev4'!BBH744</f>
        <v>0</v>
      </c>
      <c r="BBG8" s="134">
        <f>'iISIC-rev4'!BBI744</f>
        <v>0</v>
      </c>
      <c r="BBH8" s="134">
        <f>'iISIC-rev4'!BBJ744</f>
        <v>0</v>
      </c>
      <c r="BBI8" s="134">
        <f>'iISIC-rev4'!BBK744</f>
        <v>0</v>
      </c>
      <c r="BBJ8" s="134">
        <f>'iISIC-rev4'!BBL744</f>
        <v>0</v>
      </c>
      <c r="BBK8" s="134">
        <f>'iISIC-rev4'!BBM744</f>
        <v>0</v>
      </c>
      <c r="BBL8" s="134">
        <f>'iISIC-rev4'!BBN744</f>
        <v>0</v>
      </c>
      <c r="BBM8" s="134">
        <f>'iISIC-rev4'!BBO744</f>
        <v>0</v>
      </c>
      <c r="BBN8" s="134">
        <f>'iISIC-rev4'!BBP744</f>
        <v>0</v>
      </c>
      <c r="BBO8" s="134">
        <f>'iISIC-rev4'!BBQ744</f>
        <v>0</v>
      </c>
      <c r="BBP8" s="134">
        <f>'iISIC-rev4'!BBR744</f>
        <v>0</v>
      </c>
      <c r="BBQ8" s="134">
        <f>'iISIC-rev4'!BBS744</f>
        <v>0</v>
      </c>
      <c r="BBR8" s="134">
        <f>'iISIC-rev4'!BBT744</f>
        <v>0</v>
      </c>
      <c r="BBS8" s="134">
        <f>'iISIC-rev4'!BBU744</f>
        <v>0</v>
      </c>
      <c r="BBT8" s="134">
        <f>'iISIC-rev4'!BBV744</f>
        <v>0</v>
      </c>
      <c r="BBU8" s="134">
        <f>'iISIC-rev4'!BBW744</f>
        <v>0</v>
      </c>
      <c r="BBV8" s="134">
        <f>'iISIC-rev4'!BBX744</f>
        <v>0</v>
      </c>
      <c r="BBW8" s="134">
        <f>'iISIC-rev4'!BBY744</f>
        <v>0</v>
      </c>
      <c r="BBX8" s="134">
        <f>'iISIC-rev4'!BBZ744</f>
        <v>0</v>
      </c>
      <c r="BBY8" s="134">
        <f>'iISIC-rev4'!BCA744</f>
        <v>0</v>
      </c>
      <c r="BBZ8" s="134">
        <f>'iISIC-rev4'!BCB744</f>
        <v>0</v>
      </c>
      <c r="BCA8" s="134">
        <f>'iISIC-rev4'!BCC744</f>
        <v>0</v>
      </c>
      <c r="BCB8" s="134">
        <f>'iISIC-rev4'!BCD744</f>
        <v>0</v>
      </c>
      <c r="BCC8" s="134">
        <f>'iISIC-rev4'!BCE744</f>
        <v>0</v>
      </c>
      <c r="BCD8" s="134">
        <f>'iISIC-rev4'!BCF744</f>
        <v>0</v>
      </c>
      <c r="BCE8" s="134">
        <f>'iISIC-rev4'!BCG744</f>
        <v>0</v>
      </c>
      <c r="BCF8" s="134">
        <f>'iISIC-rev4'!BCH744</f>
        <v>0</v>
      </c>
      <c r="BCG8" s="134">
        <f>'iISIC-rev4'!BCI744</f>
        <v>0</v>
      </c>
      <c r="BCH8" s="134">
        <f>'iISIC-rev4'!BCJ744</f>
        <v>0</v>
      </c>
      <c r="BCI8" s="134">
        <f>'iISIC-rev4'!BCK744</f>
        <v>0</v>
      </c>
      <c r="BCJ8" s="134">
        <f>'iISIC-rev4'!BCL744</f>
        <v>0</v>
      </c>
      <c r="BCK8" s="134">
        <f>'iISIC-rev4'!BCM744</f>
        <v>0</v>
      </c>
      <c r="BCL8" s="134">
        <f>'iISIC-rev4'!BCN744</f>
        <v>0</v>
      </c>
      <c r="BCM8" s="134">
        <f>'iISIC-rev4'!BCO744</f>
        <v>0</v>
      </c>
      <c r="BCN8" s="134">
        <f>'iISIC-rev4'!BCP744</f>
        <v>0</v>
      </c>
      <c r="BCO8" s="134">
        <f>'iISIC-rev4'!BCQ744</f>
        <v>0</v>
      </c>
      <c r="BCP8" s="134">
        <f>'iISIC-rev4'!BCR744</f>
        <v>0</v>
      </c>
      <c r="BCQ8" s="134">
        <f>'iISIC-rev4'!BCS744</f>
        <v>0</v>
      </c>
      <c r="BCR8" s="134">
        <f>'iISIC-rev4'!BCT744</f>
        <v>0</v>
      </c>
      <c r="BCS8" s="134">
        <f>'iISIC-rev4'!BCU744</f>
        <v>0</v>
      </c>
      <c r="BCT8" s="134">
        <f>'iISIC-rev4'!BCV744</f>
        <v>0</v>
      </c>
      <c r="BCU8" s="134">
        <f>'iISIC-rev4'!BCW744</f>
        <v>0</v>
      </c>
      <c r="BCV8" s="134">
        <f>'iISIC-rev4'!BCX744</f>
        <v>0</v>
      </c>
      <c r="BCW8" s="134">
        <f>'iISIC-rev4'!BCY744</f>
        <v>0</v>
      </c>
      <c r="BCX8" s="134">
        <f>'iISIC-rev4'!BCZ744</f>
        <v>0</v>
      </c>
      <c r="BCY8" s="134">
        <f>'iISIC-rev4'!BDA744</f>
        <v>0</v>
      </c>
      <c r="BCZ8" s="134">
        <f>'iISIC-rev4'!BDB744</f>
        <v>0</v>
      </c>
      <c r="BDA8" s="134">
        <f>'iISIC-rev4'!BDC744</f>
        <v>0</v>
      </c>
      <c r="BDB8" s="134">
        <f>'iISIC-rev4'!BDD744</f>
        <v>0</v>
      </c>
      <c r="BDC8" s="134">
        <f>'iISIC-rev4'!BDE744</f>
        <v>0</v>
      </c>
      <c r="BDD8" s="134">
        <f>'iISIC-rev4'!BDF744</f>
        <v>0</v>
      </c>
      <c r="BDE8" s="134">
        <f>'iISIC-rev4'!BDG744</f>
        <v>0</v>
      </c>
      <c r="BDF8" s="134">
        <f>'iISIC-rev4'!BDH744</f>
        <v>0</v>
      </c>
      <c r="BDG8" s="134">
        <f>'iISIC-rev4'!BDI744</f>
        <v>0</v>
      </c>
      <c r="BDH8" s="134">
        <f>'iISIC-rev4'!BDJ744</f>
        <v>0</v>
      </c>
      <c r="BDI8" s="134">
        <f>'iISIC-rev4'!BDK744</f>
        <v>0</v>
      </c>
      <c r="BDJ8" s="134">
        <f>'iISIC-rev4'!BDL744</f>
        <v>0</v>
      </c>
      <c r="BDK8" s="134">
        <f>'iISIC-rev4'!BDM744</f>
        <v>0</v>
      </c>
      <c r="BDL8" s="134">
        <f>'iISIC-rev4'!BDN744</f>
        <v>0</v>
      </c>
      <c r="BDM8" s="134">
        <f>'iISIC-rev4'!BDO744</f>
        <v>0</v>
      </c>
      <c r="BDN8" s="134">
        <f>'iISIC-rev4'!BDP744</f>
        <v>0</v>
      </c>
      <c r="BDO8" s="134">
        <f>'iISIC-rev4'!BDQ744</f>
        <v>0</v>
      </c>
      <c r="BDP8" s="134">
        <f>'iISIC-rev4'!BDR744</f>
        <v>0</v>
      </c>
      <c r="BDQ8" s="134">
        <f>'iISIC-rev4'!BDS744</f>
        <v>0</v>
      </c>
      <c r="BDR8" s="134">
        <f>'iISIC-rev4'!BDT744</f>
        <v>0</v>
      </c>
      <c r="BDS8" s="134">
        <f>'iISIC-rev4'!BDU744</f>
        <v>0</v>
      </c>
      <c r="BDT8" s="134">
        <f>'iISIC-rev4'!BDV744</f>
        <v>0</v>
      </c>
      <c r="BDU8" s="134">
        <f>'iISIC-rev4'!BDW744</f>
        <v>0</v>
      </c>
      <c r="BDV8" s="134">
        <f>'iISIC-rev4'!BDX744</f>
        <v>0</v>
      </c>
      <c r="BDW8" s="134">
        <f>'iISIC-rev4'!BDY744</f>
        <v>0</v>
      </c>
      <c r="BDX8" s="134">
        <f>'iISIC-rev4'!BDZ744</f>
        <v>0</v>
      </c>
      <c r="BDY8" s="134">
        <f>'iISIC-rev4'!BEA744</f>
        <v>0</v>
      </c>
      <c r="BDZ8" s="134">
        <f>'iISIC-rev4'!BEB744</f>
        <v>0</v>
      </c>
      <c r="BEA8" s="134">
        <f>'iISIC-rev4'!BEC744</f>
        <v>0</v>
      </c>
      <c r="BEB8" s="134">
        <f>'iISIC-rev4'!BED744</f>
        <v>0</v>
      </c>
      <c r="BEC8" s="134">
        <f>'iISIC-rev4'!BEE744</f>
        <v>0</v>
      </c>
      <c r="BED8" s="134">
        <f>'iISIC-rev4'!BEF744</f>
        <v>0</v>
      </c>
      <c r="BEE8" s="134">
        <f>'iISIC-rev4'!BEG744</f>
        <v>0</v>
      </c>
      <c r="BEF8" s="134">
        <f>'iISIC-rev4'!BEH744</f>
        <v>0</v>
      </c>
      <c r="BEG8" s="134">
        <f>'iISIC-rev4'!BEI744</f>
        <v>0</v>
      </c>
      <c r="BEH8" s="134">
        <f>'iISIC-rev4'!BEJ744</f>
        <v>0</v>
      </c>
      <c r="BEI8" s="134">
        <f>'iISIC-rev4'!BEK744</f>
        <v>0</v>
      </c>
      <c r="BEJ8" s="134">
        <f>'iISIC-rev4'!BEL744</f>
        <v>0</v>
      </c>
      <c r="BEK8" s="134">
        <f>'iISIC-rev4'!BEM744</f>
        <v>0</v>
      </c>
      <c r="BEL8" s="134">
        <f>'iISIC-rev4'!BEN744</f>
        <v>0</v>
      </c>
      <c r="BEM8" s="134">
        <f>'iISIC-rev4'!BEO744</f>
        <v>0</v>
      </c>
      <c r="BEN8" s="134">
        <f>'iISIC-rev4'!BEP744</f>
        <v>0</v>
      </c>
      <c r="BEO8" s="134">
        <f>'iISIC-rev4'!BEQ744</f>
        <v>0</v>
      </c>
      <c r="BEP8" s="134">
        <f>'iISIC-rev4'!BER744</f>
        <v>0</v>
      </c>
      <c r="BEQ8" s="134">
        <f>'iISIC-rev4'!BES744</f>
        <v>0</v>
      </c>
      <c r="BER8" s="134">
        <f>'iISIC-rev4'!BET744</f>
        <v>0</v>
      </c>
      <c r="BES8" s="134">
        <f>'iISIC-rev4'!BEU744</f>
        <v>0</v>
      </c>
      <c r="BET8" s="134">
        <f>'iISIC-rev4'!BEV744</f>
        <v>0</v>
      </c>
      <c r="BEU8" s="134">
        <f>'iISIC-rev4'!BEW744</f>
        <v>0</v>
      </c>
      <c r="BEV8" s="134">
        <f>'iISIC-rev4'!BEX744</f>
        <v>0</v>
      </c>
      <c r="BEW8" s="134">
        <f>'iISIC-rev4'!BEY744</f>
        <v>0</v>
      </c>
      <c r="BEX8" s="134">
        <f>'iISIC-rev4'!BEZ744</f>
        <v>0</v>
      </c>
      <c r="BEY8" s="134">
        <f>'iISIC-rev4'!BFA744</f>
        <v>0</v>
      </c>
      <c r="BEZ8" s="134">
        <f>'iISIC-rev4'!BFB744</f>
        <v>0</v>
      </c>
      <c r="BFA8" s="134">
        <f>'iISIC-rev4'!BFC744</f>
        <v>0</v>
      </c>
      <c r="BFB8" s="134">
        <f>'iISIC-rev4'!BFD744</f>
        <v>0</v>
      </c>
      <c r="BFC8" s="134">
        <f>'iISIC-rev4'!BFE744</f>
        <v>0</v>
      </c>
      <c r="BFD8" s="134">
        <f>'iISIC-rev4'!BFF744</f>
        <v>0</v>
      </c>
      <c r="BFE8" s="134">
        <f>'iISIC-rev4'!BFG744</f>
        <v>0</v>
      </c>
      <c r="BFF8" s="134">
        <f>'iISIC-rev4'!BFH744</f>
        <v>0</v>
      </c>
      <c r="BFG8" s="134">
        <f>'iISIC-rev4'!BFI744</f>
        <v>0</v>
      </c>
      <c r="BFH8" s="134">
        <f>'iISIC-rev4'!BFJ744</f>
        <v>0</v>
      </c>
      <c r="BFI8" s="134">
        <f>'iISIC-rev4'!BFK744</f>
        <v>0</v>
      </c>
      <c r="BFJ8" s="134">
        <f>'iISIC-rev4'!BFL744</f>
        <v>0</v>
      </c>
      <c r="BFK8" s="134">
        <f>'iISIC-rev4'!BFM744</f>
        <v>0</v>
      </c>
      <c r="BFL8" s="134">
        <f>'iISIC-rev4'!BFN744</f>
        <v>0</v>
      </c>
      <c r="BFM8" s="134">
        <f>'iISIC-rev4'!BFO744</f>
        <v>0</v>
      </c>
      <c r="BFN8" s="134">
        <f>'iISIC-rev4'!BFP744</f>
        <v>0</v>
      </c>
      <c r="BFO8" s="134">
        <f>'iISIC-rev4'!BFQ744</f>
        <v>0</v>
      </c>
      <c r="BFP8" s="134">
        <f>'iISIC-rev4'!BFR744</f>
        <v>0</v>
      </c>
      <c r="BFQ8" s="134">
        <f>'iISIC-rev4'!BFS744</f>
        <v>0</v>
      </c>
      <c r="BFR8" s="134">
        <f>'iISIC-rev4'!BFT744</f>
        <v>0</v>
      </c>
      <c r="BFS8" s="134">
        <f>'iISIC-rev4'!BFU744</f>
        <v>0</v>
      </c>
      <c r="BFT8" s="134">
        <f>'iISIC-rev4'!BFV744</f>
        <v>0</v>
      </c>
      <c r="BFU8" s="134">
        <f>'iISIC-rev4'!BFW744</f>
        <v>0</v>
      </c>
      <c r="BFV8" s="134">
        <f>'iISIC-rev4'!BFX744</f>
        <v>0</v>
      </c>
      <c r="BFW8" s="134">
        <f>'iISIC-rev4'!BFY744</f>
        <v>0</v>
      </c>
      <c r="BFX8" s="134">
        <f>'iISIC-rev4'!BFZ744</f>
        <v>0</v>
      </c>
      <c r="BFY8" s="134">
        <f>'iISIC-rev4'!BGA744</f>
        <v>0</v>
      </c>
      <c r="BFZ8" s="134">
        <f>'iISIC-rev4'!BGB744</f>
        <v>0</v>
      </c>
      <c r="BGA8" s="134">
        <f>'iISIC-rev4'!BGC744</f>
        <v>0</v>
      </c>
      <c r="BGB8" s="134">
        <f>'iISIC-rev4'!BGD744</f>
        <v>0</v>
      </c>
      <c r="BGC8" s="134">
        <f>'iISIC-rev4'!BGE744</f>
        <v>0</v>
      </c>
      <c r="BGD8" s="134">
        <f>'iISIC-rev4'!BGF744</f>
        <v>0</v>
      </c>
      <c r="BGE8" s="134">
        <f>'iISIC-rev4'!BGG744</f>
        <v>0</v>
      </c>
      <c r="BGF8" s="134">
        <f>'iISIC-rev4'!BGH744</f>
        <v>0</v>
      </c>
      <c r="BGG8" s="134">
        <f>'iISIC-rev4'!BGI744</f>
        <v>0</v>
      </c>
      <c r="BGH8" s="134">
        <f>'iISIC-rev4'!BGJ744</f>
        <v>0</v>
      </c>
      <c r="BGI8" s="134">
        <f>'iISIC-rev4'!BGK744</f>
        <v>0</v>
      </c>
      <c r="BGJ8" s="134">
        <f>'iISIC-rev4'!BGL744</f>
        <v>0</v>
      </c>
      <c r="BGK8" s="134">
        <f>'iISIC-rev4'!BGM744</f>
        <v>0</v>
      </c>
      <c r="BGL8" s="134">
        <f>'iISIC-rev4'!BGN744</f>
        <v>0</v>
      </c>
      <c r="BGM8" s="134">
        <f>'iISIC-rev4'!BGO744</f>
        <v>0</v>
      </c>
      <c r="BGN8" s="134">
        <f>'iISIC-rev4'!BGP744</f>
        <v>0</v>
      </c>
      <c r="BGO8" s="134">
        <f>'iISIC-rev4'!BGQ744</f>
        <v>0</v>
      </c>
      <c r="BGP8" s="134">
        <f>'iISIC-rev4'!BGR744</f>
        <v>0</v>
      </c>
      <c r="BGQ8" s="134">
        <f>'iISIC-rev4'!BGS744</f>
        <v>0</v>
      </c>
      <c r="BGR8" s="134">
        <f>'iISIC-rev4'!BGT744</f>
        <v>0</v>
      </c>
      <c r="BGS8" s="134">
        <f>'iISIC-rev4'!BGU744</f>
        <v>0</v>
      </c>
      <c r="BGT8" s="134">
        <f>'iISIC-rev4'!BGV744</f>
        <v>0</v>
      </c>
      <c r="BGU8" s="134">
        <f>'iISIC-rev4'!BGW744</f>
        <v>0</v>
      </c>
      <c r="BGV8" s="134">
        <f>'iISIC-rev4'!BGX744</f>
        <v>0</v>
      </c>
      <c r="BGW8" s="134">
        <f>'iISIC-rev4'!BGY744</f>
        <v>0</v>
      </c>
      <c r="BGX8" s="134">
        <f>'iISIC-rev4'!BGZ744</f>
        <v>0</v>
      </c>
      <c r="BGY8" s="134">
        <f>'iISIC-rev4'!BHA744</f>
        <v>0</v>
      </c>
      <c r="BGZ8" s="134">
        <f>'iISIC-rev4'!BHB744</f>
        <v>0</v>
      </c>
      <c r="BHA8" s="134">
        <f>'iISIC-rev4'!BHC744</f>
        <v>0</v>
      </c>
      <c r="BHB8" s="134">
        <f>'iISIC-rev4'!BHD744</f>
        <v>0</v>
      </c>
      <c r="BHC8" s="134">
        <f>'iISIC-rev4'!BHE744</f>
        <v>0</v>
      </c>
      <c r="BHD8" s="134">
        <f>'iISIC-rev4'!BHF744</f>
        <v>0</v>
      </c>
      <c r="BHE8" s="134">
        <f>'iISIC-rev4'!BHG744</f>
        <v>0</v>
      </c>
      <c r="BHF8" s="134">
        <f>'iISIC-rev4'!BHH744</f>
        <v>0</v>
      </c>
      <c r="BHG8" s="134">
        <f>'iISIC-rev4'!BHI744</f>
        <v>0</v>
      </c>
      <c r="BHH8" s="134">
        <f>'iISIC-rev4'!BHJ744</f>
        <v>0</v>
      </c>
      <c r="BHI8" s="134">
        <f>'iISIC-rev4'!BHK744</f>
        <v>0</v>
      </c>
      <c r="BHJ8" s="134">
        <f>'iISIC-rev4'!BHL744</f>
        <v>0</v>
      </c>
      <c r="BHK8" s="134">
        <f>'iISIC-rev4'!BHM744</f>
        <v>0</v>
      </c>
      <c r="BHL8" s="134">
        <f>'iISIC-rev4'!BHN744</f>
        <v>0</v>
      </c>
      <c r="BHM8" s="134">
        <f>'iISIC-rev4'!BHO744</f>
        <v>0</v>
      </c>
      <c r="BHN8" s="134">
        <f>'iISIC-rev4'!BHP744</f>
        <v>0</v>
      </c>
      <c r="BHO8" s="134">
        <f>'iISIC-rev4'!BHQ744</f>
        <v>0</v>
      </c>
      <c r="BHP8" s="134">
        <f>'iISIC-rev4'!BHR744</f>
        <v>0</v>
      </c>
      <c r="BHQ8" s="134">
        <f>'iISIC-rev4'!BHS744</f>
        <v>0</v>
      </c>
      <c r="BHR8" s="134">
        <f>'iISIC-rev4'!BHT744</f>
        <v>0</v>
      </c>
      <c r="BHS8" s="134">
        <f>'iISIC-rev4'!BHU744</f>
        <v>0</v>
      </c>
      <c r="BHT8" s="134">
        <f>'iISIC-rev4'!BHV744</f>
        <v>0</v>
      </c>
      <c r="BHU8" s="134">
        <f>'iISIC-rev4'!BHW744</f>
        <v>0</v>
      </c>
      <c r="BHV8" s="134">
        <f>'iISIC-rev4'!BHX744</f>
        <v>0</v>
      </c>
      <c r="BHW8" s="134">
        <f>'iISIC-rev4'!BHY744</f>
        <v>0</v>
      </c>
      <c r="BHX8" s="134">
        <f>'iISIC-rev4'!BHZ744</f>
        <v>0</v>
      </c>
      <c r="BHY8" s="134">
        <f>'iISIC-rev4'!BIA744</f>
        <v>0</v>
      </c>
      <c r="BHZ8" s="134">
        <f>'iISIC-rev4'!BIB744</f>
        <v>0</v>
      </c>
      <c r="BIA8" s="134">
        <f>'iISIC-rev4'!BIC744</f>
        <v>0</v>
      </c>
      <c r="BIB8" s="134">
        <f>'iISIC-rev4'!BID744</f>
        <v>0</v>
      </c>
      <c r="BIC8" s="134">
        <f>'iISIC-rev4'!BIE744</f>
        <v>0</v>
      </c>
      <c r="BID8" s="134">
        <f>'iISIC-rev4'!BIF744</f>
        <v>0</v>
      </c>
      <c r="BIE8" s="134">
        <f>'iISIC-rev4'!BIG744</f>
        <v>0</v>
      </c>
      <c r="BIF8" s="134">
        <f>'iISIC-rev4'!BIH744</f>
        <v>0</v>
      </c>
      <c r="BIG8" s="134">
        <f>'iISIC-rev4'!BII744</f>
        <v>0</v>
      </c>
      <c r="BIH8" s="134">
        <f>'iISIC-rev4'!BIJ744</f>
        <v>0</v>
      </c>
      <c r="BII8" s="134">
        <f>'iISIC-rev4'!BIK744</f>
        <v>0</v>
      </c>
      <c r="BIJ8" s="134">
        <f>'iISIC-rev4'!BIL744</f>
        <v>0</v>
      </c>
      <c r="BIK8" s="134">
        <f>'iISIC-rev4'!BIM744</f>
        <v>0</v>
      </c>
      <c r="BIL8" s="134">
        <f>'iISIC-rev4'!BIN744</f>
        <v>0</v>
      </c>
      <c r="BIM8" s="134">
        <f>'iISIC-rev4'!BIO744</f>
        <v>0</v>
      </c>
      <c r="BIN8" s="134">
        <f>'iISIC-rev4'!BIP744</f>
        <v>0</v>
      </c>
      <c r="BIO8" s="134">
        <f>'iISIC-rev4'!BIQ744</f>
        <v>0</v>
      </c>
      <c r="BIP8" s="134">
        <f>'iISIC-rev4'!BIR744</f>
        <v>0</v>
      </c>
      <c r="BIQ8" s="134">
        <f>'iISIC-rev4'!BIS744</f>
        <v>0</v>
      </c>
      <c r="BIR8" s="134">
        <f>'iISIC-rev4'!BIT744</f>
        <v>0</v>
      </c>
      <c r="BIS8" s="134">
        <f>'iISIC-rev4'!BIU744</f>
        <v>0</v>
      </c>
      <c r="BIT8" s="134">
        <f>'iISIC-rev4'!BIV744</f>
        <v>0</v>
      </c>
      <c r="BIU8" s="134">
        <f>'iISIC-rev4'!BIW744</f>
        <v>0</v>
      </c>
      <c r="BIV8" s="134">
        <f>'iISIC-rev4'!BIX744</f>
        <v>0</v>
      </c>
      <c r="BIW8" s="134">
        <f>'iISIC-rev4'!BIY744</f>
        <v>0</v>
      </c>
      <c r="BIX8" s="134">
        <f>'iISIC-rev4'!BIZ744</f>
        <v>0</v>
      </c>
      <c r="BIY8" s="134">
        <f>'iISIC-rev4'!BJA744</f>
        <v>0</v>
      </c>
      <c r="BIZ8" s="134">
        <f>'iISIC-rev4'!BJB744</f>
        <v>0</v>
      </c>
      <c r="BJA8" s="134">
        <f>'iISIC-rev4'!BJC744</f>
        <v>0</v>
      </c>
      <c r="BJB8" s="134">
        <f>'iISIC-rev4'!BJD744</f>
        <v>0</v>
      </c>
      <c r="BJC8" s="134">
        <f>'iISIC-rev4'!BJE744</f>
        <v>0</v>
      </c>
      <c r="BJD8" s="134">
        <f>'iISIC-rev4'!BJF744</f>
        <v>0</v>
      </c>
      <c r="BJE8" s="134">
        <f>'iISIC-rev4'!BJG744</f>
        <v>0</v>
      </c>
      <c r="BJF8" s="134">
        <f>'iISIC-rev4'!BJH744</f>
        <v>0</v>
      </c>
      <c r="BJG8" s="134">
        <f>'iISIC-rev4'!BJI744</f>
        <v>0</v>
      </c>
      <c r="BJH8" s="134">
        <f>'iISIC-rev4'!BJJ744</f>
        <v>0</v>
      </c>
      <c r="BJI8" s="134">
        <f>'iISIC-rev4'!BJK744</f>
        <v>0</v>
      </c>
      <c r="BJJ8" s="134">
        <f>'iISIC-rev4'!BJL744</f>
        <v>0</v>
      </c>
      <c r="BJK8" s="134">
        <f>'iISIC-rev4'!BJM744</f>
        <v>0</v>
      </c>
      <c r="BJL8" s="134">
        <f>'iISIC-rev4'!BJN744</f>
        <v>0</v>
      </c>
      <c r="BJM8" s="134">
        <f>'iISIC-rev4'!BJO744</f>
        <v>0</v>
      </c>
      <c r="BJN8" s="134">
        <f>'iISIC-rev4'!BJP744</f>
        <v>0</v>
      </c>
      <c r="BJO8" s="134">
        <f>'iISIC-rev4'!BJQ744</f>
        <v>0</v>
      </c>
      <c r="BJP8" s="134">
        <f>'iISIC-rev4'!BJR744</f>
        <v>0</v>
      </c>
      <c r="BJQ8" s="134">
        <f>'iISIC-rev4'!BJS744</f>
        <v>0</v>
      </c>
      <c r="BJR8" s="134">
        <f>'iISIC-rev4'!BJT744</f>
        <v>0</v>
      </c>
      <c r="BJS8" s="134">
        <f>'iISIC-rev4'!BJU744</f>
        <v>0</v>
      </c>
      <c r="BJT8" s="134">
        <f>'iISIC-rev4'!BJV744</f>
        <v>0</v>
      </c>
      <c r="BJU8" s="134">
        <f>'iISIC-rev4'!BJW744</f>
        <v>0</v>
      </c>
      <c r="BJV8" s="134">
        <f>'iISIC-rev4'!BJX744</f>
        <v>0</v>
      </c>
      <c r="BJW8" s="134">
        <f>'iISIC-rev4'!BJY744</f>
        <v>0</v>
      </c>
      <c r="BJX8" s="134">
        <f>'iISIC-rev4'!BJZ744</f>
        <v>0</v>
      </c>
      <c r="BJY8" s="134">
        <f>'iISIC-rev4'!BKA744</f>
        <v>0</v>
      </c>
      <c r="BJZ8" s="134">
        <f>'iISIC-rev4'!BKB744</f>
        <v>0</v>
      </c>
      <c r="BKA8" s="134">
        <f>'iISIC-rev4'!BKC744</f>
        <v>0</v>
      </c>
      <c r="BKB8" s="134">
        <f>'iISIC-rev4'!BKD744</f>
        <v>0</v>
      </c>
      <c r="BKC8" s="134">
        <f>'iISIC-rev4'!BKE744</f>
        <v>0</v>
      </c>
      <c r="BKD8" s="134">
        <f>'iISIC-rev4'!BKF744</f>
        <v>0</v>
      </c>
      <c r="BKE8" s="134">
        <f>'iISIC-rev4'!BKG744</f>
        <v>0</v>
      </c>
      <c r="BKF8" s="134">
        <f>'iISIC-rev4'!BKH744</f>
        <v>0</v>
      </c>
      <c r="BKG8" s="134">
        <f>'iISIC-rev4'!BKI744</f>
        <v>0</v>
      </c>
      <c r="BKH8" s="134">
        <f>'iISIC-rev4'!BKJ744</f>
        <v>0</v>
      </c>
      <c r="BKI8" s="134">
        <f>'iISIC-rev4'!BKK744</f>
        <v>0</v>
      </c>
      <c r="BKJ8" s="134">
        <f>'iISIC-rev4'!BKL744</f>
        <v>0</v>
      </c>
      <c r="BKK8" s="134">
        <f>'iISIC-rev4'!BKM744</f>
        <v>0</v>
      </c>
      <c r="BKL8" s="134">
        <f>'iISIC-rev4'!BKN744</f>
        <v>0</v>
      </c>
      <c r="BKM8" s="134">
        <f>'iISIC-rev4'!BKO744</f>
        <v>0</v>
      </c>
      <c r="BKN8" s="134">
        <f>'iISIC-rev4'!BKP744</f>
        <v>0</v>
      </c>
      <c r="BKO8" s="134">
        <f>'iISIC-rev4'!BKQ744</f>
        <v>0</v>
      </c>
      <c r="BKP8" s="134">
        <f>'iISIC-rev4'!BKR744</f>
        <v>0</v>
      </c>
      <c r="BKQ8" s="134">
        <f>'iISIC-rev4'!BKS744</f>
        <v>0</v>
      </c>
      <c r="BKR8" s="134">
        <f>'iISIC-rev4'!BKT744</f>
        <v>0</v>
      </c>
      <c r="BKS8" s="134">
        <f>'iISIC-rev4'!BKU744</f>
        <v>0</v>
      </c>
      <c r="BKT8" s="134">
        <f>'iISIC-rev4'!BKV744</f>
        <v>0</v>
      </c>
      <c r="BKU8" s="134">
        <f>'iISIC-rev4'!BKW744</f>
        <v>0</v>
      </c>
      <c r="BKV8" s="134">
        <f>'iISIC-rev4'!BKX744</f>
        <v>0</v>
      </c>
      <c r="BKW8" s="134">
        <f>'iISIC-rev4'!BKY744</f>
        <v>0</v>
      </c>
      <c r="BKX8" s="134">
        <f>'iISIC-rev4'!BKZ744</f>
        <v>0</v>
      </c>
      <c r="BKY8" s="134">
        <f>'iISIC-rev4'!BLA744</f>
        <v>0</v>
      </c>
      <c r="BKZ8" s="134">
        <f>'iISIC-rev4'!BLB744</f>
        <v>0</v>
      </c>
      <c r="BLA8" s="134">
        <f>'iISIC-rev4'!BLC744</f>
        <v>0</v>
      </c>
      <c r="BLB8" s="134">
        <f>'iISIC-rev4'!BLD744</f>
        <v>0</v>
      </c>
      <c r="BLC8" s="134">
        <f>'iISIC-rev4'!BLE744</f>
        <v>0</v>
      </c>
      <c r="BLD8" s="134">
        <f>'iISIC-rev4'!BLF744</f>
        <v>0</v>
      </c>
      <c r="BLE8" s="134">
        <f>'iISIC-rev4'!BLG744</f>
        <v>0</v>
      </c>
      <c r="BLF8" s="134">
        <f>'iISIC-rev4'!BLH744</f>
        <v>0</v>
      </c>
      <c r="BLG8" s="134">
        <f>'iISIC-rev4'!BLI744</f>
        <v>0</v>
      </c>
      <c r="BLH8" s="134">
        <f>'iISIC-rev4'!BLJ744</f>
        <v>0</v>
      </c>
      <c r="BLI8" s="134">
        <f>'iISIC-rev4'!BLK744</f>
        <v>0</v>
      </c>
      <c r="BLJ8" s="134">
        <f>'iISIC-rev4'!BLL744</f>
        <v>0</v>
      </c>
      <c r="BLK8" s="134">
        <f>'iISIC-rev4'!BLM744</f>
        <v>0</v>
      </c>
      <c r="BLL8" s="134">
        <f>'iISIC-rev4'!BLN744</f>
        <v>0</v>
      </c>
      <c r="BLM8" s="134">
        <f>'iISIC-rev4'!BLO744</f>
        <v>0</v>
      </c>
      <c r="BLN8" s="134">
        <f>'iISIC-rev4'!BLP744</f>
        <v>0</v>
      </c>
      <c r="BLO8" s="134">
        <f>'iISIC-rev4'!BLQ744</f>
        <v>0</v>
      </c>
      <c r="BLP8" s="134">
        <f>'iISIC-rev4'!BLR744</f>
        <v>0</v>
      </c>
      <c r="BLQ8" s="134">
        <f>'iISIC-rev4'!BLS744</f>
        <v>0</v>
      </c>
      <c r="BLR8" s="134">
        <f>'iISIC-rev4'!BLT744</f>
        <v>0</v>
      </c>
      <c r="BLS8" s="134">
        <f>'iISIC-rev4'!BLU744</f>
        <v>0</v>
      </c>
      <c r="BLT8" s="134">
        <f>'iISIC-rev4'!BLV744</f>
        <v>0</v>
      </c>
      <c r="BLU8" s="134">
        <f>'iISIC-rev4'!BLW744</f>
        <v>0</v>
      </c>
      <c r="BLV8" s="134">
        <f>'iISIC-rev4'!BLX744</f>
        <v>0</v>
      </c>
      <c r="BLW8" s="134">
        <f>'iISIC-rev4'!BLY744</f>
        <v>0</v>
      </c>
      <c r="BLX8" s="134">
        <f>'iISIC-rev4'!BLZ744</f>
        <v>0</v>
      </c>
      <c r="BLY8" s="134">
        <f>'iISIC-rev4'!BMA744</f>
        <v>0</v>
      </c>
      <c r="BLZ8" s="134">
        <f>'iISIC-rev4'!BMB744</f>
        <v>0</v>
      </c>
      <c r="BMA8" s="134">
        <f>'iISIC-rev4'!BMC744</f>
        <v>0</v>
      </c>
      <c r="BMB8" s="134">
        <f>'iISIC-rev4'!BMD744</f>
        <v>0</v>
      </c>
      <c r="BMC8" s="134">
        <f>'iISIC-rev4'!BME744</f>
        <v>0</v>
      </c>
      <c r="BMD8" s="134">
        <f>'iISIC-rev4'!BMF744</f>
        <v>0</v>
      </c>
      <c r="BME8" s="134">
        <f>'iISIC-rev4'!BMG744</f>
        <v>0</v>
      </c>
      <c r="BMF8" s="134">
        <f>'iISIC-rev4'!BMH744</f>
        <v>0</v>
      </c>
      <c r="BMG8" s="134">
        <f>'iISIC-rev4'!BMI744</f>
        <v>0</v>
      </c>
      <c r="BMH8" s="134">
        <f>'iISIC-rev4'!BMJ744</f>
        <v>0</v>
      </c>
      <c r="BMI8" s="134">
        <f>'iISIC-rev4'!BMK744</f>
        <v>0</v>
      </c>
      <c r="BMJ8" s="134">
        <f>'iISIC-rev4'!BML744</f>
        <v>0</v>
      </c>
      <c r="BMK8" s="134">
        <f>'iISIC-rev4'!BMM744</f>
        <v>0</v>
      </c>
      <c r="BML8" s="134">
        <f>'iISIC-rev4'!BMN744</f>
        <v>0</v>
      </c>
      <c r="BMM8" s="134">
        <f>'iISIC-rev4'!BMO744</f>
        <v>0</v>
      </c>
      <c r="BMN8" s="134">
        <f>'iISIC-rev4'!BMP744</f>
        <v>0</v>
      </c>
      <c r="BMO8" s="134">
        <f>'iISIC-rev4'!BMQ744</f>
        <v>0</v>
      </c>
      <c r="BMP8" s="134">
        <f>'iISIC-rev4'!BMR744</f>
        <v>0</v>
      </c>
      <c r="BMQ8" s="134">
        <f>'iISIC-rev4'!BMS744</f>
        <v>0</v>
      </c>
      <c r="BMR8" s="134">
        <f>'iISIC-rev4'!BMT744</f>
        <v>0</v>
      </c>
      <c r="BMS8" s="134">
        <f>'iISIC-rev4'!BMU744</f>
        <v>0</v>
      </c>
      <c r="BMT8" s="134">
        <f>'iISIC-rev4'!BMV744</f>
        <v>0</v>
      </c>
      <c r="BMU8" s="134">
        <f>'iISIC-rev4'!BMW744</f>
        <v>0</v>
      </c>
      <c r="BMV8" s="134">
        <f>'iISIC-rev4'!BMX744</f>
        <v>0</v>
      </c>
      <c r="BMW8" s="134">
        <f>'iISIC-rev4'!BMY744</f>
        <v>0</v>
      </c>
      <c r="BMX8" s="134">
        <f>'iISIC-rev4'!BMZ744</f>
        <v>0</v>
      </c>
      <c r="BMY8" s="134">
        <f>'iISIC-rev4'!BNA744</f>
        <v>0</v>
      </c>
      <c r="BMZ8" s="134">
        <f>'iISIC-rev4'!BNB744</f>
        <v>0</v>
      </c>
      <c r="BNA8" s="134">
        <f>'iISIC-rev4'!BNC744</f>
        <v>0</v>
      </c>
      <c r="BNB8" s="134">
        <f>'iISIC-rev4'!BND744</f>
        <v>0</v>
      </c>
      <c r="BNC8" s="134">
        <f>'iISIC-rev4'!BNE744</f>
        <v>0</v>
      </c>
      <c r="BND8" s="134">
        <f>'iISIC-rev4'!BNF744</f>
        <v>0</v>
      </c>
      <c r="BNE8" s="134">
        <f>'iISIC-rev4'!BNG744</f>
        <v>0</v>
      </c>
      <c r="BNF8" s="134">
        <f>'iISIC-rev4'!BNH744</f>
        <v>0</v>
      </c>
      <c r="BNG8" s="134">
        <f>'iISIC-rev4'!BNI744</f>
        <v>0</v>
      </c>
      <c r="BNH8" s="134">
        <f>'iISIC-rev4'!BNJ744</f>
        <v>0</v>
      </c>
      <c r="BNI8" s="134">
        <f>'iISIC-rev4'!BNK744</f>
        <v>0</v>
      </c>
      <c r="BNJ8" s="134">
        <f>'iISIC-rev4'!BNL744</f>
        <v>0</v>
      </c>
      <c r="BNK8" s="134">
        <f>'iISIC-rev4'!BNM744</f>
        <v>0</v>
      </c>
      <c r="BNL8" s="134">
        <f>'iISIC-rev4'!BNN744</f>
        <v>0</v>
      </c>
      <c r="BNM8" s="134">
        <f>'iISIC-rev4'!BNO744</f>
        <v>0</v>
      </c>
      <c r="BNN8" s="134">
        <f>'iISIC-rev4'!BNP744</f>
        <v>0</v>
      </c>
      <c r="BNO8" s="134">
        <f>'iISIC-rev4'!BNQ744</f>
        <v>0</v>
      </c>
      <c r="BNP8" s="134">
        <f>'iISIC-rev4'!BNR744</f>
        <v>0</v>
      </c>
      <c r="BNQ8" s="134">
        <f>'iISIC-rev4'!BNS744</f>
        <v>0</v>
      </c>
      <c r="BNR8" s="134">
        <f>'iISIC-rev4'!BNT744</f>
        <v>0</v>
      </c>
      <c r="BNS8" s="134">
        <f>'iISIC-rev4'!BNU744</f>
        <v>0</v>
      </c>
      <c r="BNT8" s="134">
        <f>'iISIC-rev4'!BNV744</f>
        <v>0</v>
      </c>
      <c r="BNU8" s="134">
        <f>'iISIC-rev4'!BNW744</f>
        <v>0</v>
      </c>
      <c r="BNV8" s="134">
        <f>'iISIC-rev4'!BNX744</f>
        <v>0</v>
      </c>
      <c r="BNW8" s="134">
        <f>'iISIC-rev4'!BNY744</f>
        <v>0</v>
      </c>
      <c r="BNX8" s="134">
        <f>'iISIC-rev4'!BNZ744</f>
        <v>0</v>
      </c>
      <c r="BNY8" s="134">
        <f>'iISIC-rev4'!BOA744</f>
        <v>0</v>
      </c>
      <c r="BNZ8" s="134">
        <f>'iISIC-rev4'!BOB744</f>
        <v>0</v>
      </c>
      <c r="BOA8" s="134">
        <f>'iISIC-rev4'!BOC744</f>
        <v>0</v>
      </c>
      <c r="BOB8" s="134">
        <f>'iISIC-rev4'!BOD744</f>
        <v>0</v>
      </c>
      <c r="BOC8" s="134">
        <f>'iISIC-rev4'!BOE744</f>
        <v>0</v>
      </c>
      <c r="BOD8" s="134">
        <f>'iISIC-rev4'!BOF744</f>
        <v>0</v>
      </c>
      <c r="BOE8" s="134">
        <f>'iISIC-rev4'!BOG744</f>
        <v>0</v>
      </c>
      <c r="BOF8" s="134">
        <f>'iISIC-rev4'!BOH744</f>
        <v>0</v>
      </c>
      <c r="BOG8" s="134">
        <f>'iISIC-rev4'!BOI744</f>
        <v>0</v>
      </c>
      <c r="BOH8" s="134">
        <f>'iISIC-rev4'!BOJ744</f>
        <v>0</v>
      </c>
      <c r="BOI8" s="134">
        <f>'iISIC-rev4'!BOK744</f>
        <v>0</v>
      </c>
      <c r="BOJ8" s="134">
        <f>'iISIC-rev4'!BOL744</f>
        <v>0</v>
      </c>
      <c r="BOK8" s="134">
        <f>'iISIC-rev4'!BOM744</f>
        <v>0</v>
      </c>
      <c r="BOL8" s="134">
        <f>'iISIC-rev4'!BON744</f>
        <v>0</v>
      </c>
      <c r="BOM8" s="134">
        <f>'iISIC-rev4'!BOO744</f>
        <v>0</v>
      </c>
      <c r="BON8" s="134">
        <f>'iISIC-rev4'!BOP744</f>
        <v>0</v>
      </c>
      <c r="BOO8" s="134">
        <f>'iISIC-rev4'!BOQ744</f>
        <v>0</v>
      </c>
      <c r="BOP8" s="134">
        <f>'iISIC-rev4'!BOR744</f>
        <v>0</v>
      </c>
      <c r="BOQ8" s="134">
        <f>'iISIC-rev4'!BOS744</f>
        <v>0</v>
      </c>
      <c r="BOR8" s="134">
        <f>'iISIC-rev4'!BOT744</f>
        <v>0</v>
      </c>
      <c r="BOS8" s="134">
        <f>'iISIC-rev4'!BOU744</f>
        <v>0</v>
      </c>
      <c r="BOT8" s="134">
        <f>'iISIC-rev4'!BOV744</f>
        <v>0</v>
      </c>
      <c r="BOU8" s="134">
        <f>'iISIC-rev4'!BOW744</f>
        <v>0</v>
      </c>
      <c r="BOV8" s="134">
        <f>'iISIC-rev4'!BOX744</f>
        <v>0</v>
      </c>
      <c r="BOW8" s="134">
        <f>'iISIC-rev4'!BOY744</f>
        <v>0</v>
      </c>
      <c r="BOX8" s="134">
        <f>'iISIC-rev4'!BOZ744</f>
        <v>0</v>
      </c>
      <c r="BOY8" s="134">
        <f>'iISIC-rev4'!BPA744</f>
        <v>0</v>
      </c>
      <c r="BOZ8" s="134">
        <f>'iISIC-rev4'!BPB744</f>
        <v>0</v>
      </c>
      <c r="BPA8" s="134">
        <f>'iISIC-rev4'!BPC744</f>
        <v>0</v>
      </c>
      <c r="BPB8" s="134">
        <f>'iISIC-rev4'!BPD744</f>
        <v>0</v>
      </c>
      <c r="BPC8" s="134">
        <f>'iISIC-rev4'!BPE744</f>
        <v>0</v>
      </c>
      <c r="BPD8" s="134">
        <f>'iISIC-rev4'!BPF744</f>
        <v>0</v>
      </c>
      <c r="BPE8" s="134">
        <f>'iISIC-rev4'!BPG744</f>
        <v>0</v>
      </c>
      <c r="BPF8" s="134">
        <f>'iISIC-rev4'!BPH744</f>
        <v>0</v>
      </c>
      <c r="BPG8" s="134">
        <f>'iISIC-rev4'!BPI744</f>
        <v>0</v>
      </c>
      <c r="BPH8" s="134">
        <f>'iISIC-rev4'!BPJ744</f>
        <v>0</v>
      </c>
      <c r="BPI8" s="134">
        <f>'iISIC-rev4'!BPK744</f>
        <v>0</v>
      </c>
      <c r="BPJ8" s="134">
        <f>'iISIC-rev4'!BPL744</f>
        <v>0</v>
      </c>
      <c r="BPK8" s="134">
        <f>'iISIC-rev4'!BPM744</f>
        <v>0</v>
      </c>
      <c r="BPL8" s="134">
        <f>'iISIC-rev4'!BPN744</f>
        <v>0</v>
      </c>
      <c r="BPM8" s="134">
        <f>'iISIC-rev4'!BPO744</f>
        <v>0</v>
      </c>
      <c r="BPN8" s="134">
        <f>'iISIC-rev4'!BPP744</f>
        <v>0</v>
      </c>
      <c r="BPO8" s="134">
        <f>'iISIC-rev4'!BPQ744</f>
        <v>0</v>
      </c>
      <c r="BPP8" s="134">
        <f>'iISIC-rev4'!BPR744</f>
        <v>0</v>
      </c>
      <c r="BPQ8" s="134">
        <f>'iISIC-rev4'!BPS744</f>
        <v>0</v>
      </c>
      <c r="BPR8" s="134">
        <f>'iISIC-rev4'!BPT744</f>
        <v>0</v>
      </c>
      <c r="BPS8" s="134">
        <f>'iISIC-rev4'!BPU744</f>
        <v>0</v>
      </c>
      <c r="BPT8" s="134">
        <f>'iISIC-rev4'!BPV744</f>
        <v>0</v>
      </c>
      <c r="BPU8" s="134">
        <f>'iISIC-rev4'!BPW744</f>
        <v>0</v>
      </c>
      <c r="BPV8" s="134">
        <f>'iISIC-rev4'!BPX744</f>
        <v>0</v>
      </c>
      <c r="BPW8" s="134">
        <f>'iISIC-rev4'!BPY744</f>
        <v>0</v>
      </c>
      <c r="BPX8" s="134">
        <f>'iISIC-rev4'!BPZ744</f>
        <v>0</v>
      </c>
      <c r="BPY8" s="134">
        <f>'iISIC-rev4'!BQA744</f>
        <v>0</v>
      </c>
      <c r="BPZ8" s="134">
        <f>'iISIC-rev4'!BQB744</f>
        <v>0</v>
      </c>
      <c r="BQA8" s="134">
        <f>'iISIC-rev4'!BQC744</f>
        <v>0</v>
      </c>
      <c r="BQB8" s="134">
        <f>'iISIC-rev4'!BQD744</f>
        <v>0</v>
      </c>
      <c r="BQC8" s="134">
        <f>'iISIC-rev4'!BQE744</f>
        <v>0</v>
      </c>
      <c r="BQD8" s="134">
        <f>'iISIC-rev4'!BQF744</f>
        <v>0</v>
      </c>
      <c r="BQE8" s="134">
        <f>'iISIC-rev4'!BQG744</f>
        <v>0</v>
      </c>
      <c r="BQF8" s="134">
        <f>'iISIC-rev4'!BQH744</f>
        <v>0</v>
      </c>
      <c r="BQG8" s="134">
        <f>'iISIC-rev4'!BQI744</f>
        <v>0</v>
      </c>
      <c r="BQH8" s="134">
        <f>'iISIC-rev4'!BQJ744</f>
        <v>0</v>
      </c>
      <c r="BQI8" s="134">
        <f>'iISIC-rev4'!BQK744</f>
        <v>0</v>
      </c>
      <c r="BQJ8" s="134">
        <f>'iISIC-rev4'!BQL744</f>
        <v>0</v>
      </c>
      <c r="BQK8" s="134">
        <f>'iISIC-rev4'!BQM744</f>
        <v>0</v>
      </c>
      <c r="BQL8" s="134">
        <f>'iISIC-rev4'!BQN744</f>
        <v>0</v>
      </c>
      <c r="BQM8" s="134">
        <f>'iISIC-rev4'!BQO744</f>
        <v>0</v>
      </c>
      <c r="BQN8" s="134">
        <f>'iISIC-rev4'!BQP744</f>
        <v>0</v>
      </c>
      <c r="BQO8" s="134">
        <f>'iISIC-rev4'!BQQ744</f>
        <v>0</v>
      </c>
      <c r="BQP8" s="134">
        <f>'iISIC-rev4'!BQR744</f>
        <v>0</v>
      </c>
      <c r="BQQ8" s="134">
        <f>'iISIC-rev4'!BQS744</f>
        <v>0</v>
      </c>
      <c r="BQR8" s="134">
        <f>'iISIC-rev4'!BQT744</f>
        <v>0</v>
      </c>
      <c r="BQS8" s="134">
        <f>'iISIC-rev4'!BQU744</f>
        <v>0</v>
      </c>
      <c r="BQT8" s="134">
        <f>'iISIC-rev4'!BQV744</f>
        <v>0</v>
      </c>
      <c r="BQU8" s="134">
        <f>'iISIC-rev4'!BQW744</f>
        <v>0</v>
      </c>
      <c r="BQV8" s="134">
        <f>'iISIC-rev4'!BQX744</f>
        <v>0</v>
      </c>
      <c r="BQW8" s="134">
        <f>'iISIC-rev4'!BQY744</f>
        <v>0</v>
      </c>
      <c r="BQX8" s="134">
        <f>'iISIC-rev4'!BQZ744</f>
        <v>0</v>
      </c>
      <c r="BQY8" s="134">
        <f>'iISIC-rev4'!BRA744</f>
        <v>0</v>
      </c>
      <c r="BQZ8" s="134">
        <f>'iISIC-rev4'!BRB744</f>
        <v>0</v>
      </c>
      <c r="BRA8" s="134">
        <f>'iISIC-rev4'!BRC744</f>
        <v>0</v>
      </c>
      <c r="BRB8" s="134">
        <f>'iISIC-rev4'!BRD744</f>
        <v>0</v>
      </c>
      <c r="BRC8" s="134">
        <f>'iISIC-rev4'!BRE744</f>
        <v>0</v>
      </c>
      <c r="BRD8" s="134">
        <f>'iISIC-rev4'!BRF744</f>
        <v>0</v>
      </c>
      <c r="BRE8" s="134">
        <f>'iISIC-rev4'!BRG744</f>
        <v>0</v>
      </c>
      <c r="BRF8" s="134">
        <f>'iISIC-rev4'!BRH744</f>
        <v>0</v>
      </c>
      <c r="BRG8" s="134">
        <f>'iISIC-rev4'!BRI744</f>
        <v>0</v>
      </c>
      <c r="BRH8" s="134">
        <f>'iISIC-rev4'!BRJ744</f>
        <v>0</v>
      </c>
      <c r="BRI8" s="134">
        <f>'iISIC-rev4'!BRK744</f>
        <v>0</v>
      </c>
      <c r="BRJ8" s="134">
        <f>'iISIC-rev4'!BRL744</f>
        <v>0</v>
      </c>
      <c r="BRK8" s="134">
        <f>'iISIC-rev4'!BRM744</f>
        <v>0</v>
      </c>
      <c r="BRL8" s="134">
        <f>'iISIC-rev4'!BRN744</f>
        <v>0</v>
      </c>
      <c r="BRM8" s="134">
        <f>'iISIC-rev4'!BRO744</f>
        <v>0</v>
      </c>
      <c r="BRN8" s="134">
        <f>'iISIC-rev4'!BRP744</f>
        <v>0</v>
      </c>
      <c r="BRO8" s="134">
        <f>'iISIC-rev4'!BRQ744</f>
        <v>0</v>
      </c>
      <c r="BRP8" s="134">
        <f>'iISIC-rev4'!BRR744</f>
        <v>0</v>
      </c>
      <c r="BRQ8" s="134">
        <f>'iISIC-rev4'!BRS744</f>
        <v>0</v>
      </c>
      <c r="BRR8" s="134">
        <f>'iISIC-rev4'!BRT744</f>
        <v>0</v>
      </c>
      <c r="BRS8" s="134">
        <f>'iISIC-rev4'!BRU744</f>
        <v>0</v>
      </c>
      <c r="BRT8" s="134">
        <f>'iISIC-rev4'!BRV744</f>
        <v>0</v>
      </c>
      <c r="BRU8" s="134">
        <f>'iISIC-rev4'!BRW744</f>
        <v>0</v>
      </c>
      <c r="BRV8" s="134">
        <f>'iISIC-rev4'!BRX744</f>
        <v>0</v>
      </c>
      <c r="BRW8" s="134">
        <f>'iISIC-rev4'!BRY744</f>
        <v>0</v>
      </c>
      <c r="BRX8" s="134">
        <f>'iISIC-rev4'!BRZ744</f>
        <v>0</v>
      </c>
      <c r="BRY8" s="134">
        <f>'iISIC-rev4'!BSA744</f>
        <v>0</v>
      </c>
      <c r="BRZ8" s="134">
        <f>'iISIC-rev4'!BSB744</f>
        <v>0</v>
      </c>
      <c r="BSA8" s="134">
        <f>'iISIC-rev4'!BSC744</f>
        <v>0</v>
      </c>
      <c r="BSB8" s="134">
        <f>'iISIC-rev4'!BSD744</f>
        <v>0</v>
      </c>
      <c r="BSC8" s="134">
        <f>'iISIC-rev4'!BSE744</f>
        <v>0</v>
      </c>
      <c r="BSD8" s="134">
        <f>'iISIC-rev4'!BSF744</f>
        <v>0</v>
      </c>
      <c r="BSE8" s="134">
        <f>'iISIC-rev4'!BSG744</f>
        <v>0</v>
      </c>
      <c r="BSF8" s="134">
        <f>'iISIC-rev4'!BSH744</f>
        <v>0</v>
      </c>
      <c r="BSG8" s="134">
        <f>'iISIC-rev4'!BSI744</f>
        <v>0</v>
      </c>
      <c r="BSH8" s="134">
        <f>'iISIC-rev4'!BSJ744</f>
        <v>0</v>
      </c>
      <c r="BSI8" s="134">
        <f>'iISIC-rev4'!BSK744</f>
        <v>0</v>
      </c>
      <c r="BSJ8" s="134">
        <f>'iISIC-rev4'!BSL744</f>
        <v>0</v>
      </c>
      <c r="BSK8" s="134">
        <f>'iISIC-rev4'!BSM744</f>
        <v>0</v>
      </c>
      <c r="BSL8" s="134">
        <f>'iISIC-rev4'!BSN744</f>
        <v>0</v>
      </c>
      <c r="BSM8" s="134">
        <f>'iISIC-rev4'!BSO744</f>
        <v>0</v>
      </c>
      <c r="BSN8" s="134">
        <f>'iISIC-rev4'!BSP744</f>
        <v>0</v>
      </c>
      <c r="BSO8" s="134">
        <f>'iISIC-rev4'!BSQ744</f>
        <v>0</v>
      </c>
      <c r="BSP8" s="134">
        <f>'iISIC-rev4'!BSR744</f>
        <v>0</v>
      </c>
      <c r="BSQ8" s="134">
        <f>'iISIC-rev4'!BSS744</f>
        <v>0</v>
      </c>
      <c r="BSR8" s="134">
        <f>'iISIC-rev4'!BST744</f>
        <v>0</v>
      </c>
      <c r="BSS8" s="134">
        <f>'iISIC-rev4'!BSU744</f>
        <v>0</v>
      </c>
      <c r="BST8" s="134">
        <f>'iISIC-rev4'!BSV744</f>
        <v>0</v>
      </c>
      <c r="BSU8" s="134">
        <f>'iISIC-rev4'!BSW744</f>
        <v>0</v>
      </c>
      <c r="BSV8" s="134">
        <f>'iISIC-rev4'!BSX744</f>
        <v>0</v>
      </c>
      <c r="BSW8" s="134">
        <f>'iISIC-rev4'!BSY744</f>
        <v>0</v>
      </c>
      <c r="BSX8" s="134">
        <f>'iISIC-rev4'!BSZ744</f>
        <v>0</v>
      </c>
      <c r="BSY8" s="134">
        <f>'iISIC-rev4'!BTA744</f>
        <v>0</v>
      </c>
      <c r="BSZ8" s="134">
        <f>'iISIC-rev4'!BTB744</f>
        <v>0</v>
      </c>
      <c r="BTA8" s="134">
        <f>'iISIC-rev4'!BTC744</f>
        <v>0</v>
      </c>
      <c r="BTB8" s="134">
        <f>'iISIC-rev4'!BTD744</f>
        <v>0</v>
      </c>
      <c r="BTC8" s="134">
        <f>'iISIC-rev4'!BTE744</f>
        <v>0</v>
      </c>
      <c r="BTD8" s="134">
        <f>'iISIC-rev4'!BTF744</f>
        <v>0</v>
      </c>
      <c r="BTE8" s="134">
        <f>'iISIC-rev4'!BTG744</f>
        <v>0</v>
      </c>
      <c r="BTF8" s="134">
        <f>'iISIC-rev4'!BTH744</f>
        <v>0</v>
      </c>
      <c r="BTG8" s="134">
        <f>'iISIC-rev4'!BTI744</f>
        <v>0</v>
      </c>
      <c r="BTH8" s="134">
        <f>'iISIC-rev4'!BTJ744</f>
        <v>0</v>
      </c>
      <c r="BTI8" s="134">
        <f>'iISIC-rev4'!BTK744</f>
        <v>0</v>
      </c>
      <c r="BTJ8" s="134">
        <f>'iISIC-rev4'!BTL744</f>
        <v>0</v>
      </c>
      <c r="BTK8" s="134">
        <f>'iISIC-rev4'!BTM744</f>
        <v>0</v>
      </c>
      <c r="BTL8" s="134">
        <f>'iISIC-rev4'!BTN744</f>
        <v>0</v>
      </c>
      <c r="BTM8" s="134">
        <f>'iISIC-rev4'!BTO744</f>
        <v>0</v>
      </c>
      <c r="BTN8" s="134">
        <f>'iISIC-rev4'!BTP744</f>
        <v>0</v>
      </c>
      <c r="BTO8" s="134">
        <f>'iISIC-rev4'!BTQ744</f>
        <v>0</v>
      </c>
      <c r="BTP8" s="134">
        <f>'iISIC-rev4'!BTR744</f>
        <v>0</v>
      </c>
      <c r="BTQ8" s="134">
        <f>'iISIC-rev4'!BTS744</f>
        <v>0</v>
      </c>
      <c r="BTR8" s="134">
        <f>'iISIC-rev4'!BTT744</f>
        <v>0</v>
      </c>
      <c r="BTS8" s="134">
        <f>'iISIC-rev4'!BTU744</f>
        <v>0</v>
      </c>
      <c r="BTT8" s="134">
        <f>'iISIC-rev4'!BTV744</f>
        <v>0</v>
      </c>
      <c r="BTU8" s="134">
        <f>'iISIC-rev4'!BTW744</f>
        <v>0</v>
      </c>
      <c r="BTV8" s="134">
        <f>'iISIC-rev4'!BTX744</f>
        <v>0</v>
      </c>
      <c r="BTW8" s="134">
        <f>'iISIC-rev4'!BTY744</f>
        <v>0</v>
      </c>
      <c r="BTX8" s="134">
        <f>'iISIC-rev4'!BTZ744</f>
        <v>0</v>
      </c>
      <c r="BTY8" s="134">
        <f>'iISIC-rev4'!BUA744</f>
        <v>0</v>
      </c>
      <c r="BTZ8" s="134">
        <f>'iISIC-rev4'!BUB744</f>
        <v>0</v>
      </c>
      <c r="BUA8" s="134">
        <f>'iISIC-rev4'!BUC744</f>
        <v>0</v>
      </c>
      <c r="BUB8" s="134">
        <f>'iISIC-rev4'!BUD744</f>
        <v>0</v>
      </c>
      <c r="BUC8" s="134">
        <f>'iISIC-rev4'!BUE744</f>
        <v>0</v>
      </c>
      <c r="BUD8" s="134">
        <f>'iISIC-rev4'!BUF744</f>
        <v>0</v>
      </c>
      <c r="BUE8" s="134">
        <f>'iISIC-rev4'!BUG744</f>
        <v>0</v>
      </c>
      <c r="BUF8" s="134">
        <f>'iISIC-rev4'!BUH744</f>
        <v>0</v>
      </c>
      <c r="BUG8" s="134">
        <f>'iISIC-rev4'!BUI744</f>
        <v>0</v>
      </c>
      <c r="BUH8" s="134">
        <f>'iISIC-rev4'!BUJ744</f>
        <v>0</v>
      </c>
      <c r="BUI8" s="134">
        <f>'iISIC-rev4'!BUK744</f>
        <v>0</v>
      </c>
      <c r="BUJ8" s="134">
        <f>'iISIC-rev4'!BUL744</f>
        <v>0</v>
      </c>
      <c r="BUK8" s="134">
        <f>'iISIC-rev4'!BUM744</f>
        <v>0</v>
      </c>
      <c r="BUL8" s="134">
        <f>'iISIC-rev4'!BUN744</f>
        <v>0</v>
      </c>
      <c r="BUM8" s="134">
        <f>'iISIC-rev4'!BUO744</f>
        <v>0</v>
      </c>
      <c r="BUN8" s="134">
        <f>'iISIC-rev4'!BUP744</f>
        <v>0</v>
      </c>
      <c r="BUO8" s="134">
        <f>'iISIC-rev4'!BUQ744</f>
        <v>0</v>
      </c>
      <c r="BUP8" s="134">
        <f>'iISIC-rev4'!BUR744</f>
        <v>0</v>
      </c>
      <c r="BUQ8" s="134">
        <f>'iISIC-rev4'!BUS744</f>
        <v>0</v>
      </c>
      <c r="BUR8" s="134">
        <f>'iISIC-rev4'!BUT744</f>
        <v>0</v>
      </c>
      <c r="BUS8" s="134">
        <f>'iISIC-rev4'!BUU744</f>
        <v>0</v>
      </c>
      <c r="BUT8" s="134">
        <f>'iISIC-rev4'!BUV744</f>
        <v>0</v>
      </c>
      <c r="BUU8" s="134">
        <f>'iISIC-rev4'!BUW744</f>
        <v>0</v>
      </c>
      <c r="BUV8" s="134">
        <f>'iISIC-rev4'!BUX744</f>
        <v>0</v>
      </c>
      <c r="BUW8" s="134">
        <f>'iISIC-rev4'!BUY744</f>
        <v>0</v>
      </c>
      <c r="BUX8" s="134">
        <f>'iISIC-rev4'!BUZ744</f>
        <v>0</v>
      </c>
      <c r="BUY8" s="134">
        <f>'iISIC-rev4'!BVA744</f>
        <v>0</v>
      </c>
      <c r="BUZ8" s="134">
        <f>'iISIC-rev4'!BVB744</f>
        <v>0</v>
      </c>
      <c r="BVA8" s="134">
        <f>'iISIC-rev4'!BVC744</f>
        <v>0</v>
      </c>
      <c r="BVB8" s="134">
        <f>'iISIC-rev4'!BVD744</f>
        <v>0</v>
      </c>
      <c r="BVC8" s="134">
        <f>'iISIC-rev4'!BVE744</f>
        <v>0</v>
      </c>
      <c r="BVD8" s="134">
        <f>'iISIC-rev4'!BVF744</f>
        <v>0</v>
      </c>
      <c r="BVE8" s="134">
        <f>'iISIC-rev4'!BVG744</f>
        <v>0</v>
      </c>
      <c r="BVF8" s="134">
        <f>'iISIC-rev4'!BVH744</f>
        <v>0</v>
      </c>
      <c r="BVG8" s="134">
        <f>'iISIC-rev4'!BVI744</f>
        <v>0</v>
      </c>
      <c r="BVH8" s="134">
        <f>'iISIC-rev4'!BVJ744</f>
        <v>0</v>
      </c>
      <c r="BVI8" s="134">
        <f>'iISIC-rev4'!BVK744</f>
        <v>0</v>
      </c>
      <c r="BVJ8" s="134">
        <f>'iISIC-rev4'!BVL744</f>
        <v>0</v>
      </c>
      <c r="BVK8" s="134">
        <f>'iISIC-rev4'!BVM744</f>
        <v>0</v>
      </c>
      <c r="BVL8" s="134">
        <f>'iISIC-rev4'!BVN744</f>
        <v>0</v>
      </c>
      <c r="BVM8" s="134">
        <f>'iISIC-rev4'!BVO744</f>
        <v>0</v>
      </c>
      <c r="BVN8" s="134">
        <f>'iISIC-rev4'!BVP744</f>
        <v>0</v>
      </c>
      <c r="BVO8" s="134">
        <f>'iISIC-rev4'!BVQ744</f>
        <v>0</v>
      </c>
      <c r="BVP8" s="134">
        <f>'iISIC-rev4'!BVR744</f>
        <v>0</v>
      </c>
      <c r="BVQ8" s="134">
        <f>'iISIC-rev4'!BVS744</f>
        <v>0</v>
      </c>
      <c r="BVR8" s="134">
        <f>'iISIC-rev4'!BVT744</f>
        <v>0</v>
      </c>
      <c r="BVS8" s="134">
        <f>'iISIC-rev4'!BVU744</f>
        <v>0</v>
      </c>
      <c r="BVT8" s="134">
        <f>'iISIC-rev4'!BVV744</f>
        <v>0</v>
      </c>
      <c r="BVU8" s="134">
        <f>'iISIC-rev4'!BVW744</f>
        <v>0</v>
      </c>
      <c r="BVV8" s="134">
        <f>'iISIC-rev4'!BVX744</f>
        <v>0</v>
      </c>
      <c r="BVW8" s="134">
        <f>'iISIC-rev4'!BVY744</f>
        <v>0</v>
      </c>
      <c r="BVX8" s="134">
        <f>'iISIC-rev4'!BVZ744</f>
        <v>0</v>
      </c>
      <c r="BVY8" s="134">
        <f>'iISIC-rev4'!BWA744</f>
        <v>0</v>
      </c>
      <c r="BVZ8" s="134">
        <f>'iISIC-rev4'!BWB744</f>
        <v>0</v>
      </c>
      <c r="BWA8" s="134">
        <f>'iISIC-rev4'!BWC744</f>
        <v>0</v>
      </c>
      <c r="BWB8" s="134">
        <f>'iISIC-rev4'!BWD744</f>
        <v>0</v>
      </c>
      <c r="BWC8" s="134">
        <f>'iISIC-rev4'!BWE744</f>
        <v>0</v>
      </c>
      <c r="BWD8" s="134">
        <f>'iISIC-rev4'!BWF744</f>
        <v>0</v>
      </c>
      <c r="BWE8" s="134">
        <f>'iISIC-rev4'!BWG744</f>
        <v>0</v>
      </c>
      <c r="BWF8" s="134">
        <f>'iISIC-rev4'!BWH744</f>
        <v>0</v>
      </c>
      <c r="BWG8" s="134">
        <f>'iISIC-rev4'!BWI744</f>
        <v>0</v>
      </c>
      <c r="BWH8" s="134">
        <f>'iISIC-rev4'!BWJ744</f>
        <v>0</v>
      </c>
      <c r="BWI8" s="134">
        <f>'iISIC-rev4'!BWK744</f>
        <v>0</v>
      </c>
      <c r="BWJ8" s="134">
        <f>'iISIC-rev4'!BWL744</f>
        <v>0</v>
      </c>
      <c r="BWK8" s="134">
        <f>'iISIC-rev4'!BWM744</f>
        <v>0</v>
      </c>
      <c r="BWL8" s="134">
        <f>'iISIC-rev4'!BWN744</f>
        <v>0</v>
      </c>
      <c r="BWM8" s="134">
        <f>'iISIC-rev4'!BWO744</f>
        <v>0</v>
      </c>
      <c r="BWN8" s="134">
        <f>'iISIC-rev4'!BWP744</f>
        <v>0</v>
      </c>
      <c r="BWO8" s="134">
        <f>'iISIC-rev4'!BWQ744</f>
        <v>0</v>
      </c>
      <c r="BWP8" s="134">
        <f>'iISIC-rev4'!BWR744</f>
        <v>0</v>
      </c>
      <c r="BWQ8" s="134">
        <f>'iISIC-rev4'!BWS744</f>
        <v>0</v>
      </c>
      <c r="BWR8" s="134">
        <f>'iISIC-rev4'!BWT744</f>
        <v>0</v>
      </c>
      <c r="BWS8" s="134">
        <f>'iISIC-rev4'!BWU744</f>
        <v>0</v>
      </c>
      <c r="BWT8" s="134">
        <f>'iISIC-rev4'!BWV744</f>
        <v>0</v>
      </c>
      <c r="BWU8" s="134">
        <f>'iISIC-rev4'!BWW744</f>
        <v>0</v>
      </c>
      <c r="BWV8" s="134">
        <f>'iISIC-rev4'!BWX744</f>
        <v>0</v>
      </c>
      <c r="BWW8" s="134">
        <f>'iISIC-rev4'!BWY744</f>
        <v>0</v>
      </c>
      <c r="BWX8" s="134">
        <f>'iISIC-rev4'!BWZ744</f>
        <v>0</v>
      </c>
      <c r="BWY8" s="134">
        <f>'iISIC-rev4'!BXA744</f>
        <v>0</v>
      </c>
      <c r="BWZ8" s="134">
        <f>'iISIC-rev4'!BXB744</f>
        <v>0</v>
      </c>
      <c r="BXA8" s="134">
        <f>'iISIC-rev4'!BXC744</f>
        <v>0</v>
      </c>
      <c r="BXB8" s="134">
        <f>'iISIC-rev4'!BXD744</f>
        <v>0</v>
      </c>
      <c r="BXC8" s="134">
        <f>'iISIC-rev4'!BXE744</f>
        <v>0</v>
      </c>
      <c r="BXD8" s="134">
        <f>'iISIC-rev4'!BXF744</f>
        <v>0</v>
      </c>
      <c r="BXE8" s="134">
        <f>'iISIC-rev4'!BXG744</f>
        <v>0</v>
      </c>
      <c r="BXF8" s="134">
        <f>'iISIC-rev4'!BXH744</f>
        <v>0</v>
      </c>
      <c r="BXG8" s="134">
        <f>'iISIC-rev4'!BXI744</f>
        <v>0</v>
      </c>
      <c r="BXH8" s="134">
        <f>'iISIC-rev4'!BXJ744</f>
        <v>0</v>
      </c>
      <c r="BXI8" s="134">
        <f>'iISIC-rev4'!BXK744</f>
        <v>0</v>
      </c>
      <c r="BXJ8" s="134">
        <f>'iISIC-rev4'!BXL744</f>
        <v>0</v>
      </c>
      <c r="BXK8" s="134">
        <f>'iISIC-rev4'!BXM744</f>
        <v>0</v>
      </c>
      <c r="BXL8" s="134">
        <f>'iISIC-rev4'!BXN744</f>
        <v>0</v>
      </c>
      <c r="BXM8" s="134">
        <f>'iISIC-rev4'!BXO744</f>
        <v>0</v>
      </c>
      <c r="BXN8" s="134">
        <f>'iISIC-rev4'!BXP744</f>
        <v>0</v>
      </c>
      <c r="BXO8" s="134">
        <f>'iISIC-rev4'!BXQ744</f>
        <v>0</v>
      </c>
      <c r="BXP8" s="134">
        <f>'iISIC-rev4'!BXR744</f>
        <v>0</v>
      </c>
      <c r="BXQ8" s="134">
        <f>'iISIC-rev4'!BXS744</f>
        <v>0</v>
      </c>
      <c r="BXR8" s="134">
        <f>'iISIC-rev4'!BXT744</f>
        <v>0</v>
      </c>
      <c r="BXS8" s="134">
        <f>'iISIC-rev4'!BXU744</f>
        <v>0</v>
      </c>
      <c r="BXT8" s="134">
        <f>'iISIC-rev4'!BXV744</f>
        <v>0</v>
      </c>
      <c r="BXU8" s="134">
        <f>'iISIC-rev4'!BXW744</f>
        <v>0</v>
      </c>
      <c r="BXV8" s="134">
        <f>'iISIC-rev4'!BXX744</f>
        <v>0</v>
      </c>
      <c r="BXW8" s="134">
        <f>'iISIC-rev4'!BXY744</f>
        <v>0</v>
      </c>
      <c r="BXX8" s="134">
        <f>'iISIC-rev4'!BXZ744</f>
        <v>0</v>
      </c>
      <c r="BXY8" s="134">
        <f>'iISIC-rev4'!BYA744</f>
        <v>0</v>
      </c>
      <c r="BXZ8" s="134">
        <f>'iISIC-rev4'!BYB744</f>
        <v>0</v>
      </c>
      <c r="BYA8" s="134">
        <f>'iISIC-rev4'!BYC744</f>
        <v>0</v>
      </c>
      <c r="BYB8" s="134">
        <f>'iISIC-rev4'!BYD744</f>
        <v>0</v>
      </c>
      <c r="BYC8" s="134">
        <f>'iISIC-rev4'!BYE744</f>
        <v>0</v>
      </c>
      <c r="BYD8" s="134">
        <f>'iISIC-rev4'!BYF744</f>
        <v>0</v>
      </c>
      <c r="BYE8" s="134">
        <f>'iISIC-rev4'!BYG744</f>
        <v>0</v>
      </c>
      <c r="BYF8" s="134">
        <f>'iISIC-rev4'!BYH744</f>
        <v>0</v>
      </c>
      <c r="BYG8" s="134">
        <f>'iISIC-rev4'!BYI744</f>
        <v>0</v>
      </c>
      <c r="BYH8" s="134">
        <f>'iISIC-rev4'!BYJ744</f>
        <v>0</v>
      </c>
      <c r="BYI8" s="134">
        <f>'iISIC-rev4'!BYK744</f>
        <v>0</v>
      </c>
      <c r="BYJ8" s="134">
        <f>'iISIC-rev4'!BYL744</f>
        <v>0</v>
      </c>
      <c r="BYK8" s="134">
        <f>'iISIC-rev4'!BYM744</f>
        <v>0</v>
      </c>
      <c r="BYL8" s="134">
        <f>'iISIC-rev4'!BYN744</f>
        <v>0</v>
      </c>
      <c r="BYM8" s="134">
        <f>'iISIC-rev4'!BYO744</f>
        <v>0</v>
      </c>
      <c r="BYN8" s="134">
        <f>'iISIC-rev4'!BYP744</f>
        <v>0</v>
      </c>
      <c r="BYO8" s="134">
        <f>'iISIC-rev4'!BYQ744</f>
        <v>0</v>
      </c>
      <c r="BYP8" s="134">
        <f>'iISIC-rev4'!BYR744</f>
        <v>0</v>
      </c>
      <c r="BYQ8" s="134">
        <f>'iISIC-rev4'!BYS744</f>
        <v>0</v>
      </c>
      <c r="BYR8" s="134">
        <f>'iISIC-rev4'!BYT744</f>
        <v>0</v>
      </c>
      <c r="BYS8" s="134">
        <f>'iISIC-rev4'!BYU744</f>
        <v>0</v>
      </c>
      <c r="BYT8" s="134">
        <f>'iISIC-rev4'!BYV744</f>
        <v>0</v>
      </c>
      <c r="BYU8" s="134">
        <f>'iISIC-rev4'!BYW744</f>
        <v>0</v>
      </c>
      <c r="BYV8" s="134">
        <f>'iISIC-rev4'!BYX744</f>
        <v>0</v>
      </c>
      <c r="BYW8" s="134">
        <f>'iISIC-rev4'!BYY744</f>
        <v>0</v>
      </c>
      <c r="BYX8" s="134">
        <f>'iISIC-rev4'!BYZ744</f>
        <v>0</v>
      </c>
      <c r="BYY8" s="134">
        <f>'iISIC-rev4'!BZA744</f>
        <v>0</v>
      </c>
      <c r="BYZ8" s="134">
        <f>'iISIC-rev4'!BZB744</f>
        <v>0</v>
      </c>
      <c r="BZA8" s="134">
        <f>'iISIC-rev4'!BZC744</f>
        <v>0</v>
      </c>
      <c r="BZB8" s="134">
        <f>'iISIC-rev4'!BZD744</f>
        <v>0</v>
      </c>
      <c r="BZC8" s="134">
        <f>'iISIC-rev4'!BZE744</f>
        <v>0</v>
      </c>
      <c r="BZD8" s="134">
        <f>'iISIC-rev4'!BZF744</f>
        <v>0</v>
      </c>
      <c r="BZE8" s="134">
        <f>'iISIC-rev4'!BZG744</f>
        <v>0</v>
      </c>
      <c r="BZF8" s="134">
        <f>'iISIC-rev4'!BZH744</f>
        <v>0</v>
      </c>
      <c r="BZG8" s="134">
        <f>'iISIC-rev4'!BZI744</f>
        <v>0</v>
      </c>
      <c r="BZH8" s="134">
        <f>'iISIC-rev4'!BZJ744</f>
        <v>0</v>
      </c>
      <c r="BZI8" s="134">
        <f>'iISIC-rev4'!BZK744</f>
        <v>0</v>
      </c>
      <c r="BZJ8" s="134">
        <f>'iISIC-rev4'!BZL744</f>
        <v>0</v>
      </c>
      <c r="BZK8" s="134">
        <f>'iISIC-rev4'!BZM744</f>
        <v>0</v>
      </c>
      <c r="BZL8" s="134">
        <f>'iISIC-rev4'!BZN744</f>
        <v>0</v>
      </c>
      <c r="BZM8" s="134">
        <f>'iISIC-rev4'!BZO744</f>
        <v>0</v>
      </c>
      <c r="BZN8" s="134">
        <f>'iISIC-rev4'!BZP744</f>
        <v>0</v>
      </c>
      <c r="BZO8" s="134">
        <f>'iISIC-rev4'!BZQ744</f>
        <v>0</v>
      </c>
      <c r="BZP8" s="134">
        <f>'iISIC-rev4'!BZR744</f>
        <v>0</v>
      </c>
      <c r="BZQ8" s="134">
        <f>'iISIC-rev4'!BZS744</f>
        <v>0</v>
      </c>
      <c r="BZR8" s="134">
        <f>'iISIC-rev4'!BZT744</f>
        <v>0</v>
      </c>
      <c r="BZS8" s="134">
        <f>'iISIC-rev4'!BZU744</f>
        <v>0</v>
      </c>
      <c r="BZT8" s="134">
        <f>'iISIC-rev4'!BZV744</f>
        <v>0</v>
      </c>
      <c r="BZU8" s="134">
        <f>'iISIC-rev4'!BZW744</f>
        <v>0</v>
      </c>
      <c r="BZV8" s="134">
        <f>'iISIC-rev4'!BZX744</f>
        <v>0</v>
      </c>
      <c r="BZW8" s="134">
        <f>'iISIC-rev4'!BZY744</f>
        <v>0</v>
      </c>
      <c r="BZX8" s="134">
        <f>'iISIC-rev4'!BZZ744</f>
        <v>0</v>
      </c>
      <c r="BZY8" s="134">
        <f>'iISIC-rev4'!CAA744</f>
        <v>0</v>
      </c>
      <c r="BZZ8" s="134">
        <f>'iISIC-rev4'!CAB744</f>
        <v>0</v>
      </c>
      <c r="CAA8" s="134">
        <f>'iISIC-rev4'!CAC744</f>
        <v>0</v>
      </c>
      <c r="CAB8" s="134">
        <f>'iISIC-rev4'!CAD744</f>
        <v>0</v>
      </c>
      <c r="CAC8" s="134">
        <f>'iISIC-rev4'!CAE744</f>
        <v>0</v>
      </c>
      <c r="CAD8" s="134">
        <f>'iISIC-rev4'!CAF744</f>
        <v>0</v>
      </c>
      <c r="CAE8" s="134">
        <f>'iISIC-rev4'!CAG744</f>
        <v>0</v>
      </c>
      <c r="CAF8" s="134">
        <f>'iISIC-rev4'!CAH744</f>
        <v>0</v>
      </c>
      <c r="CAG8" s="134">
        <f>'iISIC-rev4'!CAI744</f>
        <v>0</v>
      </c>
      <c r="CAH8" s="134">
        <f>'iISIC-rev4'!CAJ744</f>
        <v>0</v>
      </c>
      <c r="CAI8" s="134">
        <f>'iISIC-rev4'!CAK744</f>
        <v>0</v>
      </c>
      <c r="CAJ8" s="134">
        <f>'iISIC-rev4'!CAL744</f>
        <v>0</v>
      </c>
      <c r="CAK8" s="134">
        <f>'iISIC-rev4'!CAM744</f>
        <v>0</v>
      </c>
      <c r="CAL8" s="134">
        <f>'iISIC-rev4'!CAN744</f>
        <v>0</v>
      </c>
      <c r="CAM8" s="134">
        <f>'iISIC-rev4'!CAO744</f>
        <v>0</v>
      </c>
      <c r="CAN8" s="134">
        <f>'iISIC-rev4'!CAP744</f>
        <v>0</v>
      </c>
      <c r="CAO8" s="134">
        <f>'iISIC-rev4'!CAQ744</f>
        <v>0</v>
      </c>
      <c r="CAP8" s="134">
        <f>'iISIC-rev4'!CAR744</f>
        <v>0</v>
      </c>
      <c r="CAQ8" s="134">
        <f>'iISIC-rev4'!CAS744</f>
        <v>0</v>
      </c>
      <c r="CAR8" s="134">
        <f>'iISIC-rev4'!CAT744</f>
        <v>0</v>
      </c>
      <c r="CAS8" s="134">
        <f>'iISIC-rev4'!CAU744</f>
        <v>0</v>
      </c>
      <c r="CAT8" s="134">
        <f>'iISIC-rev4'!CAV744</f>
        <v>0</v>
      </c>
      <c r="CAU8" s="134">
        <f>'iISIC-rev4'!CAW744</f>
        <v>0</v>
      </c>
      <c r="CAV8" s="134">
        <f>'iISIC-rev4'!CAX744</f>
        <v>0</v>
      </c>
      <c r="CAW8" s="134">
        <f>'iISIC-rev4'!CAY744</f>
        <v>0</v>
      </c>
      <c r="CAX8" s="134">
        <f>'iISIC-rev4'!CAZ744</f>
        <v>0</v>
      </c>
      <c r="CAY8" s="134">
        <f>'iISIC-rev4'!CBA744</f>
        <v>0</v>
      </c>
      <c r="CAZ8" s="134">
        <f>'iISIC-rev4'!CBB744</f>
        <v>0</v>
      </c>
      <c r="CBA8" s="134">
        <f>'iISIC-rev4'!CBC744</f>
        <v>0</v>
      </c>
      <c r="CBB8" s="134">
        <f>'iISIC-rev4'!CBD744</f>
        <v>0</v>
      </c>
      <c r="CBC8" s="134">
        <f>'iISIC-rev4'!CBE744</f>
        <v>0</v>
      </c>
      <c r="CBD8" s="134">
        <f>'iISIC-rev4'!CBF744</f>
        <v>0</v>
      </c>
      <c r="CBE8" s="134">
        <f>'iISIC-rev4'!CBG744</f>
        <v>0</v>
      </c>
      <c r="CBF8" s="134">
        <f>'iISIC-rev4'!CBH744</f>
        <v>0</v>
      </c>
      <c r="CBG8" s="134">
        <f>'iISIC-rev4'!CBI744</f>
        <v>0</v>
      </c>
      <c r="CBH8" s="134">
        <f>'iISIC-rev4'!CBJ744</f>
        <v>0</v>
      </c>
      <c r="CBI8" s="134">
        <f>'iISIC-rev4'!CBK744</f>
        <v>0</v>
      </c>
      <c r="CBJ8" s="134">
        <f>'iISIC-rev4'!CBL744</f>
        <v>0</v>
      </c>
      <c r="CBK8" s="134">
        <f>'iISIC-rev4'!CBM744</f>
        <v>0</v>
      </c>
      <c r="CBL8" s="134">
        <f>'iISIC-rev4'!CBN744</f>
        <v>0</v>
      </c>
      <c r="CBM8" s="134">
        <f>'iISIC-rev4'!CBO744</f>
        <v>0</v>
      </c>
      <c r="CBN8" s="134">
        <f>'iISIC-rev4'!CBP744</f>
        <v>0</v>
      </c>
      <c r="CBO8" s="134">
        <f>'iISIC-rev4'!CBQ744</f>
        <v>0</v>
      </c>
      <c r="CBP8" s="134">
        <f>'iISIC-rev4'!CBR744</f>
        <v>0</v>
      </c>
      <c r="CBQ8" s="134">
        <f>'iISIC-rev4'!CBS744</f>
        <v>0</v>
      </c>
      <c r="CBR8" s="134">
        <f>'iISIC-rev4'!CBT744</f>
        <v>0</v>
      </c>
      <c r="CBS8" s="134">
        <f>'iISIC-rev4'!CBU744</f>
        <v>0</v>
      </c>
      <c r="CBT8" s="134">
        <f>'iISIC-rev4'!CBV744</f>
        <v>0</v>
      </c>
      <c r="CBU8" s="134">
        <f>'iISIC-rev4'!CBW744</f>
        <v>0</v>
      </c>
      <c r="CBV8" s="134">
        <f>'iISIC-rev4'!CBX744</f>
        <v>0</v>
      </c>
      <c r="CBW8" s="134">
        <f>'iISIC-rev4'!CBY744</f>
        <v>0</v>
      </c>
      <c r="CBX8" s="134">
        <f>'iISIC-rev4'!CBZ744</f>
        <v>0</v>
      </c>
      <c r="CBY8" s="134">
        <f>'iISIC-rev4'!CCA744</f>
        <v>0</v>
      </c>
      <c r="CBZ8" s="134">
        <f>'iISIC-rev4'!CCB744</f>
        <v>0</v>
      </c>
      <c r="CCA8" s="134">
        <f>'iISIC-rev4'!CCC744</f>
        <v>0</v>
      </c>
      <c r="CCB8" s="134">
        <f>'iISIC-rev4'!CCD744</f>
        <v>0</v>
      </c>
      <c r="CCC8" s="134">
        <f>'iISIC-rev4'!CCE744</f>
        <v>0</v>
      </c>
      <c r="CCD8" s="134">
        <f>'iISIC-rev4'!CCF744</f>
        <v>0</v>
      </c>
      <c r="CCE8" s="134">
        <f>'iISIC-rev4'!CCG744</f>
        <v>0</v>
      </c>
      <c r="CCF8" s="134">
        <f>'iISIC-rev4'!CCH744</f>
        <v>0</v>
      </c>
      <c r="CCG8" s="134">
        <f>'iISIC-rev4'!CCI744</f>
        <v>0</v>
      </c>
      <c r="CCH8" s="134">
        <f>'iISIC-rev4'!CCJ744</f>
        <v>0</v>
      </c>
      <c r="CCI8" s="134">
        <f>'iISIC-rev4'!CCK744</f>
        <v>0</v>
      </c>
      <c r="CCJ8" s="134">
        <f>'iISIC-rev4'!CCL744</f>
        <v>0</v>
      </c>
      <c r="CCK8" s="134">
        <f>'iISIC-rev4'!CCM744</f>
        <v>0</v>
      </c>
      <c r="CCL8" s="134">
        <f>'iISIC-rev4'!CCN744</f>
        <v>0</v>
      </c>
      <c r="CCM8" s="134">
        <f>'iISIC-rev4'!CCO744</f>
        <v>0</v>
      </c>
      <c r="CCN8" s="134">
        <f>'iISIC-rev4'!CCP744</f>
        <v>0</v>
      </c>
      <c r="CCO8" s="134">
        <f>'iISIC-rev4'!CCQ744</f>
        <v>0</v>
      </c>
      <c r="CCP8" s="134">
        <f>'iISIC-rev4'!CCR744</f>
        <v>0</v>
      </c>
      <c r="CCQ8" s="134">
        <f>'iISIC-rev4'!CCS744</f>
        <v>0</v>
      </c>
      <c r="CCR8" s="134">
        <f>'iISIC-rev4'!CCT744</f>
        <v>0</v>
      </c>
      <c r="CCS8" s="134">
        <f>'iISIC-rev4'!CCU744</f>
        <v>0</v>
      </c>
      <c r="CCT8" s="134">
        <f>'iISIC-rev4'!CCV744</f>
        <v>0</v>
      </c>
      <c r="CCU8" s="134">
        <f>'iISIC-rev4'!CCW744</f>
        <v>0</v>
      </c>
      <c r="CCV8" s="134">
        <f>'iISIC-rev4'!CCX744</f>
        <v>0</v>
      </c>
      <c r="CCW8" s="134">
        <f>'iISIC-rev4'!CCY744</f>
        <v>0</v>
      </c>
      <c r="CCX8" s="134">
        <f>'iISIC-rev4'!CCZ744</f>
        <v>0</v>
      </c>
      <c r="CCY8" s="134">
        <f>'iISIC-rev4'!CDA744</f>
        <v>0</v>
      </c>
      <c r="CCZ8" s="134">
        <f>'iISIC-rev4'!CDB744</f>
        <v>0</v>
      </c>
      <c r="CDA8" s="134">
        <f>'iISIC-rev4'!CDC744</f>
        <v>0</v>
      </c>
      <c r="CDB8" s="134">
        <f>'iISIC-rev4'!CDD744</f>
        <v>0</v>
      </c>
      <c r="CDC8" s="134">
        <f>'iISIC-rev4'!CDE744</f>
        <v>0</v>
      </c>
      <c r="CDD8" s="134">
        <f>'iISIC-rev4'!CDF744</f>
        <v>0</v>
      </c>
      <c r="CDE8" s="134">
        <f>'iISIC-rev4'!CDG744</f>
        <v>0</v>
      </c>
      <c r="CDF8" s="134">
        <f>'iISIC-rev4'!CDH744</f>
        <v>0</v>
      </c>
      <c r="CDG8" s="134">
        <f>'iISIC-rev4'!CDI744</f>
        <v>0</v>
      </c>
      <c r="CDH8" s="134">
        <f>'iISIC-rev4'!CDJ744</f>
        <v>0</v>
      </c>
      <c r="CDI8" s="134">
        <f>'iISIC-rev4'!CDK744</f>
        <v>0</v>
      </c>
      <c r="CDJ8" s="134">
        <f>'iISIC-rev4'!CDL744</f>
        <v>0</v>
      </c>
      <c r="CDK8" s="134">
        <f>'iISIC-rev4'!CDM744</f>
        <v>0</v>
      </c>
      <c r="CDL8" s="134">
        <f>'iISIC-rev4'!CDN744</f>
        <v>0</v>
      </c>
      <c r="CDM8" s="134">
        <f>'iISIC-rev4'!CDO744</f>
        <v>0</v>
      </c>
      <c r="CDN8" s="134">
        <f>'iISIC-rev4'!CDP744</f>
        <v>0</v>
      </c>
      <c r="CDO8" s="134">
        <f>'iISIC-rev4'!CDQ744</f>
        <v>0</v>
      </c>
      <c r="CDP8" s="134">
        <f>'iISIC-rev4'!CDR744</f>
        <v>0</v>
      </c>
      <c r="CDQ8" s="134">
        <f>'iISIC-rev4'!CDS744</f>
        <v>0</v>
      </c>
      <c r="CDR8" s="134">
        <f>'iISIC-rev4'!CDT744</f>
        <v>0</v>
      </c>
      <c r="CDS8" s="134">
        <f>'iISIC-rev4'!CDU744</f>
        <v>0</v>
      </c>
      <c r="CDT8" s="134">
        <f>'iISIC-rev4'!CDV744</f>
        <v>0</v>
      </c>
      <c r="CDU8" s="134">
        <f>'iISIC-rev4'!CDW744</f>
        <v>0</v>
      </c>
      <c r="CDV8" s="134">
        <f>'iISIC-rev4'!CDX744</f>
        <v>0</v>
      </c>
      <c r="CDW8" s="134">
        <f>'iISIC-rev4'!CDY744</f>
        <v>0</v>
      </c>
      <c r="CDX8" s="134">
        <f>'iISIC-rev4'!CDZ744</f>
        <v>0</v>
      </c>
      <c r="CDY8" s="134">
        <f>'iISIC-rev4'!CEA744</f>
        <v>0</v>
      </c>
      <c r="CDZ8" s="134">
        <f>'iISIC-rev4'!CEB744</f>
        <v>0</v>
      </c>
      <c r="CEA8" s="134">
        <f>'iISIC-rev4'!CEC744</f>
        <v>0</v>
      </c>
      <c r="CEB8" s="134">
        <f>'iISIC-rev4'!CED744</f>
        <v>0</v>
      </c>
      <c r="CEC8" s="134">
        <f>'iISIC-rev4'!CEE744</f>
        <v>0</v>
      </c>
      <c r="CED8" s="134">
        <f>'iISIC-rev4'!CEF744</f>
        <v>0</v>
      </c>
      <c r="CEE8" s="134">
        <f>'iISIC-rev4'!CEG744</f>
        <v>0</v>
      </c>
      <c r="CEF8" s="134">
        <f>'iISIC-rev4'!CEH744</f>
        <v>0</v>
      </c>
      <c r="CEG8" s="134">
        <f>'iISIC-rev4'!CEI744</f>
        <v>0</v>
      </c>
      <c r="CEH8" s="134">
        <f>'iISIC-rev4'!CEJ744</f>
        <v>0</v>
      </c>
      <c r="CEI8" s="134">
        <f>'iISIC-rev4'!CEK744</f>
        <v>0</v>
      </c>
      <c r="CEJ8" s="134">
        <f>'iISIC-rev4'!CEL744</f>
        <v>0</v>
      </c>
      <c r="CEK8" s="134">
        <f>'iISIC-rev4'!CEM744</f>
        <v>0</v>
      </c>
      <c r="CEL8" s="134">
        <f>'iISIC-rev4'!CEN744</f>
        <v>0</v>
      </c>
      <c r="CEM8" s="134">
        <f>'iISIC-rev4'!CEO744</f>
        <v>0</v>
      </c>
      <c r="CEN8" s="134">
        <f>'iISIC-rev4'!CEP744</f>
        <v>0</v>
      </c>
      <c r="CEO8" s="134">
        <f>'iISIC-rev4'!CEQ744</f>
        <v>0</v>
      </c>
      <c r="CEP8" s="134">
        <f>'iISIC-rev4'!CER744</f>
        <v>0</v>
      </c>
      <c r="CEQ8" s="134">
        <f>'iISIC-rev4'!CES744</f>
        <v>0</v>
      </c>
      <c r="CER8" s="134">
        <f>'iISIC-rev4'!CET744</f>
        <v>0</v>
      </c>
      <c r="CES8" s="134">
        <f>'iISIC-rev4'!CEU744</f>
        <v>0</v>
      </c>
      <c r="CET8" s="134">
        <f>'iISIC-rev4'!CEV744</f>
        <v>0</v>
      </c>
      <c r="CEU8" s="134">
        <f>'iISIC-rev4'!CEW744</f>
        <v>0</v>
      </c>
      <c r="CEV8" s="134">
        <f>'iISIC-rev4'!CEX744</f>
        <v>0</v>
      </c>
      <c r="CEW8" s="134">
        <f>'iISIC-rev4'!CEY744</f>
        <v>0</v>
      </c>
      <c r="CEX8" s="134">
        <f>'iISIC-rev4'!CEZ744</f>
        <v>0</v>
      </c>
      <c r="CEY8" s="134">
        <f>'iISIC-rev4'!CFA744</f>
        <v>0</v>
      </c>
      <c r="CEZ8" s="134">
        <f>'iISIC-rev4'!CFB744</f>
        <v>0</v>
      </c>
      <c r="CFA8" s="134">
        <f>'iISIC-rev4'!CFC744</f>
        <v>0</v>
      </c>
      <c r="CFB8" s="134">
        <f>'iISIC-rev4'!CFD744</f>
        <v>0</v>
      </c>
      <c r="CFC8" s="134">
        <f>'iISIC-rev4'!CFE744</f>
        <v>0</v>
      </c>
      <c r="CFD8" s="134">
        <f>'iISIC-rev4'!CFF744</f>
        <v>0</v>
      </c>
      <c r="CFE8" s="134">
        <f>'iISIC-rev4'!CFG744</f>
        <v>0</v>
      </c>
      <c r="CFF8" s="134">
        <f>'iISIC-rev4'!CFH744</f>
        <v>0</v>
      </c>
      <c r="CFG8" s="134">
        <f>'iISIC-rev4'!CFI744</f>
        <v>0</v>
      </c>
      <c r="CFH8" s="134">
        <f>'iISIC-rev4'!CFJ744</f>
        <v>0</v>
      </c>
      <c r="CFI8" s="134">
        <f>'iISIC-rev4'!CFK744</f>
        <v>0</v>
      </c>
      <c r="CFJ8" s="134">
        <f>'iISIC-rev4'!CFL744</f>
        <v>0</v>
      </c>
      <c r="CFK8" s="134">
        <f>'iISIC-rev4'!CFM744</f>
        <v>0</v>
      </c>
      <c r="CFL8" s="134">
        <f>'iISIC-rev4'!CFN744</f>
        <v>0</v>
      </c>
      <c r="CFM8" s="134">
        <f>'iISIC-rev4'!CFO744</f>
        <v>0</v>
      </c>
      <c r="CFN8" s="134">
        <f>'iISIC-rev4'!CFP744</f>
        <v>0</v>
      </c>
      <c r="CFO8" s="134">
        <f>'iISIC-rev4'!CFQ744</f>
        <v>0</v>
      </c>
      <c r="CFP8" s="134">
        <f>'iISIC-rev4'!CFR744</f>
        <v>0</v>
      </c>
      <c r="CFQ8" s="134">
        <f>'iISIC-rev4'!CFS744</f>
        <v>0</v>
      </c>
      <c r="CFR8" s="134">
        <f>'iISIC-rev4'!CFT744</f>
        <v>0</v>
      </c>
      <c r="CFS8" s="134">
        <f>'iISIC-rev4'!CFU744</f>
        <v>0</v>
      </c>
      <c r="CFT8" s="134">
        <f>'iISIC-rev4'!CFV744</f>
        <v>0</v>
      </c>
      <c r="CFU8" s="134">
        <f>'iISIC-rev4'!CFW744</f>
        <v>0</v>
      </c>
      <c r="CFV8" s="134">
        <f>'iISIC-rev4'!CFX744</f>
        <v>0</v>
      </c>
      <c r="CFW8" s="134">
        <f>'iISIC-rev4'!CFY744</f>
        <v>0</v>
      </c>
      <c r="CFX8" s="134">
        <f>'iISIC-rev4'!CFZ744</f>
        <v>0</v>
      </c>
      <c r="CFY8" s="134">
        <f>'iISIC-rev4'!CGA744</f>
        <v>0</v>
      </c>
      <c r="CFZ8" s="134">
        <f>'iISIC-rev4'!CGB744</f>
        <v>0</v>
      </c>
      <c r="CGA8" s="134">
        <f>'iISIC-rev4'!CGC744</f>
        <v>0</v>
      </c>
      <c r="CGB8" s="134">
        <f>'iISIC-rev4'!CGD744</f>
        <v>0</v>
      </c>
      <c r="CGC8" s="134">
        <f>'iISIC-rev4'!CGE744</f>
        <v>0</v>
      </c>
      <c r="CGD8" s="134">
        <f>'iISIC-rev4'!CGF744</f>
        <v>0</v>
      </c>
      <c r="CGE8" s="134">
        <f>'iISIC-rev4'!CGG744</f>
        <v>0</v>
      </c>
      <c r="CGF8" s="134">
        <f>'iISIC-rev4'!CGH744</f>
        <v>0</v>
      </c>
      <c r="CGG8" s="134">
        <f>'iISIC-rev4'!CGI744</f>
        <v>0</v>
      </c>
      <c r="CGH8" s="134">
        <f>'iISIC-rev4'!CGJ744</f>
        <v>0</v>
      </c>
      <c r="CGI8" s="134">
        <f>'iISIC-rev4'!CGK744</f>
        <v>0</v>
      </c>
      <c r="CGJ8" s="134">
        <f>'iISIC-rev4'!CGL744</f>
        <v>0</v>
      </c>
      <c r="CGK8" s="134">
        <f>'iISIC-rev4'!CGM744</f>
        <v>0</v>
      </c>
      <c r="CGL8" s="134">
        <f>'iISIC-rev4'!CGN744</f>
        <v>0</v>
      </c>
      <c r="CGM8" s="134">
        <f>'iISIC-rev4'!CGO744</f>
        <v>0</v>
      </c>
      <c r="CGN8" s="134">
        <f>'iISIC-rev4'!CGP744</f>
        <v>0</v>
      </c>
      <c r="CGO8" s="134">
        <f>'iISIC-rev4'!CGQ744</f>
        <v>0</v>
      </c>
      <c r="CGP8" s="134">
        <f>'iISIC-rev4'!CGR744</f>
        <v>0</v>
      </c>
      <c r="CGQ8" s="134">
        <f>'iISIC-rev4'!CGS744</f>
        <v>0</v>
      </c>
      <c r="CGR8" s="134">
        <f>'iISIC-rev4'!CGT744</f>
        <v>0</v>
      </c>
      <c r="CGS8" s="134">
        <f>'iISIC-rev4'!CGU744</f>
        <v>0</v>
      </c>
      <c r="CGT8" s="134">
        <f>'iISIC-rev4'!CGV744</f>
        <v>0</v>
      </c>
      <c r="CGU8" s="134">
        <f>'iISIC-rev4'!CGW744</f>
        <v>0</v>
      </c>
      <c r="CGV8" s="134">
        <f>'iISIC-rev4'!CGX744</f>
        <v>0</v>
      </c>
      <c r="CGW8" s="134">
        <f>'iISIC-rev4'!CGY744</f>
        <v>0</v>
      </c>
      <c r="CGX8" s="134">
        <f>'iISIC-rev4'!CGZ744</f>
        <v>0</v>
      </c>
      <c r="CGY8" s="134">
        <f>'iISIC-rev4'!CHA744</f>
        <v>0</v>
      </c>
      <c r="CGZ8" s="134">
        <f>'iISIC-rev4'!CHB744</f>
        <v>0</v>
      </c>
      <c r="CHA8" s="134">
        <f>'iISIC-rev4'!CHC744</f>
        <v>0</v>
      </c>
      <c r="CHB8" s="134">
        <f>'iISIC-rev4'!CHD744</f>
        <v>0</v>
      </c>
      <c r="CHC8" s="134">
        <f>'iISIC-rev4'!CHE744</f>
        <v>0</v>
      </c>
      <c r="CHD8" s="134">
        <f>'iISIC-rev4'!CHF744</f>
        <v>0</v>
      </c>
      <c r="CHE8" s="134">
        <f>'iISIC-rev4'!CHG744</f>
        <v>0</v>
      </c>
      <c r="CHF8" s="134">
        <f>'iISIC-rev4'!CHH744</f>
        <v>0</v>
      </c>
      <c r="CHG8" s="134">
        <f>'iISIC-rev4'!CHI744</f>
        <v>0</v>
      </c>
      <c r="CHH8" s="134">
        <f>'iISIC-rev4'!CHJ744</f>
        <v>0</v>
      </c>
      <c r="CHI8" s="134">
        <f>'iISIC-rev4'!CHK744</f>
        <v>0</v>
      </c>
      <c r="CHJ8" s="134">
        <f>'iISIC-rev4'!CHL744</f>
        <v>0</v>
      </c>
      <c r="CHK8" s="134">
        <f>'iISIC-rev4'!CHM744</f>
        <v>0</v>
      </c>
      <c r="CHL8" s="134">
        <f>'iISIC-rev4'!CHN744</f>
        <v>0</v>
      </c>
      <c r="CHM8" s="134">
        <f>'iISIC-rev4'!CHO744</f>
        <v>0</v>
      </c>
      <c r="CHN8" s="134">
        <f>'iISIC-rev4'!CHP744</f>
        <v>0</v>
      </c>
      <c r="CHO8" s="134">
        <f>'iISIC-rev4'!CHQ744</f>
        <v>0</v>
      </c>
      <c r="CHP8" s="134">
        <f>'iISIC-rev4'!CHR744</f>
        <v>0</v>
      </c>
      <c r="CHQ8" s="134">
        <f>'iISIC-rev4'!CHS744</f>
        <v>0</v>
      </c>
      <c r="CHR8" s="134">
        <f>'iISIC-rev4'!CHT744</f>
        <v>0</v>
      </c>
      <c r="CHS8" s="134">
        <f>'iISIC-rev4'!CHU744</f>
        <v>0</v>
      </c>
      <c r="CHT8" s="134">
        <f>'iISIC-rev4'!CHV744</f>
        <v>0</v>
      </c>
      <c r="CHU8" s="134">
        <f>'iISIC-rev4'!CHW744</f>
        <v>0</v>
      </c>
      <c r="CHV8" s="134">
        <f>'iISIC-rev4'!CHX744</f>
        <v>0</v>
      </c>
      <c r="CHW8" s="134">
        <f>'iISIC-rev4'!CHY744</f>
        <v>0</v>
      </c>
      <c r="CHX8" s="134">
        <f>'iISIC-rev4'!CHZ744</f>
        <v>0</v>
      </c>
      <c r="CHY8" s="134">
        <f>'iISIC-rev4'!CIA744</f>
        <v>0</v>
      </c>
      <c r="CHZ8" s="134">
        <f>'iISIC-rev4'!CIB744</f>
        <v>0</v>
      </c>
      <c r="CIA8" s="134">
        <f>'iISIC-rev4'!CIC744</f>
        <v>0</v>
      </c>
      <c r="CIB8" s="134">
        <f>'iISIC-rev4'!CID744</f>
        <v>0</v>
      </c>
      <c r="CIC8" s="134">
        <f>'iISIC-rev4'!CIE744</f>
        <v>0</v>
      </c>
      <c r="CID8" s="134">
        <f>'iISIC-rev4'!CIF744</f>
        <v>0</v>
      </c>
      <c r="CIE8" s="134">
        <f>'iISIC-rev4'!CIG744</f>
        <v>0</v>
      </c>
      <c r="CIF8" s="134">
        <f>'iISIC-rev4'!CIH744</f>
        <v>0</v>
      </c>
      <c r="CIG8" s="134">
        <f>'iISIC-rev4'!CII744</f>
        <v>0</v>
      </c>
      <c r="CIH8" s="134">
        <f>'iISIC-rev4'!CIJ744</f>
        <v>0</v>
      </c>
      <c r="CII8" s="134">
        <f>'iISIC-rev4'!CIK744</f>
        <v>0</v>
      </c>
      <c r="CIJ8" s="134">
        <f>'iISIC-rev4'!CIL744</f>
        <v>0</v>
      </c>
      <c r="CIK8" s="134">
        <f>'iISIC-rev4'!CIM744</f>
        <v>0</v>
      </c>
      <c r="CIL8" s="134">
        <f>'iISIC-rev4'!CIN744</f>
        <v>0</v>
      </c>
      <c r="CIM8" s="134">
        <f>'iISIC-rev4'!CIO744</f>
        <v>0</v>
      </c>
      <c r="CIN8" s="134">
        <f>'iISIC-rev4'!CIP744</f>
        <v>0</v>
      </c>
      <c r="CIO8" s="134">
        <f>'iISIC-rev4'!CIQ744</f>
        <v>0</v>
      </c>
      <c r="CIP8" s="134">
        <f>'iISIC-rev4'!CIR744</f>
        <v>0</v>
      </c>
      <c r="CIQ8" s="134">
        <f>'iISIC-rev4'!CIS744</f>
        <v>0</v>
      </c>
      <c r="CIR8" s="134">
        <f>'iISIC-rev4'!CIT744</f>
        <v>0</v>
      </c>
      <c r="CIS8" s="134">
        <f>'iISIC-rev4'!CIU744</f>
        <v>0</v>
      </c>
      <c r="CIT8" s="134">
        <f>'iISIC-rev4'!CIV744</f>
        <v>0</v>
      </c>
      <c r="CIU8" s="134">
        <f>'iISIC-rev4'!CIW744</f>
        <v>0</v>
      </c>
      <c r="CIV8" s="134">
        <f>'iISIC-rev4'!CIX744</f>
        <v>0</v>
      </c>
      <c r="CIW8" s="134">
        <f>'iISIC-rev4'!CIY744</f>
        <v>0</v>
      </c>
      <c r="CIX8" s="134">
        <f>'iISIC-rev4'!CIZ744</f>
        <v>0</v>
      </c>
      <c r="CIY8" s="134">
        <f>'iISIC-rev4'!CJA744</f>
        <v>0</v>
      </c>
      <c r="CIZ8" s="134">
        <f>'iISIC-rev4'!CJB744</f>
        <v>0</v>
      </c>
      <c r="CJA8" s="134">
        <f>'iISIC-rev4'!CJC744</f>
        <v>0</v>
      </c>
      <c r="CJB8" s="134">
        <f>'iISIC-rev4'!CJD744</f>
        <v>0</v>
      </c>
      <c r="CJC8" s="134">
        <f>'iISIC-rev4'!CJE744</f>
        <v>0</v>
      </c>
      <c r="CJD8" s="134">
        <f>'iISIC-rev4'!CJF744</f>
        <v>0</v>
      </c>
      <c r="CJE8" s="134">
        <f>'iISIC-rev4'!CJG744</f>
        <v>0</v>
      </c>
      <c r="CJF8" s="134">
        <f>'iISIC-rev4'!CJH744</f>
        <v>0</v>
      </c>
      <c r="CJG8" s="134">
        <f>'iISIC-rev4'!CJI744</f>
        <v>0</v>
      </c>
      <c r="CJH8" s="134">
        <f>'iISIC-rev4'!CJJ744</f>
        <v>0</v>
      </c>
      <c r="CJI8" s="134">
        <f>'iISIC-rev4'!CJK744</f>
        <v>0</v>
      </c>
      <c r="CJJ8" s="134">
        <f>'iISIC-rev4'!CJL744</f>
        <v>0</v>
      </c>
      <c r="CJK8" s="134">
        <f>'iISIC-rev4'!CJM744</f>
        <v>0</v>
      </c>
      <c r="CJL8" s="134">
        <f>'iISIC-rev4'!CJN744</f>
        <v>0</v>
      </c>
      <c r="CJM8" s="134">
        <f>'iISIC-rev4'!CJO744</f>
        <v>0</v>
      </c>
      <c r="CJN8" s="134">
        <f>'iISIC-rev4'!CJP744</f>
        <v>0</v>
      </c>
      <c r="CJO8" s="134">
        <f>'iISIC-rev4'!CJQ744</f>
        <v>0</v>
      </c>
      <c r="CJP8" s="134">
        <f>'iISIC-rev4'!CJR744</f>
        <v>0</v>
      </c>
      <c r="CJQ8" s="134">
        <f>'iISIC-rev4'!CJS744</f>
        <v>0</v>
      </c>
      <c r="CJR8" s="134">
        <f>'iISIC-rev4'!CJT744</f>
        <v>0</v>
      </c>
      <c r="CJS8" s="134">
        <f>'iISIC-rev4'!CJU744</f>
        <v>0</v>
      </c>
      <c r="CJT8" s="134">
        <f>'iISIC-rev4'!CJV744</f>
        <v>0</v>
      </c>
      <c r="CJU8" s="134">
        <f>'iISIC-rev4'!CJW744</f>
        <v>0</v>
      </c>
      <c r="CJV8" s="134">
        <f>'iISIC-rev4'!CJX744</f>
        <v>0</v>
      </c>
      <c r="CJW8" s="134">
        <f>'iISIC-rev4'!CJY744</f>
        <v>0</v>
      </c>
      <c r="CJX8" s="134">
        <f>'iISIC-rev4'!CJZ744</f>
        <v>0</v>
      </c>
      <c r="CJY8" s="134">
        <f>'iISIC-rev4'!CKA744</f>
        <v>0</v>
      </c>
      <c r="CJZ8" s="134">
        <f>'iISIC-rev4'!CKB744</f>
        <v>0</v>
      </c>
      <c r="CKA8" s="134">
        <f>'iISIC-rev4'!CKC744</f>
        <v>0</v>
      </c>
      <c r="CKB8" s="134">
        <f>'iISIC-rev4'!CKD744</f>
        <v>0</v>
      </c>
      <c r="CKC8" s="134">
        <f>'iISIC-rev4'!CKE744</f>
        <v>0</v>
      </c>
      <c r="CKD8" s="134">
        <f>'iISIC-rev4'!CKF744</f>
        <v>0</v>
      </c>
      <c r="CKE8" s="134">
        <f>'iISIC-rev4'!CKG744</f>
        <v>0</v>
      </c>
      <c r="CKF8" s="134">
        <f>'iISIC-rev4'!CKH744</f>
        <v>0</v>
      </c>
      <c r="CKG8" s="134">
        <f>'iISIC-rev4'!CKI744</f>
        <v>0</v>
      </c>
      <c r="CKH8" s="134">
        <f>'iISIC-rev4'!CKJ744</f>
        <v>0</v>
      </c>
      <c r="CKI8" s="134">
        <f>'iISIC-rev4'!CKK744</f>
        <v>0</v>
      </c>
      <c r="CKJ8" s="134">
        <f>'iISIC-rev4'!CKL744</f>
        <v>0</v>
      </c>
      <c r="CKK8" s="134">
        <f>'iISIC-rev4'!CKM744</f>
        <v>0</v>
      </c>
      <c r="CKL8" s="134">
        <f>'iISIC-rev4'!CKN744</f>
        <v>0</v>
      </c>
      <c r="CKM8" s="134">
        <f>'iISIC-rev4'!CKO744</f>
        <v>0</v>
      </c>
      <c r="CKN8" s="134">
        <f>'iISIC-rev4'!CKP744</f>
        <v>0</v>
      </c>
      <c r="CKO8" s="134">
        <f>'iISIC-rev4'!CKQ744</f>
        <v>0</v>
      </c>
      <c r="CKP8" s="134">
        <f>'iISIC-rev4'!CKR744</f>
        <v>0</v>
      </c>
      <c r="CKQ8" s="134">
        <f>'iISIC-rev4'!CKS744</f>
        <v>0</v>
      </c>
      <c r="CKR8" s="134">
        <f>'iISIC-rev4'!CKT744</f>
        <v>0</v>
      </c>
      <c r="CKS8" s="134">
        <f>'iISIC-rev4'!CKU744</f>
        <v>0</v>
      </c>
      <c r="CKT8" s="134">
        <f>'iISIC-rev4'!CKV744</f>
        <v>0</v>
      </c>
      <c r="CKU8" s="134">
        <f>'iISIC-rev4'!CKW744</f>
        <v>0</v>
      </c>
      <c r="CKV8" s="134">
        <f>'iISIC-rev4'!CKX744</f>
        <v>0</v>
      </c>
      <c r="CKW8" s="134">
        <f>'iISIC-rev4'!CKY744</f>
        <v>0</v>
      </c>
      <c r="CKX8" s="134">
        <f>'iISIC-rev4'!CKZ744</f>
        <v>0</v>
      </c>
      <c r="CKY8" s="134">
        <f>'iISIC-rev4'!CLA744</f>
        <v>0</v>
      </c>
      <c r="CKZ8" s="134">
        <f>'iISIC-rev4'!CLB744</f>
        <v>0</v>
      </c>
      <c r="CLA8" s="134">
        <f>'iISIC-rev4'!CLC744</f>
        <v>0</v>
      </c>
      <c r="CLB8" s="134">
        <f>'iISIC-rev4'!CLD744</f>
        <v>0</v>
      </c>
      <c r="CLC8" s="134">
        <f>'iISIC-rev4'!CLE744</f>
        <v>0</v>
      </c>
      <c r="CLD8" s="134">
        <f>'iISIC-rev4'!CLF744</f>
        <v>0</v>
      </c>
      <c r="CLE8" s="134">
        <f>'iISIC-rev4'!CLG744</f>
        <v>0</v>
      </c>
      <c r="CLF8" s="134">
        <f>'iISIC-rev4'!CLH744</f>
        <v>0</v>
      </c>
      <c r="CLG8" s="134">
        <f>'iISIC-rev4'!CLI744</f>
        <v>0</v>
      </c>
      <c r="CLH8" s="134">
        <f>'iISIC-rev4'!CLJ744</f>
        <v>0</v>
      </c>
      <c r="CLI8" s="134">
        <f>'iISIC-rev4'!CLK744</f>
        <v>0</v>
      </c>
      <c r="CLJ8" s="134">
        <f>'iISIC-rev4'!CLL744</f>
        <v>0</v>
      </c>
      <c r="CLK8" s="134">
        <f>'iISIC-rev4'!CLM744</f>
        <v>0</v>
      </c>
      <c r="CLL8" s="134">
        <f>'iISIC-rev4'!CLN744</f>
        <v>0</v>
      </c>
      <c r="CLM8" s="134">
        <f>'iISIC-rev4'!CLO744</f>
        <v>0</v>
      </c>
      <c r="CLN8" s="134">
        <f>'iISIC-rev4'!CLP744</f>
        <v>0</v>
      </c>
      <c r="CLO8" s="134">
        <f>'iISIC-rev4'!CLQ744</f>
        <v>0</v>
      </c>
      <c r="CLP8" s="134">
        <f>'iISIC-rev4'!CLR744</f>
        <v>0</v>
      </c>
      <c r="CLQ8" s="134">
        <f>'iISIC-rev4'!CLS744</f>
        <v>0</v>
      </c>
      <c r="CLR8" s="134">
        <f>'iISIC-rev4'!CLT744</f>
        <v>0</v>
      </c>
      <c r="CLS8" s="134">
        <f>'iISIC-rev4'!CLU744</f>
        <v>0</v>
      </c>
      <c r="CLT8" s="134">
        <f>'iISIC-rev4'!CLV744</f>
        <v>0</v>
      </c>
      <c r="CLU8" s="134">
        <f>'iISIC-rev4'!CLW744</f>
        <v>0</v>
      </c>
      <c r="CLV8" s="134">
        <f>'iISIC-rev4'!CLX744</f>
        <v>0</v>
      </c>
      <c r="CLW8" s="134">
        <f>'iISIC-rev4'!CLY744</f>
        <v>0</v>
      </c>
      <c r="CLX8" s="134">
        <f>'iISIC-rev4'!CLZ744</f>
        <v>0</v>
      </c>
      <c r="CLY8" s="134">
        <f>'iISIC-rev4'!CMA744</f>
        <v>0</v>
      </c>
      <c r="CLZ8" s="134">
        <f>'iISIC-rev4'!CMB744</f>
        <v>0</v>
      </c>
      <c r="CMA8" s="134">
        <f>'iISIC-rev4'!CMC744</f>
        <v>0</v>
      </c>
      <c r="CMB8" s="134">
        <f>'iISIC-rev4'!CMD744</f>
        <v>0</v>
      </c>
      <c r="CMC8" s="134">
        <f>'iISIC-rev4'!CME744</f>
        <v>0</v>
      </c>
      <c r="CMD8" s="134">
        <f>'iISIC-rev4'!CMF744</f>
        <v>0</v>
      </c>
      <c r="CME8" s="134">
        <f>'iISIC-rev4'!CMG744</f>
        <v>0</v>
      </c>
      <c r="CMF8" s="134">
        <f>'iISIC-rev4'!CMH744</f>
        <v>0</v>
      </c>
      <c r="CMG8" s="134">
        <f>'iISIC-rev4'!CMI744</f>
        <v>0</v>
      </c>
      <c r="CMH8" s="134">
        <f>'iISIC-rev4'!CMJ744</f>
        <v>0</v>
      </c>
      <c r="CMI8" s="134">
        <f>'iISIC-rev4'!CMK744</f>
        <v>0</v>
      </c>
      <c r="CMJ8" s="134">
        <f>'iISIC-rev4'!CML744</f>
        <v>0</v>
      </c>
      <c r="CMK8" s="134">
        <f>'iISIC-rev4'!CMM744</f>
        <v>0</v>
      </c>
      <c r="CML8" s="134">
        <f>'iISIC-rev4'!CMN744</f>
        <v>0</v>
      </c>
      <c r="CMM8" s="134">
        <f>'iISIC-rev4'!CMO744</f>
        <v>0</v>
      </c>
      <c r="CMN8" s="134">
        <f>'iISIC-rev4'!CMP744</f>
        <v>0</v>
      </c>
      <c r="CMO8" s="134">
        <f>'iISIC-rev4'!CMQ744</f>
        <v>0</v>
      </c>
      <c r="CMP8" s="134">
        <f>'iISIC-rev4'!CMR744</f>
        <v>0</v>
      </c>
      <c r="CMQ8" s="134">
        <f>'iISIC-rev4'!CMS744</f>
        <v>0</v>
      </c>
      <c r="CMR8" s="134">
        <f>'iISIC-rev4'!CMT744</f>
        <v>0</v>
      </c>
      <c r="CMS8" s="134">
        <f>'iISIC-rev4'!CMU744</f>
        <v>0</v>
      </c>
      <c r="CMT8" s="134">
        <f>'iISIC-rev4'!CMV744</f>
        <v>0</v>
      </c>
      <c r="CMU8" s="134">
        <f>'iISIC-rev4'!CMW744</f>
        <v>0</v>
      </c>
      <c r="CMV8" s="134">
        <f>'iISIC-rev4'!CMX744</f>
        <v>0</v>
      </c>
      <c r="CMW8" s="134">
        <f>'iISIC-rev4'!CMY744</f>
        <v>0</v>
      </c>
      <c r="CMX8" s="134">
        <f>'iISIC-rev4'!CMZ744</f>
        <v>0</v>
      </c>
      <c r="CMY8" s="134">
        <f>'iISIC-rev4'!CNA744</f>
        <v>0</v>
      </c>
      <c r="CMZ8" s="134">
        <f>'iISIC-rev4'!CNB744</f>
        <v>0</v>
      </c>
      <c r="CNA8" s="134">
        <f>'iISIC-rev4'!CNC744</f>
        <v>0</v>
      </c>
      <c r="CNB8" s="134">
        <f>'iISIC-rev4'!CND744</f>
        <v>0</v>
      </c>
      <c r="CNC8" s="134">
        <f>'iISIC-rev4'!CNE744</f>
        <v>0</v>
      </c>
      <c r="CND8" s="134">
        <f>'iISIC-rev4'!CNF744</f>
        <v>0</v>
      </c>
      <c r="CNE8" s="134">
        <f>'iISIC-rev4'!CNG744</f>
        <v>0</v>
      </c>
      <c r="CNF8" s="134">
        <f>'iISIC-rev4'!CNH744</f>
        <v>0</v>
      </c>
      <c r="CNG8" s="134">
        <f>'iISIC-rev4'!CNI744</f>
        <v>0</v>
      </c>
      <c r="CNH8" s="134">
        <f>'iISIC-rev4'!CNJ744</f>
        <v>0</v>
      </c>
      <c r="CNI8" s="134">
        <f>'iISIC-rev4'!CNK744</f>
        <v>0</v>
      </c>
      <c r="CNJ8" s="134">
        <f>'iISIC-rev4'!CNL744</f>
        <v>0</v>
      </c>
      <c r="CNK8" s="134">
        <f>'iISIC-rev4'!CNM744</f>
        <v>0</v>
      </c>
      <c r="CNL8" s="134">
        <f>'iISIC-rev4'!CNN744</f>
        <v>0</v>
      </c>
      <c r="CNM8" s="134">
        <f>'iISIC-rev4'!CNO744</f>
        <v>0</v>
      </c>
      <c r="CNN8" s="134">
        <f>'iISIC-rev4'!CNP744</f>
        <v>0</v>
      </c>
      <c r="CNO8" s="134">
        <f>'iISIC-rev4'!CNQ744</f>
        <v>0</v>
      </c>
      <c r="CNP8" s="134">
        <f>'iISIC-rev4'!CNR744</f>
        <v>0</v>
      </c>
      <c r="CNQ8" s="134">
        <f>'iISIC-rev4'!CNS744</f>
        <v>0</v>
      </c>
      <c r="CNR8" s="134">
        <f>'iISIC-rev4'!CNT744</f>
        <v>0</v>
      </c>
      <c r="CNS8" s="134">
        <f>'iISIC-rev4'!CNU744</f>
        <v>0</v>
      </c>
      <c r="CNT8" s="134">
        <f>'iISIC-rev4'!CNV744</f>
        <v>0</v>
      </c>
      <c r="CNU8" s="134">
        <f>'iISIC-rev4'!CNW744</f>
        <v>0</v>
      </c>
      <c r="CNV8" s="134">
        <f>'iISIC-rev4'!CNX744</f>
        <v>0</v>
      </c>
      <c r="CNW8" s="134">
        <f>'iISIC-rev4'!CNY744</f>
        <v>0</v>
      </c>
      <c r="CNX8" s="134">
        <f>'iISIC-rev4'!CNZ744</f>
        <v>0</v>
      </c>
      <c r="CNY8" s="134">
        <f>'iISIC-rev4'!COA744</f>
        <v>0</v>
      </c>
      <c r="CNZ8" s="134">
        <f>'iISIC-rev4'!COB744</f>
        <v>0</v>
      </c>
      <c r="COA8" s="134">
        <f>'iISIC-rev4'!COC744</f>
        <v>0</v>
      </c>
      <c r="COB8" s="134">
        <f>'iISIC-rev4'!COD744</f>
        <v>0</v>
      </c>
      <c r="COC8" s="134">
        <f>'iISIC-rev4'!COE744</f>
        <v>0</v>
      </c>
      <c r="COD8" s="134">
        <f>'iISIC-rev4'!COF744</f>
        <v>0</v>
      </c>
      <c r="COE8" s="134">
        <f>'iISIC-rev4'!COG744</f>
        <v>0</v>
      </c>
      <c r="COF8" s="134">
        <f>'iISIC-rev4'!COH744</f>
        <v>0</v>
      </c>
      <c r="COG8" s="134">
        <f>'iISIC-rev4'!COI744</f>
        <v>0</v>
      </c>
      <c r="COH8" s="134">
        <f>'iISIC-rev4'!COJ744</f>
        <v>0</v>
      </c>
      <c r="COI8" s="134">
        <f>'iISIC-rev4'!COK744</f>
        <v>0</v>
      </c>
      <c r="COJ8" s="134">
        <f>'iISIC-rev4'!COL744</f>
        <v>0</v>
      </c>
      <c r="COK8" s="134">
        <f>'iISIC-rev4'!COM744</f>
        <v>0</v>
      </c>
      <c r="COL8" s="134">
        <f>'iISIC-rev4'!CON744</f>
        <v>0</v>
      </c>
      <c r="COM8" s="134">
        <f>'iISIC-rev4'!COO744</f>
        <v>0</v>
      </c>
      <c r="CON8" s="134">
        <f>'iISIC-rev4'!COP744</f>
        <v>0</v>
      </c>
      <c r="COO8" s="134">
        <f>'iISIC-rev4'!COQ744</f>
        <v>0</v>
      </c>
      <c r="COP8" s="134">
        <f>'iISIC-rev4'!COR744</f>
        <v>0</v>
      </c>
      <c r="COQ8" s="134">
        <f>'iISIC-rev4'!COS744</f>
        <v>0</v>
      </c>
      <c r="COR8" s="134">
        <f>'iISIC-rev4'!COT744</f>
        <v>0</v>
      </c>
      <c r="COS8" s="134">
        <f>'iISIC-rev4'!COU744</f>
        <v>0</v>
      </c>
      <c r="COT8" s="134">
        <f>'iISIC-rev4'!COV744</f>
        <v>0</v>
      </c>
      <c r="COU8" s="134">
        <f>'iISIC-rev4'!COW744</f>
        <v>0</v>
      </c>
      <c r="COV8" s="134">
        <f>'iISIC-rev4'!COX744</f>
        <v>0</v>
      </c>
      <c r="COW8" s="134">
        <f>'iISIC-rev4'!COY744</f>
        <v>0</v>
      </c>
      <c r="COX8" s="134">
        <f>'iISIC-rev4'!COZ744</f>
        <v>0</v>
      </c>
      <c r="COY8" s="134">
        <f>'iISIC-rev4'!CPA744</f>
        <v>0</v>
      </c>
      <c r="COZ8" s="134">
        <f>'iISIC-rev4'!CPB744</f>
        <v>0</v>
      </c>
      <c r="CPA8" s="134">
        <f>'iISIC-rev4'!CPC744</f>
        <v>0</v>
      </c>
      <c r="CPB8" s="134">
        <f>'iISIC-rev4'!CPD744</f>
        <v>0</v>
      </c>
      <c r="CPC8" s="134">
        <f>'iISIC-rev4'!CPE744</f>
        <v>0</v>
      </c>
      <c r="CPD8" s="134">
        <f>'iISIC-rev4'!CPF744</f>
        <v>0</v>
      </c>
      <c r="CPE8" s="134">
        <f>'iISIC-rev4'!CPG744</f>
        <v>0</v>
      </c>
      <c r="CPF8" s="134">
        <f>'iISIC-rev4'!CPH744</f>
        <v>0</v>
      </c>
      <c r="CPG8" s="134">
        <f>'iISIC-rev4'!CPI744</f>
        <v>0</v>
      </c>
      <c r="CPH8" s="134">
        <f>'iISIC-rev4'!CPJ744</f>
        <v>0</v>
      </c>
      <c r="CPI8" s="134">
        <f>'iISIC-rev4'!CPK744</f>
        <v>0</v>
      </c>
      <c r="CPJ8" s="134">
        <f>'iISIC-rev4'!CPL744</f>
        <v>0</v>
      </c>
      <c r="CPK8" s="134">
        <f>'iISIC-rev4'!CPM744</f>
        <v>0</v>
      </c>
      <c r="CPL8" s="134">
        <f>'iISIC-rev4'!CPN744</f>
        <v>0</v>
      </c>
      <c r="CPM8" s="134">
        <f>'iISIC-rev4'!CPO744</f>
        <v>0</v>
      </c>
      <c r="CPN8" s="134">
        <f>'iISIC-rev4'!CPP744</f>
        <v>0</v>
      </c>
      <c r="CPO8" s="134">
        <f>'iISIC-rev4'!CPQ744</f>
        <v>0</v>
      </c>
      <c r="CPP8" s="134">
        <f>'iISIC-rev4'!CPR744</f>
        <v>0</v>
      </c>
      <c r="CPQ8" s="134">
        <f>'iISIC-rev4'!CPS744</f>
        <v>0</v>
      </c>
      <c r="CPR8" s="134">
        <f>'iISIC-rev4'!CPT744</f>
        <v>0</v>
      </c>
      <c r="CPS8" s="134">
        <f>'iISIC-rev4'!CPU744</f>
        <v>0</v>
      </c>
      <c r="CPT8" s="134">
        <f>'iISIC-rev4'!CPV744</f>
        <v>0</v>
      </c>
      <c r="CPU8" s="134">
        <f>'iISIC-rev4'!CPW744</f>
        <v>0</v>
      </c>
      <c r="CPV8" s="134">
        <f>'iISIC-rev4'!CPX744</f>
        <v>0</v>
      </c>
      <c r="CPW8" s="134">
        <f>'iISIC-rev4'!CPY744</f>
        <v>0</v>
      </c>
      <c r="CPX8" s="134">
        <f>'iISIC-rev4'!CPZ744</f>
        <v>0</v>
      </c>
      <c r="CPY8" s="134">
        <f>'iISIC-rev4'!CQA744</f>
        <v>0</v>
      </c>
      <c r="CPZ8" s="134">
        <f>'iISIC-rev4'!CQB744</f>
        <v>0</v>
      </c>
      <c r="CQA8" s="134">
        <f>'iISIC-rev4'!CQC744</f>
        <v>0</v>
      </c>
      <c r="CQB8" s="134">
        <f>'iISIC-rev4'!CQD744</f>
        <v>0</v>
      </c>
      <c r="CQC8" s="134">
        <f>'iISIC-rev4'!CQE744</f>
        <v>0</v>
      </c>
      <c r="CQD8" s="134">
        <f>'iISIC-rev4'!CQF744</f>
        <v>0</v>
      </c>
      <c r="CQE8" s="134">
        <f>'iISIC-rev4'!CQG744</f>
        <v>0</v>
      </c>
      <c r="CQF8" s="134">
        <f>'iISIC-rev4'!CQH744</f>
        <v>0</v>
      </c>
      <c r="CQG8" s="134">
        <f>'iISIC-rev4'!CQI744</f>
        <v>0</v>
      </c>
      <c r="CQH8" s="134">
        <f>'iISIC-rev4'!CQJ744</f>
        <v>0</v>
      </c>
      <c r="CQI8" s="134">
        <f>'iISIC-rev4'!CQK744</f>
        <v>0</v>
      </c>
      <c r="CQJ8" s="134">
        <f>'iISIC-rev4'!CQL744</f>
        <v>0</v>
      </c>
      <c r="CQK8" s="134">
        <f>'iISIC-rev4'!CQM744</f>
        <v>0</v>
      </c>
      <c r="CQL8" s="134">
        <f>'iISIC-rev4'!CQN744</f>
        <v>0</v>
      </c>
      <c r="CQM8" s="134">
        <f>'iISIC-rev4'!CQO744</f>
        <v>0</v>
      </c>
      <c r="CQN8" s="134">
        <f>'iISIC-rev4'!CQP744</f>
        <v>0</v>
      </c>
      <c r="CQO8" s="134">
        <f>'iISIC-rev4'!CQQ744</f>
        <v>0</v>
      </c>
      <c r="CQP8" s="134">
        <f>'iISIC-rev4'!CQR744</f>
        <v>0</v>
      </c>
      <c r="CQQ8" s="134">
        <f>'iISIC-rev4'!CQS744</f>
        <v>0</v>
      </c>
      <c r="CQR8" s="134">
        <f>'iISIC-rev4'!CQT744</f>
        <v>0</v>
      </c>
      <c r="CQS8" s="134">
        <f>'iISIC-rev4'!CQU744</f>
        <v>0</v>
      </c>
      <c r="CQT8" s="134">
        <f>'iISIC-rev4'!CQV744</f>
        <v>0</v>
      </c>
      <c r="CQU8" s="134">
        <f>'iISIC-rev4'!CQW744</f>
        <v>0</v>
      </c>
      <c r="CQV8" s="134">
        <f>'iISIC-rev4'!CQX744</f>
        <v>0</v>
      </c>
      <c r="CQW8" s="134">
        <f>'iISIC-rev4'!CQY744</f>
        <v>0</v>
      </c>
      <c r="CQX8" s="134">
        <f>'iISIC-rev4'!CQZ744</f>
        <v>0</v>
      </c>
      <c r="CQY8" s="134">
        <f>'iISIC-rev4'!CRA744</f>
        <v>0</v>
      </c>
      <c r="CQZ8" s="134">
        <f>'iISIC-rev4'!CRB744</f>
        <v>0</v>
      </c>
      <c r="CRA8" s="134">
        <f>'iISIC-rev4'!CRC744</f>
        <v>0</v>
      </c>
      <c r="CRB8" s="134">
        <f>'iISIC-rev4'!CRD744</f>
        <v>0</v>
      </c>
      <c r="CRC8" s="134">
        <f>'iISIC-rev4'!CRE744</f>
        <v>0</v>
      </c>
      <c r="CRD8" s="134">
        <f>'iISIC-rev4'!CRF744</f>
        <v>0</v>
      </c>
      <c r="CRE8" s="134">
        <f>'iISIC-rev4'!CRG744</f>
        <v>0</v>
      </c>
      <c r="CRF8" s="134">
        <f>'iISIC-rev4'!CRH744</f>
        <v>0</v>
      </c>
      <c r="CRG8" s="134">
        <f>'iISIC-rev4'!CRI744</f>
        <v>0</v>
      </c>
      <c r="CRH8" s="134">
        <f>'iISIC-rev4'!CRJ744</f>
        <v>0</v>
      </c>
      <c r="CRI8" s="134">
        <f>'iISIC-rev4'!CRK744</f>
        <v>0</v>
      </c>
      <c r="CRJ8" s="134">
        <f>'iISIC-rev4'!CRL744</f>
        <v>0</v>
      </c>
      <c r="CRK8" s="134">
        <f>'iISIC-rev4'!CRM744</f>
        <v>0</v>
      </c>
      <c r="CRL8" s="134">
        <f>'iISIC-rev4'!CRN744</f>
        <v>0</v>
      </c>
      <c r="CRM8" s="134">
        <f>'iISIC-rev4'!CRO744</f>
        <v>0</v>
      </c>
      <c r="CRN8" s="134">
        <f>'iISIC-rev4'!CRP744</f>
        <v>0</v>
      </c>
      <c r="CRO8" s="134">
        <f>'iISIC-rev4'!CRQ744</f>
        <v>0</v>
      </c>
      <c r="CRP8" s="134">
        <f>'iISIC-rev4'!CRR744</f>
        <v>0</v>
      </c>
      <c r="CRQ8" s="134">
        <f>'iISIC-rev4'!CRS744</f>
        <v>0</v>
      </c>
      <c r="CRR8" s="134">
        <f>'iISIC-rev4'!CRT744</f>
        <v>0</v>
      </c>
      <c r="CRS8" s="134">
        <f>'iISIC-rev4'!CRU744</f>
        <v>0</v>
      </c>
      <c r="CRT8" s="134">
        <f>'iISIC-rev4'!CRV744</f>
        <v>0</v>
      </c>
      <c r="CRU8" s="134">
        <f>'iISIC-rev4'!CRW744</f>
        <v>0</v>
      </c>
      <c r="CRV8" s="134">
        <f>'iISIC-rev4'!CRX744</f>
        <v>0</v>
      </c>
      <c r="CRW8" s="134">
        <f>'iISIC-rev4'!CRY744</f>
        <v>0</v>
      </c>
      <c r="CRX8" s="134">
        <f>'iISIC-rev4'!CRZ744</f>
        <v>0</v>
      </c>
      <c r="CRY8" s="134">
        <f>'iISIC-rev4'!CSA744</f>
        <v>0</v>
      </c>
      <c r="CRZ8" s="134">
        <f>'iISIC-rev4'!CSB744</f>
        <v>0</v>
      </c>
      <c r="CSA8" s="134">
        <f>'iISIC-rev4'!CSC744</f>
        <v>0</v>
      </c>
      <c r="CSB8" s="134">
        <f>'iISIC-rev4'!CSD744</f>
        <v>0</v>
      </c>
      <c r="CSC8" s="134">
        <f>'iISIC-rev4'!CSE744</f>
        <v>0</v>
      </c>
      <c r="CSD8" s="134">
        <f>'iISIC-rev4'!CSF744</f>
        <v>0</v>
      </c>
      <c r="CSE8" s="134">
        <f>'iISIC-rev4'!CSG744</f>
        <v>0</v>
      </c>
      <c r="CSF8" s="134">
        <f>'iISIC-rev4'!CSH744</f>
        <v>0</v>
      </c>
      <c r="CSG8" s="134">
        <f>'iISIC-rev4'!CSI744</f>
        <v>0</v>
      </c>
      <c r="CSH8" s="134">
        <f>'iISIC-rev4'!CSJ744</f>
        <v>0</v>
      </c>
      <c r="CSI8" s="134">
        <f>'iISIC-rev4'!CSK744</f>
        <v>0</v>
      </c>
      <c r="CSJ8" s="134">
        <f>'iISIC-rev4'!CSL744</f>
        <v>0</v>
      </c>
      <c r="CSK8" s="134">
        <f>'iISIC-rev4'!CSM744</f>
        <v>0</v>
      </c>
      <c r="CSL8" s="134">
        <f>'iISIC-rev4'!CSN744</f>
        <v>0</v>
      </c>
      <c r="CSM8" s="134">
        <f>'iISIC-rev4'!CSO744</f>
        <v>0</v>
      </c>
      <c r="CSN8" s="134">
        <f>'iISIC-rev4'!CSP744</f>
        <v>0</v>
      </c>
      <c r="CSO8" s="134">
        <f>'iISIC-rev4'!CSQ744</f>
        <v>0</v>
      </c>
      <c r="CSP8" s="134">
        <f>'iISIC-rev4'!CSR744</f>
        <v>0</v>
      </c>
      <c r="CSQ8" s="134">
        <f>'iISIC-rev4'!CSS744</f>
        <v>0</v>
      </c>
      <c r="CSR8" s="134">
        <f>'iISIC-rev4'!CST744</f>
        <v>0</v>
      </c>
      <c r="CSS8" s="134">
        <f>'iISIC-rev4'!CSU744</f>
        <v>0</v>
      </c>
      <c r="CST8" s="134">
        <f>'iISIC-rev4'!CSV744</f>
        <v>0</v>
      </c>
      <c r="CSU8" s="134">
        <f>'iISIC-rev4'!CSW744</f>
        <v>0</v>
      </c>
      <c r="CSV8" s="134">
        <f>'iISIC-rev4'!CSX744</f>
        <v>0</v>
      </c>
      <c r="CSW8" s="134">
        <f>'iISIC-rev4'!CSY744</f>
        <v>0</v>
      </c>
      <c r="CSX8" s="134">
        <f>'iISIC-rev4'!CSZ744</f>
        <v>0</v>
      </c>
      <c r="CSY8" s="134">
        <f>'iISIC-rev4'!CTA744</f>
        <v>0</v>
      </c>
      <c r="CSZ8" s="134">
        <f>'iISIC-rev4'!CTB744</f>
        <v>0</v>
      </c>
      <c r="CTA8" s="134">
        <f>'iISIC-rev4'!CTC744</f>
        <v>0</v>
      </c>
      <c r="CTB8" s="134">
        <f>'iISIC-rev4'!CTD744</f>
        <v>0</v>
      </c>
      <c r="CTC8" s="134">
        <f>'iISIC-rev4'!CTE744</f>
        <v>0</v>
      </c>
      <c r="CTD8" s="134">
        <f>'iISIC-rev4'!CTF744</f>
        <v>0</v>
      </c>
      <c r="CTE8" s="134">
        <f>'iISIC-rev4'!CTG744</f>
        <v>0</v>
      </c>
      <c r="CTF8" s="134">
        <f>'iISIC-rev4'!CTH744</f>
        <v>0</v>
      </c>
      <c r="CTG8" s="134">
        <f>'iISIC-rev4'!CTI744</f>
        <v>0</v>
      </c>
      <c r="CTH8" s="134">
        <f>'iISIC-rev4'!CTJ744</f>
        <v>0</v>
      </c>
      <c r="CTI8" s="134">
        <f>'iISIC-rev4'!CTK744</f>
        <v>0</v>
      </c>
      <c r="CTJ8" s="134">
        <f>'iISIC-rev4'!CTL744</f>
        <v>0</v>
      </c>
      <c r="CTK8" s="134">
        <f>'iISIC-rev4'!CTM744</f>
        <v>0</v>
      </c>
      <c r="CTL8" s="134">
        <f>'iISIC-rev4'!CTN744</f>
        <v>0</v>
      </c>
      <c r="CTM8" s="134">
        <f>'iISIC-rev4'!CTO744</f>
        <v>0</v>
      </c>
      <c r="CTN8" s="134">
        <f>'iISIC-rev4'!CTP744</f>
        <v>0</v>
      </c>
      <c r="CTO8" s="134">
        <f>'iISIC-rev4'!CTQ744</f>
        <v>0</v>
      </c>
      <c r="CTP8" s="134">
        <f>'iISIC-rev4'!CTR744</f>
        <v>0</v>
      </c>
      <c r="CTQ8" s="134">
        <f>'iISIC-rev4'!CTS744</f>
        <v>0</v>
      </c>
      <c r="CTR8" s="134">
        <f>'iISIC-rev4'!CTT744</f>
        <v>0</v>
      </c>
      <c r="CTS8" s="134">
        <f>'iISIC-rev4'!CTU744</f>
        <v>0</v>
      </c>
      <c r="CTT8" s="134">
        <f>'iISIC-rev4'!CTV744</f>
        <v>0</v>
      </c>
      <c r="CTU8" s="134">
        <f>'iISIC-rev4'!CTW744</f>
        <v>0</v>
      </c>
      <c r="CTV8" s="134">
        <f>'iISIC-rev4'!CTX744</f>
        <v>0</v>
      </c>
      <c r="CTW8" s="134">
        <f>'iISIC-rev4'!CTY744</f>
        <v>0</v>
      </c>
      <c r="CTX8" s="134">
        <f>'iISIC-rev4'!CTZ744</f>
        <v>0</v>
      </c>
      <c r="CTY8" s="134">
        <f>'iISIC-rev4'!CUA744</f>
        <v>0</v>
      </c>
      <c r="CTZ8" s="134">
        <f>'iISIC-rev4'!CUB744</f>
        <v>0</v>
      </c>
      <c r="CUA8" s="134">
        <f>'iISIC-rev4'!CUC744</f>
        <v>0</v>
      </c>
      <c r="CUB8" s="134">
        <f>'iISIC-rev4'!CUD744</f>
        <v>0</v>
      </c>
      <c r="CUC8" s="134">
        <f>'iISIC-rev4'!CUE744</f>
        <v>0</v>
      </c>
      <c r="CUD8" s="134">
        <f>'iISIC-rev4'!CUF744</f>
        <v>0</v>
      </c>
      <c r="CUE8" s="134">
        <f>'iISIC-rev4'!CUG744</f>
        <v>0</v>
      </c>
      <c r="CUF8" s="134">
        <f>'iISIC-rev4'!CUH744</f>
        <v>0</v>
      </c>
      <c r="CUG8" s="134">
        <f>'iISIC-rev4'!CUI744</f>
        <v>0</v>
      </c>
      <c r="CUH8" s="134">
        <f>'iISIC-rev4'!CUJ744</f>
        <v>0</v>
      </c>
      <c r="CUI8" s="134">
        <f>'iISIC-rev4'!CUK744</f>
        <v>0</v>
      </c>
      <c r="CUJ8" s="134">
        <f>'iISIC-rev4'!CUL744</f>
        <v>0</v>
      </c>
      <c r="CUK8" s="134">
        <f>'iISIC-rev4'!CUM744</f>
        <v>0</v>
      </c>
      <c r="CUL8" s="134">
        <f>'iISIC-rev4'!CUN744</f>
        <v>0</v>
      </c>
      <c r="CUM8" s="134">
        <f>'iISIC-rev4'!CUO744</f>
        <v>0</v>
      </c>
      <c r="CUN8" s="134">
        <f>'iISIC-rev4'!CUP744</f>
        <v>0</v>
      </c>
      <c r="CUO8" s="134">
        <f>'iISIC-rev4'!CUQ744</f>
        <v>0</v>
      </c>
      <c r="CUP8" s="134">
        <f>'iISIC-rev4'!CUR744</f>
        <v>0</v>
      </c>
      <c r="CUQ8" s="134">
        <f>'iISIC-rev4'!CUS744</f>
        <v>0</v>
      </c>
      <c r="CUR8" s="134">
        <f>'iISIC-rev4'!CUT744</f>
        <v>0</v>
      </c>
      <c r="CUS8" s="134">
        <f>'iISIC-rev4'!CUU744</f>
        <v>0</v>
      </c>
      <c r="CUT8" s="134">
        <f>'iISIC-rev4'!CUV744</f>
        <v>0</v>
      </c>
      <c r="CUU8" s="134">
        <f>'iISIC-rev4'!CUW744</f>
        <v>0</v>
      </c>
      <c r="CUV8" s="134">
        <f>'iISIC-rev4'!CUX744</f>
        <v>0</v>
      </c>
      <c r="CUW8" s="134">
        <f>'iISIC-rev4'!CUY744</f>
        <v>0</v>
      </c>
      <c r="CUX8" s="134">
        <f>'iISIC-rev4'!CUZ744</f>
        <v>0</v>
      </c>
      <c r="CUY8" s="134">
        <f>'iISIC-rev4'!CVA744</f>
        <v>0</v>
      </c>
      <c r="CUZ8" s="134">
        <f>'iISIC-rev4'!CVB744</f>
        <v>0</v>
      </c>
      <c r="CVA8" s="134">
        <f>'iISIC-rev4'!CVC744</f>
        <v>0</v>
      </c>
      <c r="CVB8" s="134">
        <f>'iISIC-rev4'!CVD744</f>
        <v>0</v>
      </c>
      <c r="CVC8" s="134">
        <f>'iISIC-rev4'!CVE744</f>
        <v>0</v>
      </c>
      <c r="CVD8" s="134">
        <f>'iISIC-rev4'!CVF744</f>
        <v>0</v>
      </c>
      <c r="CVE8" s="134">
        <f>'iISIC-rev4'!CVG744</f>
        <v>0</v>
      </c>
      <c r="CVF8" s="134">
        <f>'iISIC-rev4'!CVH744</f>
        <v>0</v>
      </c>
      <c r="CVG8" s="134">
        <f>'iISIC-rev4'!CVI744</f>
        <v>0</v>
      </c>
      <c r="CVH8" s="134">
        <f>'iISIC-rev4'!CVJ744</f>
        <v>0</v>
      </c>
      <c r="CVI8" s="134">
        <f>'iISIC-rev4'!CVK744</f>
        <v>0</v>
      </c>
      <c r="CVJ8" s="134">
        <f>'iISIC-rev4'!CVL744</f>
        <v>0</v>
      </c>
      <c r="CVK8" s="134">
        <f>'iISIC-rev4'!CVM744</f>
        <v>0</v>
      </c>
      <c r="CVL8" s="134">
        <f>'iISIC-rev4'!CVN744</f>
        <v>0</v>
      </c>
      <c r="CVM8" s="134">
        <f>'iISIC-rev4'!CVO744</f>
        <v>0</v>
      </c>
      <c r="CVN8" s="134">
        <f>'iISIC-rev4'!CVP744</f>
        <v>0</v>
      </c>
      <c r="CVO8" s="134">
        <f>'iISIC-rev4'!CVQ744</f>
        <v>0</v>
      </c>
      <c r="CVP8" s="134">
        <f>'iISIC-rev4'!CVR744</f>
        <v>0</v>
      </c>
      <c r="CVQ8" s="134">
        <f>'iISIC-rev4'!CVS744</f>
        <v>0</v>
      </c>
      <c r="CVR8" s="134">
        <f>'iISIC-rev4'!CVT744</f>
        <v>0</v>
      </c>
      <c r="CVS8" s="134">
        <f>'iISIC-rev4'!CVU744</f>
        <v>0</v>
      </c>
      <c r="CVT8" s="134">
        <f>'iISIC-rev4'!CVV744</f>
        <v>0</v>
      </c>
      <c r="CVU8" s="134">
        <f>'iISIC-rev4'!CVW744</f>
        <v>0</v>
      </c>
      <c r="CVV8" s="134">
        <f>'iISIC-rev4'!CVX744</f>
        <v>0</v>
      </c>
      <c r="CVW8" s="134">
        <f>'iISIC-rev4'!CVY744</f>
        <v>0</v>
      </c>
      <c r="CVX8" s="134">
        <f>'iISIC-rev4'!CVZ744</f>
        <v>0</v>
      </c>
      <c r="CVY8" s="134">
        <f>'iISIC-rev4'!CWA744</f>
        <v>0</v>
      </c>
      <c r="CVZ8" s="134">
        <f>'iISIC-rev4'!CWB744</f>
        <v>0</v>
      </c>
      <c r="CWA8" s="134">
        <f>'iISIC-rev4'!CWC744</f>
        <v>0</v>
      </c>
      <c r="CWB8" s="134">
        <f>'iISIC-rev4'!CWD744</f>
        <v>0</v>
      </c>
      <c r="CWC8" s="134">
        <f>'iISIC-rev4'!CWE744</f>
        <v>0</v>
      </c>
      <c r="CWD8" s="134">
        <f>'iISIC-rev4'!CWF744</f>
        <v>0</v>
      </c>
      <c r="CWE8" s="134">
        <f>'iISIC-rev4'!CWG744</f>
        <v>0</v>
      </c>
      <c r="CWF8" s="134">
        <f>'iISIC-rev4'!CWH744</f>
        <v>0</v>
      </c>
      <c r="CWG8" s="134">
        <f>'iISIC-rev4'!CWI744</f>
        <v>0</v>
      </c>
      <c r="CWH8" s="134">
        <f>'iISIC-rev4'!CWJ744</f>
        <v>0</v>
      </c>
      <c r="CWI8" s="134">
        <f>'iISIC-rev4'!CWK744</f>
        <v>0</v>
      </c>
      <c r="CWJ8" s="134">
        <f>'iISIC-rev4'!CWL744</f>
        <v>0</v>
      </c>
      <c r="CWK8" s="134">
        <f>'iISIC-rev4'!CWM744</f>
        <v>0</v>
      </c>
      <c r="CWL8" s="134">
        <f>'iISIC-rev4'!CWN744</f>
        <v>0</v>
      </c>
      <c r="CWM8" s="134">
        <f>'iISIC-rev4'!CWO744</f>
        <v>0</v>
      </c>
      <c r="CWN8" s="134">
        <f>'iISIC-rev4'!CWP744</f>
        <v>0</v>
      </c>
      <c r="CWO8" s="134">
        <f>'iISIC-rev4'!CWQ744</f>
        <v>0</v>
      </c>
      <c r="CWP8" s="134">
        <f>'iISIC-rev4'!CWR744</f>
        <v>0</v>
      </c>
      <c r="CWQ8" s="134">
        <f>'iISIC-rev4'!CWS744</f>
        <v>0</v>
      </c>
      <c r="CWR8" s="134">
        <f>'iISIC-rev4'!CWT744</f>
        <v>0</v>
      </c>
      <c r="CWS8" s="134">
        <f>'iISIC-rev4'!CWU744</f>
        <v>0</v>
      </c>
      <c r="CWT8" s="134">
        <f>'iISIC-rev4'!CWV744</f>
        <v>0</v>
      </c>
      <c r="CWU8" s="134">
        <f>'iISIC-rev4'!CWW744</f>
        <v>0</v>
      </c>
      <c r="CWV8" s="134">
        <f>'iISIC-rev4'!CWX744</f>
        <v>0</v>
      </c>
      <c r="CWW8" s="134">
        <f>'iISIC-rev4'!CWY744</f>
        <v>0</v>
      </c>
      <c r="CWX8" s="134">
        <f>'iISIC-rev4'!CWZ744</f>
        <v>0</v>
      </c>
      <c r="CWY8" s="134">
        <f>'iISIC-rev4'!CXA744</f>
        <v>0</v>
      </c>
      <c r="CWZ8" s="134">
        <f>'iISIC-rev4'!CXB744</f>
        <v>0</v>
      </c>
      <c r="CXA8" s="134">
        <f>'iISIC-rev4'!CXC744</f>
        <v>0</v>
      </c>
      <c r="CXB8" s="134">
        <f>'iISIC-rev4'!CXD744</f>
        <v>0</v>
      </c>
      <c r="CXC8" s="134">
        <f>'iISIC-rev4'!CXE744</f>
        <v>0</v>
      </c>
      <c r="CXD8" s="134">
        <f>'iISIC-rev4'!CXF744</f>
        <v>0</v>
      </c>
      <c r="CXE8" s="134">
        <f>'iISIC-rev4'!CXG744</f>
        <v>0</v>
      </c>
      <c r="CXF8" s="134">
        <f>'iISIC-rev4'!CXH744</f>
        <v>0</v>
      </c>
      <c r="CXG8" s="134">
        <f>'iISIC-rev4'!CXI744</f>
        <v>0</v>
      </c>
      <c r="CXH8" s="134">
        <f>'iISIC-rev4'!CXJ744</f>
        <v>0</v>
      </c>
      <c r="CXI8" s="134">
        <f>'iISIC-rev4'!CXK744</f>
        <v>0</v>
      </c>
      <c r="CXJ8" s="134">
        <f>'iISIC-rev4'!CXL744</f>
        <v>0</v>
      </c>
      <c r="CXK8" s="134">
        <f>'iISIC-rev4'!CXM744</f>
        <v>0</v>
      </c>
      <c r="CXL8" s="134">
        <f>'iISIC-rev4'!CXN744</f>
        <v>0</v>
      </c>
      <c r="CXM8" s="134">
        <f>'iISIC-rev4'!CXO744</f>
        <v>0</v>
      </c>
      <c r="CXN8" s="134">
        <f>'iISIC-rev4'!CXP744</f>
        <v>0</v>
      </c>
      <c r="CXO8" s="134">
        <f>'iISIC-rev4'!CXQ744</f>
        <v>0</v>
      </c>
      <c r="CXP8" s="134">
        <f>'iISIC-rev4'!CXR744</f>
        <v>0</v>
      </c>
      <c r="CXQ8" s="134">
        <f>'iISIC-rev4'!CXS744</f>
        <v>0</v>
      </c>
      <c r="CXR8" s="134">
        <f>'iISIC-rev4'!CXT744</f>
        <v>0</v>
      </c>
      <c r="CXS8" s="134">
        <f>'iISIC-rev4'!CXU744</f>
        <v>0</v>
      </c>
      <c r="CXT8" s="134">
        <f>'iISIC-rev4'!CXV744</f>
        <v>0</v>
      </c>
      <c r="CXU8" s="134">
        <f>'iISIC-rev4'!CXW744</f>
        <v>0</v>
      </c>
      <c r="CXV8" s="134">
        <f>'iISIC-rev4'!CXX744</f>
        <v>0</v>
      </c>
      <c r="CXW8" s="134">
        <f>'iISIC-rev4'!CXY744</f>
        <v>0</v>
      </c>
      <c r="CXX8" s="134">
        <f>'iISIC-rev4'!CXZ744</f>
        <v>0</v>
      </c>
      <c r="CXY8" s="134">
        <f>'iISIC-rev4'!CYA744</f>
        <v>0</v>
      </c>
      <c r="CXZ8" s="134">
        <f>'iISIC-rev4'!CYB744</f>
        <v>0</v>
      </c>
      <c r="CYA8" s="134">
        <f>'iISIC-rev4'!CYC744</f>
        <v>0</v>
      </c>
      <c r="CYB8" s="134">
        <f>'iISIC-rev4'!CYD744</f>
        <v>0</v>
      </c>
      <c r="CYC8" s="134">
        <f>'iISIC-rev4'!CYE744</f>
        <v>0</v>
      </c>
      <c r="CYD8" s="134">
        <f>'iISIC-rev4'!CYF744</f>
        <v>0</v>
      </c>
      <c r="CYE8" s="134">
        <f>'iISIC-rev4'!CYG744</f>
        <v>0</v>
      </c>
      <c r="CYF8" s="134">
        <f>'iISIC-rev4'!CYH744</f>
        <v>0</v>
      </c>
      <c r="CYG8" s="134">
        <f>'iISIC-rev4'!CYI744</f>
        <v>0</v>
      </c>
      <c r="CYH8" s="134">
        <f>'iISIC-rev4'!CYJ744</f>
        <v>0</v>
      </c>
      <c r="CYI8" s="134">
        <f>'iISIC-rev4'!CYK744</f>
        <v>0</v>
      </c>
      <c r="CYJ8" s="134">
        <f>'iISIC-rev4'!CYL744</f>
        <v>0</v>
      </c>
      <c r="CYK8" s="134">
        <f>'iISIC-rev4'!CYM744</f>
        <v>0</v>
      </c>
      <c r="CYL8" s="134">
        <f>'iISIC-rev4'!CYN744</f>
        <v>0</v>
      </c>
      <c r="CYM8" s="134">
        <f>'iISIC-rev4'!CYO744</f>
        <v>0</v>
      </c>
      <c r="CYN8" s="134">
        <f>'iISIC-rev4'!CYP744</f>
        <v>0</v>
      </c>
      <c r="CYO8" s="134">
        <f>'iISIC-rev4'!CYQ744</f>
        <v>0</v>
      </c>
      <c r="CYP8" s="134">
        <f>'iISIC-rev4'!CYR744</f>
        <v>0</v>
      </c>
      <c r="CYQ8" s="134">
        <f>'iISIC-rev4'!CYS744</f>
        <v>0</v>
      </c>
      <c r="CYR8" s="134">
        <f>'iISIC-rev4'!CYT744</f>
        <v>0</v>
      </c>
      <c r="CYS8" s="134">
        <f>'iISIC-rev4'!CYU744</f>
        <v>0</v>
      </c>
      <c r="CYT8" s="134">
        <f>'iISIC-rev4'!CYV744</f>
        <v>0</v>
      </c>
      <c r="CYU8" s="134">
        <f>'iISIC-rev4'!CYW744</f>
        <v>0</v>
      </c>
      <c r="CYV8" s="134">
        <f>'iISIC-rev4'!CYX744</f>
        <v>0</v>
      </c>
      <c r="CYW8" s="134">
        <f>'iISIC-rev4'!CYY744</f>
        <v>0</v>
      </c>
      <c r="CYX8" s="134">
        <f>'iISIC-rev4'!CYZ744</f>
        <v>0</v>
      </c>
      <c r="CYY8" s="134">
        <f>'iISIC-rev4'!CZA744</f>
        <v>0</v>
      </c>
      <c r="CYZ8" s="134">
        <f>'iISIC-rev4'!CZB744</f>
        <v>0</v>
      </c>
      <c r="CZA8" s="134">
        <f>'iISIC-rev4'!CZC744</f>
        <v>0</v>
      </c>
      <c r="CZB8" s="134">
        <f>'iISIC-rev4'!CZD744</f>
        <v>0</v>
      </c>
      <c r="CZC8" s="134">
        <f>'iISIC-rev4'!CZE744</f>
        <v>0</v>
      </c>
      <c r="CZD8" s="134">
        <f>'iISIC-rev4'!CZF744</f>
        <v>0</v>
      </c>
      <c r="CZE8" s="134">
        <f>'iISIC-rev4'!CZG744</f>
        <v>0</v>
      </c>
      <c r="CZF8" s="134">
        <f>'iISIC-rev4'!CZH744</f>
        <v>0</v>
      </c>
      <c r="CZG8" s="134">
        <f>'iISIC-rev4'!CZI744</f>
        <v>0</v>
      </c>
      <c r="CZH8" s="134">
        <f>'iISIC-rev4'!CZJ744</f>
        <v>0</v>
      </c>
      <c r="CZI8" s="134">
        <f>'iISIC-rev4'!CZK744</f>
        <v>0</v>
      </c>
      <c r="CZJ8" s="134">
        <f>'iISIC-rev4'!CZL744</f>
        <v>0</v>
      </c>
      <c r="CZK8" s="134">
        <f>'iISIC-rev4'!CZM744</f>
        <v>0</v>
      </c>
      <c r="CZL8" s="134">
        <f>'iISIC-rev4'!CZN744</f>
        <v>0</v>
      </c>
      <c r="CZM8" s="134">
        <f>'iISIC-rev4'!CZO744</f>
        <v>0</v>
      </c>
      <c r="CZN8" s="134">
        <f>'iISIC-rev4'!CZP744</f>
        <v>0</v>
      </c>
      <c r="CZO8" s="134">
        <f>'iISIC-rev4'!CZQ744</f>
        <v>0</v>
      </c>
      <c r="CZP8" s="134">
        <f>'iISIC-rev4'!CZR744</f>
        <v>0</v>
      </c>
      <c r="CZQ8" s="134">
        <f>'iISIC-rev4'!CZS744</f>
        <v>0</v>
      </c>
      <c r="CZR8" s="134">
        <f>'iISIC-rev4'!CZT744</f>
        <v>0</v>
      </c>
      <c r="CZS8" s="134">
        <f>'iISIC-rev4'!CZU744</f>
        <v>0</v>
      </c>
      <c r="CZT8" s="134">
        <f>'iISIC-rev4'!CZV744</f>
        <v>0</v>
      </c>
      <c r="CZU8" s="134">
        <f>'iISIC-rev4'!CZW744</f>
        <v>0</v>
      </c>
      <c r="CZV8" s="134">
        <f>'iISIC-rev4'!CZX744</f>
        <v>0</v>
      </c>
      <c r="CZW8" s="134">
        <f>'iISIC-rev4'!CZY744</f>
        <v>0</v>
      </c>
      <c r="CZX8" s="134">
        <f>'iISIC-rev4'!CZZ744</f>
        <v>0</v>
      </c>
      <c r="CZY8" s="134">
        <f>'iISIC-rev4'!DAA744</f>
        <v>0</v>
      </c>
      <c r="CZZ8" s="134">
        <f>'iISIC-rev4'!DAB744</f>
        <v>0</v>
      </c>
      <c r="DAA8" s="134">
        <f>'iISIC-rev4'!DAC744</f>
        <v>0</v>
      </c>
      <c r="DAB8" s="134">
        <f>'iISIC-rev4'!DAD744</f>
        <v>0</v>
      </c>
      <c r="DAC8" s="134">
        <f>'iISIC-rev4'!DAE744</f>
        <v>0</v>
      </c>
      <c r="DAD8" s="134">
        <f>'iISIC-rev4'!DAF744</f>
        <v>0</v>
      </c>
      <c r="DAE8" s="134">
        <f>'iISIC-rev4'!DAG744</f>
        <v>0</v>
      </c>
      <c r="DAF8" s="134">
        <f>'iISIC-rev4'!DAH744</f>
        <v>0</v>
      </c>
      <c r="DAG8" s="134">
        <f>'iISIC-rev4'!DAI744</f>
        <v>0</v>
      </c>
      <c r="DAH8" s="134">
        <f>'iISIC-rev4'!DAJ744</f>
        <v>0</v>
      </c>
      <c r="DAI8" s="134">
        <f>'iISIC-rev4'!DAK744</f>
        <v>0</v>
      </c>
      <c r="DAJ8" s="134">
        <f>'iISIC-rev4'!DAL744</f>
        <v>0</v>
      </c>
      <c r="DAK8" s="134">
        <f>'iISIC-rev4'!DAM744</f>
        <v>0</v>
      </c>
      <c r="DAL8" s="134">
        <f>'iISIC-rev4'!DAN744</f>
        <v>0</v>
      </c>
      <c r="DAM8" s="134">
        <f>'iISIC-rev4'!DAO744</f>
        <v>0</v>
      </c>
      <c r="DAN8" s="134">
        <f>'iISIC-rev4'!DAP744</f>
        <v>0</v>
      </c>
      <c r="DAO8" s="134">
        <f>'iISIC-rev4'!DAQ744</f>
        <v>0</v>
      </c>
      <c r="DAP8" s="134">
        <f>'iISIC-rev4'!DAR744</f>
        <v>0</v>
      </c>
      <c r="DAQ8" s="134">
        <f>'iISIC-rev4'!DAS744</f>
        <v>0</v>
      </c>
      <c r="DAR8" s="134">
        <f>'iISIC-rev4'!DAT744</f>
        <v>0</v>
      </c>
      <c r="DAS8" s="134">
        <f>'iISIC-rev4'!DAU744</f>
        <v>0</v>
      </c>
      <c r="DAT8" s="134">
        <f>'iISIC-rev4'!DAV744</f>
        <v>0</v>
      </c>
      <c r="DAU8" s="134">
        <f>'iISIC-rev4'!DAW744</f>
        <v>0</v>
      </c>
      <c r="DAV8" s="134">
        <f>'iISIC-rev4'!DAX744</f>
        <v>0</v>
      </c>
      <c r="DAW8" s="134">
        <f>'iISIC-rev4'!DAY744</f>
        <v>0</v>
      </c>
      <c r="DAX8" s="134">
        <f>'iISIC-rev4'!DAZ744</f>
        <v>0</v>
      </c>
      <c r="DAY8" s="134">
        <f>'iISIC-rev4'!DBA744</f>
        <v>0</v>
      </c>
      <c r="DAZ8" s="134">
        <f>'iISIC-rev4'!DBB744</f>
        <v>0</v>
      </c>
      <c r="DBA8" s="134">
        <f>'iISIC-rev4'!DBC744</f>
        <v>0</v>
      </c>
      <c r="DBB8" s="134">
        <f>'iISIC-rev4'!DBD744</f>
        <v>0</v>
      </c>
      <c r="DBC8" s="134">
        <f>'iISIC-rev4'!DBE744</f>
        <v>0</v>
      </c>
      <c r="DBD8" s="134">
        <f>'iISIC-rev4'!DBF744</f>
        <v>0</v>
      </c>
      <c r="DBE8" s="134">
        <f>'iISIC-rev4'!DBG744</f>
        <v>0</v>
      </c>
      <c r="DBF8" s="134">
        <f>'iISIC-rev4'!DBH744</f>
        <v>0</v>
      </c>
      <c r="DBG8" s="134">
        <f>'iISIC-rev4'!DBI744</f>
        <v>0</v>
      </c>
      <c r="DBH8" s="134">
        <f>'iISIC-rev4'!DBJ744</f>
        <v>0</v>
      </c>
      <c r="DBI8" s="134">
        <f>'iISIC-rev4'!DBK744</f>
        <v>0</v>
      </c>
      <c r="DBJ8" s="134">
        <f>'iISIC-rev4'!DBL744</f>
        <v>0</v>
      </c>
      <c r="DBK8" s="134">
        <f>'iISIC-rev4'!DBM744</f>
        <v>0</v>
      </c>
      <c r="DBL8" s="134">
        <f>'iISIC-rev4'!DBN744</f>
        <v>0</v>
      </c>
      <c r="DBM8" s="134">
        <f>'iISIC-rev4'!DBO744</f>
        <v>0</v>
      </c>
      <c r="DBN8" s="134">
        <f>'iISIC-rev4'!DBP744</f>
        <v>0</v>
      </c>
      <c r="DBO8" s="134">
        <f>'iISIC-rev4'!DBQ744</f>
        <v>0</v>
      </c>
      <c r="DBP8" s="134">
        <f>'iISIC-rev4'!DBR744</f>
        <v>0</v>
      </c>
      <c r="DBQ8" s="134">
        <f>'iISIC-rev4'!DBS744</f>
        <v>0</v>
      </c>
      <c r="DBR8" s="134">
        <f>'iISIC-rev4'!DBT744</f>
        <v>0</v>
      </c>
      <c r="DBS8" s="134">
        <f>'iISIC-rev4'!DBU744</f>
        <v>0</v>
      </c>
      <c r="DBT8" s="134">
        <f>'iISIC-rev4'!DBV744</f>
        <v>0</v>
      </c>
      <c r="DBU8" s="134">
        <f>'iISIC-rev4'!DBW744</f>
        <v>0</v>
      </c>
      <c r="DBV8" s="134">
        <f>'iISIC-rev4'!DBX744</f>
        <v>0</v>
      </c>
      <c r="DBW8" s="134">
        <f>'iISIC-rev4'!DBY744</f>
        <v>0</v>
      </c>
      <c r="DBX8" s="134">
        <f>'iISIC-rev4'!DBZ744</f>
        <v>0</v>
      </c>
      <c r="DBY8" s="134">
        <f>'iISIC-rev4'!DCA744</f>
        <v>0</v>
      </c>
      <c r="DBZ8" s="134">
        <f>'iISIC-rev4'!DCB744</f>
        <v>0</v>
      </c>
      <c r="DCA8" s="134">
        <f>'iISIC-rev4'!DCC744</f>
        <v>0</v>
      </c>
      <c r="DCB8" s="134">
        <f>'iISIC-rev4'!DCD744</f>
        <v>0</v>
      </c>
      <c r="DCC8" s="134">
        <f>'iISIC-rev4'!DCE744</f>
        <v>0</v>
      </c>
      <c r="DCD8" s="134">
        <f>'iISIC-rev4'!DCF744</f>
        <v>0</v>
      </c>
      <c r="DCE8" s="134">
        <f>'iISIC-rev4'!DCG744</f>
        <v>0</v>
      </c>
      <c r="DCF8" s="134">
        <f>'iISIC-rev4'!DCH744</f>
        <v>0</v>
      </c>
      <c r="DCG8" s="134">
        <f>'iISIC-rev4'!DCI744</f>
        <v>0</v>
      </c>
      <c r="DCH8" s="134">
        <f>'iISIC-rev4'!DCJ744</f>
        <v>0</v>
      </c>
      <c r="DCI8" s="134">
        <f>'iISIC-rev4'!DCK744</f>
        <v>0</v>
      </c>
      <c r="DCJ8" s="134">
        <f>'iISIC-rev4'!DCL744</f>
        <v>0</v>
      </c>
      <c r="DCK8" s="134">
        <f>'iISIC-rev4'!DCM744</f>
        <v>0</v>
      </c>
      <c r="DCL8" s="134">
        <f>'iISIC-rev4'!DCN744</f>
        <v>0</v>
      </c>
      <c r="DCM8" s="134">
        <f>'iISIC-rev4'!DCO744</f>
        <v>0</v>
      </c>
      <c r="DCN8" s="134">
        <f>'iISIC-rev4'!DCP744</f>
        <v>0</v>
      </c>
      <c r="DCO8" s="134">
        <f>'iISIC-rev4'!DCQ744</f>
        <v>0</v>
      </c>
      <c r="DCP8" s="134">
        <f>'iISIC-rev4'!DCR744</f>
        <v>0</v>
      </c>
      <c r="DCQ8" s="134">
        <f>'iISIC-rev4'!DCS744</f>
        <v>0</v>
      </c>
      <c r="DCR8" s="134">
        <f>'iISIC-rev4'!DCT744</f>
        <v>0</v>
      </c>
      <c r="DCS8" s="134">
        <f>'iISIC-rev4'!DCU744</f>
        <v>0</v>
      </c>
      <c r="DCT8" s="134">
        <f>'iISIC-rev4'!DCV744</f>
        <v>0</v>
      </c>
      <c r="DCU8" s="134">
        <f>'iISIC-rev4'!DCW744</f>
        <v>0</v>
      </c>
      <c r="DCV8" s="134">
        <f>'iISIC-rev4'!DCX744</f>
        <v>0</v>
      </c>
      <c r="DCW8" s="134">
        <f>'iISIC-rev4'!DCY744</f>
        <v>0</v>
      </c>
      <c r="DCX8" s="134">
        <f>'iISIC-rev4'!DCZ744</f>
        <v>0</v>
      </c>
      <c r="DCY8" s="134">
        <f>'iISIC-rev4'!DDA744</f>
        <v>0</v>
      </c>
      <c r="DCZ8" s="134">
        <f>'iISIC-rev4'!DDB744</f>
        <v>0</v>
      </c>
      <c r="DDA8" s="134">
        <f>'iISIC-rev4'!DDC744</f>
        <v>0</v>
      </c>
      <c r="DDB8" s="134">
        <f>'iISIC-rev4'!DDD744</f>
        <v>0</v>
      </c>
      <c r="DDC8" s="134">
        <f>'iISIC-rev4'!DDE744</f>
        <v>0</v>
      </c>
      <c r="DDD8" s="134">
        <f>'iISIC-rev4'!DDF744</f>
        <v>0</v>
      </c>
      <c r="DDE8" s="134">
        <f>'iISIC-rev4'!DDG744</f>
        <v>0</v>
      </c>
      <c r="DDF8" s="134">
        <f>'iISIC-rev4'!DDH744</f>
        <v>0</v>
      </c>
      <c r="DDG8" s="134">
        <f>'iISIC-rev4'!DDI744</f>
        <v>0</v>
      </c>
      <c r="DDH8" s="134">
        <f>'iISIC-rev4'!DDJ744</f>
        <v>0</v>
      </c>
      <c r="DDI8" s="134">
        <f>'iISIC-rev4'!DDK744</f>
        <v>0</v>
      </c>
      <c r="DDJ8" s="134">
        <f>'iISIC-rev4'!DDL744</f>
        <v>0</v>
      </c>
      <c r="DDK8" s="134">
        <f>'iISIC-rev4'!DDM744</f>
        <v>0</v>
      </c>
      <c r="DDL8" s="134">
        <f>'iISIC-rev4'!DDN744</f>
        <v>0</v>
      </c>
      <c r="DDM8" s="134">
        <f>'iISIC-rev4'!DDO744</f>
        <v>0</v>
      </c>
      <c r="DDN8" s="134">
        <f>'iISIC-rev4'!DDP744</f>
        <v>0</v>
      </c>
      <c r="DDO8" s="134">
        <f>'iISIC-rev4'!DDQ744</f>
        <v>0</v>
      </c>
      <c r="DDP8" s="134">
        <f>'iISIC-rev4'!DDR744</f>
        <v>0</v>
      </c>
      <c r="DDQ8" s="134">
        <f>'iISIC-rev4'!DDS744</f>
        <v>0</v>
      </c>
      <c r="DDR8" s="134">
        <f>'iISIC-rev4'!DDT744</f>
        <v>0</v>
      </c>
      <c r="DDS8" s="134">
        <f>'iISIC-rev4'!DDU744</f>
        <v>0</v>
      </c>
      <c r="DDT8" s="134">
        <f>'iISIC-rev4'!DDV744</f>
        <v>0</v>
      </c>
      <c r="DDU8" s="134">
        <f>'iISIC-rev4'!DDW744</f>
        <v>0</v>
      </c>
      <c r="DDV8" s="134">
        <f>'iISIC-rev4'!DDX744</f>
        <v>0</v>
      </c>
      <c r="DDW8" s="134">
        <f>'iISIC-rev4'!DDY744</f>
        <v>0</v>
      </c>
      <c r="DDX8" s="134">
        <f>'iISIC-rev4'!DDZ744</f>
        <v>0</v>
      </c>
      <c r="DDY8" s="134">
        <f>'iISIC-rev4'!DEA744</f>
        <v>0</v>
      </c>
      <c r="DDZ8" s="134">
        <f>'iISIC-rev4'!DEB744</f>
        <v>0</v>
      </c>
      <c r="DEA8" s="134">
        <f>'iISIC-rev4'!DEC744</f>
        <v>0</v>
      </c>
      <c r="DEB8" s="134">
        <f>'iISIC-rev4'!DED744</f>
        <v>0</v>
      </c>
      <c r="DEC8" s="134">
        <f>'iISIC-rev4'!DEE744</f>
        <v>0</v>
      </c>
      <c r="DED8" s="134">
        <f>'iISIC-rev4'!DEF744</f>
        <v>0</v>
      </c>
      <c r="DEE8" s="134">
        <f>'iISIC-rev4'!DEG744</f>
        <v>0</v>
      </c>
      <c r="DEF8" s="134">
        <f>'iISIC-rev4'!DEH744</f>
        <v>0</v>
      </c>
      <c r="DEG8" s="134">
        <f>'iISIC-rev4'!DEI744</f>
        <v>0</v>
      </c>
      <c r="DEH8" s="134">
        <f>'iISIC-rev4'!DEJ744</f>
        <v>0</v>
      </c>
      <c r="DEI8" s="134">
        <f>'iISIC-rev4'!DEK744</f>
        <v>0</v>
      </c>
      <c r="DEJ8" s="134">
        <f>'iISIC-rev4'!DEL744</f>
        <v>0</v>
      </c>
      <c r="DEK8" s="134">
        <f>'iISIC-rev4'!DEM744</f>
        <v>0</v>
      </c>
      <c r="DEL8" s="134">
        <f>'iISIC-rev4'!DEN744</f>
        <v>0</v>
      </c>
      <c r="DEM8" s="134">
        <f>'iISIC-rev4'!DEO744</f>
        <v>0</v>
      </c>
      <c r="DEN8" s="134">
        <f>'iISIC-rev4'!DEP744</f>
        <v>0</v>
      </c>
      <c r="DEO8" s="134">
        <f>'iISIC-rev4'!DEQ744</f>
        <v>0</v>
      </c>
      <c r="DEP8" s="134">
        <f>'iISIC-rev4'!DER744</f>
        <v>0</v>
      </c>
      <c r="DEQ8" s="134">
        <f>'iISIC-rev4'!DES744</f>
        <v>0</v>
      </c>
      <c r="DER8" s="134">
        <f>'iISIC-rev4'!DET744</f>
        <v>0</v>
      </c>
      <c r="DES8" s="134">
        <f>'iISIC-rev4'!DEU744</f>
        <v>0</v>
      </c>
      <c r="DET8" s="134">
        <f>'iISIC-rev4'!DEV744</f>
        <v>0</v>
      </c>
      <c r="DEU8" s="134">
        <f>'iISIC-rev4'!DEW744</f>
        <v>0</v>
      </c>
      <c r="DEV8" s="134">
        <f>'iISIC-rev4'!DEX744</f>
        <v>0</v>
      </c>
      <c r="DEW8" s="134">
        <f>'iISIC-rev4'!DEY744</f>
        <v>0</v>
      </c>
      <c r="DEX8" s="134">
        <f>'iISIC-rev4'!DEZ744</f>
        <v>0</v>
      </c>
      <c r="DEY8" s="134">
        <f>'iISIC-rev4'!DFA744</f>
        <v>0</v>
      </c>
      <c r="DEZ8" s="134">
        <f>'iISIC-rev4'!DFB744</f>
        <v>0</v>
      </c>
      <c r="DFA8" s="134">
        <f>'iISIC-rev4'!DFC744</f>
        <v>0</v>
      </c>
      <c r="DFB8" s="134">
        <f>'iISIC-rev4'!DFD744</f>
        <v>0</v>
      </c>
      <c r="DFC8" s="134">
        <f>'iISIC-rev4'!DFE744</f>
        <v>0</v>
      </c>
      <c r="DFD8" s="134">
        <f>'iISIC-rev4'!DFF744</f>
        <v>0</v>
      </c>
      <c r="DFE8" s="134">
        <f>'iISIC-rev4'!DFG744</f>
        <v>0</v>
      </c>
      <c r="DFF8" s="134">
        <f>'iISIC-rev4'!DFH744</f>
        <v>0</v>
      </c>
      <c r="DFG8" s="134">
        <f>'iISIC-rev4'!DFI744</f>
        <v>0</v>
      </c>
      <c r="DFH8" s="134">
        <f>'iISIC-rev4'!DFJ744</f>
        <v>0</v>
      </c>
      <c r="DFI8" s="134">
        <f>'iISIC-rev4'!DFK744</f>
        <v>0</v>
      </c>
      <c r="DFJ8" s="134">
        <f>'iISIC-rev4'!DFL744</f>
        <v>0</v>
      </c>
      <c r="DFK8" s="134">
        <f>'iISIC-rev4'!DFM744</f>
        <v>0</v>
      </c>
      <c r="DFL8" s="134">
        <f>'iISIC-rev4'!DFN744</f>
        <v>0</v>
      </c>
      <c r="DFM8" s="134">
        <f>'iISIC-rev4'!DFO744</f>
        <v>0</v>
      </c>
      <c r="DFN8" s="134">
        <f>'iISIC-rev4'!DFP744</f>
        <v>0</v>
      </c>
      <c r="DFO8" s="134">
        <f>'iISIC-rev4'!DFQ744</f>
        <v>0</v>
      </c>
      <c r="DFP8" s="134">
        <f>'iISIC-rev4'!DFR744</f>
        <v>0</v>
      </c>
      <c r="DFQ8" s="134">
        <f>'iISIC-rev4'!DFS744</f>
        <v>0</v>
      </c>
      <c r="DFR8" s="134">
        <f>'iISIC-rev4'!DFT744</f>
        <v>0</v>
      </c>
      <c r="DFS8" s="134">
        <f>'iISIC-rev4'!DFU744</f>
        <v>0</v>
      </c>
      <c r="DFT8" s="134">
        <f>'iISIC-rev4'!DFV744</f>
        <v>0</v>
      </c>
      <c r="DFU8" s="134">
        <f>'iISIC-rev4'!DFW744</f>
        <v>0</v>
      </c>
      <c r="DFV8" s="134">
        <f>'iISIC-rev4'!DFX744</f>
        <v>0</v>
      </c>
      <c r="DFW8" s="134">
        <f>'iISIC-rev4'!DFY744</f>
        <v>0</v>
      </c>
      <c r="DFX8" s="134">
        <f>'iISIC-rev4'!DFZ744</f>
        <v>0</v>
      </c>
      <c r="DFY8" s="134">
        <f>'iISIC-rev4'!DGA744</f>
        <v>0</v>
      </c>
      <c r="DFZ8" s="134">
        <f>'iISIC-rev4'!DGB744</f>
        <v>0</v>
      </c>
      <c r="DGA8" s="134">
        <f>'iISIC-rev4'!DGC744</f>
        <v>0</v>
      </c>
      <c r="DGB8" s="134">
        <f>'iISIC-rev4'!DGD744</f>
        <v>0</v>
      </c>
      <c r="DGC8" s="134">
        <f>'iISIC-rev4'!DGE744</f>
        <v>0</v>
      </c>
      <c r="DGD8" s="134">
        <f>'iISIC-rev4'!DGF744</f>
        <v>0</v>
      </c>
      <c r="DGE8" s="134">
        <f>'iISIC-rev4'!DGG744</f>
        <v>0</v>
      </c>
      <c r="DGF8" s="134">
        <f>'iISIC-rev4'!DGH744</f>
        <v>0</v>
      </c>
      <c r="DGG8" s="134">
        <f>'iISIC-rev4'!DGI744</f>
        <v>0</v>
      </c>
      <c r="DGH8" s="134">
        <f>'iISIC-rev4'!DGJ744</f>
        <v>0</v>
      </c>
      <c r="DGI8" s="134">
        <f>'iISIC-rev4'!DGK744</f>
        <v>0</v>
      </c>
      <c r="DGJ8" s="134">
        <f>'iISIC-rev4'!DGL744</f>
        <v>0</v>
      </c>
      <c r="DGK8" s="134">
        <f>'iISIC-rev4'!DGM744</f>
        <v>0</v>
      </c>
      <c r="DGL8" s="134">
        <f>'iISIC-rev4'!DGN744</f>
        <v>0</v>
      </c>
      <c r="DGM8" s="134">
        <f>'iISIC-rev4'!DGO744</f>
        <v>0</v>
      </c>
      <c r="DGN8" s="134">
        <f>'iISIC-rev4'!DGP744</f>
        <v>0</v>
      </c>
      <c r="DGO8" s="134">
        <f>'iISIC-rev4'!DGQ744</f>
        <v>0</v>
      </c>
      <c r="DGP8" s="134">
        <f>'iISIC-rev4'!DGR744</f>
        <v>0</v>
      </c>
      <c r="DGQ8" s="134">
        <f>'iISIC-rev4'!DGS744</f>
        <v>0</v>
      </c>
      <c r="DGR8" s="134">
        <f>'iISIC-rev4'!DGT744</f>
        <v>0</v>
      </c>
      <c r="DGS8" s="134">
        <f>'iISIC-rev4'!DGU744</f>
        <v>0</v>
      </c>
      <c r="DGT8" s="134">
        <f>'iISIC-rev4'!DGV744</f>
        <v>0</v>
      </c>
      <c r="DGU8" s="134">
        <f>'iISIC-rev4'!DGW744</f>
        <v>0</v>
      </c>
      <c r="DGV8" s="134">
        <f>'iISIC-rev4'!DGX744</f>
        <v>0</v>
      </c>
      <c r="DGW8" s="134">
        <f>'iISIC-rev4'!DGY744</f>
        <v>0</v>
      </c>
      <c r="DGX8" s="134">
        <f>'iISIC-rev4'!DGZ744</f>
        <v>0</v>
      </c>
      <c r="DGY8" s="134">
        <f>'iISIC-rev4'!DHA744</f>
        <v>0</v>
      </c>
      <c r="DGZ8" s="134">
        <f>'iISIC-rev4'!DHB744</f>
        <v>0</v>
      </c>
      <c r="DHA8" s="134">
        <f>'iISIC-rev4'!DHC744</f>
        <v>0</v>
      </c>
      <c r="DHB8" s="134">
        <f>'iISIC-rev4'!DHD744</f>
        <v>0</v>
      </c>
      <c r="DHC8" s="134">
        <f>'iISIC-rev4'!DHE744</f>
        <v>0</v>
      </c>
      <c r="DHD8" s="134">
        <f>'iISIC-rev4'!DHF744</f>
        <v>0</v>
      </c>
      <c r="DHE8" s="134">
        <f>'iISIC-rev4'!DHG744</f>
        <v>0</v>
      </c>
      <c r="DHF8" s="134">
        <f>'iISIC-rev4'!DHH744</f>
        <v>0</v>
      </c>
      <c r="DHG8" s="134">
        <f>'iISIC-rev4'!DHI744</f>
        <v>0</v>
      </c>
      <c r="DHH8" s="134">
        <f>'iISIC-rev4'!DHJ744</f>
        <v>0</v>
      </c>
      <c r="DHI8" s="134">
        <f>'iISIC-rev4'!DHK744</f>
        <v>0</v>
      </c>
      <c r="DHJ8" s="134">
        <f>'iISIC-rev4'!DHL744</f>
        <v>0</v>
      </c>
      <c r="DHK8" s="134">
        <f>'iISIC-rev4'!DHM744</f>
        <v>0</v>
      </c>
      <c r="DHL8" s="134">
        <f>'iISIC-rev4'!DHN744</f>
        <v>0</v>
      </c>
      <c r="DHM8" s="134">
        <f>'iISIC-rev4'!DHO744</f>
        <v>0</v>
      </c>
      <c r="DHN8" s="134">
        <f>'iISIC-rev4'!DHP744</f>
        <v>0</v>
      </c>
      <c r="DHO8" s="134">
        <f>'iISIC-rev4'!DHQ744</f>
        <v>0</v>
      </c>
      <c r="DHP8" s="134">
        <f>'iISIC-rev4'!DHR744</f>
        <v>0</v>
      </c>
      <c r="DHQ8" s="134">
        <f>'iISIC-rev4'!DHS744</f>
        <v>0</v>
      </c>
      <c r="DHR8" s="134">
        <f>'iISIC-rev4'!DHT744</f>
        <v>0</v>
      </c>
      <c r="DHS8" s="134">
        <f>'iISIC-rev4'!DHU744</f>
        <v>0</v>
      </c>
      <c r="DHT8" s="134">
        <f>'iISIC-rev4'!DHV744</f>
        <v>0</v>
      </c>
      <c r="DHU8" s="134">
        <f>'iISIC-rev4'!DHW744</f>
        <v>0</v>
      </c>
      <c r="DHV8" s="134">
        <f>'iISIC-rev4'!DHX744</f>
        <v>0</v>
      </c>
      <c r="DHW8" s="134">
        <f>'iISIC-rev4'!DHY744</f>
        <v>0</v>
      </c>
      <c r="DHX8" s="134">
        <f>'iISIC-rev4'!DHZ744</f>
        <v>0</v>
      </c>
      <c r="DHY8" s="134">
        <f>'iISIC-rev4'!DIA744</f>
        <v>0</v>
      </c>
      <c r="DHZ8" s="134">
        <f>'iISIC-rev4'!DIB744</f>
        <v>0</v>
      </c>
      <c r="DIA8" s="134">
        <f>'iISIC-rev4'!DIC744</f>
        <v>0</v>
      </c>
      <c r="DIB8" s="134">
        <f>'iISIC-rev4'!DID744</f>
        <v>0</v>
      </c>
      <c r="DIC8" s="134">
        <f>'iISIC-rev4'!DIE744</f>
        <v>0</v>
      </c>
      <c r="DID8" s="134">
        <f>'iISIC-rev4'!DIF744</f>
        <v>0</v>
      </c>
      <c r="DIE8" s="134">
        <f>'iISIC-rev4'!DIG744</f>
        <v>0</v>
      </c>
      <c r="DIF8" s="134">
        <f>'iISIC-rev4'!DIH744</f>
        <v>0</v>
      </c>
      <c r="DIG8" s="134">
        <f>'iISIC-rev4'!DII744</f>
        <v>0</v>
      </c>
      <c r="DIH8" s="134">
        <f>'iISIC-rev4'!DIJ744</f>
        <v>0</v>
      </c>
      <c r="DII8" s="134">
        <f>'iISIC-rev4'!DIK744</f>
        <v>0</v>
      </c>
      <c r="DIJ8" s="134">
        <f>'iISIC-rev4'!DIL744</f>
        <v>0</v>
      </c>
      <c r="DIK8" s="134">
        <f>'iISIC-rev4'!DIM744</f>
        <v>0</v>
      </c>
      <c r="DIL8" s="134">
        <f>'iISIC-rev4'!DIN744</f>
        <v>0</v>
      </c>
      <c r="DIM8" s="134">
        <f>'iISIC-rev4'!DIO744</f>
        <v>0</v>
      </c>
      <c r="DIN8" s="134">
        <f>'iISIC-rev4'!DIP744</f>
        <v>0</v>
      </c>
      <c r="DIO8" s="134">
        <f>'iISIC-rev4'!DIQ744</f>
        <v>0</v>
      </c>
      <c r="DIP8" s="134">
        <f>'iISIC-rev4'!DIR744</f>
        <v>0</v>
      </c>
      <c r="DIQ8" s="134">
        <f>'iISIC-rev4'!DIS744</f>
        <v>0</v>
      </c>
      <c r="DIR8" s="134">
        <f>'iISIC-rev4'!DIT744</f>
        <v>0</v>
      </c>
      <c r="DIS8" s="134">
        <f>'iISIC-rev4'!DIU744</f>
        <v>0</v>
      </c>
      <c r="DIT8" s="134">
        <f>'iISIC-rev4'!DIV744</f>
        <v>0</v>
      </c>
      <c r="DIU8" s="134">
        <f>'iISIC-rev4'!DIW744</f>
        <v>0</v>
      </c>
      <c r="DIV8" s="134">
        <f>'iISIC-rev4'!DIX744</f>
        <v>0</v>
      </c>
      <c r="DIW8" s="134">
        <f>'iISIC-rev4'!DIY744</f>
        <v>0</v>
      </c>
      <c r="DIX8" s="134">
        <f>'iISIC-rev4'!DIZ744</f>
        <v>0</v>
      </c>
      <c r="DIY8" s="134">
        <f>'iISIC-rev4'!DJA744</f>
        <v>0</v>
      </c>
      <c r="DIZ8" s="134">
        <f>'iISIC-rev4'!DJB744</f>
        <v>0</v>
      </c>
      <c r="DJA8" s="134">
        <f>'iISIC-rev4'!DJC744</f>
        <v>0</v>
      </c>
      <c r="DJB8" s="134">
        <f>'iISIC-rev4'!DJD744</f>
        <v>0</v>
      </c>
      <c r="DJC8" s="134">
        <f>'iISIC-rev4'!DJE744</f>
        <v>0</v>
      </c>
      <c r="DJD8" s="134">
        <f>'iISIC-rev4'!DJF744</f>
        <v>0</v>
      </c>
      <c r="DJE8" s="134">
        <f>'iISIC-rev4'!DJG744</f>
        <v>0</v>
      </c>
      <c r="DJF8" s="134">
        <f>'iISIC-rev4'!DJH744</f>
        <v>0</v>
      </c>
      <c r="DJG8" s="134">
        <f>'iISIC-rev4'!DJI744</f>
        <v>0</v>
      </c>
      <c r="DJH8" s="134">
        <f>'iISIC-rev4'!DJJ744</f>
        <v>0</v>
      </c>
      <c r="DJI8" s="134">
        <f>'iISIC-rev4'!DJK744</f>
        <v>0</v>
      </c>
      <c r="DJJ8" s="134">
        <f>'iISIC-rev4'!DJL744</f>
        <v>0</v>
      </c>
      <c r="DJK8" s="134">
        <f>'iISIC-rev4'!DJM744</f>
        <v>0</v>
      </c>
      <c r="DJL8" s="134">
        <f>'iISIC-rev4'!DJN744</f>
        <v>0</v>
      </c>
      <c r="DJM8" s="134">
        <f>'iISIC-rev4'!DJO744</f>
        <v>0</v>
      </c>
      <c r="DJN8" s="134">
        <f>'iISIC-rev4'!DJP744</f>
        <v>0</v>
      </c>
      <c r="DJO8" s="134">
        <f>'iISIC-rev4'!DJQ744</f>
        <v>0</v>
      </c>
      <c r="DJP8" s="134">
        <f>'iISIC-rev4'!DJR744</f>
        <v>0</v>
      </c>
      <c r="DJQ8" s="134">
        <f>'iISIC-rev4'!DJS744</f>
        <v>0</v>
      </c>
      <c r="DJR8" s="134">
        <f>'iISIC-rev4'!DJT744</f>
        <v>0</v>
      </c>
      <c r="DJS8" s="134">
        <f>'iISIC-rev4'!DJU744</f>
        <v>0</v>
      </c>
      <c r="DJT8" s="134">
        <f>'iISIC-rev4'!DJV744</f>
        <v>0</v>
      </c>
      <c r="DJU8" s="134">
        <f>'iISIC-rev4'!DJW744</f>
        <v>0</v>
      </c>
      <c r="DJV8" s="134">
        <f>'iISIC-rev4'!DJX744</f>
        <v>0</v>
      </c>
      <c r="DJW8" s="134">
        <f>'iISIC-rev4'!DJY744</f>
        <v>0</v>
      </c>
      <c r="DJX8" s="134">
        <f>'iISIC-rev4'!DJZ744</f>
        <v>0</v>
      </c>
      <c r="DJY8" s="134">
        <f>'iISIC-rev4'!DKA744</f>
        <v>0</v>
      </c>
      <c r="DJZ8" s="134">
        <f>'iISIC-rev4'!DKB744</f>
        <v>0</v>
      </c>
      <c r="DKA8" s="134">
        <f>'iISIC-rev4'!DKC744</f>
        <v>0</v>
      </c>
      <c r="DKB8" s="134">
        <f>'iISIC-rev4'!DKD744</f>
        <v>0</v>
      </c>
      <c r="DKC8" s="134">
        <f>'iISIC-rev4'!DKE744</f>
        <v>0</v>
      </c>
      <c r="DKD8" s="134">
        <f>'iISIC-rev4'!DKF744</f>
        <v>0</v>
      </c>
      <c r="DKE8" s="134">
        <f>'iISIC-rev4'!DKG744</f>
        <v>0</v>
      </c>
      <c r="DKF8" s="134">
        <f>'iISIC-rev4'!DKH744</f>
        <v>0</v>
      </c>
      <c r="DKG8" s="134">
        <f>'iISIC-rev4'!DKI744</f>
        <v>0</v>
      </c>
      <c r="DKH8" s="134">
        <f>'iISIC-rev4'!DKJ744</f>
        <v>0</v>
      </c>
      <c r="DKI8" s="134">
        <f>'iISIC-rev4'!DKK744</f>
        <v>0</v>
      </c>
      <c r="DKJ8" s="134">
        <f>'iISIC-rev4'!DKL744</f>
        <v>0</v>
      </c>
      <c r="DKK8" s="134">
        <f>'iISIC-rev4'!DKM744</f>
        <v>0</v>
      </c>
      <c r="DKL8" s="134">
        <f>'iISIC-rev4'!DKN744</f>
        <v>0</v>
      </c>
      <c r="DKM8" s="134">
        <f>'iISIC-rev4'!DKO744</f>
        <v>0</v>
      </c>
      <c r="DKN8" s="134">
        <f>'iISIC-rev4'!DKP744</f>
        <v>0</v>
      </c>
      <c r="DKO8" s="134">
        <f>'iISIC-rev4'!DKQ744</f>
        <v>0</v>
      </c>
      <c r="DKP8" s="134">
        <f>'iISIC-rev4'!DKR744</f>
        <v>0</v>
      </c>
      <c r="DKQ8" s="134">
        <f>'iISIC-rev4'!DKS744</f>
        <v>0</v>
      </c>
      <c r="DKR8" s="134">
        <f>'iISIC-rev4'!DKT744</f>
        <v>0</v>
      </c>
      <c r="DKS8" s="134">
        <f>'iISIC-rev4'!DKU744</f>
        <v>0</v>
      </c>
      <c r="DKT8" s="134">
        <f>'iISIC-rev4'!DKV744</f>
        <v>0</v>
      </c>
      <c r="DKU8" s="134">
        <f>'iISIC-rev4'!DKW744</f>
        <v>0</v>
      </c>
      <c r="DKV8" s="134">
        <f>'iISIC-rev4'!DKX744</f>
        <v>0</v>
      </c>
      <c r="DKW8" s="134">
        <f>'iISIC-rev4'!DKY744</f>
        <v>0</v>
      </c>
      <c r="DKX8" s="134">
        <f>'iISIC-rev4'!DKZ744</f>
        <v>0</v>
      </c>
      <c r="DKY8" s="134">
        <f>'iISIC-rev4'!DLA744</f>
        <v>0</v>
      </c>
      <c r="DKZ8" s="134">
        <f>'iISIC-rev4'!DLB744</f>
        <v>0</v>
      </c>
      <c r="DLA8" s="134">
        <f>'iISIC-rev4'!DLC744</f>
        <v>0</v>
      </c>
      <c r="DLB8" s="134">
        <f>'iISIC-rev4'!DLD744</f>
        <v>0</v>
      </c>
      <c r="DLC8" s="134">
        <f>'iISIC-rev4'!DLE744</f>
        <v>0</v>
      </c>
      <c r="DLD8" s="134">
        <f>'iISIC-rev4'!DLF744</f>
        <v>0</v>
      </c>
      <c r="DLE8" s="134">
        <f>'iISIC-rev4'!DLG744</f>
        <v>0</v>
      </c>
      <c r="DLF8" s="134">
        <f>'iISIC-rev4'!DLH744</f>
        <v>0</v>
      </c>
      <c r="DLG8" s="134">
        <f>'iISIC-rev4'!DLI744</f>
        <v>0</v>
      </c>
      <c r="DLH8" s="134">
        <f>'iISIC-rev4'!DLJ744</f>
        <v>0</v>
      </c>
      <c r="DLI8" s="134">
        <f>'iISIC-rev4'!DLK744</f>
        <v>0</v>
      </c>
      <c r="DLJ8" s="134">
        <f>'iISIC-rev4'!DLL744</f>
        <v>0</v>
      </c>
      <c r="DLK8" s="134">
        <f>'iISIC-rev4'!DLM744</f>
        <v>0</v>
      </c>
      <c r="DLL8" s="134">
        <f>'iISIC-rev4'!DLN744</f>
        <v>0</v>
      </c>
      <c r="DLM8" s="134">
        <f>'iISIC-rev4'!DLO744</f>
        <v>0</v>
      </c>
      <c r="DLN8" s="134">
        <f>'iISIC-rev4'!DLP744</f>
        <v>0</v>
      </c>
      <c r="DLO8" s="134">
        <f>'iISIC-rev4'!DLQ744</f>
        <v>0</v>
      </c>
      <c r="DLP8" s="134">
        <f>'iISIC-rev4'!DLR744</f>
        <v>0</v>
      </c>
      <c r="DLQ8" s="134">
        <f>'iISIC-rev4'!DLS744</f>
        <v>0</v>
      </c>
      <c r="DLR8" s="134">
        <f>'iISIC-rev4'!DLT744</f>
        <v>0</v>
      </c>
      <c r="DLS8" s="134">
        <f>'iISIC-rev4'!DLU744</f>
        <v>0</v>
      </c>
      <c r="DLT8" s="134">
        <f>'iISIC-rev4'!DLV744</f>
        <v>0</v>
      </c>
      <c r="DLU8" s="134">
        <f>'iISIC-rev4'!DLW744</f>
        <v>0</v>
      </c>
      <c r="DLV8" s="134">
        <f>'iISIC-rev4'!DLX744</f>
        <v>0</v>
      </c>
      <c r="DLW8" s="134">
        <f>'iISIC-rev4'!DLY744</f>
        <v>0</v>
      </c>
      <c r="DLX8" s="134">
        <f>'iISIC-rev4'!DLZ744</f>
        <v>0</v>
      </c>
      <c r="DLY8" s="134">
        <f>'iISIC-rev4'!DMA744</f>
        <v>0</v>
      </c>
      <c r="DLZ8" s="134">
        <f>'iISIC-rev4'!DMB744</f>
        <v>0</v>
      </c>
      <c r="DMA8" s="134">
        <f>'iISIC-rev4'!DMC744</f>
        <v>0</v>
      </c>
      <c r="DMB8" s="134">
        <f>'iISIC-rev4'!DMD744</f>
        <v>0</v>
      </c>
      <c r="DMC8" s="134">
        <f>'iISIC-rev4'!DME744</f>
        <v>0</v>
      </c>
      <c r="DMD8" s="134">
        <f>'iISIC-rev4'!DMF744</f>
        <v>0</v>
      </c>
      <c r="DME8" s="134">
        <f>'iISIC-rev4'!DMG744</f>
        <v>0</v>
      </c>
      <c r="DMF8" s="134">
        <f>'iISIC-rev4'!DMH744</f>
        <v>0</v>
      </c>
      <c r="DMG8" s="134">
        <f>'iISIC-rev4'!DMI744</f>
        <v>0</v>
      </c>
      <c r="DMH8" s="134">
        <f>'iISIC-rev4'!DMJ744</f>
        <v>0</v>
      </c>
      <c r="DMI8" s="134">
        <f>'iISIC-rev4'!DMK744</f>
        <v>0</v>
      </c>
      <c r="DMJ8" s="134">
        <f>'iISIC-rev4'!DML744</f>
        <v>0</v>
      </c>
      <c r="DMK8" s="134">
        <f>'iISIC-rev4'!DMM744</f>
        <v>0</v>
      </c>
      <c r="DML8" s="134">
        <f>'iISIC-rev4'!DMN744</f>
        <v>0</v>
      </c>
      <c r="DMM8" s="134">
        <f>'iISIC-rev4'!DMO744</f>
        <v>0</v>
      </c>
      <c r="DMN8" s="134">
        <f>'iISIC-rev4'!DMP744</f>
        <v>0</v>
      </c>
      <c r="DMO8" s="134">
        <f>'iISIC-rev4'!DMQ744</f>
        <v>0</v>
      </c>
      <c r="DMP8" s="134">
        <f>'iISIC-rev4'!DMR744</f>
        <v>0</v>
      </c>
      <c r="DMQ8" s="134">
        <f>'iISIC-rev4'!DMS744</f>
        <v>0</v>
      </c>
      <c r="DMR8" s="134">
        <f>'iISIC-rev4'!DMT744</f>
        <v>0</v>
      </c>
      <c r="DMS8" s="134">
        <f>'iISIC-rev4'!DMU744</f>
        <v>0</v>
      </c>
      <c r="DMT8" s="134">
        <f>'iISIC-rev4'!DMV744</f>
        <v>0</v>
      </c>
      <c r="DMU8" s="134">
        <f>'iISIC-rev4'!DMW744</f>
        <v>0</v>
      </c>
      <c r="DMV8" s="134">
        <f>'iISIC-rev4'!DMX744</f>
        <v>0</v>
      </c>
      <c r="DMW8" s="134">
        <f>'iISIC-rev4'!DMY744</f>
        <v>0</v>
      </c>
      <c r="DMX8" s="134">
        <f>'iISIC-rev4'!DMZ744</f>
        <v>0</v>
      </c>
      <c r="DMY8" s="134">
        <f>'iISIC-rev4'!DNA744</f>
        <v>0</v>
      </c>
      <c r="DMZ8" s="134">
        <f>'iISIC-rev4'!DNB744</f>
        <v>0</v>
      </c>
      <c r="DNA8" s="134">
        <f>'iISIC-rev4'!DNC744</f>
        <v>0</v>
      </c>
      <c r="DNB8" s="134">
        <f>'iISIC-rev4'!DND744</f>
        <v>0</v>
      </c>
      <c r="DNC8" s="134">
        <f>'iISIC-rev4'!DNE744</f>
        <v>0</v>
      </c>
      <c r="DND8" s="134">
        <f>'iISIC-rev4'!DNF744</f>
        <v>0</v>
      </c>
      <c r="DNE8" s="134">
        <f>'iISIC-rev4'!DNG744</f>
        <v>0</v>
      </c>
      <c r="DNF8" s="134">
        <f>'iISIC-rev4'!DNH744</f>
        <v>0</v>
      </c>
      <c r="DNG8" s="134">
        <f>'iISIC-rev4'!DNI744</f>
        <v>0</v>
      </c>
      <c r="DNH8" s="134">
        <f>'iISIC-rev4'!DNJ744</f>
        <v>0</v>
      </c>
      <c r="DNI8" s="134">
        <f>'iISIC-rev4'!DNK744</f>
        <v>0</v>
      </c>
      <c r="DNJ8" s="134">
        <f>'iISIC-rev4'!DNL744</f>
        <v>0</v>
      </c>
      <c r="DNK8" s="134">
        <f>'iISIC-rev4'!DNM744</f>
        <v>0</v>
      </c>
      <c r="DNL8" s="134">
        <f>'iISIC-rev4'!DNN744</f>
        <v>0</v>
      </c>
      <c r="DNM8" s="134">
        <f>'iISIC-rev4'!DNO744</f>
        <v>0</v>
      </c>
      <c r="DNN8" s="134">
        <f>'iISIC-rev4'!DNP744</f>
        <v>0</v>
      </c>
      <c r="DNO8" s="134">
        <f>'iISIC-rev4'!DNQ744</f>
        <v>0</v>
      </c>
      <c r="DNP8" s="134">
        <f>'iISIC-rev4'!DNR744</f>
        <v>0</v>
      </c>
      <c r="DNQ8" s="134">
        <f>'iISIC-rev4'!DNS744</f>
        <v>0</v>
      </c>
      <c r="DNR8" s="134">
        <f>'iISIC-rev4'!DNT744</f>
        <v>0</v>
      </c>
      <c r="DNS8" s="134">
        <f>'iISIC-rev4'!DNU744</f>
        <v>0</v>
      </c>
      <c r="DNT8" s="134">
        <f>'iISIC-rev4'!DNV744</f>
        <v>0</v>
      </c>
      <c r="DNU8" s="134">
        <f>'iISIC-rev4'!DNW744</f>
        <v>0</v>
      </c>
      <c r="DNV8" s="134">
        <f>'iISIC-rev4'!DNX744</f>
        <v>0</v>
      </c>
      <c r="DNW8" s="134">
        <f>'iISIC-rev4'!DNY744</f>
        <v>0</v>
      </c>
      <c r="DNX8" s="134">
        <f>'iISIC-rev4'!DNZ744</f>
        <v>0</v>
      </c>
      <c r="DNY8" s="134">
        <f>'iISIC-rev4'!DOA744</f>
        <v>0</v>
      </c>
      <c r="DNZ8" s="134">
        <f>'iISIC-rev4'!DOB744</f>
        <v>0</v>
      </c>
      <c r="DOA8" s="134">
        <f>'iISIC-rev4'!DOC744</f>
        <v>0</v>
      </c>
      <c r="DOB8" s="134">
        <f>'iISIC-rev4'!DOD744</f>
        <v>0</v>
      </c>
      <c r="DOC8" s="134">
        <f>'iISIC-rev4'!DOE744</f>
        <v>0</v>
      </c>
      <c r="DOD8" s="134">
        <f>'iISIC-rev4'!DOF744</f>
        <v>0</v>
      </c>
      <c r="DOE8" s="134">
        <f>'iISIC-rev4'!DOG744</f>
        <v>0</v>
      </c>
      <c r="DOF8" s="134">
        <f>'iISIC-rev4'!DOH744</f>
        <v>0</v>
      </c>
      <c r="DOG8" s="134">
        <f>'iISIC-rev4'!DOI744</f>
        <v>0</v>
      </c>
      <c r="DOH8" s="134">
        <f>'iISIC-rev4'!DOJ744</f>
        <v>0</v>
      </c>
      <c r="DOI8" s="134">
        <f>'iISIC-rev4'!DOK744</f>
        <v>0</v>
      </c>
      <c r="DOJ8" s="134">
        <f>'iISIC-rev4'!DOL744</f>
        <v>0</v>
      </c>
      <c r="DOK8" s="134">
        <f>'iISIC-rev4'!DOM744</f>
        <v>0</v>
      </c>
      <c r="DOL8" s="134">
        <f>'iISIC-rev4'!DON744</f>
        <v>0</v>
      </c>
      <c r="DOM8" s="134">
        <f>'iISIC-rev4'!DOO744</f>
        <v>0</v>
      </c>
      <c r="DON8" s="134">
        <f>'iISIC-rev4'!DOP744</f>
        <v>0</v>
      </c>
      <c r="DOO8" s="134">
        <f>'iISIC-rev4'!DOQ744</f>
        <v>0</v>
      </c>
      <c r="DOP8" s="134">
        <f>'iISIC-rev4'!DOR744</f>
        <v>0</v>
      </c>
      <c r="DOQ8" s="134">
        <f>'iISIC-rev4'!DOS744</f>
        <v>0</v>
      </c>
      <c r="DOR8" s="134">
        <f>'iISIC-rev4'!DOT744</f>
        <v>0</v>
      </c>
      <c r="DOS8" s="134">
        <f>'iISIC-rev4'!DOU744</f>
        <v>0</v>
      </c>
      <c r="DOT8" s="134">
        <f>'iISIC-rev4'!DOV744</f>
        <v>0</v>
      </c>
      <c r="DOU8" s="134">
        <f>'iISIC-rev4'!DOW744</f>
        <v>0</v>
      </c>
      <c r="DOV8" s="134">
        <f>'iISIC-rev4'!DOX744</f>
        <v>0</v>
      </c>
      <c r="DOW8" s="134">
        <f>'iISIC-rev4'!DOY744</f>
        <v>0</v>
      </c>
      <c r="DOX8" s="134">
        <f>'iISIC-rev4'!DOZ744</f>
        <v>0</v>
      </c>
      <c r="DOY8" s="134">
        <f>'iISIC-rev4'!DPA744</f>
        <v>0</v>
      </c>
      <c r="DOZ8" s="134">
        <f>'iISIC-rev4'!DPB744</f>
        <v>0</v>
      </c>
      <c r="DPA8" s="134">
        <f>'iISIC-rev4'!DPC744</f>
        <v>0</v>
      </c>
      <c r="DPB8" s="134">
        <f>'iISIC-rev4'!DPD744</f>
        <v>0</v>
      </c>
      <c r="DPC8" s="134">
        <f>'iISIC-rev4'!DPE744</f>
        <v>0</v>
      </c>
      <c r="DPD8" s="134">
        <f>'iISIC-rev4'!DPF744</f>
        <v>0</v>
      </c>
      <c r="DPE8" s="134">
        <f>'iISIC-rev4'!DPG744</f>
        <v>0</v>
      </c>
      <c r="DPF8" s="134">
        <f>'iISIC-rev4'!DPH744</f>
        <v>0</v>
      </c>
      <c r="DPG8" s="134">
        <f>'iISIC-rev4'!DPI744</f>
        <v>0</v>
      </c>
      <c r="DPH8" s="134">
        <f>'iISIC-rev4'!DPJ744</f>
        <v>0</v>
      </c>
      <c r="DPI8" s="134">
        <f>'iISIC-rev4'!DPK744</f>
        <v>0</v>
      </c>
      <c r="DPJ8" s="134">
        <f>'iISIC-rev4'!DPL744</f>
        <v>0</v>
      </c>
      <c r="DPK8" s="134">
        <f>'iISIC-rev4'!DPM744</f>
        <v>0</v>
      </c>
      <c r="DPL8" s="134">
        <f>'iISIC-rev4'!DPN744</f>
        <v>0</v>
      </c>
      <c r="DPM8" s="134">
        <f>'iISIC-rev4'!DPO744</f>
        <v>0</v>
      </c>
      <c r="DPN8" s="134">
        <f>'iISIC-rev4'!DPP744</f>
        <v>0</v>
      </c>
      <c r="DPO8" s="134">
        <f>'iISIC-rev4'!DPQ744</f>
        <v>0</v>
      </c>
      <c r="DPP8" s="134">
        <f>'iISIC-rev4'!DPR744</f>
        <v>0</v>
      </c>
      <c r="DPQ8" s="134">
        <f>'iISIC-rev4'!DPS744</f>
        <v>0</v>
      </c>
      <c r="DPR8" s="134">
        <f>'iISIC-rev4'!DPT744</f>
        <v>0</v>
      </c>
      <c r="DPS8" s="134">
        <f>'iISIC-rev4'!DPU744</f>
        <v>0</v>
      </c>
      <c r="DPT8" s="134">
        <f>'iISIC-rev4'!DPV744</f>
        <v>0</v>
      </c>
      <c r="DPU8" s="134">
        <f>'iISIC-rev4'!DPW744</f>
        <v>0</v>
      </c>
      <c r="DPV8" s="134">
        <f>'iISIC-rev4'!DPX744</f>
        <v>0</v>
      </c>
      <c r="DPW8" s="134">
        <f>'iISIC-rev4'!DPY744</f>
        <v>0</v>
      </c>
      <c r="DPX8" s="134">
        <f>'iISIC-rev4'!DPZ744</f>
        <v>0</v>
      </c>
      <c r="DPY8" s="134">
        <f>'iISIC-rev4'!DQA744</f>
        <v>0</v>
      </c>
      <c r="DPZ8" s="134">
        <f>'iISIC-rev4'!DQB744</f>
        <v>0</v>
      </c>
      <c r="DQA8" s="134">
        <f>'iISIC-rev4'!DQC744</f>
        <v>0</v>
      </c>
      <c r="DQB8" s="134">
        <f>'iISIC-rev4'!DQD744</f>
        <v>0</v>
      </c>
      <c r="DQC8" s="134">
        <f>'iISIC-rev4'!DQE744</f>
        <v>0</v>
      </c>
      <c r="DQD8" s="134">
        <f>'iISIC-rev4'!DQF744</f>
        <v>0</v>
      </c>
      <c r="DQE8" s="134">
        <f>'iISIC-rev4'!DQG744</f>
        <v>0</v>
      </c>
      <c r="DQF8" s="134">
        <f>'iISIC-rev4'!DQH744</f>
        <v>0</v>
      </c>
      <c r="DQG8" s="134">
        <f>'iISIC-rev4'!DQI744</f>
        <v>0</v>
      </c>
      <c r="DQH8" s="134">
        <f>'iISIC-rev4'!DQJ744</f>
        <v>0</v>
      </c>
      <c r="DQI8" s="134">
        <f>'iISIC-rev4'!DQK744</f>
        <v>0</v>
      </c>
      <c r="DQJ8" s="134">
        <f>'iISIC-rev4'!DQL744</f>
        <v>0</v>
      </c>
      <c r="DQK8" s="134">
        <f>'iISIC-rev4'!DQM744</f>
        <v>0</v>
      </c>
      <c r="DQL8" s="134">
        <f>'iISIC-rev4'!DQN744</f>
        <v>0</v>
      </c>
      <c r="DQM8" s="134">
        <f>'iISIC-rev4'!DQO744</f>
        <v>0</v>
      </c>
      <c r="DQN8" s="134">
        <f>'iISIC-rev4'!DQP744</f>
        <v>0</v>
      </c>
      <c r="DQO8" s="134">
        <f>'iISIC-rev4'!DQQ744</f>
        <v>0</v>
      </c>
      <c r="DQP8" s="134">
        <f>'iISIC-rev4'!DQR744</f>
        <v>0</v>
      </c>
      <c r="DQQ8" s="134">
        <f>'iISIC-rev4'!DQS744</f>
        <v>0</v>
      </c>
      <c r="DQR8" s="134">
        <f>'iISIC-rev4'!DQT744</f>
        <v>0</v>
      </c>
      <c r="DQS8" s="134">
        <f>'iISIC-rev4'!DQU744</f>
        <v>0</v>
      </c>
      <c r="DQT8" s="134">
        <f>'iISIC-rev4'!DQV744</f>
        <v>0</v>
      </c>
      <c r="DQU8" s="134">
        <f>'iISIC-rev4'!DQW744</f>
        <v>0</v>
      </c>
      <c r="DQV8" s="134">
        <f>'iISIC-rev4'!DQX744</f>
        <v>0</v>
      </c>
      <c r="DQW8" s="134">
        <f>'iISIC-rev4'!DQY744</f>
        <v>0</v>
      </c>
      <c r="DQX8" s="134">
        <f>'iISIC-rev4'!DQZ744</f>
        <v>0</v>
      </c>
      <c r="DQY8" s="134">
        <f>'iISIC-rev4'!DRA744</f>
        <v>0</v>
      </c>
      <c r="DQZ8" s="134">
        <f>'iISIC-rev4'!DRB744</f>
        <v>0</v>
      </c>
      <c r="DRA8" s="134">
        <f>'iISIC-rev4'!DRC744</f>
        <v>0</v>
      </c>
      <c r="DRB8" s="134">
        <f>'iISIC-rev4'!DRD744</f>
        <v>0</v>
      </c>
      <c r="DRC8" s="134">
        <f>'iISIC-rev4'!DRE744</f>
        <v>0</v>
      </c>
      <c r="DRD8" s="134">
        <f>'iISIC-rev4'!DRF744</f>
        <v>0</v>
      </c>
      <c r="DRE8" s="134">
        <f>'iISIC-rev4'!DRG744</f>
        <v>0</v>
      </c>
      <c r="DRF8" s="134">
        <f>'iISIC-rev4'!DRH744</f>
        <v>0</v>
      </c>
      <c r="DRG8" s="134">
        <f>'iISIC-rev4'!DRI744</f>
        <v>0</v>
      </c>
      <c r="DRH8" s="134">
        <f>'iISIC-rev4'!DRJ744</f>
        <v>0</v>
      </c>
      <c r="DRI8" s="134">
        <f>'iISIC-rev4'!DRK744</f>
        <v>0</v>
      </c>
      <c r="DRJ8" s="134">
        <f>'iISIC-rev4'!DRL744</f>
        <v>0</v>
      </c>
      <c r="DRK8" s="134">
        <f>'iISIC-rev4'!DRM744</f>
        <v>0</v>
      </c>
      <c r="DRL8" s="134">
        <f>'iISIC-rev4'!DRN744</f>
        <v>0</v>
      </c>
      <c r="DRM8" s="134">
        <f>'iISIC-rev4'!DRO744</f>
        <v>0</v>
      </c>
      <c r="DRN8" s="134">
        <f>'iISIC-rev4'!DRP744</f>
        <v>0</v>
      </c>
      <c r="DRO8" s="134">
        <f>'iISIC-rev4'!DRQ744</f>
        <v>0</v>
      </c>
      <c r="DRP8" s="134">
        <f>'iISIC-rev4'!DRR744</f>
        <v>0</v>
      </c>
      <c r="DRQ8" s="134">
        <f>'iISIC-rev4'!DRS744</f>
        <v>0</v>
      </c>
      <c r="DRR8" s="134">
        <f>'iISIC-rev4'!DRT744</f>
        <v>0</v>
      </c>
      <c r="DRS8" s="134">
        <f>'iISIC-rev4'!DRU744</f>
        <v>0</v>
      </c>
      <c r="DRT8" s="134">
        <f>'iISIC-rev4'!DRV744</f>
        <v>0</v>
      </c>
      <c r="DRU8" s="134">
        <f>'iISIC-rev4'!DRW744</f>
        <v>0</v>
      </c>
      <c r="DRV8" s="134">
        <f>'iISIC-rev4'!DRX744</f>
        <v>0</v>
      </c>
      <c r="DRW8" s="134">
        <f>'iISIC-rev4'!DRY744</f>
        <v>0</v>
      </c>
      <c r="DRX8" s="134">
        <f>'iISIC-rev4'!DRZ744</f>
        <v>0</v>
      </c>
      <c r="DRY8" s="134">
        <f>'iISIC-rev4'!DSA744</f>
        <v>0</v>
      </c>
      <c r="DRZ8" s="134">
        <f>'iISIC-rev4'!DSB744</f>
        <v>0</v>
      </c>
      <c r="DSA8" s="134">
        <f>'iISIC-rev4'!DSC744</f>
        <v>0</v>
      </c>
      <c r="DSB8" s="134">
        <f>'iISIC-rev4'!DSD744</f>
        <v>0</v>
      </c>
      <c r="DSC8" s="134">
        <f>'iISIC-rev4'!DSE744</f>
        <v>0</v>
      </c>
      <c r="DSD8" s="134">
        <f>'iISIC-rev4'!DSF744</f>
        <v>0</v>
      </c>
      <c r="DSE8" s="134">
        <f>'iISIC-rev4'!DSG744</f>
        <v>0</v>
      </c>
      <c r="DSF8" s="134">
        <f>'iISIC-rev4'!DSH744</f>
        <v>0</v>
      </c>
      <c r="DSG8" s="134">
        <f>'iISIC-rev4'!DSI744</f>
        <v>0</v>
      </c>
      <c r="DSH8" s="134">
        <f>'iISIC-rev4'!DSJ744</f>
        <v>0</v>
      </c>
      <c r="DSI8" s="134">
        <f>'iISIC-rev4'!DSK744</f>
        <v>0</v>
      </c>
      <c r="DSJ8" s="134">
        <f>'iISIC-rev4'!DSL744</f>
        <v>0</v>
      </c>
      <c r="DSK8" s="134">
        <f>'iISIC-rev4'!DSM744</f>
        <v>0</v>
      </c>
      <c r="DSL8" s="134">
        <f>'iISIC-rev4'!DSN744</f>
        <v>0</v>
      </c>
      <c r="DSM8" s="134">
        <f>'iISIC-rev4'!DSO744</f>
        <v>0</v>
      </c>
      <c r="DSN8" s="134">
        <f>'iISIC-rev4'!DSP744</f>
        <v>0</v>
      </c>
      <c r="DSO8" s="134">
        <f>'iISIC-rev4'!DSQ744</f>
        <v>0</v>
      </c>
      <c r="DSP8" s="134">
        <f>'iISIC-rev4'!DSR744</f>
        <v>0</v>
      </c>
      <c r="DSQ8" s="134">
        <f>'iISIC-rev4'!DSS744</f>
        <v>0</v>
      </c>
      <c r="DSR8" s="134">
        <f>'iISIC-rev4'!DST744</f>
        <v>0</v>
      </c>
      <c r="DSS8" s="134">
        <f>'iISIC-rev4'!DSU744</f>
        <v>0</v>
      </c>
      <c r="DST8" s="134">
        <f>'iISIC-rev4'!DSV744</f>
        <v>0</v>
      </c>
      <c r="DSU8" s="134">
        <f>'iISIC-rev4'!DSW744</f>
        <v>0</v>
      </c>
      <c r="DSV8" s="134">
        <f>'iISIC-rev4'!DSX744</f>
        <v>0</v>
      </c>
      <c r="DSW8" s="134">
        <f>'iISIC-rev4'!DSY744</f>
        <v>0</v>
      </c>
      <c r="DSX8" s="134">
        <f>'iISIC-rev4'!DSZ744</f>
        <v>0</v>
      </c>
      <c r="DSY8" s="134">
        <f>'iISIC-rev4'!DTA744</f>
        <v>0</v>
      </c>
      <c r="DSZ8" s="134">
        <f>'iISIC-rev4'!DTB744</f>
        <v>0</v>
      </c>
      <c r="DTA8" s="134">
        <f>'iISIC-rev4'!DTC744</f>
        <v>0</v>
      </c>
      <c r="DTB8" s="134">
        <f>'iISIC-rev4'!DTD744</f>
        <v>0</v>
      </c>
      <c r="DTC8" s="134">
        <f>'iISIC-rev4'!DTE744</f>
        <v>0</v>
      </c>
      <c r="DTD8" s="134">
        <f>'iISIC-rev4'!DTF744</f>
        <v>0</v>
      </c>
      <c r="DTE8" s="134">
        <f>'iISIC-rev4'!DTG744</f>
        <v>0</v>
      </c>
      <c r="DTF8" s="134">
        <f>'iISIC-rev4'!DTH744</f>
        <v>0</v>
      </c>
      <c r="DTG8" s="134">
        <f>'iISIC-rev4'!DTI744</f>
        <v>0</v>
      </c>
      <c r="DTH8" s="134">
        <f>'iISIC-rev4'!DTJ744</f>
        <v>0</v>
      </c>
      <c r="DTI8" s="134">
        <f>'iISIC-rev4'!DTK744</f>
        <v>0</v>
      </c>
      <c r="DTJ8" s="134">
        <f>'iISIC-rev4'!DTL744</f>
        <v>0</v>
      </c>
      <c r="DTK8" s="134">
        <f>'iISIC-rev4'!DTM744</f>
        <v>0</v>
      </c>
      <c r="DTL8" s="134">
        <f>'iISIC-rev4'!DTN744</f>
        <v>0</v>
      </c>
      <c r="DTM8" s="134">
        <f>'iISIC-rev4'!DTO744</f>
        <v>0</v>
      </c>
      <c r="DTN8" s="134">
        <f>'iISIC-rev4'!DTP744</f>
        <v>0</v>
      </c>
      <c r="DTO8" s="134">
        <f>'iISIC-rev4'!DTQ744</f>
        <v>0</v>
      </c>
      <c r="DTP8" s="134">
        <f>'iISIC-rev4'!DTR744</f>
        <v>0</v>
      </c>
      <c r="DTQ8" s="134">
        <f>'iISIC-rev4'!DTS744</f>
        <v>0</v>
      </c>
      <c r="DTR8" s="134">
        <f>'iISIC-rev4'!DTT744</f>
        <v>0</v>
      </c>
      <c r="DTS8" s="134">
        <f>'iISIC-rev4'!DTU744</f>
        <v>0</v>
      </c>
      <c r="DTT8" s="134">
        <f>'iISIC-rev4'!DTV744</f>
        <v>0</v>
      </c>
      <c r="DTU8" s="134">
        <f>'iISIC-rev4'!DTW744</f>
        <v>0</v>
      </c>
      <c r="DTV8" s="134">
        <f>'iISIC-rev4'!DTX744</f>
        <v>0</v>
      </c>
      <c r="DTW8" s="134">
        <f>'iISIC-rev4'!DTY744</f>
        <v>0</v>
      </c>
      <c r="DTX8" s="134">
        <f>'iISIC-rev4'!DTZ744</f>
        <v>0</v>
      </c>
      <c r="DTY8" s="134">
        <f>'iISIC-rev4'!DUA744</f>
        <v>0</v>
      </c>
      <c r="DTZ8" s="134">
        <f>'iISIC-rev4'!DUB744</f>
        <v>0</v>
      </c>
      <c r="DUA8" s="134">
        <f>'iISIC-rev4'!DUC744</f>
        <v>0</v>
      </c>
      <c r="DUB8" s="134">
        <f>'iISIC-rev4'!DUD744</f>
        <v>0</v>
      </c>
      <c r="DUC8" s="134">
        <f>'iISIC-rev4'!DUE744</f>
        <v>0</v>
      </c>
      <c r="DUD8" s="134">
        <f>'iISIC-rev4'!DUF744</f>
        <v>0</v>
      </c>
      <c r="DUE8" s="134">
        <f>'iISIC-rev4'!DUG744</f>
        <v>0</v>
      </c>
      <c r="DUF8" s="134">
        <f>'iISIC-rev4'!DUH744</f>
        <v>0</v>
      </c>
      <c r="DUG8" s="134">
        <f>'iISIC-rev4'!DUI744</f>
        <v>0</v>
      </c>
      <c r="DUH8" s="134">
        <f>'iISIC-rev4'!DUJ744</f>
        <v>0</v>
      </c>
      <c r="DUI8" s="134">
        <f>'iISIC-rev4'!DUK744</f>
        <v>0</v>
      </c>
      <c r="DUJ8" s="134">
        <f>'iISIC-rev4'!DUL744</f>
        <v>0</v>
      </c>
      <c r="DUK8" s="134">
        <f>'iISIC-rev4'!DUM744</f>
        <v>0</v>
      </c>
      <c r="DUL8" s="134">
        <f>'iISIC-rev4'!DUN744</f>
        <v>0</v>
      </c>
      <c r="DUM8" s="134">
        <f>'iISIC-rev4'!DUO744</f>
        <v>0</v>
      </c>
      <c r="DUN8" s="134">
        <f>'iISIC-rev4'!DUP744</f>
        <v>0</v>
      </c>
      <c r="DUO8" s="134">
        <f>'iISIC-rev4'!DUQ744</f>
        <v>0</v>
      </c>
      <c r="DUP8" s="134">
        <f>'iISIC-rev4'!DUR744</f>
        <v>0</v>
      </c>
      <c r="DUQ8" s="134">
        <f>'iISIC-rev4'!DUS744</f>
        <v>0</v>
      </c>
      <c r="DUR8" s="134">
        <f>'iISIC-rev4'!DUT744</f>
        <v>0</v>
      </c>
      <c r="DUS8" s="134">
        <f>'iISIC-rev4'!DUU744</f>
        <v>0</v>
      </c>
      <c r="DUT8" s="134">
        <f>'iISIC-rev4'!DUV744</f>
        <v>0</v>
      </c>
      <c r="DUU8" s="134">
        <f>'iISIC-rev4'!DUW744</f>
        <v>0</v>
      </c>
      <c r="DUV8" s="134">
        <f>'iISIC-rev4'!DUX744</f>
        <v>0</v>
      </c>
      <c r="DUW8" s="134">
        <f>'iISIC-rev4'!DUY744</f>
        <v>0</v>
      </c>
      <c r="DUX8" s="134">
        <f>'iISIC-rev4'!DUZ744</f>
        <v>0</v>
      </c>
      <c r="DUY8" s="134">
        <f>'iISIC-rev4'!DVA744</f>
        <v>0</v>
      </c>
      <c r="DUZ8" s="134">
        <f>'iISIC-rev4'!DVB744</f>
        <v>0</v>
      </c>
      <c r="DVA8" s="134">
        <f>'iISIC-rev4'!DVC744</f>
        <v>0</v>
      </c>
      <c r="DVB8" s="134">
        <f>'iISIC-rev4'!DVD744</f>
        <v>0</v>
      </c>
      <c r="DVC8" s="134">
        <f>'iISIC-rev4'!DVE744</f>
        <v>0</v>
      </c>
      <c r="DVD8" s="134">
        <f>'iISIC-rev4'!DVF744</f>
        <v>0</v>
      </c>
      <c r="DVE8" s="134">
        <f>'iISIC-rev4'!DVG744</f>
        <v>0</v>
      </c>
      <c r="DVF8" s="134">
        <f>'iISIC-rev4'!DVH744</f>
        <v>0</v>
      </c>
      <c r="DVG8" s="134">
        <f>'iISIC-rev4'!DVI744</f>
        <v>0</v>
      </c>
      <c r="DVH8" s="134">
        <f>'iISIC-rev4'!DVJ744</f>
        <v>0</v>
      </c>
      <c r="DVI8" s="134">
        <f>'iISIC-rev4'!DVK744</f>
        <v>0</v>
      </c>
      <c r="DVJ8" s="134">
        <f>'iISIC-rev4'!DVL744</f>
        <v>0</v>
      </c>
      <c r="DVK8" s="134">
        <f>'iISIC-rev4'!DVM744</f>
        <v>0</v>
      </c>
      <c r="DVL8" s="134">
        <f>'iISIC-rev4'!DVN744</f>
        <v>0</v>
      </c>
      <c r="DVM8" s="134">
        <f>'iISIC-rev4'!DVO744</f>
        <v>0</v>
      </c>
      <c r="DVN8" s="134">
        <f>'iISIC-rev4'!DVP744</f>
        <v>0</v>
      </c>
      <c r="DVO8" s="134">
        <f>'iISIC-rev4'!DVQ744</f>
        <v>0</v>
      </c>
      <c r="DVP8" s="134">
        <f>'iISIC-rev4'!DVR744</f>
        <v>0</v>
      </c>
      <c r="DVQ8" s="134">
        <f>'iISIC-rev4'!DVS744</f>
        <v>0</v>
      </c>
      <c r="DVR8" s="134">
        <f>'iISIC-rev4'!DVT744</f>
        <v>0</v>
      </c>
      <c r="DVS8" s="134">
        <f>'iISIC-rev4'!DVU744</f>
        <v>0</v>
      </c>
      <c r="DVT8" s="134">
        <f>'iISIC-rev4'!DVV744</f>
        <v>0</v>
      </c>
      <c r="DVU8" s="134">
        <f>'iISIC-rev4'!DVW744</f>
        <v>0</v>
      </c>
      <c r="DVV8" s="134">
        <f>'iISIC-rev4'!DVX744</f>
        <v>0</v>
      </c>
      <c r="DVW8" s="134">
        <f>'iISIC-rev4'!DVY744</f>
        <v>0</v>
      </c>
      <c r="DVX8" s="134">
        <f>'iISIC-rev4'!DVZ744</f>
        <v>0</v>
      </c>
      <c r="DVY8" s="134">
        <f>'iISIC-rev4'!DWA744</f>
        <v>0</v>
      </c>
      <c r="DVZ8" s="134">
        <f>'iISIC-rev4'!DWB744</f>
        <v>0</v>
      </c>
      <c r="DWA8" s="134">
        <f>'iISIC-rev4'!DWC744</f>
        <v>0</v>
      </c>
      <c r="DWB8" s="134">
        <f>'iISIC-rev4'!DWD744</f>
        <v>0</v>
      </c>
      <c r="DWC8" s="134">
        <f>'iISIC-rev4'!DWE744</f>
        <v>0</v>
      </c>
      <c r="DWD8" s="134">
        <f>'iISIC-rev4'!DWF744</f>
        <v>0</v>
      </c>
      <c r="DWE8" s="134">
        <f>'iISIC-rev4'!DWG744</f>
        <v>0</v>
      </c>
      <c r="DWF8" s="134">
        <f>'iISIC-rev4'!DWH744</f>
        <v>0</v>
      </c>
      <c r="DWG8" s="134">
        <f>'iISIC-rev4'!DWI744</f>
        <v>0</v>
      </c>
      <c r="DWH8" s="134">
        <f>'iISIC-rev4'!DWJ744</f>
        <v>0</v>
      </c>
      <c r="DWI8" s="134">
        <f>'iISIC-rev4'!DWK744</f>
        <v>0</v>
      </c>
      <c r="DWJ8" s="134">
        <f>'iISIC-rev4'!DWL744</f>
        <v>0</v>
      </c>
      <c r="DWK8" s="134">
        <f>'iISIC-rev4'!DWM744</f>
        <v>0</v>
      </c>
      <c r="DWL8" s="134">
        <f>'iISIC-rev4'!DWN744</f>
        <v>0</v>
      </c>
      <c r="DWM8" s="134">
        <f>'iISIC-rev4'!DWO744</f>
        <v>0</v>
      </c>
      <c r="DWN8" s="134">
        <f>'iISIC-rev4'!DWP744</f>
        <v>0</v>
      </c>
      <c r="DWO8" s="134">
        <f>'iISIC-rev4'!DWQ744</f>
        <v>0</v>
      </c>
      <c r="DWP8" s="134">
        <f>'iISIC-rev4'!DWR744</f>
        <v>0</v>
      </c>
      <c r="DWQ8" s="134">
        <f>'iISIC-rev4'!DWS744</f>
        <v>0</v>
      </c>
      <c r="DWR8" s="134">
        <f>'iISIC-rev4'!DWT744</f>
        <v>0</v>
      </c>
      <c r="DWS8" s="134">
        <f>'iISIC-rev4'!DWU744</f>
        <v>0</v>
      </c>
      <c r="DWT8" s="134">
        <f>'iISIC-rev4'!DWV744</f>
        <v>0</v>
      </c>
      <c r="DWU8" s="134">
        <f>'iISIC-rev4'!DWW744</f>
        <v>0</v>
      </c>
      <c r="DWV8" s="134">
        <f>'iISIC-rev4'!DWX744</f>
        <v>0</v>
      </c>
      <c r="DWW8" s="134">
        <f>'iISIC-rev4'!DWY744</f>
        <v>0</v>
      </c>
      <c r="DWX8" s="134">
        <f>'iISIC-rev4'!DWZ744</f>
        <v>0</v>
      </c>
      <c r="DWY8" s="134">
        <f>'iISIC-rev4'!DXA744</f>
        <v>0</v>
      </c>
      <c r="DWZ8" s="134">
        <f>'iISIC-rev4'!DXB744</f>
        <v>0</v>
      </c>
      <c r="DXA8" s="134">
        <f>'iISIC-rev4'!DXC744</f>
        <v>0</v>
      </c>
      <c r="DXB8" s="134">
        <f>'iISIC-rev4'!DXD744</f>
        <v>0</v>
      </c>
      <c r="DXC8" s="134">
        <f>'iISIC-rev4'!DXE744</f>
        <v>0</v>
      </c>
      <c r="DXD8" s="134">
        <f>'iISIC-rev4'!DXF744</f>
        <v>0</v>
      </c>
      <c r="DXE8" s="134">
        <f>'iISIC-rev4'!DXG744</f>
        <v>0</v>
      </c>
      <c r="DXF8" s="134">
        <f>'iISIC-rev4'!DXH744</f>
        <v>0</v>
      </c>
      <c r="DXG8" s="134">
        <f>'iISIC-rev4'!DXI744</f>
        <v>0</v>
      </c>
      <c r="DXH8" s="134">
        <f>'iISIC-rev4'!DXJ744</f>
        <v>0</v>
      </c>
      <c r="DXI8" s="134">
        <f>'iISIC-rev4'!DXK744</f>
        <v>0</v>
      </c>
      <c r="DXJ8" s="134">
        <f>'iISIC-rev4'!DXL744</f>
        <v>0</v>
      </c>
      <c r="DXK8" s="134">
        <f>'iISIC-rev4'!DXM744</f>
        <v>0</v>
      </c>
      <c r="DXL8" s="134">
        <f>'iISIC-rev4'!DXN744</f>
        <v>0</v>
      </c>
      <c r="DXM8" s="134">
        <f>'iISIC-rev4'!DXO744</f>
        <v>0</v>
      </c>
      <c r="DXN8" s="134">
        <f>'iISIC-rev4'!DXP744</f>
        <v>0</v>
      </c>
      <c r="DXO8" s="134">
        <f>'iISIC-rev4'!DXQ744</f>
        <v>0</v>
      </c>
      <c r="DXP8" s="134">
        <f>'iISIC-rev4'!DXR744</f>
        <v>0</v>
      </c>
      <c r="DXQ8" s="134">
        <f>'iISIC-rev4'!DXS744</f>
        <v>0</v>
      </c>
      <c r="DXR8" s="134">
        <f>'iISIC-rev4'!DXT744</f>
        <v>0</v>
      </c>
      <c r="DXS8" s="134">
        <f>'iISIC-rev4'!DXU744</f>
        <v>0</v>
      </c>
      <c r="DXT8" s="134">
        <f>'iISIC-rev4'!DXV744</f>
        <v>0</v>
      </c>
      <c r="DXU8" s="134">
        <f>'iISIC-rev4'!DXW744</f>
        <v>0</v>
      </c>
      <c r="DXV8" s="134">
        <f>'iISIC-rev4'!DXX744</f>
        <v>0</v>
      </c>
      <c r="DXW8" s="134">
        <f>'iISIC-rev4'!DXY744</f>
        <v>0</v>
      </c>
      <c r="DXX8" s="134">
        <f>'iISIC-rev4'!DXZ744</f>
        <v>0</v>
      </c>
      <c r="DXY8" s="134">
        <f>'iISIC-rev4'!DYA744</f>
        <v>0</v>
      </c>
      <c r="DXZ8" s="134">
        <f>'iISIC-rev4'!DYB744</f>
        <v>0</v>
      </c>
      <c r="DYA8" s="134">
        <f>'iISIC-rev4'!DYC744</f>
        <v>0</v>
      </c>
      <c r="DYB8" s="134">
        <f>'iISIC-rev4'!DYD744</f>
        <v>0</v>
      </c>
      <c r="DYC8" s="134">
        <f>'iISIC-rev4'!DYE744</f>
        <v>0</v>
      </c>
      <c r="DYD8" s="134">
        <f>'iISIC-rev4'!DYF744</f>
        <v>0</v>
      </c>
      <c r="DYE8" s="134">
        <f>'iISIC-rev4'!DYG744</f>
        <v>0</v>
      </c>
      <c r="DYF8" s="134">
        <f>'iISIC-rev4'!DYH744</f>
        <v>0</v>
      </c>
      <c r="DYG8" s="134">
        <f>'iISIC-rev4'!DYI744</f>
        <v>0</v>
      </c>
      <c r="DYH8" s="134">
        <f>'iISIC-rev4'!DYJ744</f>
        <v>0</v>
      </c>
      <c r="DYI8" s="134">
        <f>'iISIC-rev4'!DYK744</f>
        <v>0</v>
      </c>
      <c r="DYJ8" s="134">
        <f>'iISIC-rev4'!DYL744</f>
        <v>0</v>
      </c>
      <c r="DYK8" s="134">
        <f>'iISIC-rev4'!DYM744</f>
        <v>0</v>
      </c>
      <c r="DYL8" s="134">
        <f>'iISIC-rev4'!DYN744</f>
        <v>0</v>
      </c>
      <c r="DYM8" s="134">
        <f>'iISIC-rev4'!DYO744</f>
        <v>0</v>
      </c>
      <c r="DYN8" s="134">
        <f>'iISIC-rev4'!DYP744</f>
        <v>0</v>
      </c>
      <c r="DYO8" s="134">
        <f>'iISIC-rev4'!DYQ744</f>
        <v>0</v>
      </c>
      <c r="DYP8" s="134">
        <f>'iISIC-rev4'!DYR744</f>
        <v>0</v>
      </c>
      <c r="DYQ8" s="134">
        <f>'iISIC-rev4'!DYS744</f>
        <v>0</v>
      </c>
      <c r="DYR8" s="134">
        <f>'iISIC-rev4'!DYT744</f>
        <v>0</v>
      </c>
      <c r="DYS8" s="134">
        <f>'iISIC-rev4'!DYU744</f>
        <v>0</v>
      </c>
      <c r="DYT8" s="134">
        <f>'iISIC-rev4'!DYV744</f>
        <v>0</v>
      </c>
      <c r="DYU8" s="134">
        <f>'iISIC-rev4'!DYW744</f>
        <v>0</v>
      </c>
      <c r="DYV8" s="134">
        <f>'iISIC-rev4'!DYX744</f>
        <v>0</v>
      </c>
      <c r="DYW8" s="134">
        <f>'iISIC-rev4'!DYY744</f>
        <v>0</v>
      </c>
      <c r="DYX8" s="134">
        <f>'iISIC-rev4'!DYZ744</f>
        <v>0</v>
      </c>
      <c r="DYY8" s="134">
        <f>'iISIC-rev4'!DZA744</f>
        <v>0</v>
      </c>
      <c r="DYZ8" s="134">
        <f>'iISIC-rev4'!DZB744</f>
        <v>0</v>
      </c>
      <c r="DZA8" s="134">
        <f>'iISIC-rev4'!DZC744</f>
        <v>0</v>
      </c>
      <c r="DZB8" s="134">
        <f>'iISIC-rev4'!DZD744</f>
        <v>0</v>
      </c>
      <c r="DZC8" s="134">
        <f>'iISIC-rev4'!DZE744</f>
        <v>0</v>
      </c>
      <c r="DZD8" s="134">
        <f>'iISIC-rev4'!DZF744</f>
        <v>0</v>
      </c>
      <c r="DZE8" s="134">
        <f>'iISIC-rev4'!DZG744</f>
        <v>0</v>
      </c>
      <c r="DZF8" s="134">
        <f>'iISIC-rev4'!DZH744</f>
        <v>0</v>
      </c>
      <c r="DZG8" s="134">
        <f>'iISIC-rev4'!DZI744</f>
        <v>0</v>
      </c>
      <c r="DZH8" s="134">
        <f>'iISIC-rev4'!DZJ744</f>
        <v>0</v>
      </c>
      <c r="DZI8" s="134">
        <f>'iISIC-rev4'!DZK744</f>
        <v>0</v>
      </c>
      <c r="DZJ8" s="134">
        <f>'iISIC-rev4'!DZL744</f>
        <v>0</v>
      </c>
      <c r="DZK8" s="134">
        <f>'iISIC-rev4'!DZM744</f>
        <v>0</v>
      </c>
      <c r="DZL8" s="134">
        <f>'iISIC-rev4'!DZN744</f>
        <v>0</v>
      </c>
      <c r="DZM8" s="134">
        <f>'iISIC-rev4'!DZO744</f>
        <v>0</v>
      </c>
      <c r="DZN8" s="134">
        <f>'iISIC-rev4'!DZP744</f>
        <v>0</v>
      </c>
      <c r="DZO8" s="134">
        <f>'iISIC-rev4'!DZQ744</f>
        <v>0</v>
      </c>
      <c r="DZP8" s="134">
        <f>'iISIC-rev4'!DZR744</f>
        <v>0</v>
      </c>
      <c r="DZQ8" s="134">
        <f>'iISIC-rev4'!DZS744</f>
        <v>0</v>
      </c>
      <c r="DZR8" s="134">
        <f>'iISIC-rev4'!DZT744</f>
        <v>0</v>
      </c>
      <c r="DZS8" s="134">
        <f>'iISIC-rev4'!DZU744</f>
        <v>0</v>
      </c>
      <c r="DZT8" s="134">
        <f>'iISIC-rev4'!DZV744</f>
        <v>0</v>
      </c>
      <c r="DZU8" s="134">
        <f>'iISIC-rev4'!DZW744</f>
        <v>0</v>
      </c>
      <c r="DZV8" s="134">
        <f>'iISIC-rev4'!DZX744</f>
        <v>0</v>
      </c>
      <c r="DZW8" s="134">
        <f>'iISIC-rev4'!DZY744</f>
        <v>0</v>
      </c>
      <c r="DZX8" s="134">
        <f>'iISIC-rev4'!DZZ744</f>
        <v>0</v>
      </c>
      <c r="DZY8" s="134">
        <f>'iISIC-rev4'!EAA744</f>
        <v>0</v>
      </c>
      <c r="DZZ8" s="134">
        <f>'iISIC-rev4'!EAB744</f>
        <v>0</v>
      </c>
      <c r="EAA8" s="134">
        <f>'iISIC-rev4'!EAC744</f>
        <v>0</v>
      </c>
      <c r="EAB8" s="134">
        <f>'iISIC-rev4'!EAD744</f>
        <v>0</v>
      </c>
      <c r="EAC8" s="134">
        <f>'iISIC-rev4'!EAE744</f>
        <v>0</v>
      </c>
      <c r="EAD8" s="134">
        <f>'iISIC-rev4'!EAF744</f>
        <v>0</v>
      </c>
      <c r="EAE8" s="134">
        <f>'iISIC-rev4'!EAG744</f>
        <v>0</v>
      </c>
      <c r="EAF8" s="134">
        <f>'iISIC-rev4'!EAH744</f>
        <v>0</v>
      </c>
      <c r="EAG8" s="134">
        <f>'iISIC-rev4'!EAI744</f>
        <v>0</v>
      </c>
      <c r="EAH8" s="134">
        <f>'iISIC-rev4'!EAJ744</f>
        <v>0</v>
      </c>
      <c r="EAI8" s="134">
        <f>'iISIC-rev4'!EAK744</f>
        <v>0</v>
      </c>
      <c r="EAJ8" s="134">
        <f>'iISIC-rev4'!EAL744</f>
        <v>0</v>
      </c>
      <c r="EAK8" s="134">
        <f>'iISIC-rev4'!EAM744</f>
        <v>0</v>
      </c>
      <c r="EAL8" s="134">
        <f>'iISIC-rev4'!EAN744</f>
        <v>0</v>
      </c>
      <c r="EAM8" s="134">
        <f>'iISIC-rev4'!EAO744</f>
        <v>0</v>
      </c>
      <c r="EAN8" s="134">
        <f>'iISIC-rev4'!EAP744</f>
        <v>0</v>
      </c>
      <c r="EAO8" s="134">
        <f>'iISIC-rev4'!EAQ744</f>
        <v>0</v>
      </c>
      <c r="EAP8" s="134">
        <f>'iISIC-rev4'!EAR744</f>
        <v>0</v>
      </c>
      <c r="EAQ8" s="134">
        <f>'iISIC-rev4'!EAS744</f>
        <v>0</v>
      </c>
      <c r="EAR8" s="134">
        <f>'iISIC-rev4'!EAT744</f>
        <v>0</v>
      </c>
      <c r="EAS8" s="134">
        <f>'iISIC-rev4'!EAU744</f>
        <v>0</v>
      </c>
      <c r="EAT8" s="134">
        <f>'iISIC-rev4'!EAV744</f>
        <v>0</v>
      </c>
      <c r="EAU8" s="134">
        <f>'iISIC-rev4'!EAW744</f>
        <v>0</v>
      </c>
      <c r="EAV8" s="134">
        <f>'iISIC-rev4'!EAX744</f>
        <v>0</v>
      </c>
      <c r="EAW8" s="134">
        <f>'iISIC-rev4'!EAY744</f>
        <v>0</v>
      </c>
      <c r="EAX8" s="134">
        <f>'iISIC-rev4'!EAZ744</f>
        <v>0</v>
      </c>
      <c r="EAY8" s="134">
        <f>'iISIC-rev4'!EBA744</f>
        <v>0</v>
      </c>
      <c r="EAZ8" s="134">
        <f>'iISIC-rev4'!EBB744</f>
        <v>0</v>
      </c>
      <c r="EBA8" s="134">
        <f>'iISIC-rev4'!EBC744</f>
        <v>0</v>
      </c>
      <c r="EBB8" s="134">
        <f>'iISIC-rev4'!EBD744</f>
        <v>0</v>
      </c>
      <c r="EBC8" s="134">
        <f>'iISIC-rev4'!EBE744</f>
        <v>0</v>
      </c>
      <c r="EBD8" s="134">
        <f>'iISIC-rev4'!EBF744</f>
        <v>0</v>
      </c>
      <c r="EBE8" s="134">
        <f>'iISIC-rev4'!EBG744</f>
        <v>0</v>
      </c>
      <c r="EBF8" s="134">
        <f>'iISIC-rev4'!EBH744</f>
        <v>0</v>
      </c>
      <c r="EBG8" s="134">
        <f>'iISIC-rev4'!EBI744</f>
        <v>0</v>
      </c>
      <c r="EBH8" s="134">
        <f>'iISIC-rev4'!EBJ744</f>
        <v>0</v>
      </c>
      <c r="EBI8" s="134">
        <f>'iISIC-rev4'!EBK744</f>
        <v>0</v>
      </c>
      <c r="EBJ8" s="134">
        <f>'iISIC-rev4'!EBL744</f>
        <v>0</v>
      </c>
      <c r="EBK8" s="134">
        <f>'iISIC-rev4'!EBM744</f>
        <v>0</v>
      </c>
      <c r="EBL8" s="134">
        <f>'iISIC-rev4'!EBN744</f>
        <v>0</v>
      </c>
      <c r="EBM8" s="134">
        <f>'iISIC-rev4'!EBO744</f>
        <v>0</v>
      </c>
      <c r="EBN8" s="134">
        <f>'iISIC-rev4'!EBP744</f>
        <v>0</v>
      </c>
      <c r="EBO8" s="134">
        <f>'iISIC-rev4'!EBQ744</f>
        <v>0</v>
      </c>
      <c r="EBP8" s="134">
        <f>'iISIC-rev4'!EBR744</f>
        <v>0</v>
      </c>
      <c r="EBQ8" s="134">
        <f>'iISIC-rev4'!EBS744</f>
        <v>0</v>
      </c>
      <c r="EBR8" s="134">
        <f>'iISIC-rev4'!EBT744</f>
        <v>0</v>
      </c>
      <c r="EBS8" s="134">
        <f>'iISIC-rev4'!EBU744</f>
        <v>0</v>
      </c>
      <c r="EBT8" s="134">
        <f>'iISIC-rev4'!EBV744</f>
        <v>0</v>
      </c>
      <c r="EBU8" s="134">
        <f>'iISIC-rev4'!EBW744</f>
        <v>0</v>
      </c>
      <c r="EBV8" s="134">
        <f>'iISIC-rev4'!EBX744</f>
        <v>0</v>
      </c>
      <c r="EBW8" s="134">
        <f>'iISIC-rev4'!EBY744</f>
        <v>0</v>
      </c>
      <c r="EBX8" s="134">
        <f>'iISIC-rev4'!EBZ744</f>
        <v>0</v>
      </c>
      <c r="EBY8" s="134">
        <f>'iISIC-rev4'!ECA744</f>
        <v>0</v>
      </c>
      <c r="EBZ8" s="134">
        <f>'iISIC-rev4'!ECB744</f>
        <v>0</v>
      </c>
      <c r="ECA8" s="134">
        <f>'iISIC-rev4'!ECC744</f>
        <v>0</v>
      </c>
      <c r="ECB8" s="134">
        <f>'iISIC-rev4'!ECD744</f>
        <v>0</v>
      </c>
      <c r="ECC8" s="134">
        <f>'iISIC-rev4'!ECE744</f>
        <v>0</v>
      </c>
      <c r="ECD8" s="134">
        <f>'iISIC-rev4'!ECF744</f>
        <v>0</v>
      </c>
      <c r="ECE8" s="134">
        <f>'iISIC-rev4'!ECG744</f>
        <v>0</v>
      </c>
      <c r="ECF8" s="134">
        <f>'iISIC-rev4'!ECH744</f>
        <v>0</v>
      </c>
      <c r="ECG8" s="134">
        <f>'iISIC-rev4'!ECI744</f>
        <v>0</v>
      </c>
      <c r="ECH8" s="134">
        <f>'iISIC-rev4'!ECJ744</f>
        <v>0</v>
      </c>
      <c r="ECI8" s="134">
        <f>'iISIC-rev4'!ECK744</f>
        <v>0</v>
      </c>
      <c r="ECJ8" s="134">
        <f>'iISIC-rev4'!ECL744</f>
        <v>0</v>
      </c>
      <c r="ECK8" s="134">
        <f>'iISIC-rev4'!ECM744</f>
        <v>0</v>
      </c>
      <c r="ECL8" s="134">
        <f>'iISIC-rev4'!ECN744</f>
        <v>0</v>
      </c>
      <c r="ECM8" s="134">
        <f>'iISIC-rev4'!ECO744</f>
        <v>0</v>
      </c>
      <c r="ECN8" s="134">
        <f>'iISIC-rev4'!ECP744</f>
        <v>0</v>
      </c>
      <c r="ECO8" s="134">
        <f>'iISIC-rev4'!ECQ744</f>
        <v>0</v>
      </c>
      <c r="ECP8" s="134">
        <f>'iISIC-rev4'!ECR744</f>
        <v>0</v>
      </c>
      <c r="ECQ8" s="134">
        <f>'iISIC-rev4'!ECS744</f>
        <v>0</v>
      </c>
      <c r="ECR8" s="134">
        <f>'iISIC-rev4'!ECT744</f>
        <v>0</v>
      </c>
      <c r="ECS8" s="134">
        <f>'iISIC-rev4'!ECU744</f>
        <v>0</v>
      </c>
      <c r="ECT8" s="134">
        <f>'iISIC-rev4'!ECV744</f>
        <v>0</v>
      </c>
      <c r="ECU8" s="134">
        <f>'iISIC-rev4'!ECW744</f>
        <v>0</v>
      </c>
      <c r="ECV8" s="134">
        <f>'iISIC-rev4'!ECX744</f>
        <v>0</v>
      </c>
      <c r="ECW8" s="134">
        <f>'iISIC-rev4'!ECY744</f>
        <v>0</v>
      </c>
      <c r="ECX8" s="134">
        <f>'iISIC-rev4'!ECZ744</f>
        <v>0</v>
      </c>
      <c r="ECY8" s="134">
        <f>'iISIC-rev4'!EDA744</f>
        <v>0</v>
      </c>
      <c r="ECZ8" s="134">
        <f>'iISIC-rev4'!EDB744</f>
        <v>0</v>
      </c>
      <c r="EDA8" s="134">
        <f>'iISIC-rev4'!EDC744</f>
        <v>0</v>
      </c>
      <c r="EDB8" s="134">
        <f>'iISIC-rev4'!EDD744</f>
        <v>0</v>
      </c>
      <c r="EDC8" s="134">
        <f>'iISIC-rev4'!EDE744</f>
        <v>0</v>
      </c>
      <c r="EDD8" s="134">
        <f>'iISIC-rev4'!EDF744</f>
        <v>0</v>
      </c>
      <c r="EDE8" s="134">
        <f>'iISIC-rev4'!EDG744</f>
        <v>0</v>
      </c>
      <c r="EDF8" s="134">
        <f>'iISIC-rev4'!EDH744</f>
        <v>0</v>
      </c>
      <c r="EDG8" s="134">
        <f>'iISIC-rev4'!EDI744</f>
        <v>0</v>
      </c>
      <c r="EDH8" s="134">
        <f>'iISIC-rev4'!EDJ744</f>
        <v>0</v>
      </c>
      <c r="EDI8" s="134">
        <f>'iISIC-rev4'!EDK744</f>
        <v>0</v>
      </c>
      <c r="EDJ8" s="134">
        <f>'iISIC-rev4'!EDL744</f>
        <v>0</v>
      </c>
      <c r="EDK8" s="134">
        <f>'iISIC-rev4'!EDM744</f>
        <v>0</v>
      </c>
      <c r="EDL8" s="134">
        <f>'iISIC-rev4'!EDN744</f>
        <v>0</v>
      </c>
      <c r="EDM8" s="134">
        <f>'iISIC-rev4'!EDO744</f>
        <v>0</v>
      </c>
      <c r="EDN8" s="134">
        <f>'iISIC-rev4'!EDP744</f>
        <v>0</v>
      </c>
      <c r="EDO8" s="134">
        <f>'iISIC-rev4'!EDQ744</f>
        <v>0</v>
      </c>
      <c r="EDP8" s="134">
        <f>'iISIC-rev4'!EDR744</f>
        <v>0</v>
      </c>
      <c r="EDQ8" s="134">
        <f>'iISIC-rev4'!EDS744</f>
        <v>0</v>
      </c>
      <c r="EDR8" s="134">
        <f>'iISIC-rev4'!EDT744</f>
        <v>0</v>
      </c>
      <c r="EDS8" s="134">
        <f>'iISIC-rev4'!EDU744</f>
        <v>0</v>
      </c>
      <c r="EDT8" s="134">
        <f>'iISIC-rev4'!EDV744</f>
        <v>0</v>
      </c>
      <c r="EDU8" s="134">
        <f>'iISIC-rev4'!EDW744</f>
        <v>0</v>
      </c>
      <c r="EDV8" s="134">
        <f>'iISIC-rev4'!EDX744</f>
        <v>0</v>
      </c>
      <c r="EDW8" s="134">
        <f>'iISIC-rev4'!EDY744</f>
        <v>0</v>
      </c>
      <c r="EDX8" s="134">
        <f>'iISIC-rev4'!EDZ744</f>
        <v>0</v>
      </c>
      <c r="EDY8" s="134">
        <f>'iISIC-rev4'!EEA744</f>
        <v>0</v>
      </c>
      <c r="EDZ8" s="134">
        <f>'iISIC-rev4'!EEB744</f>
        <v>0</v>
      </c>
      <c r="EEA8" s="134">
        <f>'iISIC-rev4'!EEC744</f>
        <v>0</v>
      </c>
      <c r="EEB8" s="134">
        <f>'iISIC-rev4'!EED744</f>
        <v>0</v>
      </c>
      <c r="EEC8" s="134">
        <f>'iISIC-rev4'!EEE744</f>
        <v>0</v>
      </c>
      <c r="EED8" s="134">
        <f>'iISIC-rev4'!EEF744</f>
        <v>0</v>
      </c>
      <c r="EEE8" s="134">
        <f>'iISIC-rev4'!EEG744</f>
        <v>0</v>
      </c>
      <c r="EEF8" s="134">
        <f>'iISIC-rev4'!EEH744</f>
        <v>0</v>
      </c>
      <c r="EEG8" s="134">
        <f>'iISIC-rev4'!EEI744</f>
        <v>0</v>
      </c>
      <c r="EEH8" s="134">
        <f>'iISIC-rev4'!EEJ744</f>
        <v>0</v>
      </c>
      <c r="EEI8" s="134">
        <f>'iISIC-rev4'!EEK744</f>
        <v>0</v>
      </c>
      <c r="EEJ8" s="134">
        <f>'iISIC-rev4'!EEL744</f>
        <v>0</v>
      </c>
      <c r="EEK8" s="134">
        <f>'iISIC-rev4'!EEM744</f>
        <v>0</v>
      </c>
      <c r="EEL8" s="134">
        <f>'iISIC-rev4'!EEN744</f>
        <v>0</v>
      </c>
      <c r="EEM8" s="134">
        <f>'iISIC-rev4'!EEO744</f>
        <v>0</v>
      </c>
      <c r="EEN8" s="134">
        <f>'iISIC-rev4'!EEP744</f>
        <v>0</v>
      </c>
      <c r="EEO8" s="134">
        <f>'iISIC-rev4'!EEQ744</f>
        <v>0</v>
      </c>
      <c r="EEP8" s="134">
        <f>'iISIC-rev4'!EER744</f>
        <v>0</v>
      </c>
      <c r="EEQ8" s="134">
        <f>'iISIC-rev4'!EES744</f>
        <v>0</v>
      </c>
      <c r="EER8" s="134">
        <f>'iISIC-rev4'!EET744</f>
        <v>0</v>
      </c>
      <c r="EES8" s="134">
        <f>'iISIC-rev4'!EEU744</f>
        <v>0</v>
      </c>
      <c r="EET8" s="134">
        <f>'iISIC-rev4'!EEV744</f>
        <v>0</v>
      </c>
      <c r="EEU8" s="134">
        <f>'iISIC-rev4'!EEW744</f>
        <v>0</v>
      </c>
      <c r="EEV8" s="134">
        <f>'iISIC-rev4'!EEX744</f>
        <v>0</v>
      </c>
      <c r="EEW8" s="134">
        <f>'iISIC-rev4'!EEY744</f>
        <v>0</v>
      </c>
      <c r="EEX8" s="134">
        <f>'iISIC-rev4'!EEZ744</f>
        <v>0</v>
      </c>
      <c r="EEY8" s="134">
        <f>'iISIC-rev4'!EFA744</f>
        <v>0</v>
      </c>
      <c r="EEZ8" s="134">
        <f>'iISIC-rev4'!EFB744</f>
        <v>0</v>
      </c>
      <c r="EFA8" s="134">
        <f>'iISIC-rev4'!EFC744</f>
        <v>0</v>
      </c>
      <c r="EFB8" s="134">
        <f>'iISIC-rev4'!EFD744</f>
        <v>0</v>
      </c>
      <c r="EFC8" s="134">
        <f>'iISIC-rev4'!EFE744</f>
        <v>0</v>
      </c>
      <c r="EFD8" s="134">
        <f>'iISIC-rev4'!EFF744</f>
        <v>0</v>
      </c>
      <c r="EFE8" s="134">
        <f>'iISIC-rev4'!EFG744</f>
        <v>0</v>
      </c>
      <c r="EFF8" s="134">
        <f>'iISIC-rev4'!EFH744</f>
        <v>0</v>
      </c>
      <c r="EFG8" s="134">
        <f>'iISIC-rev4'!EFI744</f>
        <v>0</v>
      </c>
      <c r="EFH8" s="134">
        <f>'iISIC-rev4'!EFJ744</f>
        <v>0</v>
      </c>
      <c r="EFI8" s="134">
        <f>'iISIC-rev4'!EFK744</f>
        <v>0</v>
      </c>
      <c r="EFJ8" s="134">
        <f>'iISIC-rev4'!EFL744</f>
        <v>0</v>
      </c>
      <c r="EFK8" s="134">
        <f>'iISIC-rev4'!EFM744</f>
        <v>0</v>
      </c>
      <c r="EFL8" s="134">
        <f>'iISIC-rev4'!EFN744</f>
        <v>0</v>
      </c>
      <c r="EFM8" s="134">
        <f>'iISIC-rev4'!EFO744</f>
        <v>0</v>
      </c>
      <c r="EFN8" s="134">
        <f>'iISIC-rev4'!EFP744</f>
        <v>0</v>
      </c>
      <c r="EFO8" s="134">
        <f>'iISIC-rev4'!EFQ744</f>
        <v>0</v>
      </c>
      <c r="EFP8" s="134">
        <f>'iISIC-rev4'!EFR744</f>
        <v>0</v>
      </c>
      <c r="EFQ8" s="134">
        <f>'iISIC-rev4'!EFS744</f>
        <v>0</v>
      </c>
      <c r="EFR8" s="134">
        <f>'iISIC-rev4'!EFT744</f>
        <v>0</v>
      </c>
      <c r="EFS8" s="134">
        <f>'iISIC-rev4'!EFU744</f>
        <v>0</v>
      </c>
      <c r="EFT8" s="134">
        <f>'iISIC-rev4'!EFV744</f>
        <v>0</v>
      </c>
      <c r="EFU8" s="134">
        <f>'iISIC-rev4'!EFW744</f>
        <v>0</v>
      </c>
      <c r="EFV8" s="134">
        <f>'iISIC-rev4'!EFX744</f>
        <v>0</v>
      </c>
      <c r="EFW8" s="134">
        <f>'iISIC-rev4'!EFY744</f>
        <v>0</v>
      </c>
      <c r="EFX8" s="134">
        <f>'iISIC-rev4'!EFZ744</f>
        <v>0</v>
      </c>
      <c r="EFY8" s="134">
        <f>'iISIC-rev4'!EGA744</f>
        <v>0</v>
      </c>
      <c r="EFZ8" s="134">
        <f>'iISIC-rev4'!EGB744</f>
        <v>0</v>
      </c>
      <c r="EGA8" s="134">
        <f>'iISIC-rev4'!EGC744</f>
        <v>0</v>
      </c>
      <c r="EGB8" s="134">
        <f>'iISIC-rev4'!EGD744</f>
        <v>0</v>
      </c>
      <c r="EGC8" s="134">
        <f>'iISIC-rev4'!EGE744</f>
        <v>0</v>
      </c>
      <c r="EGD8" s="134">
        <f>'iISIC-rev4'!EGF744</f>
        <v>0</v>
      </c>
      <c r="EGE8" s="134">
        <f>'iISIC-rev4'!EGG744</f>
        <v>0</v>
      </c>
      <c r="EGF8" s="134">
        <f>'iISIC-rev4'!EGH744</f>
        <v>0</v>
      </c>
      <c r="EGG8" s="134">
        <f>'iISIC-rev4'!EGI744</f>
        <v>0</v>
      </c>
      <c r="EGH8" s="134">
        <f>'iISIC-rev4'!EGJ744</f>
        <v>0</v>
      </c>
      <c r="EGI8" s="134">
        <f>'iISIC-rev4'!EGK744</f>
        <v>0</v>
      </c>
      <c r="EGJ8" s="134">
        <f>'iISIC-rev4'!EGL744</f>
        <v>0</v>
      </c>
      <c r="EGK8" s="134">
        <f>'iISIC-rev4'!EGM744</f>
        <v>0</v>
      </c>
      <c r="EGL8" s="134">
        <f>'iISIC-rev4'!EGN744</f>
        <v>0</v>
      </c>
      <c r="EGM8" s="134">
        <f>'iISIC-rev4'!EGO744</f>
        <v>0</v>
      </c>
      <c r="EGN8" s="134">
        <f>'iISIC-rev4'!EGP744</f>
        <v>0</v>
      </c>
      <c r="EGO8" s="134">
        <f>'iISIC-rev4'!EGQ744</f>
        <v>0</v>
      </c>
      <c r="EGP8" s="134">
        <f>'iISIC-rev4'!EGR744</f>
        <v>0</v>
      </c>
      <c r="EGQ8" s="134">
        <f>'iISIC-rev4'!EGS744</f>
        <v>0</v>
      </c>
      <c r="EGR8" s="134">
        <f>'iISIC-rev4'!EGT744</f>
        <v>0</v>
      </c>
      <c r="EGS8" s="134">
        <f>'iISIC-rev4'!EGU744</f>
        <v>0</v>
      </c>
      <c r="EGT8" s="134">
        <f>'iISIC-rev4'!EGV744</f>
        <v>0</v>
      </c>
      <c r="EGU8" s="134">
        <f>'iISIC-rev4'!EGW744</f>
        <v>0</v>
      </c>
      <c r="EGV8" s="134">
        <f>'iISIC-rev4'!EGX744</f>
        <v>0</v>
      </c>
      <c r="EGW8" s="134">
        <f>'iISIC-rev4'!EGY744</f>
        <v>0</v>
      </c>
      <c r="EGX8" s="134">
        <f>'iISIC-rev4'!EGZ744</f>
        <v>0</v>
      </c>
      <c r="EGY8" s="134">
        <f>'iISIC-rev4'!EHA744</f>
        <v>0</v>
      </c>
      <c r="EGZ8" s="134">
        <f>'iISIC-rev4'!EHB744</f>
        <v>0</v>
      </c>
      <c r="EHA8" s="134">
        <f>'iISIC-rev4'!EHC744</f>
        <v>0</v>
      </c>
      <c r="EHB8" s="134">
        <f>'iISIC-rev4'!EHD744</f>
        <v>0</v>
      </c>
      <c r="EHC8" s="134">
        <f>'iISIC-rev4'!EHE744</f>
        <v>0</v>
      </c>
      <c r="EHD8" s="134">
        <f>'iISIC-rev4'!EHF744</f>
        <v>0</v>
      </c>
      <c r="EHE8" s="134">
        <f>'iISIC-rev4'!EHG744</f>
        <v>0</v>
      </c>
      <c r="EHF8" s="134">
        <f>'iISIC-rev4'!EHH744</f>
        <v>0</v>
      </c>
      <c r="EHG8" s="134">
        <f>'iISIC-rev4'!EHI744</f>
        <v>0</v>
      </c>
      <c r="EHH8" s="134">
        <f>'iISIC-rev4'!EHJ744</f>
        <v>0</v>
      </c>
      <c r="EHI8" s="134">
        <f>'iISIC-rev4'!EHK744</f>
        <v>0</v>
      </c>
      <c r="EHJ8" s="134">
        <f>'iISIC-rev4'!EHL744</f>
        <v>0</v>
      </c>
      <c r="EHK8" s="134">
        <f>'iISIC-rev4'!EHM744</f>
        <v>0</v>
      </c>
      <c r="EHL8" s="134">
        <f>'iISIC-rev4'!EHN744</f>
        <v>0</v>
      </c>
      <c r="EHM8" s="134">
        <f>'iISIC-rev4'!EHO744</f>
        <v>0</v>
      </c>
      <c r="EHN8" s="134">
        <f>'iISIC-rev4'!EHP744</f>
        <v>0</v>
      </c>
      <c r="EHO8" s="134">
        <f>'iISIC-rev4'!EHQ744</f>
        <v>0</v>
      </c>
      <c r="EHP8" s="134">
        <f>'iISIC-rev4'!EHR744</f>
        <v>0</v>
      </c>
      <c r="EHQ8" s="134">
        <f>'iISIC-rev4'!EHS744</f>
        <v>0</v>
      </c>
      <c r="EHR8" s="134">
        <f>'iISIC-rev4'!EHT744</f>
        <v>0</v>
      </c>
      <c r="EHS8" s="134">
        <f>'iISIC-rev4'!EHU744</f>
        <v>0</v>
      </c>
      <c r="EHT8" s="134">
        <f>'iISIC-rev4'!EHV744</f>
        <v>0</v>
      </c>
      <c r="EHU8" s="134">
        <f>'iISIC-rev4'!EHW744</f>
        <v>0</v>
      </c>
      <c r="EHV8" s="134">
        <f>'iISIC-rev4'!EHX744</f>
        <v>0</v>
      </c>
      <c r="EHW8" s="134">
        <f>'iISIC-rev4'!EHY744</f>
        <v>0</v>
      </c>
      <c r="EHX8" s="134">
        <f>'iISIC-rev4'!EHZ744</f>
        <v>0</v>
      </c>
      <c r="EHY8" s="134">
        <f>'iISIC-rev4'!EIA744</f>
        <v>0</v>
      </c>
      <c r="EHZ8" s="134">
        <f>'iISIC-rev4'!EIB744</f>
        <v>0</v>
      </c>
      <c r="EIA8" s="134">
        <f>'iISIC-rev4'!EIC744</f>
        <v>0</v>
      </c>
      <c r="EIB8" s="134">
        <f>'iISIC-rev4'!EID744</f>
        <v>0</v>
      </c>
      <c r="EIC8" s="134">
        <f>'iISIC-rev4'!EIE744</f>
        <v>0</v>
      </c>
      <c r="EID8" s="134">
        <f>'iISIC-rev4'!EIF744</f>
        <v>0</v>
      </c>
      <c r="EIE8" s="134">
        <f>'iISIC-rev4'!EIG744</f>
        <v>0</v>
      </c>
      <c r="EIF8" s="134">
        <f>'iISIC-rev4'!EIH744</f>
        <v>0</v>
      </c>
      <c r="EIG8" s="134">
        <f>'iISIC-rev4'!EII744</f>
        <v>0</v>
      </c>
      <c r="EIH8" s="134">
        <f>'iISIC-rev4'!EIJ744</f>
        <v>0</v>
      </c>
      <c r="EII8" s="134">
        <f>'iISIC-rev4'!EIK744</f>
        <v>0</v>
      </c>
      <c r="EIJ8" s="134">
        <f>'iISIC-rev4'!EIL744</f>
        <v>0</v>
      </c>
      <c r="EIK8" s="134">
        <f>'iISIC-rev4'!EIM744</f>
        <v>0</v>
      </c>
      <c r="EIL8" s="134">
        <f>'iISIC-rev4'!EIN744</f>
        <v>0</v>
      </c>
      <c r="EIM8" s="134">
        <f>'iISIC-rev4'!EIO744</f>
        <v>0</v>
      </c>
      <c r="EIN8" s="134">
        <f>'iISIC-rev4'!EIP744</f>
        <v>0</v>
      </c>
      <c r="EIO8" s="134">
        <f>'iISIC-rev4'!EIQ744</f>
        <v>0</v>
      </c>
      <c r="EIP8" s="134">
        <f>'iISIC-rev4'!EIR744</f>
        <v>0</v>
      </c>
      <c r="EIQ8" s="134">
        <f>'iISIC-rev4'!EIS744</f>
        <v>0</v>
      </c>
      <c r="EIR8" s="134">
        <f>'iISIC-rev4'!EIT744</f>
        <v>0</v>
      </c>
      <c r="EIS8" s="134">
        <f>'iISIC-rev4'!EIU744</f>
        <v>0</v>
      </c>
      <c r="EIT8" s="134">
        <f>'iISIC-rev4'!EIV744</f>
        <v>0</v>
      </c>
      <c r="EIU8" s="134">
        <f>'iISIC-rev4'!EIW744</f>
        <v>0</v>
      </c>
      <c r="EIV8" s="134">
        <f>'iISIC-rev4'!EIX744</f>
        <v>0</v>
      </c>
      <c r="EIW8" s="134">
        <f>'iISIC-rev4'!EIY744</f>
        <v>0</v>
      </c>
      <c r="EIX8" s="134">
        <f>'iISIC-rev4'!EIZ744</f>
        <v>0</v>
      </c>
      <c r="EIY8" s="134">
        <f>'iISIC-rev4'!EJA744</f>
        <v>0</v>
      </c>
      <c r="EIZ8" s="134">
        <f>'iISIC-rev4'!EJB744</f>
        <v>0</v>
      </c>
      <c r="EJA8" s="134">
        <f>'iISIC-rev4'!EJC744</f>
        <v>0</v>
      </c>
      <c r="EJB8" s="134">
        <f>'iISIC-rev4'!EJD744</f>
        <v>0</v>
      </c>
      <c r="EJC8" s="134">
        <f>'iISIC-rev4'!EJE744</f>
        <v>0</v>
      </c>
      <c r="EJD8" s="134">
        <f>'iISIC-rev4'!EJF744</f>
        <v>0</v>
      </c>
      <c r="EJE8" s="134">
        <f>'iISIC-rev4'!EJG744</f>
        <v>0</v>
      </c>
      <c r="EJF8" s="134">
        <f>'iISIC-rev4'!EJH744</f>
        <v>0</v>
      </c>
      <c r="EJG8" s="134">
        <f>'iISIC-rev4'!EJI744</f>
        <v>0</v>
      </c>
      <c r="EJH8" s="134">
        <f>'iISIC-rev4'!EJJ744</f>
        <v>0</v>
      </c>
      <c r="EJI8" s="134">
        <f>'iISIC-rev4'!EJK744</f>
        <v>0</v>
      </c>
      <c r="EJJ8" s="134">
        <f>'iISIC-rev4'!EJL744</f>
        <v>0</v>
      </c>
      <c r="EJK8" s="134">
        <f>'iISIC-rev4'!EJM744</f>
        <v>0</v>
      </c>
      <c r="EJL8" s="134">
        <f>'iISIC-rev4'!EJN744</f>
        <v>0</v>
      </c>
      <c r="EJM8" s="134">
        <f>'iISIC-rev4'!EJO744</f>
        <v>0</v>
      </c>
      <c r="EJN8" s="134">
        <f>'iISIC-rev4'!EJP744</f>
        <v>0</v>
      </c>
      <c r="EJO8" s="134">
        <f>'iISIC-rev4'!EJQ744</f>
        <v>0</v>
      </c>
      <c r="EJP8" s="134">
        <f>'iISIC-rev4'!EJR744</f>
        <v>0</v>
      </c>
      <c r="EJQ8" s="134">
        <f>'iISIC-rev4'!EJS744</f>
        <v>0</v>
      </c>
      <c r="EJR8" s="134">
        <f>'iISIC-rev4'!EJT744</f>
        <v>0</v>
      </c>
      <c r="EJS8" s="134">
        <f>'iISIC-rev4'!EJU744</f>
        <v>0</v>
      </c>
      <c r="EJT8" s="134">
        <f>'iISIC-rev4'!EJV744</f>
        <v>0</v>
      </c>
      <c r="EJU8" s="134">
        <f>'iISIC-rev4'!EJW744</f>
        <v>0</v>
      </c>
      <c r="EJV8" s="134">
        <f>'iISIC-rev4'!EJX744</f>
        <v>0</v>
      </c>
      <c r="EJW8" s="134">
        <f>'iISIC-rev4'!EJY744</f>
        <v>0</v>
      </c>
      <c r="EJX8" s="134">
        <f>'iISIC-rev4'!EJZ744</f>
        <v>0</v>
      </c>
      <c r="EJY8" s="134">
        <f>'iISIC-rev4'!EKA744</f>
        <v>0</v>
      </c>
      <c r="EJZ8" s="134">
        <f>'iISIC-rev4'!EKB744</f>
        <v>0</v>
      </c>
      <c r="EKA8" s="134">
        <f>'iISIC-rev4'!EKC744</f>
        <v>0</v>
      </c>
      <c r="EKB8" s="134">
        <f>'iISIC-rev4'!EKD744</f>
        <v>0</v>
      </c>
      <c r="EKC8" s="134">
        <f>'iISIC-rev4'!EKE744</f>
        <v>0</v>
      </c>
      <c r="EKD8" s="134">
        <f>'iISIC-rev4'!EKF744</f>
        <v>0</v>
      </c>
      <c r="EKE8" s="134">
        <f>'iISIC-rev4'!EKG744</f>
        <v>0</v>
      </c>
      <c r="EKF8" s="134">
        <f>'iISIC-rev4'!EKH744</f>
        <v>0</v>
      </c>
      <c r="EKG8" s="134">
        <f>'iISIC-rev4'!EKI744</f>
        <v>0</v>
      </c>
      <c r="EKH8" s="134">
        <f>'iISIC-rev4'!EKJ744</f>
        <v>0</v>
      </c>
      <c r="EKI8" s="134">
        <f>'iISIC-rev4'!EKK744</f>
        <v>0</v>
      </c>
      <c r="EKJ8" s="134">
        <f>'iISIC-rev4'!EKL744</f>
        <v>0</v>
      </c>
      <c r="EKK8" s="134">
        <f>'iISIC-rev4'!EKM744</f>
        <v>0</v>
      </c>
      <c r="EKL8" s="134">
        <f>'iISIC-rev4'!EKN744</f>
        <v>0</v>
      </c>
      <c r="EKM8" s="134">
        <f>'iISIC-rev4'!EKO744</f>
        <v>0</v>
      </c>
      <c r="EKN8" s="134">
        <f>'iISIC-rev4'!EKP744</f>
        <v>0</v>
      </c>
      <c r="EKO8" s="134">
        <f>'iISIC-rev4'!EKQ744</f>
        <v>0</v>
      </c>
      <c r="EKP8" s="134">
        <f>'iISIC-rev4'!EKR744</f>
        <v>0</v>
      </c>
      <c r="EKQ8" s="134">
        <f>'iISIC-rev4'!EKS744</f>
        <v>0</v>
      </c>
      <c r="EKR8" s="134">
        <f>'iISIC-rev4'!EKT744</f>
        <v>0</v>
      </c>
      <c r="EKS8" s="134">
        <f>'iISIC-rev4'!EKU744</f>
        <v>0</v>
      </c>
      <c r="EKT8" s="134">
        <f>'iISIC-rev4'!EKV744</f>
        <v>0</v>
      </c>
      <c r="EKU8" s="134">
        <f>'iISIC-rev4'!EKW744</f>
        <v>0</v>
      </c>
      <c r="EKV8" s="134">
        <f>'iISIC-rev4'!EKX744</f>
        <v>0</v>
      </c>
      <c r="EKW8" s="134">
        <f>'iISIC-rev4'!EKY744</f>
        <v>0</v>
      </c>
      <c r="EKX8" s="134">
        <f>'iISIC-rev4'!EKZ744</f>
        <v>0</v>
      </c>
      <c r="EKY8" s="134">
        <f>'iISIC-rev4'!ELA744</f>
        <v>0</v>
      </c>
      <c r="EKZ8" s="134">
        <f>'iISIC-rev4'!ELB744</f>
        <v>0</v>
      </c>
      <c r="ELA8" s="134">
        <f>'iISIC-rev4'!ELC744</f>
        <v>0</v>
      </c>
      <c r="ELB8" s="134">
        <f>'iISIC-rev4'!ELD744</f>
        <v>0</v>
      </c>
      <c r="ELC8" s="134">
        <f>'iISIC-rev4'!ELE744</f>
        <v>0</v>
      </c>
      <c r="ELD8" s="134">
        <f>'iISIC-rev4'!ELF744</f>
        <v>0</v>
      </c>
      <c r="ELE8" s="134">
        <f>'iISIC-rev4'!ELG744</f>
        <v>0</v>
      </c>
      <c r="ELF8" s="134">
        <f>'iISIC-rev4'!ELH744</f>
        <v>0</v>
      </c>
      <c r="ELG8" s="134">
        <f>'iISIC-rev4'!ELI744</f>
        <v>0</v>
      </c>
      <c r="ELH8" s="134">
        <f>'iISIC-rev4'!ELJ744</f>
        <v>0</v>
      </c>
      <c r="ELI8" s="134">
        <f>'iISIC-rev4'!ELK744</f>
        <v>0</v>
      </c>
      <c r="ELJ8" s="134">
        <f>'iISIC-rev4'!ELL744</f>
        <v>0</v>
      </c>
      <c r="ELK8" s="134">
        <f>'iISIC-rev4'!ELM744</f>
        <v>0</v>
      </c>
      <c r="ELL8" s="134">
        <f>'iISIC-rev4'!ELN744</f>
        <v>0</v>
      </c>
      <c r="ELM8" s="134">
        <f>'iISIC-rev4'!ELO744</f>
        <v>0</v>
      </c>
      <c r="ELN8" s="134">
        <f>'iISIC-rev4'!ELP744</f>
        <v>0</v>
      </c>
      <c r="ELO8" s="134">
        <f>'iISIC-rev4'!ELQ744</f>
        <v>0</v>
      </c>
      <c r="ELP8" s="134">
        <f>'iISIC-rev4'!ELR744</f>
        <v>0</v>
      </c>
      <c r="ELQ8" s="134">
        <f>'iISIC-rev4'!ELS744</f>
        <v>0</v>
      </c>
      <c r="ELR8" s="134">
        <f>'iISIC-rev4'!ELT744</f>
        <v>0</v>
      </c>
      <c r="ELS8" s="134">
        <f>'iISIC-rev4'!ELU744</f>
        <v>0</v>
      </c>
      <c r="ELT8" s="134">
        <f>'iISIC-rev4'!ELV744</f>
        <v>0</v>
      </c>
      <c r="ELU8" s="134">
        <f>'iISIC-rev4'!ELW744</f>
        <v>0</v>
      </c>
      <c r="ELV8" s="134">
        <f>'iISIC-rev4'!ELX744</f>
        <v>0</v>
      </c>
      <c r="ELW8" s="134">
        <f>'iISIC-rev4'!ELY744</f>
        <v>0</v>
      </c>
      <c r="ELX8" s="134">
        <f>'iISIC-rev4'!ELZ744</f>
        <v>0</v>
      </c>
      <c r="ELY8" s="134">
        <f>'iISIC-rev4'!EMA744</f>
        <v>0</v>
      </c>
      <c r="ELZ8" s="134">
        <f>'iISIC-rev4'!EMB744</f>
        <v>0</v>
      </c>
      <c r="EMA8" s="134">
        <f>'iISIC-rev4'!EMC744</f>
        <v>0</v>
      </c>
      <c r="EMB8" s="134">
        <f>'iISIC-rev4'!EMD744</f>
        <v>0</v>
      </c>
      <c r="EMC8" s="134">
        <f>'iISIC-rev4'!EME744</f>
        <v>0</v>
      </c>
      <c r="EMD8" s="134">
        <f>'iISIC-rev4'!EMF744</f>
        <v>0</v>
      </c>
      <c r="EME8" s="134">
        <f>'iISIC-rev4'!EMG744</f>
        <v>0</v>
      </c>
      <c r="EMF8" s="134">
        <f>'iISIC-rev4'!EMH744</f>
        <v>0</v>
      </c>
      <c r="EMG8" s="134">
        <f>'iISIC-rev4'!EMI744</f>
        <v>0</v>
      </c>
      <c r="EMH8" s="134">
        <f>'iISIC-rev4'!EMJ744</f>
        <v>0</v>
      </c>
      <c r="EMI8" s="134">
        <f>'iISIC-rev4'!EMK744</f>
        <v>0</v>
      </c>
      <c r="EMJ8" s="134">
        <f>'iISIC-rev4'!EML744</f>
        <v>0</v>
      </c>
      <c r="EMK8" s="134">
        <f>'iISIC-rev4'!EMM744</f>
        <v>0</v>
      </c>
      <c r="EML8" s="134">
        <f>'iISIC-rev4'!EMN744</f>
        <v>0</v>
      </c>
      <c r="EMM8" s="134">
        <f>'iISIC-rev4'!EMO744</f>
        <v>0</v>
      </c>
      <c r="EMN8" s="134">
        <f>'iISIC-rev4'!EMP744</f>
        <v>0</v>
      </c>
      <c r="EMO8" s="134">
        <f>'iISIC-rev4'!EMQ744</f>
        <v>0</v>
      </c>
      <c r="EMP8" s="134">
        <f>'iISIC-rev4'!EMR744</f>
        <v>0</v>
      </c>
      <c r="EMQ8" s="134">
        <f>'iISIC-rev4'!EMS744</f>
        <v>0</v>
      </c>
      <c r="EMR8" s="134">
        <f>'iISIC-rev4'!EMT744</f>
        <v>0</v>
      </c>
      <c r="EMS8" s="134">
        <f>'iISIC-rev4'!EMU744</f>
        <v>0</v>
      </c>
      <c r="EMT8" s="134">
        <f>'iISIC-rev4'!EMV744</f>
        <v>0</v>
      </c>
      <c r="EMU8" s="134">
        <f>'iISIC-rev4'!EMW744</f>
        <v>0</v>
      </c>
      <c r="EMV8" s="134">
        <f>'iISIC-rev4'!EMX744</f>
        <v>0</v>
      </c>
      <c r="EMW8" s="134">
        <f>'iISIC-rev4'!EMY744</f>
        <v>0</v>
      </c>
      <c r="EMX8" s="134">
        <f>'iISIC-rev4'!EMZ744</f>
        <v>0</v>
      </c>
      <c r="EMY8" s="134">
        <f>'iISIC-rev4'!ENA744</f>
        <v>0</v>
      </c>
      <c r="EMZ8" s="134">
        <f>'iISIC-rev4'!ENB744</f>
        <v>0</v>
      </c>
      <c r="ENA8" s="134">
        <f>'iISIC-rev4'!ENC744</f>
        <v>0</v>
      </c>
      <c r="ENB8" s="134">
        <f>'iISIC-rev4'!END744</f>
        <v>0</v>
      </c>
      <c r="ENC8" s="134">
        <f>'iISIC-rev4'!ENE744</f>
        <v>0</v>
      </c>
      <c r="END8" s="134">
        <f>'iISIC-rev4'!ENF744</f>
        <v>0</v>
      </c>
      <c r="ENE8" s="134">
        <f>'iISIC-rev4'!ENG744</f>
        <v>0</v>
      </c>
      <c r="ENF8" s="134">
        <f>'iISIC-rev4'!ENH744</f>
        <v>0</v>
      </c>
      <c r="ENG8" s="134">
        <f>'iISIC-rev4'!ENI744</f>
        <v>0</v>
      </c>
      <c r="ENH8" s="134">
        <f>'iISIC-rev4'!ENJ744</f>
        <v>0</v>
      </c>
      <c r="ENI8" s="134">
        <f>'iISIC-rev4'!ENK744</f>
        <v>0</v>
      </c>
      <c r="ENJ8" s="134">
        <f>'iISIC-rev4'!ENL744</f>
        <v>0</v>
      </c>
      <c r="ENK8" s="134">
        <f>'iISIC-rev4'!ENM744</f>
        <v>0</v>
      </c>
      <c r="ENL8" s="134">
        <f>'iISIC-rev4'!ENN744</f>
        <v>0</v>
      </c>
      <c r="ENM8" s="134">
        <f>'iISIC-rev4'!ENO744</f>
        <v>0</v>
      </c>
      <c r="ENN8" s="134">
        <f>'iISIC-rev4'!ENP744</f>
        <v>0</v>
      </c>
      <c r="ENO8" s="134">
        <f>'iISIC-rev4'!ENQ744</f>
        <v>0</v>
      </c>
      <c r="ENP8" s="134">
        <f>'iISIC-rev4'!ENR744</f>
        <v>0</v>
      </c>
      <c r="ENQ8" s="134">
        <f>'iISIC-rev4'!ENS744</f>
        <v>0</v>
      </c>
      <c r="ENR8" s="134">
        <f>'iISIC-rev4'!ENT744</f>
        <v>0</v>
      </c>
      <c r="ENS8" s="134">
        <f>'iISIC-rev4'!ENU744</f>
        <v>0</v>
      </c>
      <c r="ENT8" s="134">
        <f>'iISIC-rev4'!ENV744</f>
        <v>0</v>
      </c>
      <c r="ENU8" s="134">
        <f>'iISIC-rev4'!ENW744</f>
        <v>0</v>
      </c>
      <c r="ENV8" s="134">
        <f>'iISIC-rev4'!ENX744</f>
        <v>0</v>
      </c>
      <c r="ENW8" s="134">
        <f>'iISIC-rev4'!ENY744</f>
        <v>0</v>
      </c>
      <c r="ENX8" s="134">
        <f>'iISIC-rev4'!ENZ744</f>
        <v>0</v>
      </c>
      <c r="ENY8" s="134">
        <f>'iISIC-rev4'!EOA744</f>
        <v>0</v>
      </c>
      <c r="ENZ8" s="134">
        <f>'iISIC-rev4'!EOB744</f>
        <v>0</v>
      </c>
      <c r="EOA8" s="134">
        <f>'iISIC-rev4'!EOC744</f>
        <v>0</v>
      </c>
      <c r="EOB8" s="134">
        <f>'iISIC-rev4'!EOD744</f>
        <v>0</v>
      </c>
      <c r="EOC8" s="134">
        <f>'iISIC-rev4'!EOE744</f>
        <v>0</v>
      </c>
      <c r="EOD8" s="134">
        <f>'iISIC-rev4'!EOF744</f>
        <v>0</v>
      </c>
      <c r="EOE8" s="134">
        <f>'iISIC-rev4'!EOG744</f>
        <v>0</v>
      </c>
      <c r="EOF8" s="134">
        <f>'iISIC-rev4'!EOH744</f>
        <v>0</v>
      </c>
      <c r="EOG8" s="134">
        <f>'iISIC-rev4'!EOI744</f>
        <v>0</v>
      </c>
      <c r="EOH8" s="134">
        <f>'iISIC-rev4'!EOJ744</f>
        <v>0</v>
      </c>
      <c r="EOI8" s="134">
        <f>'iISIC-rev4'!EOK744</f>
        <v>0</v>
      </c>
      <c r="EOJ8" s="134">
        <f>'iISIC-rev4'!EOL744</f>
        <v>0</v>
      </c>
      <c r="EOK8" s="134">
        <f>'iISIC-rev4'!EOM744</f>
        <v>0</v>
      </c>
      <c r="EOL8" s="134">
        <f>'iISIC-rev4'!EON744</f>
        <v>0</v>
      </c>
      <c r="EOM8" s="134">
        <f>'iISIC-rev4'!EOO744</f>
        <v>0</v>
      </c>
      <c r="EON8" s="134">
        <f>'iISIC-rev4'!EOP744</f>
        <v>0</v>
      </c>
      <c r="EOO8" s="134">
        <f>'iISIC-rev4'!EOQ744</f>
        <v>0</v>
      </c>
      <c r="EOP8" s="134">
        <f>'iISIC-rev4'!EOR744</f>
        <v>0</v>
      </c>
      <c r="EOQ8" s="134">
        <f>'iISIC-rev4'!EOS744</f>
        <v>0</v>
      </c>
      <c r="EOR8" s="134">
        <f>'iISIC-rev4'!EOT744</f>
        <v>0</v>
      </c>
      <c r="EOS8" s="134">
        <f>'iISIC-rev4'!EOU744</f>
        <v>0</v>
      </c>
      <c r="EOT8" s="134">
        <f>'iISIC-rev4'!EOV744</f>
        <v>0</v>
      </c>
      <c r="EOU8" s="134">
        <f>'iISIC-rev4'!EOW744</f>
        <v>0</v>
      </c>
      <c r="EOV8" s="134">
        <f>'iISIC-rev4'!EOX744</f>
        <v>0</v>
      </c>
      <c r="EOW8" s="134">
        <f>'iISIC-rev4'!EOY744</f>
        <v>0</v>
      </c>
      <c r="EOX8" s="134">
        <f>'iISIC-rev4'!EOZ744</f>
        <v>0</v>
      </c>
      <c r="EOY8" s="134">
        <f>'iISIC-rev4'!EPA744</f>
        <v>0</v>
      </c>
      <c r="EOZ8" s="134">
        <f>'iISIC-rev4'!EPB744</f>
        <v>0</v>
      </c>
      <c r="EPA8" s="134">
        <f>'iISIC-rev4'!EPC744</f>
        <v>0</v>
      </c>
      <c r="EPB8" s="134">
        <f>'iISIC-rev4'!EPD744</f>
        <v>0</v>
      </c>
      <c r="EPC8" s="134">
        <f>'iISIC-rev4'!EPE744</f>
        <v>0</v>
      </c>
      <c r="EPD8" s="134">
        <f>'iISIC-rev4'!EPF744</f>
        <v>0</v>
      </c>
      <c r="EPE8" s="134">
        <f>'iISIC-rev4'!EPG744</f>
        <v>0</v>
      </c>
      <c r="EPF8" s="134">
        <f>'iISIC-rev4'!EPH744</f>
        <v>0</v>
      </c>
      <c r="EPG8" s="134">
        <f>'iISIC-rev4'!EPI744</f>
        <v>0</v>
      </c>
      <c r="EPH8" s="134">
        <f>'iISIC-rev4'!EPJ744</f>
        <v>0</v>
      </c>
      <c r="EPI8" s="134">
        <f>'iISIC-rev4'!EPK744</f>
        <v>0</v>
      </c>
      <c r="EPJ8" s="134">
        <f>'iISIC-rev4'!EPL744</f>
        <v>0</v>
      </c>
      <c r="EPK8" s="134">
        <f>'iISIC-rev4'!EPM744</f>
        <v>0</v>
      </c>
      <c r="EPL8" s="134">
        <f>'iISIC-rev4'!EPN744</f>
        <v>0</v>
      </c>
      <c r="EPM8" s="134">
        <f>'iISIC-rev4'!EPO744</f>
        <v>0</v>
      </c>
      <c r="EPN8" s="134">
        <f>'iISIC-rev4'!EPP744</f>
        <v>0</v>
      </c>
      <c r="EPO8" s="134">
        <f>'iISIC-rev4'!EPQ744</f>
        <v>0</v>
      </c>
      <c r="EPP8" s="134">
        <f>'iISIC-rev4'!EPR744</f>
        <v>0</v>
      </c>
      <c r="EPQ8" s="134">
        <f>'iISIC-rev4'!EPS744</f>
        <v>0</v>
      </c>
      <c r="EPR8" s="134">
        <f>'iISIC-rev4'!EPT744</f>
        <v>0</v>
      </c>
      <c r="EPS8" s="134">
        <f>'iISIC-rev4'!EPU744</f>
        <v>0</v>
      </c>
      <c r="EPT8" s="134">
        <f>'iISIC-rev4'!EPV744</f>
        <v>0</v>
      </c>
      <c r="EPU8" s="134">
        <f>'iISIC-rev4'!EPW744</f>
        <v>0</v>
      </c>
      <c r="EPV8" s="134">
        <f>'iISIC-rev4'!EPX744</f>
        <v>0</v>
      </c>
      <c r="EPW8" s="134">
        <f>'iISIC-rev4'!EPY744</f>
        <v>0</v>
      </c>
      <c r="EPX8" s="134">
        <f>'iISIC-rev4'!EPZ744</f>
        <v>0</v>
      </c>
      <c r="EPY8" s="134">
        <f>'iISIC-rev4'!EQA744</f>
        <v>0</v>
      </c>
      <c r="EPZ8" s="134">
        <f>'iISIC-rev4'!EQB744</f>
        <v>0</v>
      </c>
      <c r="EQA8" s="134">
        <f>'iISIC-rev4'!EQC744</f>
        <v>0</v>
      </c>
      <c r="EQB8" s="134">
        <f>'iISIC-rev4'!EQD744</f>
        <v>0</v>
      </c>
      <c r="EQC8" s="134">
        <f>'iISIC-rev4'!EQE744</f>
        <v>0</v>
      </c>
      <c r="EQD8" s="134">
        <f>'iISIC-rev4'!EQF744</f>
        <v>0</v>
      </c>
      <c r="EQE8" s="134">
        <f>'iISIC-rev4'!EQG744</f>
        <v>0</v>
      </c>
      <c r="EQF8" s="134">
        <f>'iISIC-rev4'!EQH744</f>
        <v>0</v>
      </c>
      <c r="EQG8" s="134">
        <f>'iISIC-rev4'!EQI744</f>
        <v>0</v>
      </c>
      <c r="EQH8" s="134">
        <f>'iISIC-rev4'!EQJ744</f>
        <v>0</v>
      </c>
      <c r="EQI8" s="134">
        <f>'iISIC-rev4'!EQK744</f>
        <v>0</v>
      </c>
      <c r="EQJ8" s="134">
        <f>'iISIC-rev4'!EQL744</f>
        <v>0</v>
      </c>
      <c r="EQK8" s="134">
        <f>'iISIC-rev4'!EQM744</f>
        <v>0</v>
      </c>
      <c r="EQL8" s="134">
        <f>'iISIC-rev4'!EQN744</f>
        <v>0</v>
      </c>
      <c r="EQM8" s="134">
        <f>'iISIC-rev4'!EQO744</f>
        <v>0</v>
      </c>
      <c r="EQN8" s="134">
        <f>'iISIC-rev4'!EQP744</f>
        <v>0</v>
      </c>
      <c r="EQO8" s="134">
        <f>'iISIC-rev4'!EQQ744</f>
        <v>0</v>
      </c>
      <c r="EQP8" s="134">
        <f>'iISIC-rev4'!EQR744</f>
        <v>0</v>
      </c>
      <c r="EQQ8" s="134">
        <f>'iISIC-rev4'!EQS744</f>
        <v>0</v>
      </c>
      <c r="EQR8" s="134">
        <f>'iISIC-rev4'!EQT744</f>
        <v>0</v>
      </c>
      <c r="EQS8" s="134">
        <f>'iISIC-rev4'!EQU744</f>
        <v>0</v>
      </c>
      <c r="EQT8" s="134">
        <f>'iISIC-rev4'!EQV744</f>
        <v>0</v>
      </c>
      <c r="EQU8" s="134">
        <f>'iISIC-rev4'!EQW744</f>
        <v>0</v>
      </c>
      <c r="EQV8" s="134">
        <f>'iISIC-rev4'!EQX744</f>
        <v>0</v>
      </c>
      <c r="EQW8" s="134">
        <f>'iISIC-rev4'!EQY744</f>
        <v>0</v>
      </c>
      <c r="EQX8" s="134">
        <f>'iISIC-rev4'!EQZ744</f>
        <v>0</v>
      </c>
      <c r="EQY8" s="134">
        <f>'iISIC-rev4'!ERA744</f>
        <v>0</v>
      </c>
      <c r="EQZ8" s="134">
        <f>'iISIC-rev4'!ERB744</f>
        <v>0</v>
      </c>
      <c r="ERA8" s="134">
        <f>'iISIC-rev4'!ERC744</f>
        <v>0</v>
      </c>
      <c r="ERB8" s="134">
        <f>'iISIC-rev4'!ERD744</f>
        <v>0</v>
      </c>
      <c r="ERC8" s="134">
        <f>'iISIC-rev4'!ERE744</f>
        <v>0</v>
      </c>
      <c r="ERD8" s="134">
        <f>'iISIC-rev4'!ERF744</f>
        <v>0</v>
      </c>
      <c r="ERE8" s="134">
        <f>'iISIC-rev4'!ERG744</f>
        <v>0</v>
      </c>
      <c r="ERF8" s="134">
        <f>'iISIC-rev4'!ERH744</f>
        <v>0</v>
      </c>
      <c r="ERG8" s="134">
        <f>'iISIC-rev4'!ERI744</f>
        <v>0</v>
      </c>
      <c r="ERH8" s="134">
        <f>'iISIC-rev4'!ERJ744</f>
        <v>0</v>
      </c>
      <c r="ERI8" s="134">
        <f>'iISIC-rev4'!ERK744</f>
        <v>0</v>
      </c>
      <c r="ERJ8" s="134">
        <f>'iISIC-rev4'!ERL744</f>
        <v>0</v>
      </c>
      <c r="ERK8" s="134">
        <f>'iISIC-rev4'!ERM744</f>
        <v>0</v>
      </c>
      <c r="ERL8" s="134">
        <f>'iISIC-rev4'!ERN744</f>
        <v>0</v>
      </c>
      <c r="ERM8" s="134">
        <f>'iISIC-rev4'!ERO744</f>
        <v>0</v>
      </c>
      <c r="ERN8" s="134">
        <f>'iISIC-rev4'!ERP744</f>
        <v>0</v>
      </c>
      <c r="ERO8" s="134">
        <f>'iISIC-rev4'!ERQ744</f>
        <v>0</v>
      </c>
      <c r="ERP8" s="134">
        <f>'iISIC-rev4'!ERR744</f>
        <v>0</v>
      </c>
      <c r="ERQ8" s="134">
        <f>'iISIC-rev4'!ERS744</f>
        <v>0</v>
      </c>
      <c r="ERR8" s="134">
        <f>'iISIC-rev4'!ERT744</f>
        <v>0</v>
      </c>
      <c r="ERS8" s="134">
        <f>'iISIC-rev4'!ERU744</f>
        <v>0</v>
      </c>
      <c r="ERT8" s="134">
        <f>'iISIC-rev4'!ERV744</f>
        <v>0</v>
      </c>
      <c r="ERU8" s="134">
        <f>'iISIC-rev4'!ERW744</f>
        <v>0</v>
      </c>
      <c r="ERV8" s="134">
        <f>'iISIC-rev4'!ERX744</f>
        <v>0</v>
      </c>
      <c r="ERW8" s="134">
        <f>'iISIC-rev4'!ERY744</f>
        <v>0</v>
      </c>
      <c r="ERX8" s="134">
        <f>'iISIC-rev4'!ERZ744</f>
        <v>0</v>
      </c>
      <c r="ERY8" s="134">
        <f>'iISIC-rev4'!ESA744</f>
        <v>0</v>
      </c>
      <c r="ERZ8" s="134">
        <f>'iISIC-rev4'!ESB744</f>
        <v>0</v>
      </c>
      <c r="ESA8" s="134">
        <f>'iISIC-rev4'!ESC744</f>
        <v>0</v>
      </c>
      <c r="ESB8" s="134">
        <f>'iISIC-rev4'!ESD744</f>
        <v>0</v>
      </c>
      <c r="ESC8" s="134">
        <f>'iISIC-rev4'!ESE744</f>
        <v>0</v>
      </c>
      <c r="ESD8" s="134">
        <f>'iISIC-rev4'!ESF744</f>
        <v>0</v>
      </c>
      <c r="ESE8" s="134">
        <f>'iISIC-rev4'!ESG744</f>
        <v>0</v>
      </c>
      <c r="ESF8" s="134">
        <f>'iISIC-rev4'!ESH744</f>
        <v>0</v>
      </c>
      <c r="ESG8" s="134">
        <f>'iISIC-rev4'!ESI744</f>
        <v>0</v>
      </c>
      <c r="ESH8" s="134">
        <f>'iISIC-rev4'!ESJ744</f>
        <v>0</v>
      </c>
      <c r="ESI8" s="134">
        <f>'iISIC-rev4'!ESK744</f>
        <v>0</v>
      </c>
      <c r="ESJ8" s="134">
        <f>'iISIC-rev4'!ESL744</f>
        <v>0</v>
      </c>
      <c r="ESK8" s="134">
        <f>'iISIC-rev4'!ESM744</f>
        <v>0</v>
      </c>
      <c r="ESL8" s="134">
        <f>'iISIC-rev4'!ESN744</f>
        <v>0</v>
      </c>
      <c r="ESM8" s="134">
        <f>'iISIC-rev4'!ESO744</f>
        <v>0</v>
      </c>
      <c r="ESN8" s="134">
        <f>'iISIC-rev4'!ESP744</f>
        <v>0</v>
      </c>
      <c r="ESO8" s="134">
        <f>'iISIC-rev4'!ESQ744</f>
        <v>0</v>
      </c>
      <c r="ESP8" s="134">
        <f>'iISIC-rev4'!ESR744</f>
        <v>0</v>
      </c>
      <c r="ESQ8" s="134">
        <f>'iISIC-rev4'!ESS744</f>
        <v>0</v>
      </c>
      <c r="ESR8" s="134">
        <f>'iISIC-rev4'!EST744</f>
        <v>0</v>
      </c>
      <c r="ESS8" s="134">
        <f>'iISIC-rev4'!ESU744</f>
        <v>0</v>
      </c>
      <c r="EST8" s="134">
        <f>'iISIC-rev4'!ESV744</f>
        <v>0</v>
      </c>
      <c r="ESU8" s="134">
        <f>'iISIC-rev4'!ESW744</f>
        <v>0</v>
      </c>
      <c r="ESV8" s="134">
        <f>'iISIC-rev4'!ESX744</f>
        <v>0</v>
      </c>
      <c r="ESW8" s="134">
        <f>'iISIC-rev4'!ESY744</f>
        <v>0</v>
      </c>
      <c r="ESX8" s="134">
        <f>'iISIC-rev4'!ESZ744</f>
        <v>0</v>
      </c>
      <c r="ESY8" s="134">
        <f>'iISIC-rev4'!ETA744</f>
        <v>0</v>
      </c>
      <c r="ESZ8" s="134">
        <f>'iISIC-rev4'!ETB744</f>
        <v>0</v>
      </c>
      <c r="ETA8" s="134">
        <f>'iISIC-rev4'!ETC744</f>
        <v>0</v>
      </c>
      <c r="ETB8" s="134">
        <f>'iISIC-rev4'!ETD744</f>
        <v>0</v>
      </c>
      <c r="ETC8" s="134">
        <f>'iISIC-rev4'!ETE744</f>
        <v>0</v>
      </c>
      <c r="ETD8" s="134">
        <f>'iISIC-rev4'!ETF744</f>
        <v>0</v>
      </c>
      <c r="ETE8" s="134">
        <f>'iISIC-rev4'!ETG744</f>
        <v>0</v>
      </c>
      <c r="ETF8" s="134">
        <f>'iISIC-rev4'!ETH744</f>
        <v>0</v>
      </c>
      <c r="ETG8" s="134">
        <f>'iISIC-rev4'!ETI744</f>
        <v>0</v>
      </c>
      <c r="ETH8" s="134">
        <f>'iISIC-rev4'!ETJ744</f>
        <v>0</v>
      </c>
      <c r="ETI8" s="134">
        <f>'iISIC-rev4'!ETK744</f>
        <v>0</v>
      </c>
      <c r="ETJ8" s="134">
        <f>'iISIC-rev4'!ETL744</f>
        <v>0</v>
      </c>
      <c r="ETK8" s="134">
        <f>'iISIC-rev4'!ETM744</f>
        <v>0</v>
      </c>
      <c r="ETL8" s="134">
        <f>'iISIC-rev4'!ETN744</f>
        <v>0</v>
      </c>
      <c r="ETM8" s="134">
        <f>'iISIC-rev4'!ETO744</f>
        <v>0</v>
      </c>
      <c r="ETN8" s="134">
        <f>'iISIC-rev4'!ETP744</f>
        <v>0</v>
      </c>
      <c r="ETO8" s="134">
        <f>'iISIC-rev4'!ETQ744</f>
        <v>0</v>
      </c>
      <c r="ETP8" s="134">
        <f>'iISIC-rev4'!ETR744</f>
        <v>0</v>
      </c>
      <c r="ETQ8" s="134">
        <f>'iISIC-rev4'!ETS744</f>
        <v>0</v>
      </c>
      <c r="ETR8" s="134">
        <f>'iISIC-rev4'!ETT744</f>
        <v>0</v>
      </c>
      <c r="ETS8" s="134">
        <f>'iISIC-rev4'!ETU744</f>
        <v>0</v>
      </c>
      <c r="ETT8" s="134">
        <f>'iISIC-rev4'!ETV744</f>
        <v>0</v>
      </c>
      <c r="ETU8" s="134">
        <f>'iISIC-rev4'!ETW744</f>
        <v>0</v>
      </c>
      <c r="ETV8" s="134">
        <f>'iISIC-rev4'!ETX744</f>
        <v>0</v>
      </c>
      <c r="ETW8" s="134">
        <f>'iISIC-rev4'!ETY744</f>
        <v>0</v>
      </c>
      <c r="ETX8" s="134">
        <f>'iISIC-rev4'!ETZ744</f>
        <v>0</v>
      </c>
      <c r="ETY8" s="134">
        <f>'iISIC-rev4'!EUA744</f>
        <v>0</v>
      </c>
      <c r="ETZ8" s="134">
        <f>'iISIC-rev4'!EUB744</f>
        <v>0</v>
      </c>
      <c r="EUA8" s="134">
        <f>'iISIC-rev4'!EUC744</f>
        <v>0</v>
      </c>
      <c r="EUB8" s="134">
        <f>'iISIC-rev4'!EUD744</f>
        <v>0</v>
      </c>
      <c r="EUC8" s="134">
        <f>'iISIC-rev4'!EUE744</f>
        <v>0</v>
      </c>
      <c r="EUD8" s="134">
        <f>'iISIC-rev4'!EUF744</f>
        <v>0</v>
      </c>
      <c r="EUE8" s="134">
        <f>'iISIC-rev4'!EUG744</f>
        <v>0</v>
      </c>
      <c r="EUF8" s="134">
        <f>'iISIC-rev4'!EUH744</f>
        <v>0</v>
      </c>
      <c r="EUG8" s="134">
        <f>'iISIC-rev4'!EUI744</f>
        <v>0</v>
      </c>
      <c r="EUH8" s="134">
        <f>'iISIC-rev4'!EUJ744</f>
        <v>0</v>
      </c>
      <c r="EUI8" s="134">
        <f>'iISIC-rev4'!EUK744</f>
        <v>0</v>
      </c>
      <c r="EUJ8" s="134">
        <f>'iISIC-rev4'!EUL744</f>
        <v>0</v>
      </c>
      <c r="EUK8" s="134">
        <f>'iISIC-rev4'!EUM744</f>
        <v>0</v>
      </c>
      <c r="EUL8" s="134">
        <f>'iISIC-rev4'!EUN744</f>
        <v>0</v>
      </c>
      <c r="EUM8" s="134">
        <f>'iISIC-rev4'!EUO744</f>
        <v>0</v>
      </c>
      <c r="EUN8" s="134">
        <f>'iISIC-rev4'!EUP744</f>
        <v>0</v>
      </c>
      <c r="EUO8" s="134">
        <f>'iISIC-rev4'!EUQ744</f>
        <v>0</v>
      </c>
      <c r="EUP8" s="134">
        <f>'iISIC-rev4'!EUR744</f>
        <v>0</v>
      </c>
      <c r="EUQ8" s="134">
        <f>'iISIC-rev4'!EUS744</f>
        <v>0</v>
      </c>
      <c r="EUR8" s="134">
        <f>'iISIC-rev4'!EUT744</f>
        <v>0</v>
      </c>
      <c r="EUS8" s="134">
        <f>'iISIC-rev4'!EUU744</f>
        <v>0</v>
      </c>
      <c r="EUT8" s="134">
        <f>'iISIC-rev4'!EUV744</f>
        <v>0</v>
      </c>
      <c r="EUU8" s="134">
        <f>'iISIC-rev4'!EUW744</f>
        <v>0</v>
      </c>
      <c r="EUV8" s="134">
        <f>'iISIC-rev4'!EUX744</f>
        <v>0</v>
      </c>
      <c r="EUW8" s="134">
        <f>'iISIC-rev4'!EUY744</f>
        <v>0</v>
      </c>
      <c r="EUX8" s="134">
        <f>'iISIC-rev4'!EUZ744</f>
        <v>0</v>
      </c>
      <c r="EUY8" s="134">
        <f>'iISIC-rev4'!EVA744</f>
        <v>0</v>
      </c>
      <c r="EUZ8" s="134">
        <f>'iISIC-rev4'!EVB744</f>
        <v>0</v>
      </c>
      <c r="EVA8" s="134">
        <f>'iISIC-rev4'!EVC744</f>
        <v>0</v>
      </c>
      <c r="EVB8" s="134">
        <f>'iISIC-rev4'!EVD744</f>
        <v>0</v>
      </c>
      <c r="EVC8" s="134">
        <f>'iISIC-rev4'!EVE744</f>
        <v>0</v>
      </c>
      <c r="EVD8" s="134">
        <f>'iISIC-rev4'!EVF744</f>
        <v>0</v>
      </c>
      <c r="EVE8" s="134">
        <f>'iISIC-rev4'!EVG744</f>
        <v>0</v>
      </c>
      <c r="EVF8" s="134">
        <f>'iISIC-rev4'!EVH744</f>
        <v>0</v>
      </c>
      <c r="EVG8" s="134">
        <f>'iISIC-rev4'!EVI744</f>
        <v>0</v>
      </c>
      <c r="EVH8" s="134">
        <f>'iISIC-rev4'!EVJ744</f>
        <v>0</v>
      </c>
      <c r="EVI8" s="134">
        <f>'iISIC-rev4'!EVK744</f>
        <v>0</v>
      </c>
      <c r="EVJ8" s="134">
        <f>'iISIC-rev4'!EVL744</f>
        <v>0</v>
      </c>
      <c r="EVK8" s="134">
        <f>'iISIC-rev4'!EVM744</f>
        <v>0</v>
      </c>
      <c r="EVL8" s="134">
        <f>'iISIC-rev4'!EVN744</f>
        <v>0</v>
      </c>
      <c r="EVM8" s="134">
        <f>'iISIC-rev4'!EVO744</f>
        <v>0</v>
      </c>
      <c r="EVN8" s="134">
        <f>'iISIC-rev4'!EVP744</f>
        <v>0</v>
      </c>
      <c r="EVO8" s="134">
        <f>'iISIC-rev4'!EVQ744</f>
        <v>0</v>
      </c>
      <c r="EVP8" s="134">
        <f>'iISIC-rev4'!EVR744</f>
        <v>0</v>
      </c>
      <c r="EVQ8" s="134">
        <f>'iISIC-rev4'!EVS744</f>
        <v>0</v>
      </c>
      <c r="EVR8" s="134">
        <f>'iISIC-rev4'!EVT744</f>
        <v>0</v>
      </c>
      <c r="EVS8" s="134">
        <f>'iISIC-rev4'!EVU744</f>
        <v>0</v>
      </c>
      <c r="EVT8" s="134">
        <f>'iISIC-rev4'!EVV744</f>
        <v>0</v>
      </c>
      <c r="EVU8" s="134">
        <f>'iISIC-rev4'!EVW744</f>
        <v>0</v>
      </c>
      <c r="EVV8" s="134">
        <f>'iISIC-rev4'!EVX744</f>
        <v>0</v>
      </c>
      <c r="EVW8" s="134">
        <f>'iISIC-rev4'!EVY744</f>
        <v>0</v>
      </c>
      <c r="EVX8" s="134">
        <f>'iISIC-rev4'!EVZ744</f>
        <v>0</v>
      </c>
      <c r="EVY8" s="134">
        <f>'iISIC-rev4'!EWA744</f>
        <v>0</v>
      </c>
      <c r="EVZ8" s="134">
        <f>'iISIC-rev4'!EWB744</f>
        <v>0</v>
      </c>
      <c r="EWA8" s="134">
        <f>'iISIC-rev4'!EWC744</f>
        <v>0</v>
      </c>
      <c r="EWB8" s="134">
        <f>'iISIC-rev4'!EWD744</f>
        <v>0</v>
      </c>
      <c r="EWC8" s="134">
        <f>'iISIC-rev4'!EWE744</f>
        <v>0</v>
      </c>
      <c r="EWD8" s="134">
        <f>'iISIC-rev4'!EWF744</f>
        <v>0</v>
      </c>
      <c r="EWE8" s="134">
        <f>'iISIC-rev4'!EWG744</f>
        <v>0</v>
      </c>
      <c r="EWF8" s="134">
        <f>'iISIC-rev4'!EWH744</f>
        <v>0</v>
      </c>
      <c r="EWG8" s="134">
        <f>'iISIC-rev4'!EWI744</f>
        <v>0</v>
      </c>
      <c r="EWH8" s="134">
        <f>'iISIC-rev4'!EWJ744</f>
        <v>0</v>
      </c>
      <c r="EWI8" s="134">
        <f>'iISIC-rev4'!EWK744</f>
        <v>0</v>
      </c>
      <c r="EWJ8" s="134">
        <f>'iISIC-rev4'!EWL744</f>
        <v>0</v>
      </c>
      <c r="EWK8" s="134">
        <f>'iISIC-rev4'!EWM744</f>
        <v>0</v>
      </c>
      <c r="EWL8" s="134">
        <f>'iISIC-rev4'!EWN744</f>
        <v>0</v>
      </c>
      <c r="EWM8" s="134">
        <f>'iISIC-rev4'!EWO744</f>
        <v>0</v>
      </c>
      <c r="EWN8" s="134">
        <f>'iISIC-rev4'!EWP744</f>
        <v>0</v>
      </c>
      <c r="EWO8" s="134">
        <f>'iISIC-rev4'!EWQ744</f>
        <v>0</v>
      </c>
      <c r="EWP8" s="134">
        <f>'iISIC-rev4'!EWR744</f>
        <v>0</v>
      </c>
      <c r="EWQ8" s="134">
        <f>'iISIC-rev4'!EWS744</f>
        <v>0</v>
      </c>
      <c r="EWR8" s="134">
        <f>'iISIC-rev4'!EWT744</f>
        <v>0</v>
      </c>
      <c r="EWS8" s="134">
        <f>'iISIC-rev4'!EWU744</f>
        <v>0</v>
      </c>
      <c r="EWT8" s="134">
        <f>'iISIC-rev4'!EWV744</f>
        <v>0</v>
      </c>
      <c r="EWU8" s="134">
        <f>'iISIC-rev4'!EWW744</f>
        <v>0</v>
      </c>
      <c r="EWV8" s="134">
        <f>'iISIC-rev4'!EWX744</f>
        <v>0</v>
      </c>
      <c r="EWW8" s="134">
        <f>'iISIC-rev4'!EWY744</f>
        <v>0</v>
      </c>
      <c r="EWX8" s="134">
        <f>'iISIC-rev4'!EWZ744</f>
        <v>0</v>
      </c>
      <c r="EWY8" s="134">
        <f>'iISIC-rev4'!EXA744</f>
        <v>0</v>
      </c>
      <c r="EWZ8" s="134">
        <f>'iISIC-rev4'!EXB744</f>
        <v>0</v>
      </c>
      <c r="EXA8" s="134">
        <f>'iISIC-rev4'!EXC744</f>
        <v>0</v>
      </c>
      <c r="EXB8" s="134">
        <f>'iISIC-rev4'!EXD744</f>
        <v>0</v>
      </c>
      <c r="EXC8" s="134">
        <f>'iISIC-rev4'!EXE744</f>
        <v>0</v>
      </c>
      <c r="EXD8" s="134">
        <f>'iISIC-rev4'!EXF744</f>
        <v>0</v>
      </c>
      <c r="EXE8" s="134">
        <f>'iISIC-rev4'!EXG744</f>
        <v>0</v>
      </c>
      <c r="EXF8" s="134">
        <f>'iISIC-rev4'!EXH744</f>
        <v>0</v>
      </c>
      <c r="EXG8" s="134">
        <f>'iISIC-rev4'!EXI744</f>
        <v>0</v>
      </c>
      <c r="EXH8" s="134">
        <f>'iISIC-rev4'!EXJ744</f>
        <v>0</v>
      </c>
      <c r="EXI8" s="134">
        <f>'iISIC-rev4'!EXK744</f>
        <v>0</v>
      </c>
      <c r="EXJ8" s="134">
        <f>'iISIC-rev4'!EXL744</f>
        <v>0</v>
      </c>
      <c r="EXK8" s="134">
        <f>'iISIC-rev4'!EXM744</f>
        <v>0</v>
      </c>
      <c r="EXL8" s="134">
        <f>'iISIC-rev4'!EXN744</f>
        <v>0</v>
      </c>
      <c r="EXM8" s="134">
        <f>'iISIC-rev4'!EXO744</f>
        <v>0</v>
      </c>
      <c r="EXN8" s="134">
        <f>'iISIC-rev4'!EXP744</f>
        <v>0</v>
      </c>
      <c r="EXO8" s="134">
        <f>'iISIC-rev4'!EXQ744</f>
        <v>0</v>
      </c>
      <c r="EXP8" s="134">
        <f>'iISIC-rev4'!EXR744</f>
        <v>0</v>
      </c>
      <c r="EXQ8" s="134">
        <f>'iISIC-rev4'!EXS744</f>
        <v>0</v>
      </c>
      <c r="EXR8" s="134">
        <f>'iISIC-rev4'!EXT744</f>
        <v>0</v>
      </c>
      <c r="EXS8" s="134">
        <f>'iISIC-rev4'!EXU744</f>
        <v>0</v>
      </c>
      <c r="EXT8" s="134">
        <f>'iISIC-rev4'!EXV744</f>
        <v>0</v>
      </c>
      <c r="EXU8" s="134">
        <f>'iISIC-rev4'!EXW744</f>
        <v>0</v>
      </c>
      <c r="EXV8" s="134">
        <f>'iISIC-rev4'!EXX744</f>
        <v>0</v>
      </c>
      <c r="EXW8" s="134">
        <f>'iISIC-rev4'!EXY744</f>
        <v>0</v>
      </c>
      <c r="EXX8" s="134">
        <f>'iISIC-rev4'!EXZ744</f>
        <v>0</v>
      </c>
      <c r="EXY8" s="134">
        <f>'iISIC-rev4'!EYA744</f>
        <v>0</v>
      </c>
      <c r="EXZ8" s="134">
        <f>'iISIC-rev4'!EYB744</f>
        <v>0</v>
      </c>
      <c r="EYA8" s="134">
        <f>'iISIC-rev4'!EYC744</f>
        <v>0</v>
      </c>
      <c r="EYB8" s="134">
        <f>'iISIC-rev4'!EYD744</f>
        <v>0</v>
      </c>
      <c r="EYC8" s="134">
        <f>'iISIC-rev4'!EYE744</f>
        <v>0</v>
      </c>
      <c r="EYD8" s="134">
        <f>'iISIC-rev4'!EYF744</f>
        <v>0</v>
      </c>
      <c r="EYE8" s="134">
        <f>'iISIC-rev4'!EYG744</f>
        <v>0</v>
      </c>
      <c r="EYF8" s="134">
        <f>'iISIC-rev4'!EYH744</f>
        <v>0</v>
      </c>
      <c r="EYG8" s="134">
        <f>'iISIC-rev4'!EYI744</f>
        <v>0</v>
      </c>
      <c r="EYH8" s="134">
        <f>'iISIC-rev4'!EYJ744</f>
        <v>0</v>
      </c>
      <c r="EYI8" s="134">
        <f>'iISIC-rev4'!EYK744</f>
        <v>0</v>
      </c>
      <c r="EYJ8" s="134">
        <f>'iISIC-rev4'!EYL744</f>
        <v>0</v>
      </c>
      <c r="EYK8" s="134">
        <f>'iISIC-rev4'!EYM744</f>
        <v>0</v>
      </c>
      <c r="EYL8" s="134">
        <f>'iISIC-rev4'!EYN744</f>
        <v>0</v>
      </c>
      <c r="EYM8" s="134">
        <f>'iISIC-rev4'!EYO744</f>
        <v>0</v>
      </c>
      <c r="EYN8" s="134">
        <f>'iISIC-rev4'!EYP744</f>
        <v>0</v>
      </c>
      <c r="EYO8" s="134">
        <f>'iISIC-rev4'!EYQ744</f>
        <v>0</v>
      </c>
      <c r="EYP8" s="134">
        <f>'iISIC-rev4'!EYR744</f>
        <v>0</v>
      </c>
      <c r="EYQ8" s="134">
        <f>'iISIC-rev4'!EYS744</f>
        <v>0</v>
      </c>
      <c r="EYR8" s="134">
        <f>'iISIC-rev4'!EYT744</f>
        <v>0</v>
      </c>
      <c r="EYS8" s="134">
        <f>'iISIC-rev4'!EYU744</f>
        <v>0</v>
      </c>
      <c r="EYT8" s="134">
        <f>'iISIC-rev4'!EYV744</f>
        <v>0</v>
      </c>
      <c r="EYU8" s="134">
        <f>'iISIC-rev4'!EYW744</f>
        <v>0</v>
      </c>
      <c r="EYV8" s="134">
        <f>'iISIC-rev4'!EYX744</f>
        <v>0</v>
      </c>
      <c r="EYW8" s="134">
        <f>'iISIC-rev4'!EYY744</f>
        <v>0</v>
      </c>
      <c r="EYX8" s="134">
        <f>'iISIC-rev4'!EYZ744</f>
        <v>0</v>
      </c>
      <c r="EYY8" s="134">
        <f>'iISIC-rev4'!EZA744</f>
        <v>0</v>
      </c>
      <c r="EYZ8" s="134">
        <f>'iISIC-rev4'!EZB744</f>
        <v>0</v>
      </c>
      <c r="EZA8" s="134">
        <f>'iISIC-rev4'!EZC744</f>
        <v>0</v>
      </c>
      <c r="EZB8" s="134">
        <f>'iISIC-rev4'!EZD744</f>
        <v>0</v>
      </c>
      <c r="EZC8" s="134">
        <f>'iISIC-rev4'!EZE744</f>
        <v>0</v>
      </c>
      <c r="EZD8" s="134">
        <f>'iISIC-rev4'!EZF744</f>
        <v>0</v>
      </c>
      <c r="EZE8" s="134">
        <f>'iISIC-rev4'!EZG744</f>
        <v>0</v>
      </c>
      <c r="EZF8" s="134">
        <f>'iISIC-rev4'!EZH744</f>
        <v>0</v>
      </c>
      <c r="EZG8" s="134">
        <f>'iISIC-rev4'!EZI744</f>
        <v>0</v>
      </c>
      <c r="EZH8" s="134">
        <f>'iISIC-rev4'!EZJ744</f>
        <v>0</v>
      </c>
      <c r="EZI8" s="134">
        <f>'iISIC-rev4'!EZK744</f>
        <v>0</v>
      </c>
      <c r="EZJ8" s="134">
        <f>'iISIC-rev4'!EZL744</f>
        <v>0</v>
      </c>
      <c r="EZK8" s="134">
        <f>'iISIC-rev4'!EZM744</f>
        <v>0</v>
      </c>
      <c r="EZL8" s="134">
        <f>'iISIC-rev4'!EZN744</f>
        <v>0</v>
      </c>
      <c r="EZM8" s="134">
        <f>'iISIC-rev4'!EZO744</f>
        <v>0</v>
      </c>
      <c r="EZN8" s="134">
        <f>'iISIC-rev4'!EZP744</f>
        <v>0</v>
      </c>
      <c r="EZO8" s="134">
        <f>'iISIC-rev4'!EZQ744</f>
        <v>0</v>
      </c>
      <c r="EZP8" s="134">
        <f>'iISIC-rev4'!EZR744</f>
        <v>0</v>
      </c>
      <c r="EZQ8" s="134">
        <f>'iISIC-rev4'!EZS744</f>
        <v>0</v>
      </c>
      <c r="EZR8" s="134">
        <f>'iISIC-rev4'!EZT744</f>
        <v>0</v>
      </c>
      <c r="EZS8" s="134">
        <f>'iISIC-rev4'!EZU744</f>
        <v>0</v>
      </c>
      <c r="EZT8" s="134">
        <f>'iISIC-rev4'!EZV744</f>
        <v>0</v>
      </c>
      <c r="EZU8" s="134">
        <f>'iISIC-rev4'!EZW744</f>
        <v>0</v>
      </c>
      <c r="EZV8" s="134">
        <f>'iISIC-rev4'!EZX744</f>
        <v>0</v>
      </c>
      <c r="EZW8" s="134">
        <f>'iISIC-rev4'!EZY744</f>
        <v>0</v>
      </c>
      <c r="EZX8" s="134">
        <f>'iISIC-rev4'!EZZ744</f>
        <v>0</v>
      </c>
      <c r="EZY8" s="134">
        <f>'iISIC-rev4'!FAA744</f>
        <v>0</v>
      </c>
      <c r="EZZ8" s="134">
        <f>'iISIC-rev4'!FAB744</f>
        <v>0</v>
      </c>
      <c r="FAA8" s="134">
        <f>'iISIC-rev4'!FAC744</f>
        <v>0</v>
      </c>
      <c r="FAB8" s="134">
        <f>'iISIC-rev4'!FAD744</f>
        <v>0</v>
      </c>
      <c r="FAC8" s="134">
        <f>'iISIC-rev4'!FAE744</f>
        <v>0</v>
      </c>
      <c r="FAD8" s="134">
        <f>'iISIC-rev4'!FAF744</f>
        <v>0</v>
      </c>
      <c r="FAE8" s="134">
        <f>'iISIC-rev4'!FAG744</f>
        <v>0</v>
      </c>
      <c r="FAF8" s="134">
        <f>'iISIC-rev4'!FAH744</f>
        <v>0</v>
      </c>
      <c r="FAG8" s="134">
        <f>'iISIC-rev4'!FAI744</f>
        <v>0</v>
      </c>
      <c r="FAH8" s="134">
        <f>'iISIC-rev4'!FAJ744</f>
        <v>0</v>
      </c>
      <c r="FAI8" s="134">
        <f>'iISIC-rev4'!FAK744</f>
        <v>0</v>
      </c>
      <c r="FAJ8" s="134">
        <f>'iISIC-rev4'!FAL744</f>
        <v>0</v>
      </c>
      <c r="FAK8" s="134">
        <f>'iISIC-rev4'!FAM744</f>
        <v>0</v>
      </c>
      <c r="FAL8" s="134">
        <f>'iISIC-rev4'!FAN744</f>
        <v>0</v>
      </c>
      <c r="FAM8" s="134">
        <f>'iISIC-rev4'!FAO744</f>
        <v>0</v>
      </c>
      <c r="FAN8" s="134">
        <f>'iISIC-rev4'!FAP744</f>
        <v>0</v>
      </c>
      <c r="FAO8" s="134">
        <f>'iISIC-rev4'!FAQ744</f>
        <v>0</v>
      </c>
      <c r="FAP8" s="134">
        <f>'iISIC-rev4'!FAR744</f>
        <v>0</v>
      </c>
      <c r="FAQ8" s="134">
        <f>'iISIC-rev4'!FAS744</f>
        <v>0</v>
      </c>
      <c r="FAR8" s="134">
        <f>'iISIC-rev4'!FAT744</f>
        <v>0</v>
      </c>
      <c r="FAS8" s="134">
        <f>'iISIC-rev4'!FAU744</f>
        <v>0</v>
      </c>
      <c r="FAT8" s="134">
        <f>'iISIC-rev4'!FAV744</f>
        <v>0</v>
      </c>
      <c r="FAU8" s="134">
        <f>'iISIC-rev4'!FAW744</f>
        <v>0</v>
      </c>
      <c r="FAV8" s="134">
        <f>'iISIC-rev4'!FAX744</f>
        <v>0</v>
      </c>
      <c r="FAW8" s="134">
        <f>'iISIC-rev4'!FAY744</f>
        <v>0</v>
      </c>
      <c r="FAX8" s="134">
        <f>'iISIC-rev4'!FAZ744</f>
        <v>0</v>
      </c>
      <c r="FAY8" s="134">
        <f>'iISIC-rev4'!FBA744</f>
        <v>0</v>
      </c>
      <c r="FAZ8" s="134">
        <f>'iISIC-rev4'!FBB744</f>
        <v>0</v>
      </c>
      <c r="FBA8" s="134">
        <f>'iISIC-rev4'!FBC744</f>
        <v>0</v>
      </c>
      <c r="FBB8" s="134">
        <f>'iISIC-rev4'!FBD744</f>
        <v>0</v>
      </c>
      <c r="FBC8" s="134">
        <f>'iISIC-rev4'!FBE744</f>
        <v>0</v>
      </c>
      <c r="FBD8" s="134">
        <f>'iISIC-rev4'!FBF744</f>
        <v>0</v>
      </c>
      <c r="FBE8" s="134">
        <f>'iISIC-rev4'!FBG744</f>
        <v>0</v>
      </c>
      <c r="FBF8" s="134">
        <f>'iISIC-rev4'!FBH744</f>
        <v>0</v>
      </c>
      <c r="FBG8" s="134">
        <f>'iISIC-rev4'!FBI744</f>
        <v>0</v>
      </c>
      <c r="FBH8" s="134">
        <f>'iISIC-rev4'!FBJ744</f>
        <v>0</v>
      </c>
      <c r="FBI8" s="134">
        <f>'iISIC-rev4'!FBK744</f>
        <v>0</v>
      </c>
      <c r="FBJ8" s="134">
        <f>'iISIC-rev4'!FBL744</f>
        <v>0</v>
      </c>
      <c r="FBK8" s="134">
        <f>'iISIC-rev4'!FBM744</f>
        <v>0</v>
      </c>
      <c r="FBL8" s="134">
        <f>'iISIC-rev4'!FBN744</f>
        <v>0</v>
      </c>
      <c r="FBM8" s="134">
        <f>'iISIC-rev4'!FBO744</f>
        <v>0</v>
      </c>
      <c r="FBN8" s="134">
        <f>'iISIC-rev4'!FBP744</f>
        <v>0</v>
      </c>
      <c r="FBO8" s="134">
        <f>'iISIC-rev4'!FBQ744</f>
        <v>0</v>
      </c>
      <c r="FBP8" s="134">
        <f>'iISIC-rev4'!FBR744</f>
        <v>0</v>
      </c>
      <c r="FBQ8" s="134">
        <f>'iISIC-rev4'!FBS744</f>
        <v>0</v>
      </c>
      <c r="FBR8" s="134">
        <f>'iISIC-rev4'!FBT744</f>
        <v>0</v>
      </c>
      <c r="FBS8" s="134">
        <f>'iISIC-rev4'!FBU744</f>
        <v>0</v>
      </c>
      <c r="FBT8" s="134">
        <f>'iISIC-rev4'!FBV744</f>
        <v>0</v>
      </c>
      <c r="FBU8" s="134">
        <f>'iISIC-rev4'!FBW744</f>
        <v>0</v>
      </c>
      <c r="FBV8" s="134">
        <f>'iISIC-rev4'!FBX744</f>
        <v>0</v>
      </c>
      <c r="FBW8" s="134">
        <f>'iISIC-rev4'!FBY744</f>
        <v>0</v>
      </c>
      <c r="FBX8" s="134">
        <f>'iISIC-rev4'!FBZ744</f>
        <v>0</v>
      </c>
      <c r="FBY8" s="134">
        <f>'iISIC-rev4'!FCA744</f>
        <v>0</v>
      </c>
      <c r="FBZ8" s="134">
        <f>'iISIC-rev4'!FCB744</f>
        <v>0</v>
      </c>
      <c r="FCA8" s="134">
        <f>'iISIC-rev4'!FCC744</f>
        <v>0</v>
      </c>
      <c r="FCB8" s="134">
        <f>'iISIC-rev4'!FCD744</f>
        <v>0</v>
      </c>
      <c r="FCC8" s="134">
        <f>'iISIC-rev4'!FCE744</f>
        <v>0</v>
      </c>
      <c r="FCD8" s="134">
        <f>'iISIC-rev4'!FCF744</f>
        <v>0</v>
      </c>
      <c r="FCE8" s="134">
        <f>'iISIC-rev4'!FCG744</f>
        <v>0</v>
      </c>
      <c r="FCF8" s="134">
        <f>'iISIC-rev4'!FCH744</f>
        <v>0</v>
      </c>
      <c r="FCG8" s="134">
        <f>'iISIC-rev4'!FCI744</f>
        <v>0</v>
      </c>
      <c r="FCH8" s="134">
        <f>'iISIC-rev4'!FCJ744</f>
        <v>0</v>
      </c>
      <c r="FCI8" s="134">
        <f>'iISIC-rev4'!FCK744</f>
        <v>0</v>
      </c>
      <c r="FCJ8" s="134">
        <f>'iISIC-rev4'!FCL744</f>
        <v>0</v>
      </c>
      <c r="FCK8" s="134">
        <f>'iISIC-rev4'!FCM744</f>
        <v>0</v>
      </c>
      <c r="FCL8" s="134">
        <f>'iISIC-rev4'!FCN744</f>
        <v>0</v>
      </c>
      <c r="FCM8" s="134">
        <f>'iISIC-rev4'!FCO744</f>
        <v>0</v>
      </c>
      <c r="FCN8" s="134">
        <f>'iISIC-rev4'!FCP744</f>
        <v>0</v>
      </c>
      <c r="FCO8" s="134">
        <f>'iISIC-rev4'!FCQ744</f>
        <v>0</v>
      </c>
      <c r="FCP8" s="134">
        <f>'iISIC-rev4'!FCR744</f>
        <v>0</v>
      </c>
      <c r="FCQ8" s="134">
        <f>'iISIC-rev4'!FCS744</f>
        <v>0</v>
      </c>
      <c r="FCR8" s="134">
        <f>'iISIC-rev4'!FCT744</f>
        <v>0</v>
      </c>
      <c r="FCS8" s="134">
        <f>'iISIC-rev4'!FCU744</f>
        <v>0</v>
      </c>
      <c r="FCT8" s="134">
        <f>'iISIC-rev4'!FCV744</f>
        <v>0</v>
      </c>
      <c r="FCU8" s="134">
        <f>'iISIC-rev4'!FCW744</f>
        <v>0</v>
      </c>
      <c r="FCV8" s="134">
        <f>'iISIC-rev4'!FCX744</f>
        <v>0</v>
      </c>
      <c r="FCW8" s="134">
        <f>'iISIC-rev4'!FCY744</f>
        <v>0</v>
      </c>
      <c r="FCX8" s="134">
        <f>'iISIC-rev4'!FCZ744</f>
        <v>0</v>
      </c>
      <c r="FCY8" s="134">
        <f>'iISIC-rev4'!FDA744</f>
        <v>0</v>
      </c>
      <c r="FCZ8" s="134">
        <f>'iISIC-rev4'!FDB744</f>
        <v>0</v>
      </c>
      <c r="FDA8" s="134">
        <f>'iISIC-rev4'!FDC744</f>
        <v>0</v>
      </c>
      <c r="FDB8" s="134">
        <f>'iISIC-rev4'!FDD744</f>
        <v>0</v>
      </c>
      <c r="FDC8" s="134">
        <f>'iISIC-rev4'!FDE744</f>
        <v>0</v>
      </c>
      <c r="FDD8" s="134">
        <f>'iISIC-rev4'!FDF744</f>
        <v>0</v>
      </c>
      <c r="FDE8" s="134">
        <f>'iISIC-rev4'!FDG744</f>
        <v>0</v>
      </c>
      <c r="FDF8" s="134">
        <f>'iISIC-rev4'!FDH744</f>
        <v>0</v>
      </c>
      <c r="FDG8" s="134">
        <f>'iISIC-rev4'!FDI744</f>
        <v>0</v>
      </c>
      <c r="FDH8" s="134">
        <f>'iISIC-rev4'!FDJ744</f>
        <v>0</v>
      </c>
      <c r="FDI8" s="134">
        <f>'iISIC-rev4'!FDK744</f>
        <v>0</v>
      </c>
      <c r="FDJ8" s="134">
        <f>'iISIC-rev4'!FDL744</f>
        <v>0</v>
      </c>
      <c r="FDK8" s="134">
        <f>'iISIC-rev4'!FDM744</f>
        <v>0</v>
      </c>
      <c r="FDL8" s="134">
        <f>'iISIC-rev4'!FDN744</f>
        <v>0</v>
      </c>
      <c r="FDM8" s="134">
        <f>'iISIC-rev4'!FDO744</f>
        <v>0</v>
      </c>
      <c r="FDN8" s="134">
        <f>'iISIC-rev4'!FDP744</f>
        <v>0</v>
      </c>
      <c r="FDO8" s="134">
        <f>'iISIC-rev4'!FDQ744</f>
        <v>0</v>
      </c>
      <c r="FDP8" s="134">
        <f>'iISIC-rev4'!FDR744</f>
        <v>0</v>
      </c>
      <c r="FDQ8" s="134">
        <f>'iISIC-rev4'!FDS744</f>
        <v>0</v>
      </c>
      <c r="FDR8" s="134">
        <f>'iISIC-rev4'!FDT744</f>
        <v>0</v>
      </c>
      <c r="FDS8" s="134">
        <f>'iISIC-rev4'!FDU744</f>
        <v>0</v>
      </c>
      <c r="FDT8" s="134">
        <f>'iISIC-rev4'!FDV744</f>
        <v>0</v>
      </c>
      <c r="FDU8" s="134">
        <f>'iISIC-rev4'!FDW744</f>
        <v>0</v>
      </c>
      <c r="FDV8" s="134">
        <f>'iISIC-rev4'!FDX744</f>
        <v>0</v>
      </c>
      <c r="FDW8" s="134">
        <f>'iISIC-rev4'!FDY744</f>
        <v>0</v>
      </c>
      <c r="FDX8" s="134">
        <f>'iISIC-rev4'!FDZ744</f>
        <v>0</v>
      </c>
      <c r="FDY8" s="134">
        <f>'iISIC-rev4'!FEA744</f>
        <v>0</v>
      </c>
      <c r="FDZ8" s="134">
        <f>'iISIC-rev4'!FEB744</f>
        <v>0</v>
      </c>
      <c r="FEA8" s="134">
        <f>'iISIC-rev4'!FEC744</f>
        <v>0</v>
      </c>
      <c r="FEB8" s="134">
        <f>'iISIC-rev4'!FED744</f>
        <v>0</v>
      </c>
      <c r="FEC8" s="134">
        <f>'iISIC-rev4'!FEE744</f>
        <v>0</v>
      </c>
      <c r="FED8" s="134">
        <f>'iISIC-rev4'!FEF744</f>
        <v>0</v>
      </c>
      <c r="FEE8" s="134">
        <f>'iISIC-rev4'!FEG744</f>
        <v>0</v>
      </c>
      <c r="FEF8" s="134">
        <f>'iISIC-rev4'!FEH744</f>
        <v>0</v>
      </c>
      <c r="FEG8" s="134">
        <f>'iISIC-rev4'!FEI744</f>
        <v>0</v>
      </c>
      <c r="FEH8" s="134">
        <f>'iISIC-rev4'!FEJ744</f>
        <v>0</v>
      </c>
      <c r="FEI8" s="134">
        <f>'iISIC-rev4'!FEK744</f>
        <v>0</v>
      </c>
      <c r="FEJ8" s="134">
        <f>'iISIC-rev4'!FEL744</f>
        <v>0</v>
      </c>
      <c r="FEK8" s="134">
        <f>'iISIC-rev4'!FEM744</f>
        <v>0</v>
      </c>
      <c r="FEL8" s="134">
        <f>'iISIC-rev4'!FEN744</f>
        <v>0</v>
      </c>
      <c r="FEM8" s="134">
        <f>'iISIC-rev4'!FEO744</f>
        <v>0</v>
      </c>
      <c r="FEN8" s="134">
        <f>'iISIC-rev4'!FEP744</f>
        <v>0</v>
      </c>
      <c r="FEO8" s="134">
        <f>'iISIC-rev4'!FEQ744</f>
        <v>0</v>
      </c>
      <c r="FEP8" s="134">
        <f>'iISIC-rev4'!FER744</f>
        <v>0</v>
      </c>
      <c r="FEQ8" s="134">
        <f>'iISIC-rev4'!FES744</f>
        <v>0</v>
      </c>
      <c r="FER8" s="134">
        <f>'iISIC-rev4'!FET744</f>
        <v>0</v>
      </c>
      <c r="FES8" s="134">
        <f>'iISIC-rev4'!FEU744</f>
        <v>0</v>
      </c>
      <c r="FET8" s="134">
        <f>'iISIC-rev4'!FEV744</f>
        <v>0</v>
      </c>
      <c r="FEU8" s="134">
        <f>'iISIC-rev4'!FEW744</f>
        <v>0</v>
      </c>
      <c r="FEV8" s="134">
        <f>'iISIC-rev4'!FEX744</f>
        <v>0</v>
      </c>
      <c r="FEW8" s="134">
        <f>'iISIC-rev4'!FEY744</f>
        <v>0</v>
      </c>
      <c r="FEX8" s="134">
        <f>'iISIC-rev4'!FEZ744</f>
        <v>0</v>
      </c>
      <c r="FEY8" s="134">
        <f>'iISIC-rev4'!FFA744</f>
        <v>0</v>
      </c>
      <c r="FEZ8" s="134">
        <f>'iISIC-rev4'!FFB744</f>
        <v>0</v>
      </c>
      <c r="FFA8" s="134">
        <f>'iISIC-rev4'!FFC744</f>
        <v>0</v>
      </c>
      <c r="FFB8" s="134">
        <f>'iISIC-rev4'!FFD744</f>
        <v>0</v>
      </c>
      <c r="FFC8" s="134">
        <f>'iISIC-rev4'!FFE744</f>
        <v>0</v>
      </c>
      <c r="FFD8" s="134">
        <f>'iISIC-rev4'!FFF744</f>
        <v>0</v>
      </c>
      <c r="FFE8" s="134">
        <f>'iISIC-rev4'!FFG744</f>
        <v>0</v>
      </c>
      <c r="FFF8" s="134">
        <f>'iISIC-rev4'!FFH744</f>
        <v>0</v>
      </c>
      <c r="FFG8" s="134">
        <f>'iISIC-rev4'!FFI744</f>
        <v>0</v>
      </c>
      <c r="FFH8" s="134">
        <f>'iISIC-rev4'!FFJ744</f>
        <v>0</v>
      </c>
      <c r="FFI8" s="134">
        <f>'iISIC-rev4'!FFK744</f>
        <v>0</v>
      </c>
      <c r="FFJ8" s="134">
        <f>'iISIC-rev4'!FFL744</f>
        <v>0</v>
      </c>
      <c r="FFK8" s="134">
        <f>'iISIC-rev4'!FFM744</f>
        <v>0</v>
      </c>
      <c r="FFL8" s="134">
        <f>'iISIC-rev4'!FFN744</f>
        <v>0</v>
      </c>
      <c r="FFM8" s="134">
        <f>'iISIC-rev4'!FFO744</f>
        <v>0</v>
      </c>
      <c r="FFN8" s="134">
        <f>'iISIC-rev4'!FFP744</f>
        <v>0</v>
      </c>
      <c r="FFO8" s="134">
        <f>'iISIC-rev4'!FFQ744</f>
        <v>0</v>
      </c>
      <c r="FFP8" s="134">
        <f>'iISIC-rev4'!FFR744</f>
        <v>0</v>
      </c>
      <c r="FFQ8" s="134">
        <f>'iISIC-rev4'!FFS744</f>
        <v>0</v>
      </c>
      <c r="FFR8" s="134">
        <f>'iISIC-rev4'!FFT744</f>
        <v>0</v>
      </c>
      <c r="FFS8" s="134">
        <f>'iISIC-rev4'!FFU744</f>
        <v>0</v>
      </c>
      <c r="FFT8" s="134">
        <f>'iISIC-rev4'!FFV744</f>
        <v>0</v>
      </c>
      <c r="FFU8" s="134">
        <f>'iISIC-rev4'!FFW744</f>
        <v>0</v>
      </c>
      <c r="FFV8" s="134">
        <f>'iISIC-rev4'!FFX744</f>
        <v>0</v>
      </c>
      <c r="FFW8" s="134">
        <f>'iISIC-rev4'!FFY744</f>
        <v>0</v>
      </c>
      <c r="FFX8" s="134">
        <f>'iISIC-rev4'!FFZ744</f>
        <v>0</v>
      </c>
      <c r="FFY8" s="134">
        <f>'iISIC-rev4'!FGA744</f>
        <v>0</v>
      </c>
      <c r="FFZ8" s="134">
        <f>'iISIC-rev4'!FGB744</f>
        <v>0</v>
      </c>
      <c r="FGA8" s="134">
        <f>'iISIC-rev4'!FGC744</f>
        <v>0</v>
      </c>
      <c r="FGB8" s="134">
        <f>'iISIC-rev4'!FGD744</f>
        <v>0</v>
      </c>
      <c r="FGC8" s="134">
        <f>'iISIC-rev4'!FGE744</f>
        <v>0</v>
      </c>
      <c r="FGD8" s="134">
        <f>'iISIC-rev4'!FGF744</f>
        <v>0</v>
      </c>
      <c r="FGE8" s="134">
        <f>'iISIC-rev4'!FGG744</f>
        <v>0</v>
      </c>
      <c r="FGF8" s="134">
        <f>'iISIC-rev4'!FGH744</f>
        <v>0</v>
      </c>
      <c r="FGG8" s="134">
        <f>'iISIC-rev4'!FGI744</f>
        <v>0</v>
      </c>
      <c r="FGH8" s="134">
        <f>'iISIC-rev4'!FGJ744</f>
        <v>0</v>
      </c>
      <c r="FGI8" s="134">
        <f>'iISIC-rev4'!FGK744</f>
        <v>0</v>
      </c>
      <c r="FGJ8" s="134">
        <f>'iISIC-rev4'!FGL744</f>
        <v>0</v>
      </c>
      <c r="FGK8" s="134">
        <f>'iISIC-rev4'!FGM744</f>
        <v>0</v>
      </c>
      <c r="FGL8" s="134">
        <f>'iISIC-rev4'!FGN744</f>
        <v>0</v>
      </c>
      <c r="FGM8" s="134">
        <f>'iISIC-rev4'!FGO744</f>
        <v>0</v>
      </c>
      <c r="FGN8" s="134">
        <f>'iISIC-rev4'!FGP744</f>
        <v>0</v>
      </c>
      <c r="FGO8" s="134">
        <f>'iISIC-rev4'!FGQ744</f>
        <v>0</v>
      </c>
      <c r="FGP8" s="134">
        <f>'iISIC-rev4'!FGR744</f>
        <v>0</v>
      </c>
      <c r="FGQ8" s="134">
        <f>'iISIC-rev4'!FGS744</f>
        <v>0</v>
      </c>
      <c r="FGR8" s="134">
        <f>'iISIC-rev4'!FGT744</f>
        <v>0</v>
      </c>
      <c r="FGS8" s="134">
        <f>'iISIC-rev4'!FGU744</f>
        <v>0</v>
      </c>
      <c r="FGT8" s="134">
        <f>'iISIC-rev4'!FGV744</f>
        <v>0</v>
      </c>
      <c r="FGU8" s="134">
        <f>'iISIC-rev4'!FGW744</f>
        <v>0</v>
      </c>
      <c r="FGV8" s="134">
        <f>'iISIC-rev4'!FGX744</f>
        <v>0</v>
      </c>
      <c r="FGW8" s="134">
        <f>'iISIC-rev4'!FGY744</f>
        <v>0</v>
      </c>
      <c r="FGX8" s="134">
        <f>'iISIC-rev4'!FGZ744</f>
        <v>0</v>
      </c>
      <c r="FGY8" s="134">
        <f>'iISIC-rev4'!FHA744</f>
        <v>0</v>
      </c>
      <c r="FGZ8" s="134">
        <f>'iISIC-rev4'!FHB744</f>
        <v>0</v>
      </c>
      <c r="FHA8" s="134">
        <f>'iISIC-rev4'!FHC744</f>
        <v>0</v>
      </c>
      <c r="FHB8" s="134">
        <f>'iISIC-rev4'!FHD744</f>
        <v>0</v>
      </c>
      <c r="FHC8" s="134">
        <f>'iISIC-rev4'!FHE744</f>
        <v>0</v>
      </c>
      <c r="FHD8" s="134">
        <f>'iISIC-rev4'!FHF744</f>
        <v>0</v>
      </c>
      <c r="FHE8" s="134">
        <f>'iISIC-rev4'!FHG744</f>
        <v>0</v>
      </c>
      <c r="FHF8" s="134">
        <f>'iISIC-rev4'!FHH744</f>
        <v>0</v>
      </c>
      <c r="FHG8" s="134">
        <f>'iISIC-rev4'!FHI744</f>
        <v>0</v>
      </c>
      <c r="FHH8" s="134">
        <f>'iISIC-rev4'!FHJ744</f>
        <v>0</v>
      </c>
      <c r="FHI8" s="134">
        <f>'iISIC-rev4'!FHK744</f>
        <v>0</v>
      </c>
      <c r="FHJ8" s="134">
        <f>'iISIC-rev4'!FHL744</f>
        <v>0</v>
      </c>
      <c r="FHK8" s="134">
        <f>'iISIC-rev4'!FHM744</f>
        <v>0</v>
      </c>
      <c r="FHL8" s="134">
        <f>'iISIC-rev4'!FHN744</f>
        <v>0</v>
      </c>
      <c r="FHM8" s="134">
        <f>'iISIC-rev4'!FHO744</f>
        <v>0</v>
      </c>
      <c r="FHN8" s="134">
        <f>'iISIC-rev4'!FHP744</f>
        <v>0</v>
      </c>
      <c r="FHO8" s="134">
        <f>'iISIC-rev4'!FHQ744</f>
        <v>0</v>
      </c>
      <c r="FHP8" s="134">
        <f>'iISIC-rev4'!FHR744</f>
        <v>0</v>
      </c>
      <c r="FHQ8" s="134">
        <f>'iISIC-rev4'!FHS744</f>
        <v>0</v>
      </c>
      <c r="FHR8" s="134">
        <f>'iISIC-rev4'!FHT744</f>
        <v>0</v>
      </c>
      <c r="FHS8" s="134">
        <f>'iISIC-rev4'!FHU744</f>
        <v>0</v>
      </c>
      <c r="FHT8" s="134">
        <f>'iISIC-rev4'!FHV744</f>
        <v>0</v>
      </c>
      <c r="FHU8" s="134">
        <f>'iISIC-rev4'!FHW744</f>
        <v>0</v>
      </c>
      <c r="FHV8" s="134">
        <f>'iISIC-rev4'!FHX744</f>
        <v>0</v>
      </c>
      <c r="FHW8" s="134">
        <f>'iISIC-rev4'!FHY744</f>
        <v>0</v>
      </c>
      <c r="FHX8" s="134">
        <f>'iISIC-rev4'!FHZ744</f>
        <v>0</v>
      </c>
      <c r="FHY8" s="134">
        <f>'iISIC-rev4'!FIA744</f>
        <v>0</v>
      </c>
      <c r="FHZ8" s="134">
        <f>'iISIC-rev4'!FIB744</f>
        <v>0</v>
      </c>
      <c r="FIA8" s="134">
        <f>'iISIC-rev4'!FIC744</f>
        <v>0</v>
      </c>
      <c r="FIB8" s="134">
        <f>'iISIC-rev4'!FID744</f>
        <v>0</v>
      </c>
      <c r="FIC8" s="134">
        <f>'iISIC-rev4'!FIE744</f>
        <v>0</v>
      </c>
      <c r="FID8" s="134">
        <f>'iISIC-rev4'!FIF744</f>
        <v>0</v>
      </c>
      <c r="FIE8" s="134">
        <f>'iISIC-rev4'!FIG744</f>
        <v>0</v>
      </c>
      <c r="FIF8" s="134">
        <f>'iISIC-rev4'!FIH744</f>
        <v>0</v>
      </c>
      <c r="FIG8" s="134">
        <f>'iISIC-rev4'!FII744</f>
        <v>0</v>
      </c>
      <c r="FIH8" s="134">
        <f>'iISIC-rev4'!FIJ744</f>
        <v>0</v>
      </c>
      <c r="FII8" s="134">
        <f>'iISIC-rev4'!FIK744</f>
        <v>0</v>
      </c>
      <c r="FIJ8" s="134">
        <f>'iISIC-rev4'!FIL744</f>
        <v>0</v>
      </c>
      <c r="FIK8" s="134">
        <f>'iISIC-rev4'!FIM744</f>
        <v>0</v>
      </c>
      <c r="FIL8" s="134">
        <f>'iISIC-rev4'!FIN744</f>
        <v>0</v>
      </c>
      <c r="FIM8" s="134">
        <f>'iISIC-rev4'!FIO744</f>
        <v>0</v>
      </c>
      <c r="FIN8" s="134">
        <f>'iISIC-rev4'!FIP744</f>
        <v>0</v>
      </c>
      <c r="FIO8" s="134">
        <f>'iISIC-rev4'!FIQ744</f>
        <v>0</v>
      </c>
      <c r="FIP8" s="134">
        <f>'iISIC-rev4'!FIR744</f>
        <v>0</v>
      </c>
      <c r="FIQ8" s="134">
        <f>'iISIC-rev4'!FIS744</f>
        <v>0</v>
      </c>
      <c r="FIR8" s="134">
        <f>'iISIC-rev4'!FIT744</f>
        <v>0</v>
      </c>
      <c r="FIS8" s="134">
        <f>'iISIC-rev4'!FIU744</f>
        <v>0</v>
      </c>
      <c r="FIT8" s="134">
        <f>'iISIC-rev4'!FIV744</f>
        <v>0</v>
      </c>
      <c r="FIU8" s="134">
        <f>'iISIC-rev4'!FIW744</f>
        <v>0</v>
      </c>
      <c r="FIV8" s="134">
        <f>'iISIC-rev4'!FIX744</f>
        <v>0</v>
      </c>
      <c r="FIW8" s="134">
        <f>'iISIC-rev4'!FIY744</f>
        <v>0</v>
      </c>
      <c r="FIX8" s="134">
        <f>'iISIC-rev4'!FIZ744</f>
        <v>0</v>
      </c>
      <c r="FIY8" s="134">
        <f>'iISIC-rev4'!FJA744</f>
        <v>0</v>
      </c>
      <c r="FIZ8" s="134">
        <f>'iISIC-rev4'!FJB744</f>
        <v>0</v>
      </c>
      <c r="FJA8" s="134">
        <f>'iISIC-rev4'!FJC744</f>
        <v>0</v>
      </c>
      <c r="FJB8" s="134">
        <f>'iISIC-rev4'!FJD744</f>
        <v>0</v>
      </c>
      <c r="FJC8" s="134">
        <f>'iISIC-rev4'!FJE744</f>
        <v>0</v>
      </c>
      <c r="FJD8" s="134">
        <f>'iISIC-rev4'!FJF744</f>
        <v>0</v>
      </c>
      <c r="FJE8" s="134">
        <f>'iISIC-rev4'!FJG744</f>
        <v>0</v>
      </c>
      <c r="FJF8" s="134">
        <f>'iISIC-rev4'!FJH744</f>
        <v>0</v>
      </c>
      <c r="FJG8" s="134">
        <f>'iISIC-rev4'!FJI744</f>
        <v>0</v>
      </c>
      <c r="FJH8" s="134">
        <f>'iISIC-rev4'!FJJ744</f>
        <v>0</v>
      </c>
      <c r="FJI8" s="134">
        <f>'iISIC-rev4'!FJK744</f>
        <v>0</v>
      </c>
      <c r="FJJ8" s="134">
        <f>'iISIC-rev4'!FJL744</f>
        <v>0</v>
      </c>
      <c r="FJK8" s="134">
        <f>'iISIC-rev4'!FJM744</f>
        <v>0</v>
      </c>
      <c r="FJL8" s="134">
        <f>'iISIC-rev4'!FJN744</f>
        <v>0</v>
      </c>
      <c r="FJM8" s="134">
        <f>'iISIC-rev4'!FJO744</f>
        <v>0</v>
      </c>
      <c r="FJN8" s="134">
        <f>'iISIC-rev4'!FJP744</f>
        <v>0</v>
      </c>
      <c r="FJO8" s="134">
        <f>'iISIC-rev4'!FJQ744</f>
        <v>0</v>
      </c>
      <c r="FJP8" s="134">
        <f>'iISIC-rev4'!FJR744</f>
        <v>0</v>
      </c>
      <c r="FJQ8" s="134">
        <f>'iISIC-rev4'!FJS744</f>
        <v>0</v>
      </c>
      <c r="FJR8" s="134">
        <f>'iISIC-rev4'!FJT744</f>
        <v>0</v>
      </c>
      <c r="FJS8" s="134">
        <f>'iISIC-rev4'!FJU744</f>
        <v>0</v>
      </c>
      <c r="FJT8" s="134">
        <f>'iISIC-rev4'!FJV744</f>
        <v>0</v>
      </c>
      <c r="FJU8" s="134">
        <f>'iISIC-rev4'!FJW744</f>
        <v>0</v>
      </c>
      <c r="FJV8" s="134">
        <f>'iISIC-rev4'!FJX744</f>
        <v>0</v>
      </c>
      <c r="FJW8" s="134">
        <f>'iISIC-rev4'!FJY744</f>
        <v>0</v>
      </c>
      <c r="FJX8" s="134">
        <f>'iISIC-rev4'!FJZ744</f>
        <v>0</v>
      </c>
      <c r="FJY8" s="134">
        <f>'iISIC-rev4'!FKA744</f>
        <v>0</v>
      </c>
      <c r="FJZ8" s="134">
        <f>'iISIC-rev4'!FKB744</f>
        <v>0</v>
      </c>
      <c r="FKA8" s="134">
        <f>'iISIC-rev4'!FKC744</f>
        <v>0</v>
      </c>
      <c r="FKB8" s="134">
        <f>'iISIC-rev4'!FKD744</f>
        <v>0</v>
      </c>
      <c r="FKC8" s="134">
        <f>'iISIC-rev4'!FKE744</f>
        <v>0</v>
      </c>
      <c r="FKD8" s="134">
        <f>'iISIC-rev4'!FKF744</f>
        <v>0</v>
      </c>
      <c r="FKE8" s="134">
        <f>'iISIC-rev4'!FKG744</f>
        <v>0</v>
      </c>
      <c r="FKF8" s="134">
        <f>'iISIC-rev4'!FKH744</f>
        <v>0</v>
      </c>
      <c r="FKG8" s="134">
        <f>'iISIC-rev4'!FKI744</f>
        <v>0</v>
      </c>
      <c r="FKH8" s="134">
        <f>'iISIC-rev4'!FKJ744</f>
        <v>0</v>
      </c>
      <c r="FKI8" s="134">
        <f>'iISIC-rev4'!FKK744</f>
        <v>0</v>
      </c>
      <c r="FKJ8" s="134">
        <f>'iISIC-rev4'!FKL744</f>
        <v>0</v>
      </c>
      <c r="FKK8" s="134">
        <f>'iISIC-rev4'!FKM744</f>
        <v>0</v>
      </c>
      <c r="FKL8" s="134">
        <f>'iISIC-rev4'!FKN744</f>
        <v>0</v>
      </c>
      <c r="FKM8" s="134">
        <f>'iISIC-rev4'!FKO744</f>
        <v>0</v>
      </c>
      <c r="FKN8" s="134">
        <f>'iISIC-rev4'!FKP744</f>
        <v>0</v>
      </c>
      <c r="FKO8" s="134">
        <f>'iISIC-rev4'!FKQ744</f>
        <v>0</v>
      </c>
      <c r="FKP8" s="134">
        <f>'iISIC-rev4'!FKR744</f>
        <v>0</v>
      </c>
      <c r="FKQ8" s="134">
        <f>'iISIC-rev4'!FKS744</f>
        <v>0</v>
      </c>
      <c r="FKR8" s="134">
        <f>'iISIC-rev4'!FKT744</f>
        <v>0</v>
      </c>
      <c r="FKS8" s="134">
        <f>'iISIC-rev4'!FKU744</f>
        <v>0</v>
      </c>
      <c r="FKT8" s="134">
        <f>'iISIC-rev4'!FKV744</f>
        <v>0</v>
      </c>
      <c r="FKU8" s="134">
        <f>'iISIC-rev4'!FKW744</f>
        <v>0</v>
      </c>
      <c r="FKV8" s="134">
        <f>'iISIC-rev4'!FKX744</f>
        <v>0</v>
      </c>
      <c r="FKW8" s="134">
        <f>'iISIC-rev4'!FKY744</f>
        <v>0</v>
      </c>
      <c r="FKX8" s="134">
        <f>'iISIC-rev4'!FKZ744</f>
        <v>0</v>
      </c>
      <c r="FKY8" s="134">
        <f>'iISIC-rev4'!FLA744</f>
        <v>0</v>
      </c>
      <c r="FKZ8" s="134">
        <f>'iISIC-rev4'!FLB744</f>
        <v>0</v>
      </c>
      <c r="FLA8" s="134">
        <f>'iISIC-rev4'!FLC744</f>
        <v>0</v>
      </c>
      <c r="FLB8" s="134">
        <f>'iISIC-rev4'!FLD744</f>
        <v>0</v>
      </c>
      <c r="FLC8" s="134">
        <f>'iISIC-rev4'!FLE744</f>
        <v>0</v>
      </c>
      <c r="FLD8" s="134">
        <f>'iISIC-rev4'!FLF744</f>
        <v>0</v>
      </c>
      <c r="FLE8" s="134">
        <f>'iISIC-rev4'!FLG744</f>
        <v>0</v>
      </c>
      <c r="FLF8" s="134">
        <f>'iISIC-rev4'!FLH744</f>
        <v>0</v>
      </c>
      <c r="FLG8" s="134">
        <f>'iISIC-rev4'!FLI744</f>
        <v>0</v>
      </c>
      <c r="FLH8" s="134">
        <f>'iISIC-rev4'!FLJ744</f>
        <v>0</v>
      </c>
      <c r="FLI8" s="134">
        <f>'iISIC-rev4'!FLK744</f>
        <v>0</v>
      </c>
      <c r="FLJ8" s="134">
        <f>'iISIC-rev4'!FLL744</f>
        <v>0</v>
      </c>
      <c r="FLK8" s="134">
        <f>'iISIC-rev4'!FLM744</f>
        <v>0</v>
      </c>
      <c r="FLL8" s="134">
        <f>'iISIC-rev4'!FLN744</f>
        <v>0</v>
      </c>
      <c r="FLM8" s="134">
        <f>'iISIC-rev4'!FLO744</f>
        <v>0</v>
      </c>
      <c r="FLN8" s="134">
        <f>'iISIC-rev4'!FLP744</f>
        <v>0</v>
      </c>
      <c r="FLO8" s="134">
        <f>'iISIC-rev4'!FLQ744</f>
        <v>0</v>
      </c>
      <c r="FLP8" s="134">
        <f>'iISIC-rev4'!FLR744</f>
        <v>0</v>
      </c>
      <c r="FLQ8" s="134">
        <f>'iISIC-rev4'!FLS744</f>
        <v>0</v>
      </c>
      <c r="FLR8" s="134">
        <f>'iISIC-rev4'!FLT744</f>
        <v>0</v>
      </c>
      <c r="FLS8" s="134">
        <f>'iISIC-rev4'!FLU744</f>
        <v>0</v>
      </c>
      <c r="FLT8" s="134">
        <f>'iISIC-rev4'!FLV744</f>
        <v>0</v>
      </c>
      <c r="FLU8" s="134">
        <f>'iISIC-rev4'!FLW744</f>
        <v>0</v>
      </c>
      <c r="FLV8" s="134">
        <f>'iISIC-rev4'!FLX744</f>
        <v>0</v>
      </c>
      <c r="FLW8" s="134">
        <f>'iISIC-rev4'!FLY744</f>
        <v>0</v>
      </c>
      <c r="FLX8" s="134">
        <f>'iISIC-rev4'!FLZ744</f>
        <v>0</v>
      </c>
      <c r="FLY8" s="134">
        <f>'iISIC-rev4'!FMA744</f>
        <v>0</v>
      </c>
      <c r="FLZ8" s="134">
        <f>'iISIC-rev4'!FMB744</f>
        <v>0</v>
      </c>
      <c r="FMA8" s="134">
        <f>'iISIC-rev4'!FMC744</f>
        <v>0</v>
      </c>
      <c r="FMB8" s="134">
        <f>'iISIC-rev4'!FMD744</f>
        <v>0</v>
      </c>
      <c r="FMC8" s="134">
        <f>'iISIC-rev4'!FME744</f>
        <v>0</v>
      </c>
      <c r="FMD8" s="134">
        <f>'iISIC-rev4'!FMF744</f>
        <v>0</v>
      </c>
      <c r="FME8" s="134">
        <f>'iISIC-rev4'!FMG744</f>
        <v>0</v>
      </c>
      <c r="FMF8" s="134">
        <f>'iISIC-rev4'!FMH744</f>
        <v>0</v>
      </c>
      <c r="FMG8" s="134">
        <f>'iISIC-rev4'!FMI744</f>
        <v>0</v>
      </c>
      <c r="FMH8" s="134">
        <f>'iISIC-rev4'!FMJ744</f>
        <v>0</v>
      </c>
      <c r="FMI8" s="134">
        <f>'iISIC-rev4'!FMK744</f>
        <v>0</v>
      </c>
      <c r="FMJ8" s="134">
        <f>'iISIC-rev4'!FML744</f>
        <v>0</v>
      </c>
      <c r="FMK8" s="134">
        <f>'iISIC-rev4'!FMM744</f>
        <v>0</v>
      </c>
      <c r="FML8" s="134">
        <f>'iISIC-rev4'!FMN744</f>
        <v>0</v>
      </c>
      <c r="FMM8" s="134">
        <f>'iISIC-rev4'!FMO744</f>
        <v>0</v>
      </c>
      <c r="FMN8" s="134">
        <f>'iISIC-rev4'!FMP744</f>
        <v>0</v>
      </c>
      <c r="FMO8" s="134">
        <f>'iISIC-rev4'!FMQ744</f>
        <v>0</v>
      </c>
      <c r="FMP8" s="134">
        <f>'iISIC-rev4'!FMR744</f>
        <v>0</v>
      </c>
      <c r="FMQ8" s="134">
        <f>'iISIC-rev4'!FMS744</f>
        <v>0</v>
      </c>
      <c r="FMR8" s="134">
        <f>'iISIC-rev4'!FMT744</f>
        <v>0</v>
      </c>
      <c r="FMS8" s="134">
        <f>'iISIC-rev4'!FMU744</f>
        <v>0</v>
      </c>
      <c r="FMT8" s="134">
        <f>'iISIC-rev4'!FMV744</f>
        <v>0</v>
      </c>
      <c r="FMU8" s="134">
        <f>'iISIC-rev4'!FMW744</f>
        <v>0</v>
      </c>
      <c r="FMV8" s="134">
        <f>'iISIC-rev4'!FMX744</f>
        <v>0</v>
      </c>
      <c r="FMW8" s="134">
        <f>'iISIC-rev4'!FMY744</f>
        <v>0</v>
      </c>
      <c r="FMX8" s="134">
        <f>'iISIC-rev4'!FMZ744</f>
        <v>0</v>
      </c>
      <c r="FMY8" s="134">
        <f>'iISIC-rev4'!FNA744</f>
        <v>0</v>
      </c>
      <c r="FMZ8" s="134">
        <f>'iISIC-rev4'!FNB744</f>
        <v>0</v>
      </c>
      <c r="FNA8" s="134">
        <f>'iISIC-rev4'!FNC744</f>
        <v>0</v>
      </c>
      <c r="FNB8" s="134">
        <f>'iISIC-rev4'!FND744</f>
        <v>0</v>
      </c>
      <c r="FNC8" s="134">
        <f>'iISIC-rev4'!FNE744</f>
        <v>0</v>
      </c>
      <c r="FND8" s="134">
        <f>'iISIC-rev4'!FNF744</f>
        <v>0</v>
      </c>
      <c r="FNE8" s="134">
        <f>'iISIC-rev4'!FNG744</f>
        <v>0</v>
      </c>
      <c r="FNF8" s="134">
        <f>'iISIC-rev4'!FNH744</f>
        <v>0</v>
      </c>
      <c r="FNG8" s="134">
        <f>'iISIC-rev4'!FNI744</f>
        <v>0</v>
      </c>
      <c r="FNH8" s="134">
        <f>'iISIC-rev4'!FNJ744</f>
        <v>0</v>
      </c>
      <c r="FNI8" s="134">
        <f>'iISIC-rev4'!FNK744</f>
        <v>0</v>
      </c>
      <c r="FNJ8" s="134">
        <f>'iISIC-rev4'!FNL744</f>
        <v>0</v>
      </c>
      <c r="FNK8" s="134">
        <f>'iISIC-rev4'!FNM744</f>
        <v>0</v>
      </c>
      <c r="FNL8" s="134">
        <f>'iISIC-rev4'!FNN744</f>
        <v>0</v>
      </c>
      <c r="FNM8" s="134">
        <f>'iISIC-rev4'!FNO744</f>
        <v>0</v>
      </c>
      <c r="FNN8" s="134">
        <f>'iISIC-rev4'!FNP744</f>
        <v>0</v>
      </c>
      <c r="FNO8" s="134">
        <f>'iISIC-rev4'!FNQ744</f>
        <v>0</v>
      </c>
      <c r="FNP8" s="134">
        <f>'iISIC-rev4'!FNR744</f>
        <v>0</v>
      </c>
      <c r="FNQ8" s="134">
        <f>'iISIC-rev4'!FNS744</f>
        <v>0</v>
      </c>
      <c r="FNR8" s="134">
        <f>'iISIC-rev4'!FNT744</f>
        <v>0</v>
      </c>
      <c r="FNS8" s="134">
        <f>'iISIC-rev4'!FNU744</f>
        <v>0</v>
      </c>
      <c r="FNT8" s="134">
        <f>'iISIC-rev4'!FNV744</f>
        <v>0</v>
      </c>
      <c r="FNU8" s="134">
        <f>'iISIC-rev4'!FNW744</f>
        <v>0</v>
      </c>
      <c r="FNV8" s="134">
        <f>'iISIC-rev4'!FNX744</f>
        <v>0</v>
      </c>
      <c r="FNW8" s="134">
        <f>'iISIC-rev4'!FNY744</f>
        <v>0</v>
      </c>
      <c r="FNX8" s="134">
        <f>'iISIC-rev4'!FNZ744</f>
        <v>0</v>
      </c>
      <c r="FNY8" s="134">
        <f>'iISIC-rev4'!FOA744</f>
        <v>0</v>
      </c>
      <c r="FNZ8" s="134">
        <f>'iISIC-rev4'!FOB744</f>
        <v>0</v>
      </c>
      <c r="FOA8" s="134">
        <f>'iISIC-rev4'!FOC744</f>
        <v>0</v>
      </c>
      <c r="FOB8" s="134">
        <f>'iISIC-rev4'!FOD744</f>
        <v>0</v>
      </c>
      <c r="FOC8" s="134">
        <f>'iISIC-rev4'!FOE744</f>
        <v>0</v>
      </c>
      <c r="FOD8" s="134">
        <f>'iISIC-rev4'!FOF744</f>
        <v>0</v>
      </c>
      <c r="FOE8" s="134">
        <f>'iISIC-rev4'!FOG744</f>
        <v>0</v>
      </c>
      <c r="FOF8" s="134">
        <f>'iISIC-rev4'!FOH744</f>
        <v>0</v>
      </c>
      <c r="FOG8" s="134">
        <f>'iISIC-rev4'!FOI744</f>
        <v>0</v>
      </c>
      <c r="FOH8" s="134">
        <f>'iISIC-rev4'!FOJ744</f>
        <v>0</v>
      </c>
      <c r="FOI8" s="134">
        <f>'iISIC-rev4'!FOK744</f>
        <v>0</v>
      </c>
      <c r="FOJ8" s="134">
        <f>'iISIC-rev4'!FOL744</f>
        <v>0</v>
      </c>
      <c r="FOK8" s="134">
        <f>'iISIC-rev4'!FOM744</f>
        <v>0</v>
      </c>
      <c r="FOL8" s="134">
        <f>'iISIC-rev4'!FON744</f>
        <v>0</v>
      </c>
      <c r="FOM8" s="134">
        <f>'iISIC-rev4'!FOO744</f>
        <v>0</v>
      </c>
      <c r="FON8" s="134">
        <f>'iISIC-rev4'!FOP744</f>
        <v>0</v>
      </c>
      <c r="FOO8" s="134">
        <f>'iISIC-rev4'!FOQ744</f>
        <v>0</v>
      </c>
      <c r="FOP8" s="134">
        <f>'iISIC-rev4'!FOR744</f>
        <v>0</v>
      </c>
      <c r="FOQ8" s="134">
        <f>'iISIC-rev4'!FOS744</f>
        <v>0</v>
      </c>
      <c r="FOR8" s="134">
        <f>'iISIC-rev4'!FOT744</f>
        <v>0</v>
      </c>
      <c r="FOS8" s="134">
        <f>'iISIC-rev4'!FOU744</f>
        <v>0</v>
      </c>
      <c r="FOT8" s="134">
        <f>'iISIC-rev4'!FOV744</f>
        <v>0</v>
      </c>
      <c r="FOU8" s="134">
        <f>'iISIC-rev4'!FOW744</f>
        <v>0</v>
      </c>
      <c r="FOV8" s="134">
        <f>'iISIC-rev4'!FOX744</f>
        <v>0</v>
      </c>
      <c r="FOW8" s="134">
        <f>'iISIC-rev4'!FOY744</f>
        <v>0</v>
      </c>
      <c r="FOX8" s="134">
        <f>'iISIC-rev4'!FOZ744</f>
        <v>0</v>
      </c>
      <c r="FOY8" s="134">
        <f>'iISIC-rev4'!FPA744</f>
        <v>0</v>
      </c>
      <c r="FOZ8" s="134">
        <f>'iISIC-rev4'!FPB744</f>
        <v>0</v>
      </c>
      <c r="FPA8" s="134">
        <f>'iISIC-rev4'!FPC744</f>
        <v>0</v>
      </c>
      <c r="FPB8" s="134">
        <f>'iISIC-rev4'!FPD744</f>
        <v>0</v>
      </c>
      <c r="FPC8" s="134">
        <f>'iISIC-rev4'!FPE744</f>
        <v>0</v>
      </c>
      <c r="FPD8" s="134">
        <f>'iISIC-rev4'!FPF744</f>
        <v>0</v>
      </c>
      <c r="FPE8" s="134">
        <f>'iISIC-rev4'!FPG744</f>
        <v>0</v>
      </c>
      <c r="FPF8" s="134">
        <f>'iISIC-rev4'!FPH744</f>
        <v>0</v>
      </c>
      <c r="FPG8" s="134">
        <f>'iISIC-rev4'!FPI744</f>
        <v>0</v>
      </c>
      <c r="FPH8" s="134">
        <f>'iISIC-rev4'!FPJ744</f>
        <v>0</v>
      </c>
      <c r="FPI8" s="134">
        <f>'iISIC-rev4'!FPK744</f>
        <v>0</v>
      </c>
      <c r="FPJ8" s="134">
        <f>'iISIC-rev4'!FPL744</f>
        <v>0</v>
      </c>
      <c r="FPK8" s="134">
        <f>'iISIC-rev4'!FPM744</f>
        <v>0</v>
      </c>
      <c r="FPL8" s="134">
        <f>'iISIC-rev4'!FPN744</f>
        <v>0</v>
      </c>
      <c r="FPM8" s="134">
        <f>'iISIC-rev4'!FPO744</f>
        <v>0</v>
      </c>
      <c r="FPN8" s="134">
        <f>'iISIC-rev4'!FPP744</f>
        <v>0</v>
      </c>
      <c r="FPO8" s="134">
        <f>'iISIC-rev4'!FPQ744</f>
        <v>0</v>
      </c>
      <c r="FPP8" s="134">
        <f>'iISIC-rev4'!FPR744</f>
        <v>0</v>
      </c>
      <c r="FPQ8" s="134">
        <f>'iISIC-rev4'!FPS744</f>
        <v>0</v>
      </c>
      <c r="FPR8" s="134">
        <f>'iISIC-rev4'!FPT744</f>
        <v>0</v>
      </c>
      <c r="FPS8" s="134">
        <f>'iISIC-rev4'!FPU744</f>
        <v>0</v>
      </c>
      <c r="FPT8" s="134">
        <f>'iISIC-rev4'!FPV744</f>
        <v>0</v>
      </c>
      <c r="FPU8" s="134">
        <f>'iISIC-rev4'!FPW744</f>
        <v>0</v>
      </c>
      <c r="FPV8" s="134">
        <f>'iISIC-rev4'!FPX744</f>
        <v>0</v>
      </c>
      <c r="FPW8" s="134">
        <f>'iISIC-rev4'!FPY744</f>
        <v>0</v>
      </c>
      <c r="FPX8" s="134">
        <f>'iISIC-rev4'!FPZ744</f>
        <v>0</v>
      </c>
      <c r="FPY8" s="134">
        <f>'iISIC-rev4'!FQA744</f>
        <v>0</v>
      </c>
      <c r="FPZ8" s="134">
        <f>'iISIC-rev4'!FQB744</f>
        <v>0</v>
      </c>
      <c r="FQA8" s="134">
        <f>'iISIC-rev4'!FQC744</f>
        <v>0</v>
      </c>
      <c r="FQB8" s="134">
        <f>'iISIC-rev4'!FQD744</f>
        <v>0</v>
      </c>
      <c r="FQC8" s="134">
        <f>'iISIC-rev4'!FQE744</f>
        <v>0</v>
      </c>
      <c r="FQD8" s="134">
        <f>'iISIC-rev4'!FQF744</f>
        <v>0</v>
      </c>
      <c r="FQE8" s="134">
        <f>'iISIC-rev4'!FQG744</f>
        <v>0</v>
      </c>
      <c r="FQF8" s="134">
        <f>'iISIC-rev4'!FQH744</f>
        <v>0</v>
      </c>
      <c r="FQG8" s="134">
        <f>'iISIC-rev4'!FQI744</f>
        <v>0</v>
      </c>
      <c r="FQH8" s="134">
        <f>'iISIC-rev4'!FQJ744</f>
        <v>0</v>
      </c>
      <c r="FQI8" s="134">
        <f>'iISIC-rev4'!FQK744</f>
        <v>0</v>
      </c>
      <c r="FQJ8" s="134">
        <f>'iISIC-rev4'!FQL744</f>
        <v>0</v>
      </c>
      <c r="FQK8" s="134">
        <f>'iISIC-rev4'!FQM744</f>
        <v>0</v>
      </c>
      <c r="FQL8" s="134">
        <f>'iISIC-rev4'!FQN744</f>
        <v>0</v>
      </c>
      <c r="FQM8" s="134">
        <f>'iISIC-rev4'!FQO744</f>
        <v>0</v>
      </c>
      <c r="FQN8" s="134">
        <f>'iISIC-rev4'!FQP744</f>
        <v>0</v>
      </c>
      <c r="FQO8" s="134">
        <f>'iISIC-rev4'!FQQ744</f>
        <v>0</v>
      </c>
      <c r="FQP8" s="134">
        <f>'iISIC-rev4'!FQR744</f>
        <v>0</v>
      </c>
      <c r="FQQ8" s="134">
        <f>'iISIC-rev4'!FQS744</f>
        <v>0</v>
      </c>
      <c r="FQR8" s="134">
        <f>'iISIC-rev4'!FQT744</f>
        <v>0</v>
      </c>
      <c r="FQS8" s="134">
        <f>'iISIC-rev4'!FQU744</f>
        <v>0</v>
      </c>
      <c r="FQT8" s="134">
        <f>'iISIC-rev4'!FQV744</f>
        <v>0</v>
      </c>
      <c r="FQU8" s="134">
        <f>'iISIC-rev4'!FQW744</f>
        <v>0</v>
      </c>
      <c r="FQV8" s="134">
        <f>'iISIC-rev4'!FQX744</f>
        <v>0</v>
      </c>
      <c r="FQW8" s="134">
        <f>'iISIC-rev4'!FQY744</f>
        <v>0</v>
      </c>
      <c r="FQX8" s="134">
        <f>'iISIC-rev4'!FQZ744</f>
        <v>0</v>
      </c>
      <c r="FQY8" s="134">
        <f>'iISIC-rev4'!FRA744</f>
        <v>0</v>
      </c>
      <c r="FQZ8" s="134">
        <f>'iISIC-rev4'!FRB744</f>
        <v>0</v>
      </c>
      <c r="FRA8" s="134">
        <f>'iISIC-rev4'!FRC744</f>
        <v>0</v>
      </c>
      <c r="FRB8" s="134">
        <f>'iISIC-rev4'!FRD744</f>
        <v>0</v>
      </c>
      <c r="FRC8" s="134">
        <f>'iISIC-rev4'!FRE744</f>
        <v>0</v>
      </c>
      <c r="FRD8" s="134">
        <f>'iISIC-rev4'!FRF744</f>
        <v>0</v>
      </c>
      <c r="FRE8" s="134">
        <f>'iISIC-rev4'!FRG744</f>
        <v>0</v>
      </c>
      <c r="FRF8" s="134">
        <f>'iISIC-rev4'!FRH744</f>
        <v>0</v>
      </c>
      <c r="FRG8" s="134">
        <f>'iISIC-rev4'!FRI744</f>
        <v>0</v>
      </c>
      <c r="FRH8" s="134">
        <f>'iISIC-rev4'!FRJ744</f>
        <v>0</v>
      </c>
      <c r="FRI8" s="134">
        <f>'iISIC-rev4'!FRK744</f>
        <v>0</v>
      </c>
      <c r="FRJ8" s="134">
        <f>'iISIC-rev4'!FRL744</f>
        <v>0</v>
      </c>
      <c r="FRK8" s="134">
        <f>'iISIC-rev4'!FRM744</f>
        <v>0</v>
      </c>
      <c r="FRL8" s="134">
        <f>'iISIC-rev4'!FRN744</f>
        <v>0</v>
      </c>
      <c r="FRM8" s="134">
        <f>'iISIC-rev4'!FRO744</f>
        <v>0</v>
      </c>
      <c r="FRN8" s="134">
        <f>'iISIC-rev4'!FRP744</f>
        <v>0</v>
      </c>
      <c r="FRO8" s="134">
        <f>'iISIC-rev4'!FRQ744</f>
        <v>0</v>
      </c>
      <c r="FRP8" s="134">
        <f>'iISIC-rev4'!FRR744</f>
        <v>0</v>
      </c>
      <c r="FRQ8" s="134">
        <f>'iISIC-rev4'!FRS744</f>
        <v>0</v>
      </c>
      <c r="FRR8" s="134">
        <f>'iISIC-rev4'!FRT744</f>
        <v>0</v>
      </c>
      <c r="FRS8" s="134">
        <f>'iISIC-rev4'!FRU744</f>
        <v>0</v>
      </c>
      <c r="FRT8" s="134">
        <f>'iISIC-rev4'!FRV744</f>
        <v>0</v>
      </c>
      <c r="FRU8" s="134">
        <f>'iISIC-rev4'!FRW744</f>
        <v>0</v>
      </c>
      <c r="FRV8" s="134">
        <f>'iISIC-rev4'!FRX744</f>
        <v>0</v>
      </c>
      <c r="FRW8" s="134">
        <f>'iISIC-rev4'!FRY744</f>
        <v>0</v>
      </c>
      <c r="FRX8" s="134">
        <f>'iISIC-rev4'!FRZ744</f>
        <v>0</v>
      </c>
      <c r="FRY8" s="134">
        <f>'iISIC-rev4'!FSA744</f>
        <v>0</v>
      </c>
      <c r="FRZ8" s="134">
        <f>'iISIC-rev4'!FSB744</f>
        <v>0</v>
      </c>
      <c r="FSA8" s="134">
        <f>'iISIC-rev4'!FSC744</f>
        <v>0</v>
      </c>
      <c r="FSB8" s="134">
        <f>'iISIC-rev4'!FSD744</f>
        <v>0</v>
      </c>
      <c r="FSC8" s="134">
        <f>'iISIC-rev4'!FSE744</f>
        <v>0</v>
      </c>
      <c r="FSD8" s="134">
        <f>'iISIC-rev4'!FSF744</f>
        <v>0</v>
      </c>
      <c r="FSE8" s="134">
        <f>'iISIC-rev4'!FSG744</f>
        <v>0</v>
      </c>
      <c r="FSF8" s="134">
        <f>'iISIC-rev4'!FSH744</f>
        <v>0</v>
      </c>
      <c r="FSG8" s="134">
        <f>'iISIC-rev4'!FSI744</f>
        <v>0</v>
      </c>
      <c r="FSH8" s="134">
        <f>'iISIC-rev4'!FSJ744</f>
        <v>0</v>
      </c>
      <c r="FSI8" s="134">
        <f>'iISIC-rev4'!FSK744</f>
        <v>0</v>
      </c>
      <c r="FSJ8" s="134">
        <f>'iISIC-rev4'!FSL744</f>
        <v>0</v>
      </c>
      <c r="FSK8" s="134">
        <f>'iISIC-rev4'!FSM744</f>
        <v>0</v>
      </c>
      <c r="FSL8" s="134">
        <f>'iISIC-rev4'!FSN744</f>
        <v>0</v>
      </c>
      <c r="FSM8" s="134">
        <f>'iISIC-rev4'!FSO744</f>
        <v>0</v>
      </c>
      <c r="FSN8" s="134">
        <f>'iISIC-rev4'!FSP744</f>
        <v>0</v>
      </c>
      <c r="FSO8" s="134">
        <f>'iISIC-rev4'!FSQ744</f>
        <v>0</v>
      </c>
      <c r="FSP8" s="134">
        <f>'iISIC-rev4'!FSR744</f>
        <v>0</v>
      </c>
      <c r="FSQ8" s="134">
        <f>'iISIC-rev4'!FSS744</f>
        <v>0</v>
      </c>
      <c r="FSR8" s="134">
        <f>'iISIC-rev4'!FST744</f>
        <v>0</v>
      </c>
      <c r="FSS8" s="134">
        <f>'iISIC-rev4'!FSU744</f>
        <v>0</v>
      </c>
      <c r="FST8" s="134">
        <f>'iISIC-rev4'!FSV744</f>
        <v>0</v>
      </c>
      <c r="FSU8" s="134">
        <f>'iISIC-rev4'!FSW744</f>
        <v>0</v>
      </c>
      <c r="FSV8" s="134">
        <f>'iISIC-rev4'!FSX744</f>
        <v>0</v>
      </c>
      <c r="FSW8" s="134">
        <f>'iISIC-rev4'!FSY744</f>
        <v>0</v>
      </c>
      <c r="FSX8" s="134">
        <f>'iISIC-rev4'!FSZ744</f>
        <v>0</v>
      </c>
      <c r="FSY8" s="134">
        <f>'iISIC-rev4'!FTA744</f>
        <v>0</v>
      </c>
      <c r="FSZ8" s="134">
        <f>'iISIC-rev4'!FTB744</f>
        <v>0</v>
      </c>
      <c r="FTA8" s="134">
        <f>'iISIC-rev4'!FTC744</f>
        <v>0</v>
      </c>
      <c r="FTB8" s="134">
        <f>'iISIC-rev4'!FTD744</f>
        <v>0</v>
      </c>
      <c r="FTC8" s="134">
        <f>'iISIC-rev4'!FTE744</f>
        <v>0</v>
      </c>
      <c r="FTD8" s="134">
        <f>'iISIC-rev4'!FTF744</f>
        <v>0</v>
      </c>
      <c r="FTE8" s="134">
        <f>'iISIC-rev4'!FTG744</f>
        <v>0</v>
      </c>
      <c r="FTF8" s="134">
        <f>'iISIC-rev4'!FTH744</f>
        <v>0</v>
      </c>
      <c r="FTG8" s="134">
        <f>'iISIC-rev4'!FTI744</f>
        <v>0</v>
      </c>
      <c r="FTH8" s="134">
        <f>'iISIC-rev4'!FTJ744</f>
        <v>0</v>
      </c>
      <c r="FTI8" s="134">
        <f>'iISIC-rev4'!FTK744</f>
        <v>0</v>
      </c>
      <c r="FTJ8" s="134">
        <f>'iISIC-rev4'!FTL744</f>
        <v>0</v>
      </c>
      <c r="FTK8" s="134">
        <f>'iISIC-rev4'!FTM744</f>
        <v>0</v>
      </c>
      <c r="FTL8" s="134">
        <f>'iISIC-rev4'!FTN744</f>
        <v>0</v>
      </c>
      <c r="FTM8" s="134">
        <f>'iISIC-rev4'!FTO744</f>
        <v>0</v>
      </c>
      <c r="FTN8" s="134">
        <f>'iISIC-rev4'!FTP744</f>
        <v>0</v>
      </c>
      <c r="FTO8" s="134">
        <f>'iISIC-rev4'!FTQ744</f>
        <v>0</v>
      </c>
      <c r="FTP8" s="134">
        <f>'iISIC-rev4'!FTR744</f>
        <v>0</v>
      </c>
      <c r="FTQ8" s="134">
        <f>'iISIC-rev4'!FTS744</f>
        <v>0</v>
      </c>
      <c r="FTR8" s="134">
        <f>'iISIC-rev4'!FTT744</f>
        <v>0</v>
      </c>
      <c r="FTS8" s="134">
        <f>'iISIC-rev4'!FTU744</f>
        <v>0</v>
      </c>
      <c r="FTT8" s="134">
        <f>'iISIC-rev4'!FTV744</f>
        <v>0</v>
      </c>
      <c r="FTU8" s="134">
        <f>'iISIC-rev4'!FTW744</f>
        <v>0</v>
      </c>
      <c r="FTV8" s="134">
        <f>'iISIC-rev4'!FTX744</f>
        <v>0</v>
      </c>
      <c r="FTW8" s="134">
        <f>'iISIC-rev4'!FTY744</f>
        <v>0</v>
      </c>
      <c r="FTX8" s="134">
        <f>'iISIC-rev4'!FTZ744</f>
        <v>0</v>
      </c>
      <c r="FTY8" s="134">
        <f>'iISIC-rev4'!FUA744</f>
        <v>0</v>
      </c>
      <c r="FTZ8" s="134">
        <f>'iISIC-rev4'!FUB744</f>
        <v>0</v>
      </c>
      <c r="FUA8" s="134">
        <f>'iISIC-rev4'!FUC744</f>
        <v>0</v>
      </c>
      <c r="FUB8" s="134">
        <f>'iISIC-rev4'!FUD744</f>
        <v>0</v>
      </c>
      <c r="FUC8" s="134">
        <f>'iISIC-rev4'!FUE744</f>
        <v>0</v>
      </c>
      <c r="FUD8" s="134">
        <f>'iISIC-rev4'!FUF744</f>
        <v>0</v>
      </c>
      <c r="FUE8" s="134">
        <f>'iISIC-rev4'!FUG744</f>
        <v>0</v>
      </c>
      <c r="FUF8" s="134">
        <f>'iISIC-rev4'!FUH744</f>
        <v>0</v>
      </c>
      <c r="FUG8" s="134">
        <f>'iISIC-rev4'!FUI744</f>
        <v>0</v>
      </c>
      <c r="FUH8" s="134">
        <f>'iISIC-rev4'!FUJ744</f>
        <v>0</v>
      </c>
      <c r="FUI8" s="134">
        <f>'iISIC-rev4'!FUK744</f>
        <v>0</v>
      </c>
      <c r="FUJ8" s="134">
        <f>'iISIC-rev4'!FUL744</f>
        <v>0</v>
      </c>
      <c r="FUK8" s="134">
        <f>'iISIC-rev4'!FUM744</f>
        <v>0</v>
      </c>
      <c r="FUL8" s="134">
        <f>'iISIC-rev4'!FUN744</f>
        <v>0</v>
      </c>
      <c r="FUM8" s="134">
        <f>'iISIC-rev4'!FUO744</f>
        <v>0</v>
      </c>
      <c r="FUN8" s="134">
        <f>'iISIC-rev4'!FUP744</f>
        <v>0</v>
      </c>
      <c r="FUO8" s="134">
        <f>'iISIC-rev4'!FUQ744</f>
        <v>0</v>
      </c>
      <c r="FUP8" s="134">
        <f>'iISIC-rev4'!FUR744</f>
        <v>0</v>
      </c>
      <c r="FUQ8" s="134">
        <f>'iISIC-rev4'!FUS744</f>
        <v>0</v>
      </c>
      <c r="FUR8" s="134">
        <f>'iISIC-rev4'!FUT744</f>
        <v>0</v>
      </c>
      <c r="FUS8" s="134">
        <f>'iISIC-rev4'!FUU744</f>
        <v>0</v>
      </c>
      <c r="FUT8" s="134">
        <f>'iISIC-rev4'!FUV744</f>
        <v>0</v>
      </c>
      <c r="FUU8" s="134">
        <f>'iISIC-rev4'!FUW744</f>
        <v>0</v>
      </c>
      <c r="FUV8" s="134">
        <f>'iISIC-rev4'!FUX744</f>
        <v>0</v>
      </c>
      <c r="FUW8" s="134">
        <f>'iISIC-rev4'!FUY744</f>
        <v>0</v>
      </c>
      <c r="FUX8" s="134">
        <f>'iISIC-rev4'!FUZ744</f>
        <v>0</v>
      </c>
      <c r="FUY8" s="134">
        <f>'iISIC-rev4'!FVA744</f>
        <v>0</v>
      </c>
      <c r="FUZ8" s="134">
        <f>'iISIC-rev4'!FVB744</f>
        <v>0</v>
      </c>
      <c r="FVA8" s="134">
        <f>'iISIC-rev4'!FVC744</f>
        <v>0</v>
      </c>
      <c r="FVB8" s="134">
        <f>'iISIC-rev4'!FVD744</f>
        <v>0</v>
      </c>
      <c r="FVC8" s="134">
        <f>'iISIC-rev4'!FVE744</f>
        <v>0</v>
      </c>
      <c r="FVD8" s="134">
        <f>'iISIC-rev4'!FVF744</f>
        <v>0</v>
      </c>
      <c r="FVE8" s="134">
        <f>'iISIC-rev4'!FVG744</f>
        <v>0</v>
      </c>
      <c r="FVF8" s="134">
        <f>'iISIC-rev4'!FVH744</f>
        <v>0</v>
      </c>
      <c r="FVG8" s="134">
        <f>'iISIC-rev4'!FVI744</f>
        <v>0</v>
      </c>
      <c r="FVH8" s="134">
        <f>'iISIC-rev4'!FVJ744</f>
        <v>0</v>
      </c>
      <c r="FVI8" s="134">
        <f>'iISIC-rev4'!FVK744</f>
        <v>0</v>
      </c>
      <c r="FVJ8" s="134">
        <f>'iISIC-rev4'!FVL744</f>
        <v>0</v>
      </c>
      <c r="FVK8" s="134">
        <f>'iISIC-rev4'!FVM744</f>
        <v>0</v>
      </c>
      <c r="FVL8" s="134">
        <f>'iISIC-rev4'!FVN744</f>
        <v>0</v>
      </c>
      <c r="FVM8" s="134">
        <f>'iISIC-rev4'!FVO744</f>
        <v>0</v>
      </c>
      <c r="FVN8" s="134">
        <f>'iISIC-rev4'!FVP744</f>
        <v>0</v>
      </c>
      <c r="FVO8" s="134">
        <f>'iISIC-rev4'!FVQ744</f>
        <v>0</v>
      </c>
      <c r="FVP8" s="134">
        <f>'iISIC-rev4'!FVR744</f>
        <v>0</v>
      </c>
      <c r="FVQ8" s="134">
        <f>'iISIC-rev4'!FVS744</f>
        <v>0</v>
      </c>
      <c r="FVR8" s="134">
        <f>'iISIC-rev4'!FVT744</f>
        <v>0</v>
      </c>
      <c r="FVS8" s="134">
        <f>'iISIC-rev4'!FVU744</f>
        <v>0</v>
      </c>
      <c r="FVT8" s="134">
        <f>'iISIC-rev4'!FVV744</f>
        <v>0</v>
      </c>
      <c r="FVU8" s="134">
        <f>'iISIC-rev4'!FVW744</f>
        <v>0</v>
      </c>
      <c r="FVV8" s="134">
        <f>'iISIC-rev4'!FVX744</f>
        <v>0</v>
      </c>
      <c r="FVW8" s="134">
        <f>'iISIC-rev4'!FVY744</f>
        <v>0</v>
      </c>
      <c r="FVX8" s="134">
        <f>'iISIC-rev4'!FVZ744</f>
        <v>0</v>
      </c>
      <c r="FVY8" s="134">
        <f>'iISIC-rev4'!FWA744</f>
        <v>0</v>
      </c>
      <c r="FVZ8" s="134">
        <f>'iISIC-rev4'!FWB744</f>
        <v>0</v>
      </c>
      <c r="FWA8" s="134">
        <f>'iISIC-rev4'!FWC744</f>
        <v>0</v>
      </c>
      <c r="FWB8" s="134">
        <f>'iISIC-rev4'!FWD744</f>
        <v>0</v>
      </c>
      <c r="FWC8" s="134">
        <f>'iISIC-rev4'!FWE744</f>
        <v>0</v>
      </c>
      <c r="FWD8" s="134">
        <f>'iISIC-rev4'!FWF744</f>
        <v>0</v>
      </c>
      <c r="FWE8" s="134">
        <f>'iISIC-rev4'!FWG744</f>
        <v>0</v>
      </c>
      <c r="FWF8" s="134">
        <f>'iISIC-rev4'!FWH744</f>
        <v>0</v>
      </c>
      <c r="FWG8" s="134">
        <f>'iISIC-rev4'!FWI744</f>
        <v>0</v>
      </c>
      <c r="FWH8" s="134">
        <f>'iISIC-rev4'!FWJ744</f>
        <v>0</v>
      </c>
      <c r="FWI8" s="134">
        <f>'iISIC-rev4'!FWK744</f>
        <v>0</v>
      </c>
      <c r="FWJ8" s="134">
        <f>'iISIC-rev4'!FWL744</f>
        <v>0</v>
      </c>
      <c r="FWK8" s="134">
        <f>'iISIC-rev4'!FWM744</f>
        <v>0</v>
      </c>
      <c r="FWL8" s="134">
        <f>'iISIC-rev4'!FWN744</f>
        <v>0</v>
      </c>
      <c r="FWM8" s="134">
        <f>'iISIC-rev4'!FWO744</f>
        <v>0</v>
      </c>
      <c r="FWN8" s="134">
        <f>'iISIC-rev4'!FWP744</f>
        <v>0</v>
      </c>
      <c r="FWO8" s="134">
        <f>'iISIC-rev4'!FWQ744</f>
        <v>0</v>
      </c>
      <c r="FWP8" s="134">
        <f>'iISIC-rev4'!FWR744</f>
        <v>0</v>
      </c>
      <c r="FWQ8" s="134">
        <f>'iISIC-rev4'!FWS744</f>
        <v>0</v>
      </c>
      <c r="FWR8" s="134">
        <f>'iISIC-rev4'!FWT744</f>
        <v>0</v>
      </c>
      <c r="FWS8" s="134">
        <f>'iISIC-rev4'!FWU744</f>
        <v>0</v>
      </c>
      <c r="FWT8" s="134">
        <f>'iISIC-rev4'!FWV744</f>
        <v>0</v>
      </c>
      <c r="FWU8" s="134">
        <f>'iISIC-rev4'!FWW744</f>
        <v>0</v>
      </c>
      <c r="FWV8" s="134">
        <f>'iISIC-rev4'!FWX744</f>
        <v>0</v>
      </c>
      <c r="FWW8" s="134">
        <f>'iISIC-rev4'!FWY744</f>
        <v>0</v>
      </c>
      <c r="FWX8" s="134">
        <f>'iISIC-rev4'!FWZ744</f>
        <v>0</v>
      </c>
      <c r="FWY8" s="134">
        <f>'iISIC-rev4'!FXA744</f>
        <v>0</v>
      </c>
      <c r="FWZ8" s="134">
        <f>'iISIC-rev4'!FXB744</f>
        <v>0</v>
      </c>
      <c r="FXA8" s="134">
        <f>'iISIC-rev4'!FXC744</f>
        <v>0</v>
      </c>
      <c r="FXB8" s="134">
        <f>'iISIC-rev4'!FXD744</f>
        <v>0</v>
      </c>
      <c r="FXC8" s="134">
        <f>'iISIC-rev4'!FXE744</f>
        <v>0</v>
      </c>
      <c r="FXD8" s="134">
        <f>'iISIC-rev4'!FXF744</f>
        <v>0</v>
      </c>
      <c r="FXE8" s="134">
        <f>'iISIC-rev4'!FXG744</f>
        <v>0</v>
      </c>
      <c r="FXF8" s="134">
        <f>'iISIC-rev4'!FXH744</f>
        <v>0</v>
      </c>
      <c r="FXG8" s="134">
        <f>'iISIC-rev4'!FXI744</f>
        <v>0</v>
      </c>
      <c r="FXH8" s="134">
        <f>'iISIC-rev4'!FXJ744</f>
        <v>0</v>
      </c>
      <c r="FXI8" s="134">
        <f>'iISIC-rev4'!FXK744</f>
        <v>0</v>
      </c>
      <c r="FXJ8" s="134">
        <f>'iISIC-rev4'!FXL744</f>
        <v>0</v>
      </c>
      <c r="FXK8" s="134">
        <f>'iISIC-rev4'!FXM744</f>
        <v>0</v>
      </c>
      <c r="FXL8" s="134">
        <f>'iISIC-rev4'!FXN744</f>
        <v>0</v>
      </c>
      <c r="FXM8" s="134">
        <f>'iISIC-rev4'!FXO744</f>
        <v>0</v>
      </c>
      <c r="FXN8" s="134">
        <f>'iISIC-rev4'!FXP744</f>
        <v>0</v>
      </c>
      <c r="FXO8" s="134">
        <f>'iISIC-rev4'!FXQ744</f>
        <v>0</v>
      </c>
      <c r="FXP8" s="134">
        <f>'iISIC-rev4'!FXR744</f>
        <v>0</v>
      </c>
      <c r="FXQ8" s="134">
        <f>'iISIC-rev4'!FXS744</f>
        <v>0</v>
      </c>
      <c r="FXR8" s="134">
        <f>'iISIC-rev4'!FXT744</f>
        <v>0</v>
      </c>
      <c r="FXS8" s="134">
        <f>'iISIC-rev4'!FXU744</f>
        <v>0</v>
      </c>
      <c r="FXT8" s="134">
        <f>'iISIC-rev4'!FXV744</f>
        <v>0</v>
      </c>
      <c r="FXU8" s="134">
        <f>'iISIC-rev4'!FXW744</f>
        <v>0</v>
      </c>
      <c r="FXV8" s="134">
        <f>'iISIC-rev4'!FXX744</f>
        <v>0</v>
      </c>
      <c r="FXW8" s="134">
        <f>'iISIC-rev4'!FXY744</f>
        <v>0</v>
      </c>
      <c r="FXX8" s="134">
        <f>'iISIC-rev4'!FXZ744</f>
        <v>0</v>
      </c>
      <c r="FXY8" s="134">
        <f>'iISIC-rev4'!FYA744</f>
        <v>0</v>
      </c>
      <c r="FXZ8" s="134">
        <f>'iISIC-rev4'!FYB744</f>
        <v>0</v>
      </c>
      <c r="FYA8" s="134">
        <f>'iISIC-rev4'!FYC744</f>
        <v>0</v>
      </c>
      <c r="FYB8" s="134">
        <f>'iISIC-rev4'!FYD744</f>
        <v>0</v>
      </c>
      <c r="FYC8" s="134">
        <f>'iISIC-rev4'!FYE744</f>
        <v>0</v>
      </c>
      <c r="FYD8" s="134">
        <f>'iISIC-rev4'!FYF744</f>
        <v>0</v>
      </c>
      <c r="FYE8" s="134">
        <f>'iISIC-rev4'!FYG744</f>
        <v>0</v>
      </c>
      <c r="FYF8" s="134">
        <f>'iISIC-rev4'!FYH744</f>
        <v>0</v>
      </c>
      <c r="FYG8" s="134">
        <f>'iISIC-rev4'!FYI744</f>
        <v>0</v>
      </c>
      <c r="FYH8" s="134">
        <f>'iISIC-rev4'!FYJ744</f>
        <v>0</v>
      </c>
      <c r="FYI8" s="134">
        <f>'iISIC-rev4'!FYK744</f>
        <v>0</v>
      </c>
      <c r="FYJ8" s="134">
        <f>'iISIC-rev4'!FYL744</f>
        <v>0</v>
      </c>
      <c r="FYK8" s="134">
        <f>'iISIC-rev4'!FYM744</f>
        <v>0</v>
      </c>
      <c r="FYL8" s="134">
        <f>'iISIC-rev4'!FYN744</f>
        <v>0</v>
      </c>
      <c r="FYM8" s="134">
        <f>'iISIC-rev4'!FYO744</f>
        <v>0</v>
      </c>
      <c r="FYN8" s="134">
        <f>'iISIC-rev4'!FYP744</f>
        <v>0</v>
      </c>
      <c r="FYO8" s="134">
        <f>'iISIC-rev4'!FYQ744</f>
        <v>0</v>
      </c>
      <c r="FYP8" s="134">
        <f>'iISIC-rev4'!FYR744</f>
        <v>0</v>
      </c>
      <c r="FYQ8" s="134">
        <f>'iISIC-rev4'!FYS744</f>
        <v>0</v>
      </c>
      <c r="FYR8" s="134">
        <f>'iISIC-rev4'!FYT744</f>
        <v>0</v>
      </c>
      <c r="FYS8" s="134">
        <f>'iISIC-rev4'!FYU744</f>
        <v>0</v>
      </c>
      <c r="FYT8" s="134">
        <f>'iISIC-rev4'!FYV744</f>
        <v>0</v>
      </c>
      <c r="FYU8" s="134">
        <f>'iISIC-rev4'!FYW744</f>
        <v>0</v>
      </c>
      <c r="FYV8" s="134">
        <f>'iISIC-rev4'!FYX744</f>
        <v>0</v>
      </c>
      <c r="FYW8" s="134">
        <f>'iISIC-rev4'!FYY744</f>
        <v>0</v>
      </c>
      <c r="FYX8" s="134">
        <f>'iISIC-rev4'!FYZ744</f>
        <v>0</v>
      </c>
      <c r="FYY8" s="134">
        <f>'iISIC-rev4'!FZA744</f>
        <v>0</v>
      </c>
      <c r="FYZ8" s="134">
        <f>'iISIC-rev4'!FZB744</f>
        <v>0</v>
      </c>
      <c r="FZA8" s="134">
        <f>'iISIC-rev4'!FZC744</f>
        <v>0</v>
      </c>
      <c r="FZB8" s="134">
        <f>'iISIC-rev4'!FZD744</f>
        <v>0</v>
      </c>
      <c r="FZC8" s="134">
        <f>'iISIC-rev4'!FZE744</f>
        <v>0</v>
      </c>
      <c r="FZD8" s="134">
        <f>'iISIC-rev4'!FZF744</f>
        <v>0</v>
      </c>
      <c r="FZE8" s="134">
        <f>'iISIC-rev4'!FZG744</f>
        <v>0</v>
      </c>
      <c r="FZF8" s="134">
        <f>'iISIC-rev4'!FZH744</f>
        <v>0</v>
      </c>
      <c r="FZG8" s="134">
        <f>'iISIC-rev4'!FZI744</f>
        <v>0</v>
      </c>
      <c r="FZH8" s="134">
        <f>'iISIC-rev4'!FZJ744</f>
        <v>0</v>
      </c>
      <c r="FZI8" s="134">
        <f>'iISIC-rev4'!FZK744</f>
        <v>0</v>
      </c>
      <c r="FZJ8" s="134">
        <f>'iISIC-rev4'!FZL744</f>
        <v>0</v>
      </c>
      <c r="FZK8" s="134">
        <f>'iISIC-rev4'!FZM744</f>
        <v>0</v>
      </c>
      <c r="FZL8" s="134">
        <f>'iISIC-rev4'!FZN744</f>
        <v>0</v>
      </c>
      <c r="FZM8" s="134">
        <f>'iISIC-rev4'!FZO744</f>
        <v>0</v>
      </c>
      <c r="FZN8" s="134">
        <f>'iISIC-rev4'!FZP744</f>
        <v>0</v>
      </c>
      <c r="FZO8" s="134">
        <f>'iISIC-rev4'!FZQ744</f>
        <v>0</v>
      </c>
      <c r="FZP8" s="134">
        <f>'iISIC-rev4'!FZR744</f>
        <v>0</v>
      </c>
      <c r="FZQ8" s="134">
        <f>'iISIC-rev4'!FZS744</f>
        <v>0</v>
      </c>
      <c r="FZR8" s="134">
        <f>'iISIC-rev4'!FZT744</f>
        <v>0</v>
      </c>
      <c r="FZS8" s="134">
        <f>'iISIC-rev4'!FZU744</f>
        <v>0</v>
      </c>
      <c r="FZT8" s="134">
        <f>'iISIC-rev4'!FZV744</f>
        <v>0</v>
      </c>
      <c r="FZU8" s="134">
        <f>'iISIC-rev4'!FZW744</f>
        <v>0</v>
      </c>
      <c r="FZV8" s="134">
        <f>'iISIC-rev4'!FZX744</f>
        <v>0</v>
      </c>
      <c r="FZW8" s="134">
        <f>'iISIC-rev4'!FZY744</f>
        <v>0</v>
      </c>
      <c r="FZX8" s="134">
        <f>'iISIC-rev4'!FZZ744</f>
        <v>0</v>
      </c>
      <c r="FZY8" s="134">
        <f>'iISIC-rev4'!GAA744</f>
        <v>0</v>
      </c>
      <c r="FZZ8" s="134">
        <f>'iISIC-rev4'!GAB744</f>
        <v>0</v>
      </c>
      <c r="GAA8" s="134">
        <f>'iISIC-rev4'!GAC744</f>
        <v>0</v>
      </c>
      <c r="GAB8" s="134">
        <f>'iISIC-rev4'!GAD744</f>
        <v>0</v>
      </c>
      <c r="GAC8" s="134">
        <f>'iISIC-rev4'!GAE744</f>
        <v>0</v>
      </c>
      <c r="GAD8" s="134">
        <f>'iISIC-rev4'!GAF744</f>
        <v>0</v>
      </c>
      <c r="GAE8" s="134">
        <f>'iISIC-rev4'!GAG744</f>
        <v>0</v>
      </c>
      <c r="GAF8" s="134">
        <f>'iISIC-rev4'!GAH744</f>
        <v>0</v>
      </c>
      <c r="GAG8" s="134">
        <f>'iISIC-rev4'!GAI744</f>
        <v>0</v>
      </c>
      <c r="GAH8" s="134">
        <f>'iISIC-rev4'!GAJ744</f>
        <v>0</v>
      </c>
      <c r="GAI8" s="134">
        <f>'iISIC-rev4'!GAK744</f>
        <v>0</v>
      </c>
      <c r="GAJ8" s="134">
        <f>'iISIC-rev4'!GAL744</f>
        <v>0</v>
      </c>
      <c r="GAK8" s="134">
        <f>'iISIC-rev4'!GAM744</f>
        <v>0</v>
      </c>
      <c r="GAL8" s="134">
        <f>'iISIC-rev4'!GAN744</f>
        <v>0</v>
      </c>
      <c r="GAM8" s="134">
        <f>'iISIC-rev4'!GAO744</f>
        <v>0</v>
      </c>
      <c r="GAN8" s="134">
        <f>'iISIC-rev4'!GAP744</f>
        <v>0</v>
      </c>
      <c r="GAO8" s="134">
        <f>'iISIC-rev4'!GAQ744</f>
        <v>0</v>
      </c>
      <c r="GAP8" s="134">
        <f>'iISIC-rev4'!GAR744</f>
        <v>0</v>
      </c>
      <c r="GAQ8" s="134">
        <f>'iISIC-rev4'!GAS744</f>
        <v>0</v>
      </c>
      <c r="GAR8" s="134">
        <f>'iISIC-rev4'!GAT744</f>
        <v>0</v>
      </c>
      <c r="GAS8" s="134">
        <f>'iISIC-rev4'!GAU744</f>
        <v>0</v>
      </c>
      <c r="GAT8" s="134">
        <f>'iISIC-rev4'!GAV744</f>
        <v>0</v>
      </c>
      <c r="GAU8" s="134">
        <f>'iISIC-rev4'!GAW744</f>
        <v>0</v>
      </c>
      <c r="GAV8" s="134">
        <f>'iISIC-rev4'!GAX744</f>
        <v>0</v>
      </c>
      <c r="GAW8" s="134">
        <f>'iISIC-rev4'!GAY744</f>
        <v>0</v>
      </c>
      <c r="GAX8" s="134">
        <f>'iISIC-rev4'!GAZ744</f>
        <v>0</v>
      </c>
      <c r="GAY8" s="134">
        <f>'iISIC-rev4'!GBA744</f>
        <v>0</v>
      </c>
      <c r="GAZ8" s="134">
        <f>'iISIC-rev4'!GBB744</f>
        <v>0</v>
      </c>
      <c r="GBA8" s="134">
        <f>'iISIC-rev4'!GBC744</f>
        <v>0</v>
      </c>
      <c r="GBB8" s="134">
        <f>'iISIC-rev4'!GBD744</f>
        <v>0</v>
      </c>
      <c r="GBC8" s="134">
        <f>'iISIC-rev4'!GBE744</f>
        <v>0</v>
      </c>
      <c r="GBD8" s="134">
        <f>'iISIC-rev4'!GBF744</f>
        <v>0</v>
      </c>
      <c r="GBE8" s="134">
        <f>'iISIC-rev4'!GBG744</f>
        <v>0</v>
      </c>
      <c r="GBF8" s="134">
        <f>'iISIC-rev4'!GBH744</f>
        <v>0</v>
      </c>
      <c r="GBG8" s="134">
        <f>'iISIC-rev4'!GBI744</f>
        <v>0</v>
      </c>
      <c r="GBH8" s="134">
        <f>'iISIC-rev4'!GBJ744</f>
        <v>0</v>
      </c>
      <c r="GBI8" s="134">
        <f>'iISIC-rev4'!GBK744</f>
        <v>0</v>
      </c>
      <c r="GBJ8" s="134">
        <f>'iISIC-rev4'!GBL744</f>
        <v>0</v>
      </c>
      <c r="GBK8" s="134">
        <f>'iISIC-rev4'!GBM744</f>
        <v>0</v>
      </c>
      <c r="GBL8" s="134">
        <f>'iISIC-rev4'!GBN744</f>
        <v>0</v>
      </c>
      <c r="GBM8" s="134">
        <f>'iISIC-rev4'!GBO744</f>
        <v>0</v>
      </c>
      <c r="GBN8" s="134">
        <f>'iISIC-rev4'!GBP744</f>
        <v>0</v>
      </c>
      <c r="GBO8" s="134">
        <f>'iISIC-rev4'!GBQ744</f>
        <v>0</v>
      </c>
      <c r="GBP8" s="134">
        <f>'iISIC-rev4'!GBR744</f>
        <v>0</v>
      </c>
      <c r="GBQ8" s="134">
        <f>'iISIC-rev4'!GBS744</f>
        <v>0</v>
      </c>
      <c r="GBR8" s="134">
        <f>'iISIC-rev4'!GBT744</f>
        <v>0</v>
      </c>
      <c r="GBS8" s="134">
        <f>'iISIC-rev4'!GBU744</f>
        <v>0</v>
      </c>
      <c r="GBT8" s="134">
        <f>'iISIC-rev4'!GBV744</f>
        <v>0</v>
      </c>
      <c r="GBU8" s="134">
        <f>'iISIC-rev4'!GBW744</f>
        <v>0</v>
      </c>
      <c r="GBV8" s="134">
        <f>'iISIC-rev4'!GBX744</f>
        <v>0</v>
      </c>
      <c r="GBW8" s="134">
        <f>'iISIC-rev4'!GBY744</f>
        <v>0</v>
      </c>
      <c r="GBX8" s="134">
        <f>'iISIC-rev4'!GBZ744</f>
        <v>0</v>
      </c>
      <c r="GBY8" s="134">
        <f>'iISIC-rev4'!GCA744</f>
        <v>0</v>
      </c>
      <c r="GBZ8" s="134">
        <f>'iISIC-rev4'!GCB744</f>
        <v>0</v>
      </c>
      <c r="GCA8" s="134">
        <f>'iISIC-rev4'!GCC744</f>
        <v>0</v>
      </c>
      <c r="GCB8" s="134">
        <f>'iISIC-rev4'!GCD744</f>
        <v>0</v>
      </c>
      <c r="GCC8" s="134">
        <f>'iISIC-rev4'!GCE744</f>
        <v>0</v>
      </c>
      <c r="GCD8" s="134">
        <f>'iISIC-rev4'!GCF744</f>
        <v>0</v>
      </c>
      <c r="GCE8" s="134">
        <f>'iISIC-rev4'!GCG744</f>
        <v>0</v>
      </c>
      <c r="GCF8" s="134">
        <f>'iISIC-rev4'!GCH744</f>
        <v>0</v>
      </c>
      <c r="GCG8" s="134">
        <f>'iISIC-rev4'!GCI744</f>
        <v>0</v>
      </c>
      <c r="GCH8" s="134">
        <f>'iISIC-rev4'!GCJ744</f>
        <v>0</v>
      </c>
      <c r="GCI8" s="134">
        <f>'iISIC-rev4'!GCK744</f>
        <v>0</v>
      </c>
      <c r="GCJ8" s="134">
        <f>'iISIC-rev4'!GCL744</f>
        <v>0</v>
      </c>
      <c r="GCK8" s="134">
        <f>'iISIC-rev4'!GCM744</f>
        <v>0</v>
      </c>
      <c r="GCL8" s="134">
        <f>'iISIC-rev4'!GCN744</f>
        <v>0</v>
      </c>
      <c r="GCM8" s="134">
        <f>'iISIC-rev4'!GCO744</f>
        <v>0</v>
      </c>
      <c r="GCN8" s="134">
        <f>'iISIC-rev4'!GCP744</f>
        <v>0</v>
      </c>
      <c r="GCO8" s="134">
        <f>'iISIC-rev4'!GCQ744</f>
        <v>0</v>
      </c>
      <c r="GCP8" s="134">
        <f>'iISIC-rev4'!GCR744</f>
        <v>0</v>
      </c>
      <c r="GCQ8" s="134">
        <f>'iISIC-rev4'!GCS744</f>
        <v>0</v>
      </c>
      <c r="GCR8" s="134">
        <f>'iISIC-rev4'!GCT744</f>
        <v>0</v>
      </c>
      <c r="GCS8" s="134">
        <f>'iISIC-rev4'!GCU744</f>
        <v>0</v>
      </c>
      <c r="GCT8" s="134">
        <f>'iISIC-rev4'!GCV744</f>
        <v>0</v>
      </c>
      <c r="GCU8" s="134">
        <f>'iISIC-rev4'!GCW744</f>
        <v>0</v>
      </c>
      <c r="GCV8" s="134">
        <f>'iISIC-rev4'!GCX744</f>
        <v>0</v>
      </c>
      <c r="GCW8" s="134">
        <f>'iISIC-rev4'!GCY744</f>
        <v>0</v>
      </c>
      <c r="GCX8" s="134">
        <f>'iISIC-rev4'!GCZ744</f>
        <v>0</v>
      </c>
      <c r="GCY8" s="134">
        <f>'iISIC-rev4'!GDA744</f>
        <v>0</v>
      </c>
      <c r="GCZ8" s="134">
        <f>'iISIC-rev4'!GDB744</f>
        <v>0</v>
      </c>
      <c r="GDA8" s="134">
        <f>'iISIC-rev4'!GDC744</f>
        <v>0</v>
      </c>
      <c r="GDB8" s="134">
        <f>'iISIC-rev4'!GDD744</f>
        <v>0</v>
      </c>
      <c r="GDC8" s="134">
        <f>'iISIC-rev4'!GDE744</f>
        <v>0</v>
      </c>
      <c r="GDD8" s="134">
        <f>'iISIC-rev4'!GDF744</f>
        <v>0</v>
      </c>
      <c r="GDE8" s="134">
        <f>'iISIC-rev4'!GDG744</f>
        <v>0</v>
      </c>
      <c r="GDF8" s="134">
        <f>'iISIC-rev4'!GDH744</f>
        <v>0</v>
      </c>
      <c r="GDG8" s="134">
        <f>'iISIC-rev4'!GDI744</f>
        <v>0</v>
      </c>
      <c r="GDH8" s="134">
        <f>'iISIC-rev4'!GDJ744</f>
        <v>0</v>
      </c>
      <c r="GDI8" s="134">
        <f>'iISIC-rev4'!GDK744</f>
        <v>0</v>
      </c>
      <c r="GDJ8" s="134">
        <f>'iISIC-rev4'!GDL744</f>
        <v>0</v>
      </c>
      <c r="GDK8" s="134">
        <f>'iISIC-rev4'!GDM744</f>
        <v>0</v>
      </c>
      <c r="GDL8" s="134">
        <f>'iISIC-rev4'!GDN744</f>
        <v>0</v>
      </c>
      <c r="GDM8" s="134">
        <f>'iISIC-rev4'!GDO744</f>
        <v>0</v>
      </c>
      <c r="GDN8" s="134">
        <f>'iISIC-rev4'!GDP744</f>
        <v>0</v>
      </c>
      <c r="GDO8" s="134">
        <f>'iISIC-rev4'!GDQ744</f>
        <v>0</v>
      </c>
      <c r="GDP8" s="134">
        <f>'iISIC-rev4'!GDR744</f>
        <v>0</v>
      </c>
      <c r="GDQ8" s="134">
        <f>'iISIC-rev4'!GDS744</f>
        <v>0</v>
      </c>
      <c r="GDR8" s="134">
        <f>'iISIC-rev4'!GDT744</f>
        <v>0</v>
      </c>
      <c r="GDS8" s="134">
        <f>'iISIC-rev4'!GDU744</f>
        <v>0</v>
      </c>
      <c r="GDT8" s="134">
        <f>'iISIC-rev4'!GDV744</f>
        <v>0</v>
      </c>
      <c r="GDU8" s="134">
        <f>'iISIC-rev4'!GDW744</f>
        <v>0</v>
      </c>
      <c r="GDV8" s="134">
        <f>'iISIC-rev4'!GDX744</f>
        <v>0</v>
      </c>
      <c r="GDW8" s="134">
        <f>'iISIC-rev4'!GDY744</f>
        <v>0</v>
      </c>
      <c r="GDX8" s="134">
        <f>'iISIC-rev4'!GDZ744</f>
        <v>0</v>
      </c>
      <c r="GDY8" s="134">
        <f>'iISIC-rev4'!GEA744</f>
        <v>0</v>
      </c>
      <c r="GDZ8" s="134">
        <f>'iISIC-rev4'!GEB744</f>
        <v>0</v>
      </c>
      <c r="GEA8" s="134">
        <f>'iISIC-rev4'!GEC744</f>
        <v>0</v>
      </c>
      <c r="GEB8" s="134">
        <f>'iISIC-rev4'!GED744</f>
        <v>0</v>
      </c>
      <c r="GEC8" s="134">
        <f>'iISIC-rev4'!GEE744</f>
        <v>0</v>
      </c>
      <c r="GED8" s="134">
        <f>'iISIC-rev4'!GEF744</f>
        <v>0</v>
      </c>
      <c r="GEE8" s="134">
        <f>'iISIC-rev4'!GEG744</f>
        <v>0</v>
      </c>
      <c r="GEF8" s="134">
        <f>'iISIC-rev4'!GEH744</f>
        <v>0</v>
      </c>
      <c r="GEG8" s="134">
        <f>'iISIC-rev4'!GEI744</f>
        <v>0</v>
      </c>
      <c r="GEH8" s="134">
        <f>'iISIC-rev4'!GEJ744</f>
        <v>0</v>
      </c>
      <c r="GEI8" s="134">
        <f>'iISIC-rev4'!GEK744</f>
        <v>0</v>
      </c>
      <c r="GEJ8" s="134">
        <f>'iISIC-rev4'!GEL744</f>
        <v>0</v>
      </c>
      <c r="GEK8" s="134">
        <f>'iISIC-rev4'!GEM744</f>
        <v>0</v>
      </c>
      <c r="GEL8" s="134">
        <f>'iISIC-rev4'!GEN744</f>
        <v>0</v>
      </c>
      <c r="GEM8" s="134">
        <f>'iISIC-rev4'!GEO744</f>
        <v>0</v>
      </c>
      <c r="GEN8" s="134">
        <f>'iISIC-rev4'!GEP744</f>
        <v>0</v>
      </c>
      <c r="GEO8" s="134">
        <f>'iISIC-rev4'!GEQ744</f>
        <v>0</v>
      </c>
      <c r="GEP8" s="134">
        <f>'iISIC-rev4'!GER744</f>
        <v>0</v>
      </c>
      <c r="GEQ8" s="134">
        <f>'iISIC-rev4'!GES744</f>
        <v>0</v>
      </c>
      <c r="GER8" s="134">
        <f>'iISIC-rev4'!GET744</f>
        <v>0</v>
      </c>
      <c r="GES8" s="134">
        <f>'iISIC-rev4'!GEU744</f>
        <v>0</v>
      </c>
      <c r="GET8" s="134">
        <f>'iISIC-rev4'!GEV744</f>
        <v>0</v>
      </c>
      <c r="GEU8" s="134">
        <f>'iISIC-rev4'!GEW744</f>
        <v>0</v>
      </c>
      <c r="GEV8" s="134">
        <f>'iISIC-rev4'!GEX744</f>
        <v>0</v>
      </c>
      <c r="GEW8" s="134">
        <f>'iISIC-rev4'!GEY744</f>
        <v>0</v>
      </c>
      <c r="GEX8" s="134">
        <f>'iISIC-rev4'!GEZ744</f>
        <v>0</v>
      </c>
      <c r="GEY8" s="134">
        <f>'iISIC-rev4'!GFA744</f>
        <v>0</v>
      </c>
      <c r="GEZ8" s="134">
        <f>'iISIC-rev4'!GFB744</f>
        <v>0</v>
      </c>
      <c r="GFA8" s="134">
        <f>'iISIC-rev4'!GFC744</f>
        <v>0</v>
      </c>
      <c r="GFB8" s="134">
        <f>'iISIC-rev4'!GFD744</f>
        <v>0</v>
      </c>
      <c r="GFC8" s="134">
        <f>'iISIC-rev4'!GFE744</f>
        <v>0</v>
      </c>
      <c r="GFD8" s="134">
        <f>'iISIC-rev4'!GFF744</f>
        <v>0</v>
      </c>
      <c r="GFE8" s="134">
        <f>'iISIC-rev4'!GFG744</f>
        <v>0</v>
      </c>
      <c r="GFF8" s="134">
        <f>'iISIC-rev4'!GFH744</f>
        <v>0</v>
      </c>
      <c r="GFG8" s="134">
        <f>'iISIC-rev4'!GFI744</f>
        <v>0</v>
      </c>
      <c r="GFH8" s="134">
        <f>'iISIC-rev4'!GFJ744</f>
        <v>0</v>
      </c>
      <c r="GFI8" s="134">
        <f>'iISIC-rev4'!GFK744</f>
        <v>0</v>
      </c>
      <c r="GFJ8" s="134">
        <f>'iISIC-rev4'!GFL744</f>
        <v>0</v>
      </c>
      <c r="GFK8" s="134">
        <f>'iISIC-rev4'!GFM744</f>
        <v>0</v>
      </c>
      <c r="GFL8" s="134">
        <f>'iISIC-rev4'!GFN744</f>
        <v>0</v>
      </c>
      <c r="GFM8" s="134">
        <f>'iISIC-rev4'!GFO744</f>
        <v>0</v>
      </c>
      <c r="GFN8" s="134">
        <f>'iISIC-rev4'!GFP744</f>
        <v>0</v>
      </c>
      <c r="GFO8" s="134">
        <f>'iISIC-rev4'!GFQ744</f>
        <v>0</v>
      </c>
      <c r="GFP8" s="134">
        <f>'iISIC-rev4'!GFR744</f>
        <v>0</v>
      </c>
      <c r="GFQ8" s="134">
        <f>'iISIC-rev4'!GFS744</f>
        <v>0</v>
      </c>
      <c r="GFR8" s="134">
        <f>'iISIC-rev4'!GFT744</f>
        <v>0</v>
      </c>
      <c r="GFS8" s="134">
        <f>'iISIC-rev4'!GFU744</f>
        <v>0</v>
      </c>
      <c r="GFT8" s="134">
        <f>'iISIC-rev4'!GFV744</f>
        <v>0</v>
      </c>
      <c r="GFU8" s="134">
        <f>'iISIC-rev4'!GFW744</f>
        <v>0</v>
      </c>
      <c r="GFV8" s="134">
        <f>'iISIC-rev4'!GFX744</f>
        <v>0</v>
      </c>
      <c r="GFW8" s="134">
        <f>'iISIC-rev4'!GFY744</f>
        <v>0</v>
      </c>
      <c r="GFX8" s="134">
        <f>'iISIC-rev4'!GFZ744</f>
        <v>0</v>
      </c>
      <c r="GFY8" s="134">
        <f>'iISIC-rev4'!GGA744</f>
        <v>0</v>
      </c>
      <c r="GFZ8" s="134">
        <f>'iISIC-rev4'!GGB744</f>
        <v>0</v>
      </c>
      <c r="GGA8" s="134">
        <f>'iISIC-rev4'!GGC744</f>
        <v>0</v>
      </c>
      <c r="GGB8" s="134">
        <f>'iISIC-rev4'!GGD744</f>
        <v>0</v>
      </c>
      <c r="GGC8" s="134">
        <f>'iISIC-rev4'!GGE744</f>
        <v>0</v>
      </c>
      <c r="GGD8" s="134">
        <f>'iISIC-rev4'!GGF744</f>
        <v>0</v>
      </c>
      <c r="GGE8" s="134">
        <f>'iISIC-rev4'!GGG744</f>
        <v>0</v>
      </c>
      <c r="GGF8" s="134">
        <f>'iISIC-rev4'!GGH744</f>
        <v>0</v>
      </c>
      <c r="GGG8" s="134">
        <f>'iISIC-rev4'!GGI744</f>
        <v>0</v>
      </c>
      <c r="GGH8" s="134">
        <f>'iISIC-rev4'!GGJ744</f>
        <v>0</v>
      </c>
      <c r="GGI8" s="134">
        <f>'iISIC-rev4'!GGK744</f>
        <v>0</v>
      </c>
      <c r="GGJ8" s="134">
        <f>'iISIC-rev4'!GGL744</f>
        <v>0</v>
      </c>
      <c r="GGK8" s="134">
        <f>'iISIC-rev4'!GGM744</f>
        <v>0</v>
      </c>
      <c r="GGL8" s="134">
        <f>'iISIC-rev4'!GGN744</f>
        <v>0</v>
      </c>
      <c r="GGM8" s="134">
        <f>'iISIC-rev4'!GGO744</f>
        <v>0</v>
      </c>
      <c r="GGN8" s="134">
        <f>'iISIC-rev4'!GGP744</f>
        <v>0</v>
      </c>
      <c r="GGO8" s="134">
        <f>'iISIC-rev4'!GGQ744</f>
        <v>0</v>
      </c>
      <c r="GGP8" s="134">
        <f>'iISIC-rev4'!GGR744</f>
        <v>0</v>
      </c>
      <c r="GGQ8" s="134">
        <f>'iISIC-rev4'!GGS744</f>
        <v>0</v>
      </c>
      <c r="GGR8" s="134">
        <f>'iISIC-rev4'!GGT744</f>
        <v>0</v>
      </c>
      <c r="GGS8" s="134">
        <f>'iISIC-rev4'!GGU744</f>
        <v>0</v>
      </c>
      <c r="GGT8" s="134">
        <f>'iISIC-rev4'!GGV744</f>
        <v>0</v>
      </c>
      <c r="GGU8" s="134">
        <f>'iISIC-rev4'!GGW744</f>
        <v>0</v>
      </c>
      <c r="GGV8" s="134">
        <f>'iISIC-rev4'!GGX744</f>
        <v>0</v>
      </c>
      <c r="GGW8" s="134">
        <f>'iISIC-rev4'!GGY744</f>
        <v>0</v>
      </c>
      <c r="GGX8" s="134">
        <f>'iISIC-rev4'!GGZ744</f>
        <v>0</v>
      </c>
      <c r="GGY8" s="134">
        <f>'iISIC-rev4'!GHA744</f>
        <v>0</v>
      </c>
      <c r="GGZ8" s="134">
        <f>'iISIC-rev4'!GHB744</f>
        <v>0</v>
      </c>
      <c r="GHA8" s="134">
        <f>'iISIC-rev4'!GHC744</f>
        <v>0</v>
      </c>
      <c r="GHB8" s="134">
        <f>'iISIC-rev4'!GHD744</f>
        <v>0</v>
      </c>
      <c r="GHC8" s="134">
        <f>'iISIC-rev4'!GHE744</f>
        <v>0</v>
      </c>
      <c r="GHD8" s="134">
        <f>'iISIC-rev4'!GHF744</f>
        <v>0</v>
      </c>
      <c r="GHE8" s="134">
        <f>'iISIC-rev4'!GHG744</f>
        <v>0</v>
      </c>
      <c r="GHF8" s="134">
        <f>'iISIC-rev4'!GHH744</f>
        <v>0</v>
      </c>
      <c r="GHG8" s="134">
        <f>'iISIC-rev4'!GHI744</f>
        <v>0</v>
      </c>
      <c r="GHH8" s="134">
        <f>'iISIC-rev4'!GHJ744</f>
        <v>0</v>
      </c>
      <c r="GHI8" s="134">
        <f>'iISIC-rev4'!GHK744</f>
        <v>0</v>
      </c>
      <c r="GHJ8" s="134">
        <f>'iISIC-rev4'!GHL744</f>
        <v>0</v>
      </c>
      <c r="GHK8" s="134">
        <f>'iISIC-rev4'!GHM744</f>
        <v>0</v>
      </c>
      <c r="GHL8" s="134">
        <f>'iISIC-rev4'!GHN744</f>
        <v>0</v>
      </c>
      <c r="GHM8" s="134">
        <f>'iISIC-rev4'!GHO744</f>
        <v>0</v>
      </c>
      <c r="GHN8" s="134">
        <f>'iISIC-rev4'!GHP744</f>
        <v>0</v>
      </c>
      <c r="GHO8" s="134">
        <f>'iISIC-rev4'!GHQ744</f>
        <v>0</v>
      </c>
      <c r="GHP8" s="134">
        <f>'iISIC-rev4'!GHR744</f>
        <v>0</v>
      </c>
      <c r="GHQ8" s="134">
        <f>'iISIC-rev4'!GHS744</f>
        <v>0</v>
      </c>
      <c r="GHR8" s="134">
        <f>'iISIC-rev4'!GHT744</f>
        <v>0</v>
      </c>
      <c r="GHS8" s="134">
        <f>'iISIC-rev4'!GHU744</f>
        <v>0</v>
      </c>
      <c r="GHT8" s="134">
        <f>'iISIC-rev4'!GHV744</f>
        <v>0</v>
      </c>
      <c r="GHU8" s="134">
        <f>'iISIC-rev4'!GHW744</f>
        <v>0</v>
      </c>
      <c r="GHV8" s="134">
        <f>'iISIC-rev4'!GHX744</f>
        <v>0</v>
      </c>
      <c r="GHW8" s="134">
        <f>'iISIC-rev4'!GHY744</f>
        <v>0</v>
      </c>
      <c r="GHX8" s="134">
        <f>'iISIC-rev4'!GHZ744</f>
        <v>0</v>
      </c>
      <c r="GHY8" s="134">
        <f>'iISIC-rev4'!GIA744</f>
        <v>0</v>
      </c>
      <c r="GHZ8" s="134">
        <f>'iISIC-rev4'!GIB744</f>
        <v>0</v>
      </c>
      <c r="GIA8" s="134">
        <f>'iISIC-rev4'!GIC744</f>
        <v>0</v>
      </c>
      <c r="GIB8" s="134">
        <f>'iISIC-rev4'!GID744</f>
        <v>0</v>
      </c>
      <c r="GIC8" s="134">
        <f>'iISIC-rev4'!GIE744</f>
        <v>0</v>
      </c>
      <c r="GID8" s="134">
        <f>'iISIC-rev4'!GIF744</f>
        <v>0</v>
      </c>
      <c r="GIE8" s="134">
        <f>'iISIC-rev4'!GIG744</f>
        <v>0</v>
      </c>
      <c r="GIF8" s="134">
        <f>'iISIC-rev4'!GIH744</f>
        <v>0</v>
      </c>
      <c r="GIG8" s="134">
        <f>'iISIC-rev4'!GII744</f>
        <v>0</v>
      </c>
      <c r="GIH8" s="134">
        <f>'iISIC-rev4'!GIJ744</f>
        <v>0</v>
      </c>
      <c r="GII8" s="134">
        <f>'iISIC-rev4'!GIK744</f>
        <v>0</v>
      </c>
      <c r="GIJ8" s="134">
        <f>'iISIC-rev4'!GIL744</f>
        <v>0</v>
      </c>
      <c r="GIK8" s="134">
        <f>'iISIC-rev4'!GIM744</f>
        <v>0</v>
      </c>
      <c r="GIL8" s="134">
        <f>'iISIC-rev4'!GIN744</f>
        <v>0</v>
      </c>
      <c r="GIM8" s="134">
        <f>'iISIC-rev4'!GIO744</f>
        <v>0</v>
      </c>
      <c r="GIN8" s="134">
        <f>'iISIC-rev4'!GIP744</f>
        <v>0</v>
      </c>
      <c r="GIO8" s="134">
        <f>'iISIC-rev4'!GIQ744</f>
        <v>0</v>
      </c>
      <c r="GIP8" s="134">
        <f>'iISIC-rev4'!GIR744</f>
        <v>0</v>
      </c>
      <c r="GIQ8" s="134">
        <f>'iISIC-rev4'!GIS744</f>
        <v>0</v>
      </c>
      <c r="GIR8" s="134">
        <f>'iISIC-rev4'!GIT744</f>
        <v>0</v>
      </c>
      <c r="GIS8" s="134">
        <f>'iISIC-rev4'!GIU744</f>
        <v>0</v>
      </c>
      <c r="GIT8" s="134">
        <f>'iISIC-rev4'!GIV744</f>
        <v>0</v>
      </c>
      <c r="GIU8" s="134">
        <f>'iISIC-rev4'!GIW744</f>
        <v>0</v>
      </c>
      <c r="GIV8" s="134">
        <f>'iISIC-rev4'!GIX744</f>
        <v>0</v>
      </c>
      <c r="GIW8" s="134">
        <f>'iISIC-rev4'!GIY744</f>
        <v>0</v>
      </c>
      <c r="GIX8" s="134">
        <f>'iISIC-rev4'!GIZ744</f>
        <v>0</v>
      </c>
      <c r="GIY8" s="134">
        <f>'iISIC-rev4'!GJA744</f>
        <v>0</v>
      </c>
      <c r="GIZ8" s="134">
        <f>'iISIC-rev4'!GJB744</f>
        <v>0</v>
      </c>
      <c r="GJA8" s="134">
        <f>'iISIC-rev4'!GJC744</f>
        <v>0</v>
      </c>
      <c r="GJB8" s="134">
        <f>'iISIC-rev4'!GJD744</f>
        <v>0</v>
      </c>
      <c r="GJC8" s="134">
        <f>'iISIC-rev4'!GJE744</f>
        <v>0</v>
      </c>
      <c r="GJD8" s="134">
        <f>'iISIC-rev4'!GJF744</f>
        <v>0</v>
      </c>
      <c r="GJE8" s="134">
        <f>'iISIC-rev4'!GJG744</f>
        <v>0</v>
      </c>
      <c r="GJF8" s="134">
        <f>'iISIC-rev4'!GJH744</f>
        <v>0</v>
      </c>
      <c r="GJG8" s="134">
        <f>'iISIC-rev4'!GJI744</f>
        <v>0</v>
      </c>
      <c r="GJH8" s="134">
        <f>'iISIC-rev4'!GJJ744</f>
        <v>0</v>
      </c>
      <c r="GJI8" s="134">
        <f>'iISIC-rev4'!GJK744</f>
        <v>0</v>
      </c>
      <c r="GJJ8" s="134">
        <f>'iISIC-rev4'!GJL744</f>
        <v>0</v>
      </c>
      <c r="GJK8" s="134">
        <f>'iISIC-rev4'!GJM744</f>
        <v>0</v>
      </c>
      <c r="GJL8" s="134">
        <f>'iISIC-rev4'!GJN744</f>
        <v>0</v>
      </c>
      <c r="GJM8" s="134">
        <f>'iISIC-rev4'!GJO744</f>
        <v>0</v>
      </c>
      <c r="GJN8" s="134">
        <f>'iISIC-rev4'!GJP744</f>
        <v>0</v>
      </c>
      <c r="GJO8" s="134">
        <f>'iISIC-rev4'!GJQ744</f>
        <v>0</v>
      </c>
      <c r="GJP8" s="134">
        <f>'iISIC-rev4'!GJR744</f>
        <v>0</v>
      </c>
      <c r="GJQ8" s="134">
        <f>'iISIC-rev4'!GJS744</f>
        <v>0</v>
      </c>
      <c r="GJR8" s="134">
        <f>'iISIC-rev4'!GJT744</f>
        <v>0</v>
      </c>
      <c r="GJS8" s="134">
        <f>'iISIC-rev4'!GJU744</f>
        <v>0</v>
      </c>
      <c r="GJT8" s="134">
        <f>'iISIC-rev4'!GJV744</f>
        <v>0</v>
      </c>
      <c r="GJU8" s="134">
        <f>'iISIC-rev4'!GJW744</f>
        <v>0</v>
      </c>
      <c r="GJV8" s="134">
        <f>'iISIC-rev4'!GJX744</f>
        <v>0</v>
      </c>
      <c r="GJW8" s="134">
        <f>'iISIC-rev4'!GJY744</f>
        <v>0</v>
      </c>
      <c r="GJX8" s="134">
        <f>'iISIC-rev4'!GJZ744</f>
        <v>0</v>
      </c>
      <c r="GJY8" s="134">
        <f>'iISIC-rev4'!GKA744</f>
        <v>0</v>
      </c>
      <c r="GJZ8" s="134">
        <f>'iISIC-rev4'!GKB744</f>
        <v>0</v>
      </c>
      <c r="GKA8" s="134">
        <f>'iISIC-rev4'!GKC744</f>
        <v>0</v>
      </c>
      <c r="GKB8" s="134">
        <f>'iISIC-rev4'!GKD744</f>
        <v>0</v>
      </c>
      <c r="GKC8" s="134">
        <f>'iISIC-rev4'!GKE744</f>
        <v>0</v>
      </c>
      <c r="GKD8" s="134">
        <f>'iISIC-rev4'!GKF744</f>
        <v>0</v>
      </c>
      <c r="GKE8" s="134">
        <f>'iISIC-rev4'!GKG744</f>
        <v>0</v>
      </c>
      <c r="GKF8" s="134">
        <f>'iISIC-rev4'!GKH744</f>
        <v>0</v>
      </c>
      <c r="GKG8" s="134">
        <f>'iISIC-rev4'!GKI744</f>
        <v>0</v>
      </c>
      <c r="GKH8" s="134">
        <f>'iISIC-rev4'!GKJ744</f>
        <v>0</v>
      </c>
      <c r="GKI8" s="134">
        <f>'iISIC-rev4'!GKK744</f>
        <v>0</v>
      </c>
      <c r="GKJ8" s="134">
        <f>'iISIC-rev4'!GKL744</f>
        <v>0</v>
      </c>
      <c r="GKK8" s="134">
        <f>'iISIC-rev4'!GKM744</f>
        <v>0</v>
      </c>
      <c r="GKL8" s="134">
        <f>'iISIC-rev4'!GKN744</f>
        <v>0</v>
      </c>
      <c r="GKM8" s="134">
        <f>'iISIC-rev4'!GKO744</f>
        <v>0</v>
      </c>
      <c r="GKN8" s="134">
        <f>'iISIC-rev4'!GKP744</f>
        <v>0</v>
      </c>
      <c r="GKO8" s="134">
        <f>'iISIC-rev4'!GKQ744</f>
        <v>0</v>
      </c>
      <c r="GKP8" s="134">
        <f>'iISIC-rev4'!GKR744</f>
        <v>0</v>
      </c>
      <c r="GKQ8" s="134">
        <f>'iISIC-rev4'!GKS744</f>
        <v>0</v>
      </c>
      <c r="GKR8" s="134">
        <f>'iISIC-rev4'!GKT744</f>
        <v>0</v>
      </c>
      <c r="GKS8" s="134">
        <f>'iISIC-rev4'!GKU744</f>
        <v>0</v>
      </c>
      <c r="GKT8" s="134">
        <f>'iISIC-rev4'!GKV744</f>
        <v>0</v>
      </c>
      <c r="GKU8" s="134">
        <f>'iISIC-rev4'!GKW744</f>
        <v>0</v>
      </c>
      <c r="GKV8" s="134">
        <f>'iISIC-rev4'!GKX744</f>
        <v>0</v>
      </c>
      <c r="GKW8" s="134">
        <f>'iISIC-rev4'!GKY744</f>
        <v>0</v>
      </c>
      <c r="GKX8" s="134">
        <f>'iISIC-rev4'!GKZ744</f>
        <v>0</v>
      </c>
      <c r="GKY8" s="134">
        <f>'iISIC-rev4'!GLA744</f>
        <v>0</v>
      </c>
      <c r="GKZ8" s="134">
        <f>'iISIC-rev4'!GLB744</f>
        <v>0</v>
      </c>
      <c r="GLA8" s="134">
        <f>'iISIC-rev4'!GLC744</f>
        <v>0</v>
      </c>
      <c r="GLB8" s="134">
        <f>'iISIC-rev4'!GLD744</f>
        <v>0</v>
      </c>
      <c r="GLC8" s="134">
        <f>'iISIC-rev4'!GLE744</f>
        <v>0</v>
      </c>
      <c r="GLD8" s="134">
        <f>'iISIC-rev4'!GLF744</f>
        <v>0</v>
      </c>
      <c r="GLE8" s="134">
        <f>'iISIC-rev4'!GLG744</f>
        <v>0</v>
      </c>
      <c r="GLF8" s="134">
        <f>'iISIC-rev4'!GLH744</f>
        <v>0</v>
      </c>
      <c r="GLG8" s="134">
        <f>'iISIC-rev4'!GLI744</f>
        <v>0</v>
      </c>
      <c r="GLH8" s="134">
        <f>'iISIC-rev4'!GLJ744</f>
        <v>0</v>
      </c>
      <c r="GLI8" s="134">
        <f>'iISIC-rev4'!GLK744</f>
        <v>0</v>
      </c>
      <c r="GLJ8" s="134">
        <f>'iISIC-rev4'!GLL744</f>
        <v>0</v>
      </c>
      <c r="GLK8" s="134">
        <f>'iISIC-rev4'!GLM744</f>
        <v>0</v>
      </c>
      <c r="GLL8" s="134">
        <f>'iISIC-rev4'!GLN744</f>
        <v>0</v>
      </c>
      <c r="GLM8" s="134">
        <f>'iISIC-rev4'!GLO744</f>
        <v>0</v>
      </c>
      <c r="GLN8" s="134">
        <f>'iISIC-rev4'!GLP744</f>
        <v>0</v>
      </c>
      <c r="GLO8" s="134">
        <f>'iISIC-rev4'!GLQ744</f>
        <v>0</v>
      </c>
      <c r="GLP8" s="134">
        <f>'iISIC-rev4'!GLR744</f>
        <v>0</v>
      </c>
      <c r="GLQ8" s="134">
        <f>'iISIC-rev4'!GLS744</f>
        <v>0</v>
      </c>
      <c r="GLR8" s="134">
        <f>'iISIC-rev4'!GLT744</f>
        <v>0</v>
      </c>
      <c r="GLS8" s="134">
        <f>'iISIC-rev4'!GLU744</f>
        <v>0</v>
      </c>
      <c r="GLT8" s="134">
        <f>'iISIC-rev4'!GLV744</f>
        <v>0</v>
      </c>
      <c r="GLU8" s="134">
        <f>'iISIC-rev4'!GLW744</f>
        <v>0</v>
      </c>
      <c r="GLV8" s="134">
        <f>'iISIC-rev4'!GLX744</f>
        <v>0</v>
      </c>
      <c r="GLW8" s="134">
        <f>'iISIC-rev4'!GLY744</f>
        <v>0</v>
      </c>
      <c r="GLX8" s="134">
        <f>'iISIC-rev4'!GLZ744</f>
        <v>0</v>
      </c>
      <c r="GLY8" s="134">
        <f>'iISIC-rev4'!GMA744</f>
        <v>0</v>
      </c>
      <c r="GLZ8" s="134">
        <f>'iISIC-rev4'!GMB744</f>
        <v>0</v>
      </c>
      <c r="GMA8" s="134">
        <f>'iISIC-rev4'!GMC744</f>
        <v>0</v>
      </c>
      <c r="GMB8" s="134">
        <f>'iISIC-rev4'!GMD744</f>
        <v>0</v>
      </c>
      <c r="GMC8" s="134">
        <f>'iISIC-rev4'!GME744</f>
        <v>0</v>
      </c>
      <c r="GMD8" s="134">
        <f>'iISIC-rev4'!GMF744</f>
        <v>0</v>
      </c>
      <c r="GME8" s="134">
        <f>'iISIC-rev4'!GMG744</f>
        <v>0</v>
      </c>
      <c r="GMF8" s="134">
        <f>'iISIC-rev4'!GMH744</f>
        <v>0</v>
      </c>
      <c r="GMG8" s="134">
        <f>'iISIC-rev4'!GMI744</f>
        <v>0</v>
      </c>
      <c r="GMH8" s="134">
        <f>'iISIC-rev4'!GMJ744</f>
        <v>0</v>
      </c>
      <c r="GMI8" s="134">
        <f>'iISIC-rev4'!GMK744</f>
        <v>0</v>
      </c>
      <c r="GMJ8" s="134">
        <f>'iISIC-rev4'!GML744</f>
        <v>0</v>
      </c>
      <c r="GMK8" s="134">
        <f>'iISIC-rev4'!GMM744</f>
        <v>0</v>
      </c>
      <c r="GML8" s="134">
        <f>'iISIC-rev4'!GMN744</f>
        <v>0</v>
      </c>
      <c r="GMM8" s="134">
        <f>'iISIC-rev4'!GMO744</f>
        <v>0</v>
      </c>
      <c r="GMN8" s="134">
        <f>'iISIC-rev4'!GMP744</f>
        <v>0</v>
      </c>
      <c r="GMO8" s="134">
        <f>'iISIC-rev4'!GMQ744</f>
        <v>0</v>
      </c>
      <c r="GMP8" s="134">
        <f>'iISIC-rev4'!GMR744</f>
        <v>0</v>
      </c>
      <c r="GMQ8" s="134">
        <f>'iISIC-rev4'!GMS744</f>
        <v>0</v>
      </c>
      <c r="GMR8" s="134">
        <f>'iISIC-rev4'!GMT744</f>
        <v>0</v>
      </c>
      <c r="GMS8" s="134">
        <f>'iISIC-rev4'!GMU744</f>
        <v>0</v>
      </c>
      <c r="GMT8" s="134">
        <f>'iISIC-rev4'!GMV744</f>
        <v>0</v>
      </c>
      <c r="GMU8" s="134">
        <f>'iISIC-rev4'!GMW744</f>
        <v>0</v>
      </c>
      <c r="GMV8" s="134">
        <f>'iISIC-rev4'!GMX744</f>
        <v>0</v>
      </c>
      <c r="GMW8" s="134">
        <f>'iISIC-rev4'!GMY744</f>
        <v>0</v>
      </c>
      <c r="GMX8" s="134">
        <f>'iISIC-rev4'!GMZ744</f>
        <v>0</v>
      </c>
      <c r="GMY8" s="134">
        <f>'iISIC-rev4'!GNA744</f>
        <v>0</v>
      </c>
      <c r="GMZ8" s="134">
        <f>'iISIC-rev4'!GNB744</f>
        <v>0</v>
      </c>
      <c r="GNA8" s="134">
        <f>'iISIC-rev4'!GNC744</f>
        <v>0</v>
      </c>
      <c r="GNB8" s="134">
        <f>'iISIC-rev4'!GND744</f>
        <v>0</v>
      </c>
      <c r="GNC8" s="134">
        <f>'iISIC-rev4'!GNE744</f>
        <v>0</v>
      </c>
      <c r="GND8" s="134">
        <f>'iISIC-rev4'!GNF744</f>
        <v>0</v>
      </c>
      <c r="GNE8" s="134">
        <f>'iISIC-rev4'!GNG744</f>
        <v>0</v>
      </c>
      <c r="GNF8" s="134">
        <f>'iISIC-rev4'!GNH744</f>
        <v>0</v>
      </c>
      <c r="GNG8" s="134">
        <f>'iISIC-rev4'!GNI744</f>
        <v>0</v>
      </c>
      <c r="GNH8" s="134">
        <f>'iISIC-rev4'!GNJ744</f>
        <v>0</v>
      </c>
      <c r="GNI8" s="134">
        <f>'iISIC-rev4'!GNK744</f>
        <v>0</v>
      </c>
      <c r="GNJ8" s="134">
        <f>'iISIC-rev4'!GNL744</f>
        <v>0</v>
      </c>
      <c r="GNK8" s="134">
        <f>'iISIC-rev4'!GNM744</f>
        <v>0</v>
      </c>
      <c r="GNL8" s="134">
        <f>'iISIC-rev4'!GNN744</f>
        <v>0</v>
      </c>
      <c r="GNM8" s="134">
        <f>'iISIC-rev4'!GNO744</f>
        <v>0</v>
      </c>
      <c r="GNN8" s="134">
        <f>'iISIC-rev4'!GNP744</f>
        <v>0</v>
      </c>
      <c r="GNO8" s="134">
        <f>'iISIC-rev4'!GNQ744</f>
        <v>0</v>
      </c>
      <c r="GNP8" s="134">
        <f>'iISIC-rev4'!GNR744</f>
        <v>0</v>
      </c>
      <c r="GNQ8" s="134">
        <f>'iISIC-rev4'!GNS744</f>
        <v>0</v>
      </c>
      <c r="GNR8" s="134">
        <f>'iISIC-rev4'!GNT744</f>
        <v>0</v>
      </c>
      <c r="GNS8" s="134">
        <f>'iISIC-rev4'!GNU744</f>
        <v>0</v>
      </c>
      <c r="GNT8" s="134">
        <f>'iISIC-rev4'!GNV744</f>
        <v>0</v>
      </c>
      <c r="GNU8" s="134">
        <f>'iISIC-rev4'!GNW744</f>
        <v>0</v>
      </c>
      <c r="GNV8" s="134">
        <f>'iISIC-rev4'!GNX744</f>
        <v>0</v>
      </c>
      <c r="GNW8" s="134">
        <f>'iISIC-rev4'!GNY744</f>
        <v>0</v>
      </c>
      <c r="GNX8" s="134">
        <f>'iISIC-rev4'!GNZ744</f>
        <v>0</v>
      </c>
      <c r="GNY8" s="134">
        <f>'iISIC-rev4'!GOA744</f>
        <v>0</v>
      </c>
      <c r="GNZ8" s="134">
        <f>'iISIC-rev4'!GOB744</f>
        <v>0</v>
      </c>
      <c r="GOA8" s="134">
        <f>'iISIC-rev4'!GOC744</f>
        <v>0</v>
      </c>
      <c r="GOB8" s="134">
        <f>'iISIC-rev4'!GOD744</f>
        <v>0</v>
      </c>
      <c r="GOC8" s="134">
        <f>'iISIC-rev4'!GOE744</f>
        <v>0</v>
      </c>
      <c r="GOD8" s="134">
        <f>'iISIC-rev4'!GOF744</f>
        <v>0</v>
      </c>
      <c r="GOE8" s="134">
        <f>'iISIC-rev4'!GOG744</f>
        <v>0</v>
      </c>
      <c r="GOF8" s="134">
        <f>'iISIC-rev4'!GOH744</f>
        <v>0</v>
      </c>
      <c r="GOG8" s="134">
        <f>'iISIC-rev4'!GOI744</f>
        <v>0</v>
      </c>
      <c r="GOH8" s="134">
        <f>'iISIC-rev4'!GOJ744</f>
        <v>0</v>
      </c>
      <c r="GOI8" s="134">
        <f>'iISIC-rev4'!GOK744</f>
        <v>0</v>
      </c>
      <c r="GOJ8" s="134">
        <f>'iISIC-rev4'!GOL744</f>
        <v>0</v>
      </c>
      <c r="GOK8" s="134">
        <f>'iISIC-rev4'!GOM744</f>
        <v>0</v>
      </c>
      <c r="GOL8" s="134">
        <f>'iISIC-rev4'!GON744</f>
        <v>0</v>
      </c>
      <c r="GOM8" s="134">
        <f>'iISIC-rev4'!GOO744</f>
        <v>0</v>
      </c>
      <c r="GON8" s="134">
        <f>'iISIC-rev4'!GOP744</f>
        <v>0</v>
      </c>
      <c r="GOO8" s="134">
        <f>'iISIC-rev4'!GOQ744</f>
        <v>0</v>
      </c>
      <c r="GOP8" s="134">
        <f>'iISIC-rev4'!GOR744</f>
        <v>0</v>
      </c>
      <c r="GOQ8" s="134">
        <f>'iISIC-rev4'!GOS744</f>
        <v>0</v>
      </c>
      <c r="GOR8" s="134">
        <f>'iISIC-rev4'!GOT744</f>
        <v>0</v>
      </c>
      <c r="GOS8" s="134">
        <f>'iISIC-rev4'!GOU744</f>
        <v>0</v>
      </c>
      <c r="GOT8" s="134">
        <f>'iISIC-rev4'!GOV744</f>
        <v>0</v>
      </c>
      <c r="GOU8" s="134">
        <f>'iISIC-rev4'!GOW744</f>
        <v>0</v>
      </c>
      <c r="GOV8" s="134">
        <f>'iISIC-rev4'!GOX744</f>
        <v>0</v>
      </c>
      <c r="GOW8" s="134">
        <f>'iISIC-rev4'!GOY744</f>
        <v>0</v>
      </c>
      <c r="GOX8" s="134">
        <f>'iISIC-rev4'!GOZ744</f>
        <v>0</v>
      </c>
      <c r="GOY8" s="134">
        <f>'iISIC-rev4'!GPA744</f>
        <v>0</v>
      </c>
      <c r="GOZ8" s="134">
        <f>'iISIC-rev4'!GPB744</f>
        <v>0</v>
      </c>
      <c r="GPA8" s="134">
        <f>'iISIC-rev4'!GPC744</f>
        <v>0</v>
      </c>
      <c r="GPB8" s="134">
        <f>'iISIC-rev4'!GPD744</f>
        <v>0</v>
      </c>
      <c r="GPC8" s="134">
        <f>'iISIC-rev4'!GPE744</f>
        <v>0</v>
      </c>
      <c r="GPD8" s="134">
        <f>'iISIC-rev4'!GPF744</f>
        <v>0</v>
      </c>
      <c r="GPE8" s="134">
        <f>'iISIC-rev4'!GPG744</f>
        <v>0</v>
      </c>
      <c r="GPF8" s="134">
        <f>'iISIC-rev4'!GPH744</f>
        <v>0</v>
      </c>
      <c r="GPG8" s="134">
        <f>'iISIC-rev4'!GPI744</f>
        <v>0</v>
      </c>
      <c r="GPH8" s="134">
        <f>'iISIC-rev4'!GPJ744</f>
        <v>0</v>
      </c>
      <c r="GPI8" s="134">
        <f>'iISIC-rev4'!GPK744</f>
        <v>0</v>
      </c>
      <c r="GPJ8" s="134">
        <f>'iISIC-rev4'!GPL744</f>
        <v>0</v>
      </c>
      <c r="GPK8" s="134">
        <f>'iISIC-rev4'!GPM744</f>
        <v>0</v>
      </c>
      <c r="GPL8" s="134">
        <f>'iISIC-rev4'!GPN744</f>
        <v>0</v>
      </c>
      <c r="GPM8" s="134">
        <f>'iISIC-rev4'!GPO744</f>
        <v>0</v>
      </c>
      <c r="GPN8" s="134">
        <f>'iISIC-rev4'!GPP744</f>
        <v>0</v>
      </c>
      <c r="GPO8" s="134">
        <f>'iISIC-rev4'!GPQ744</f>
        <v>0</v>
      </c>
      <c r="GPP8" s="134">
        <f>'iISIC-rev4'!GPR744</f>
        <v>0</v>
      </c>
      <c r="GPQ8" s="134">
        <f>'iISIC-rev4'!GPS744</f>
        <v>0</v>
      </c>
      <c r="GPR8" s="134">
        <f>'iISIC-rev4'!GPT744</f>
        <v>0</v>
      </c>
      <c r="GPS8" s="134">
        <f>'iISIC-rev4'!GPU744</f>
        <v>0</v>
      </c>
      <c r="GPT8" s="134">
        <f>'iISIC-rev4'!GPV744</f>
        <v>0</v>
      </c>
      <c r="GPU8" s="134">
        <f>'iISIC-rev4'!GPW744</f>
        <v>0</v>
      </c>
      <c r="GPV8" s="134">
        <f>'iISIC-rev4'!GPX744</f>
        <v>0</v>
      </c>
      <c r="GPW8" s="134">
        <f>'iISIC-rev4'!GPY744</f>
        <v>0</v>
      </c>
      <c r="GPX8" s="134">
        <f>'iISIC-rev4'!GPZ744</f>
        <v>0</v>
      </c>
      <c r="GPY8" s="134">
        <f>'iISIC-rev4'!GQA744</f>
        <v>0</v>
      </c>
      <c r="GPZ8" s="134">
        <f>'iISIC-rev4'!GQB744</f>
        <v>0</v>
      </c>
      <c r="GQA8" s="134">
        <f>'iISIC-rev4'!GQC744</f>
        <v>0</v>
      </c>
      <c r="GQB8" s="134">
        <f>'iISIC-rev4'!GQD744</f>
        <v>0</v>
      </c>
      <c r="GQC8" s="134">
        <f>'iISIC-rev4'!GQE744</f>
        <v>0</v>
      </c>
      <c r="GQD8" s="134">
        <f>'iISIC-rev4'!GQF744</f>
        <v>0</v>
      </c>
      <c r="GQE8" s="134">
        <f>'iISIC-rev4'!GQG744</f>
        <v>0</v>
      </c>
      <c r="GQF8" s="134">
        <f>'iISIC-rev4'!GQH744</f>
        <v>0</v>
      </c>
      <c r="GQG8" s="134">
        <f>'iISIC-rev4'!GQI744</f>
        <v>0</v>
      </c>
      <c r="GQH8" s="134">
        <f>'iISIC-rev4'!GQJ744</f>
        <v>0</v>
      </c>
      <c r="GQI8" s="134">
        <f>'iISIC-rev4'!GQK744</f>
        <v>0</v>
      </c>
      <c r="GQJ8" s="134">
        <f>'iISIC-rev4'!GQL744</f>
        <v>0</v>
      </c>
      <c r="GQK8" s="134">
        <f>'iISIC-rev4'!GQM744</f>
        <v>0</v>
      </c>
      <c r="GQL8" s="134">
        <f>'iISIC-rev4'!GQN744</f>
        <v>0</v>
      </c>
      <c r="GQM8" s="134">
        <f>'iISIC-rev4'!GQO744</f>
        <v>0</v>
      </c>
      <c r="GQN8" s="134">
        <f>'iISIC-rev4'!GQP744</f>
        <v>0</v>
      </c>
      <c r="GQO8" s="134">
        <f>'iISIC-rev4'!GQQ744</f>
        <v>0</v>
      </c>
      <c r="GQP8" s="134">
        <f>'iISIC-rev4'!GQR744</f>
        <v>0</v>
      </c>
      <c r="GQQ8" s="134">
        <f>'iISIC-rev4'!GQS744</f>
        <v>0</v>
      </c>
      <c r="GQR8" s="134">
        <f>'iISIC-rev4'!GQT744</f>
        <v>0</v>
      </c>
      <c r="GQS8" s="134">
        <f>'iISIC-rev4'!GQU744</f>
        <v>0</v>
      </c>
      <c r="GQT8" s="134">
        <f>'iISIC-rev4'!GQV744</f>
        <v>0</v>
      </c>
      <c r="GQU8" s="134">
        <f>'iISIC-rev4'!GQW744</f>
        <v>0</v>
      </c>
      <c r="GQV8" s="134">
        <f>'iISIC-rev4'!GQX744</f>
        <v>0</v>
      </c>
      <c r="GQW8" s="134">
        <f>'iISIC-rev4'!GQY744</f>
        <v>0</v>
      </c>
      <c r="GQX8" s="134">
        <f>'iISIC-rev4'!GQZ744</f>
        <v>0</v>
      </c>
      <c r="GQY8" s="134">
        <f>'iISIC-rev4'!GRA744</f>
        <v>0</v>
      </c>
      <c r="GQZ8" s="134">
        <f>'iISIC-rev4'!GRB744</f>
        <v>0</v>
      </c>
      <c r="GRA8" s="134">
        <f>'iISIC-rev4'!GRC744</f>
        <v>0</v>
      </c>
      <c r="GRB8" s="134">
        <f>'iISIC-rev4'!GRD744</f>
        <v>0</v>
      </c>
      <c r="GRC8" s="134">
        <f>'iISIC-rev4'!GRE744</f>
        <v>0</v>
      </c>
      <c r="GRD8" s="134">
        <f>'iISIC-rev4'!GRF744</f>
        <v>0</v>
      </c>
      <c r="GRE8" s="134">
        <f>'iISIC-rev4'!GRG744</f>
        <v>0</v>
      </c>
      <c r="GRF8" s="134">
        <f>'iISIC-rev4'!GRH744</f>
        <v>0</v>
      </c>
      <c r="GRG8" s="134">
        <f>'iISIC-rev4'!GRI744</f>
        <v>0</v>
      </c>
      <c r="GRH8" s="134">
        <f>'iISIC-rev4'!GRJ744</f>
        <v>0</v>
      </c>
      <c r="GRI8" s="134">
        <f>'iISIC-rev4'!GRK744</f>
        <v>0</v>
      </c>
      <c r="GRJ8" s="134">
        <f>'iISIC-rev4'!GRL744</f>
        <v>0</v>
      </c>
      <c r="GRK8" s="134">
        <f>'iISIC-rev4'!GRM744</f>
        <v>0</v>
      </c>
      <c r="GRL8" s="134">
        <f>'iISIC-rev4'!GRN744</f>
        <v>0</v>
      </c>
      <c r="GRM8" s="134">
        <f>'iISIC-rev4'!GRO744</f>
        <v>0</v>
      </c>
      <c r="GRN8" s="134">
        <f>'iISIC-rev4'!GRP744</f>
        <v>0</v>
      </c>
      <c r="GRO8" s="134">
        <f>'iISIC-rev4'!GRQ744</f>
        <v>0</v>
      </c>
      <c r="GRP8" s="134">
        <f>'iISIC-rev4'!GRR744</f>
        <v>0</v>
      </c>
      <c r="GRQ8" s="134">
        <f>'iISIC-rev4'!GRS744</f>
        <v>0</v>
      </c>
      <c r="GRR8" s="134">
        <f>'iISIC-rev4'!GRT744</f>
        <v>0</v>
      </c>
      <c r="GRS8" s="134">
        <f>'iISIC-rev4'!GRU744</f>
        <v>0</v>
      </c>
      <c r="GRT8" s="134">
        <f>'iISIC-rev4'!GRV744</f>
        <v>0</v>
      </c>
      <c r="GRU8" s="134">
        <f>'iISIC-rev4'!GRW744</f>
        <v>0</v>
      </c>
      <c r="GRV8" s="134">
        <f>'iISIC-rev4'!GRX744</f>
        <v>0</v>
      </c>
      <c r="GRW8" s="134">
        <f>'iISIC-rev4'!GRY744</f>
        <v>0</v>
      </c>
      <c r="GRX8" s="134">
        <f>'iISIC-rev4'!GRZ744</f>
        <v>0</v>
      </c>
      <c r="GRY8" s="134">
        <f>'iISIC-rev4'!GSA744</f>
        <v>0</v>
      </c>
      <c r="GRZ8" s="134">
        <f>'iISIC-rev4'!GSB744</f>
        <v>0</v>
      </c>
      <c r="GSA8" s="134">
        <f>'iISIC-rev4'!GSC744</f>
        <v>0</v>
      </c>
      <c r="GSB8" s="134">
        <f>'iISIC-rev4'!GSD744</f>
        <v>0</v>
      </c>
      <c r="GSC8" s="134">
        <f>'iISIC-rev4'!GSE744</f>
        <v>0</v>
      </c>
      <c r="GSD8" s="134">
        <f>'iISIC-rev4'!GSF744</f>
        <v>0</v>
      </c>
      <c r="GSE8" s="134">
        <f>'iISIC-rev4'!GSG744</f>
        <v>0</v>
      </c>
      <c r="GSF8" s="134">
        <f>'iISIC-rev4'!GSH744</f>
        <v>0</v>
      </c>
      <c r="GSG8" s="134">
        <f>'iISIC-rev4'!GSI744</f>
        <v>0</v>
      </c>
      <c r="GSH8" s="134">
        <f>'iISIC-rev4'!GSJ744</f>
        <v>0</v>
      </c>
      <c r="GSI8" s="134">
        <f>'iISIC-rev4'!GSK744</f>
        <v>0</v>
      </c>
      <c r="GSJ8" s="134">
        <f>'iISIC-rev4'!GSL744</f>
        <v>0</v>
      </c>
      <c r="GSK8" s="134">
        <f>'iISIC-rev4'!GSM744</f>
        <v>0</v>
      </c>
      <c r="GSL8" s="134">
        <f>'iISIC-rev4'!GSN744</f>
        <v>0</v>
      </c>
      <c r="GSM8" s="134">
        <f>'iISIC-rev4'!GSO744</f>
        <v>0</v>
      </c>
      <c r="GSN8" s="134">
        <f>'iISIC-rev4'!GSP744</f>
        <v>0</v>
      </c>
      <c r="GSO8" s="134">
        <f>'iISIC-rev4'!GSQ744</f>
        <v>0</v>
      </c>
      <c r="GSP8" s="134">
        <f>'iISIC-rev4'!GSR744</f>
        <v>0</v>
      </c>
      <c r="GSQ8" s="134">
        <f>'iISIC-rev4'!GSS744</f>
        <v>0</v>
      </c>
      <c r="GSR8" s="134">
        <f>'iISIC-rev4'!GST744</f>
        <v>0</v>
      </c>
      <c r="GSS8" s="134">
        <f>'iISIC-rev4'!GSU744</f>
        <v>0</v>
      </c>
      <c r="GST8" s="134">
        <f>'iISIC-rev4'!GSV744</f>
        <v>0</v>
      </c>
      <c r="GSU8" s="134">
        <f>'iISIC-rev4'!GSW744</f>
        <v>0</v>
      </c>
      <c r="GSV8" s="134">
        <f>'iISIC-rev4'!GSX744</f>
        <v>0</v>
      </c>
      <c r="GSW8" s="134">
        <f>'iISIC-rev4'!GSY744</f>
        <v>0</v>
      </c>
      <c r="GSX8" s="134">
        <f>'iISIC-rev4'!GSZ744</f>
        <v>0</v>
      </c>
      <c r="GSY8" s="134">
        <f>'iISIC-rev4'!GTA744</f>
        <v>0</v>
      </c>
      <c r="GSZ8" s="134">
        <f>'iISIC-rev4'!GTB744</f>
        <v>0</v>
      </c>
      <c r="GTA8" s="134">
        <f>'iISIC-rev4'!GTC744</f>
        <v>0</v>
      </c>
      <c r="GTB8" s="134">
        <f>'iISIC-rev4'!GTD744</f>
        <v>0</v>
      </c>
      <c r="GTC8" s="134">
        <f>'iISIC-rev4'!GTE744</f>
        <v>0</v>
      </c>
      <c r="GTD8" s="134">
        <f>'iISIC-rev4'!GTF744</f>
        <v>0</v>
      </c>
      <c r="GTE8" s="134">
        <f>'iISIC-rev4'!GTG744</f>
        <v>0</v>
      </c>
      <c r="GTF8" s="134">
        <f>'iISIC-rev4'!GTH744</f>
        <v>0</v>
      </c>
      <c r="GTG8" s="134">
        <f>'iISIC-rev4'!GTI744</f>
        <v>0</v>
      </c>
      <c r="GTH8" s="134">
        <f>'iISIC-rev4'!GTJ744</f>
        <v>0</v>
      </c>
      <c r="GTI8" s="134">
        <f>'iISIC-rev4'!GTK744</f>
        <v>0</v>
      </c>
      <c r="GTJ8" s="134">
        <f>'iISIC-rev4'!GTL744</f>
        <v>0</v>
      </c>
      <c r="GTK8" s="134">
        <f>'iISIC-rev4'!GTM744</f>
        <v>0</v>
      </c>
      <c r="GTL8" s="134">
        <f>'iISIC-rev4'!GTN744</f>
        <v>0</v>
      </c>
      <c r="GTM8" s="134">
        <f>'iISIC-rev4'!GTO744</f>
        <v>0</v>
      </c>
      <c r="GTN8" s="134">
        <f>'iISIC-rev4'!GTP744</f>
        <v>0</v>
      </c>
      <c r="GTO8" s="134">
        <f>'iISIC-rev4'!GTQ744</f>
        <v>0</v>
      </c>
      <c r="GTP8" s="134">
        <f>'iISIC-rev4'!GTR744</f>
        <v>0</v>
      </c>
      <c r="GTQ8" s="134">
        <f>'iISIC-rev4'!GTS744</f>
        <v>0</v>
      </c>
      <c r="GTR8" s="134">
        <f>'iISIC-rev4'!GTT744</f>
        <v>0</v>
      </c>
      <c r="GTS8" s="134">
        <f>'iISIC-rev4'!GTU744</f>
        <v>0</v>
      </c>
      <c r="GTT8" s="134">
        <f>'iISIC-rev4'!GTV744</f>
        <v>0</v>
      </c>
      <c r="GTU8" s="134">
        <f>'iISIC-rev4'!GTW744</f>
        <v>0</v>
      </c>
      <c r="GTV8" s="134">
        <f>'iISIC-rev4'!GTX744</f>
        <v>0</v>
      </c>
      <c r="GTW8" s="134">
        <f>'iISIC-rev4'!GTY744</f>
        <v>0</v>
      </c>
      <c r="GTX8" s="134">
        <f>'iISIC-rev4'!GTZ744</f>
        <v>0</v>
      </c>
      <c r="GTY8" s="134">
        <f>'iISIC-rev4'!GUA744</f>
        <v>0</v>
      </c>
      <c r="GTZ8" s="134">
        <f>'iISIC-rev4'!GUB744</f>
        <v>0</v>
      </c>
      <c r="GUA8" s="134">
        <f>'iISIC-rev4'!GUC744</f>
        <v>0</v>
      </c>
      <c r="GUB8" s="134">
        <f>'iISIC-rev4'!GUD744</f>
        <v>0</v>
      </c>
      <c r="GUC8" s="134">
        <f>'iISIC-rev4'!GUE744</f>
        <v>0</v>
      </c>
      <c r="GUD8" s="134">
        <f>'iISIC-rev4'!GUF744</f>
        <v>0</v>
      </c>
      <c r="GUE8" s="134">
        <f>'iISIC-rev4'!GUG744</f>
        <v>0</v>
      </c>
      <c r="GUF8" s="134">
        <f>'iISIC-rev4'!GUH744</f>
        <v>0</v>
      </c>
      <c r="GUG8" s="134">
        <f>'iISIC-rev4'!GUI744</f>
        <v>0</v>
      </c>
      <c r="GUH8" s="134">
        <f>'iISIC-rev4'!GUJ744</f>
        <v>0</v>
      </c>
      <c r="GUI8" s="134">
        <f>'iISIC-rev4'!GUK744</f>
        <v>0</v>
      </c>
      <c r="GUJ8" s="134">
        <f>'iISIC-rev4'!GUL744</f>
        <v>0</v>
      </c>
      <c r="GUK8" s="134">
        <f>'iISIC-rev4'!GUM744</f>
        <v>0</v>
      </c>
      <c r="GUL8" s="134">
        <f>'iISIC-rev4'!GUN744</f>
        <v>0</v>
      </c>
      <c r="GUM8" s="134">
        <f>'iISIC-rev4'!GUO744</f>
        <v>0</v>
      </c>
      <c r="GUN8" s="134">
        <f>'iISIC-rev4'!GUP744</f>
        <v>0</v>
      </c>
      <c r="GUO8" s="134">
        <f>'iISIC-rev4'!GUQ744</f>
        <v>0</v>
      </c>
      <c r="GUP8" s="134">
        <f>'iISIC-rev4'!GUR744</f>
        <v>0</v>
      </c>
      <c r="GUQ8" s="134">
        <f>'iISIC-rev4'!GUS744</f>
        <v>0</v>
      </c>
      <c r="GUR8" s="134">
        <f>'iISIC-rev4'!GUT744</f>
        <v>0</v>
      </c>
      <c r="GUS8" s="134">
        <f>'iISIC-rev4'!GUU744</f>
        <v>0</v>
      </c>
      <c r="GUT8" s="134">
        <f>'iISIC-rev4'!GUV744</f>
        <v>0</v>
      </c>
      <c r="GUU8" s="134">
        <f>'iISIC-rev4'!GUW744</f>
        <v>0</v>
      </c>
      <c r="GUV8" s="134">
        <f>'iISIC-rev4'!GUX744</f>
        <v>0</v>
      </c>
      <c r="GUW8" s="134">
        <f>'iISIC-rev4'!GUY744</f>
        <v>0</v>
      </c>
      <c r="GUX8" s="134">
        <f>'iISIC-rev4'!GUZ744</f>
        <v>0</v>
      </c>
      <c r="GUY8" s="134">
        <f>'iISIC-rev4'!GVA744</f>
        <v>0</v>
      </c>
      <c r="GUZ8" s="134">
        <f>'iISIC-rev4'!GVB744</f>
        <v>0</v>
      </c>
      <c r="GVA8" s="134">
        <f>'iISIC-rev4'!GVC744</f>
        <v>0</v>
      </c>
      <c r="GVB8" s="134">
        <f>'iISIC-rev4'!GVD744</f>
        <v>0</v>
      </c>
      <c r="GVC8" s="134">
        <f>'iISIC-rev4'!GVE744</f>
        <v>0</v>
      </c>
      <c r="GVD8" s="134">
        <f>'iISIC-rev4'!GVF744</f>
        <v>0</v>
      </c>
      <c r="GVE8" s="134">
        <f>'iISIC-rev4'!GVG744</f>
        <v>0</v>
      </c>
      <c r="GVF8" s="134">
        <f>'iISIC-rev4'!GVH744</f>
        <v>0</v>
      </c>
      <c r="GVG8" s="134">
        <f>'iISIC-rev4'!GVI744</f>
        <v>0</v>
      </c>
      <c r="GVH8" s="134">
        <f>'iISIC-rev4'!GVJ744</f>
        <v>0</v>
      </c>
      <c r="GVI8" s="134">
        <f>'iISIC-rev4'!GVK744</f>
        <v>0</v>
      </c>
      <c r="GVJ8" s="134">
        <f>'iISIC-rev4'!GVL744</f>
        <v>0</v>
      </c>
      <c r="GVK8" s="134">
        <f>'iISIC-rev4'!GVM744</f>
        <v>0</v>
      </c>
      <c r="GVL8" s="134">
        <f>'iISIC-rev4'!GVN744</f>
        <v>0</v>
      </c>
      <c r="GVM8" s="134">
        <f>'iISIC-rev4'!GVO744</f>
        <v>0</v>
      </c>
      <c r="GVN8" s="134">
        <f>'iISIC-rev4'!GVP744</f>
        <v>0</v>
      </c>
      <c r="GVO8" s="134">
        <f>'iISIC-rev4'!GVQ744</f>
        <v>0</v>
      </c>
      <c r="GVP8" s="134">
        <f>'iISIC-rev4'!GVR744</f>
        <v>0</v>
      </c>
      <c r="GVQ8" s="134">
        <f>'iISIC-rev4'!GVS744</f>
        <v>0</v>
      </c>
      <c r="GVR8" s="134">
        <f>'iISIC-rev4'!GVT744</f>
        <v>0</v>
      </c>
      <c r="GVS8" s="134">
        <f>'iISIC-rev4'!GVU744</f>
        <v>0</v>
      </c>
      <c r="GVT8" s="134">
        <f>'iISIC-rev4'!GVV744</f>
        <v>0</v>
      </c>
      <c r="GVU8" s="134">
        <f>'iISIC-rev4'!GVW744</f>
        <v>0</v>
      </c>
      <c r="GVV8" s="134">
        <f>'iISIC-rev4'!GVX744</f>
        <v>0</v>
      </c>
      <c r="GVW8" s="134">
        <f>'iISIC-rev4'!GVY744</f>
        <v>0</v>
      </c>
      <c r="GVX8" s="134">
        <f>'iISIC-rev4'!GVZ744</f>
        <v>0</v>
      </c>
      <c r="GVY8" s="134">
        <f>'iISIC-rev4'!GWA744</f>
        <v>0</v>
      </c>
      <c r="GVZ8" s="134">
        <f>'iISIC-rev4'!GWB744</f>
        <v>0</v>
      </c>
      <c r="GWA8" s="134">
        <f>'iISIC-rev4'!GWC744</f>
        <v>0</v>
      </c>
      <c r="GWB8" s="134">
        <f>'iISIC-rev4'!GWD744</f>
        <v>0</v>
      </c>
      <c r="GWC8" s="134">
        <f>'iISIC-rev4'!GWE744</f>
        <v>0</v>
      </c>
      <c r="GWD8" s="134">
        <f>'iISIC-rev4'!GWF744</f>
        <v>0</v>
      </c>
      <c r="GWE8" s="134">
        <f>'iISIC-rev4'!GWG744</f>
        <v>0</v>
      </c>
      <c r="GWF8" s="134">
        <f>'iISIC-rev4'!GWH744</f>
        <v>0</v>
      </c>
      <c r="GWG8" s="134">
        <f>'iISIC-rev4'!GWI744</f>
        <v>0</v>
      </c>
      <c r="GWH8" s="134">
        <f>'iISIC-rev4'!GWJ744</f>
        <v>0</v>
      </c>
      <c r="GWI8" s="134">
        <f>'iISIC-rev4'!GWK744</f>
        <v>0</v>
      </c>
      <c r="GWJ8" s="134">
        <f>'iISIC-rev4'!GWL744</f>
        <v>0</v>
      </c>
      <c r="GWK8" s="134">
        <f>'iISIC-rev4'!GWM744</f>
        <v>0</v>
      </c>
      <c r="GWL8" s="134">
        <f>'iISIC-rev4'!GWN744</f>
        <v>0</v>
      </c>
      <c r="GWM8" s="134">
        <f>'iISIC-rev4'!GWO744</f>
        <v>0</v>
      </c>
      <c r="GWN8" s="134">
        <f>'iISIC-rev4'!GWP744</f>
        <v>0</v>
      </c>
      <c r="GWO8" s="134">
        <f>'iISIC-rev4'!GWQ744</f>
        <v>0</v>
      </c>
      <c r="GWP8" s="134">
        <f>'iISIC-rev4'!GWR744</f>
        <v>0</v>
      </c>
      <c r="GWQ8" s="134">
        <f>'iISIC-rev4'!GWS744</f>
        <v>0</v>
      </c>
      <c r="GWR8" s="134">
        <f>'iISIC-rev4'!GWT744</f>
        <v>0</v>
      </c>
      <c r="GWS8" s="134">
        <f>'iISIC-rev4'!GWU744</f>
        <v>0</v>
      </c>
      <c r="GWT8" s="134">
        <f>'iISIC-rev4'!GWV744</f>
        <v>0</v>
      </c>
      <c r="GWU8" s="134">
        <f>'iISIC-rev4'!GWW744</f>
        <v>0</v>
      </c>
      <c r="GWV8" s="134">
        <f>'iISIC-rev4'!GWX744</f>
        <v>0</v>
      </c>
      <c r="GWW8" s="134">
        <f>'iISIC-rev4'!GWY744</f>
        <v>0</v>
      </c>
      <c r="GWX8" s="134">
        <f>'iISIC-rev4'!GWZ744</f>
        <v>0</v>
      </c>
      <c r="GWY8" s="134">
        <f>'iISIC-rev4'!GXA744</f>
        <v>0</v>
      </c>
      <c r="GWZ8" s="134">
        <f>'iISIC-rev4'!GXB744</f>
        <v>0</v>
      </c>
      <c r="GXA8" s="134">
        <f>'iISIC-rev4'!GXC744</f>
        <v>0</v>
      </c>
      <c r="GXB8" s="134">
        <f>'iISIC-rev4'!GXD744</f>
        <v>0</v>
      </c>
      <c r="GXC8" s="134">
        <f>'iISIC-rev4'!GXE744</f>
        <v>0</v>
      </c>
      <c r="GXD8" s="134">
        <f>'iISIC-rev4'!GXF744</f>
        <v>0</v>
      </c>
      <c r="GXE8" s="134">
        <f>'iISIC-rev4'!GXG744</f>
        <v>0</v>
      </c>
      <c r="GXF8" s="134">
        <f>'iISIC-rev4'!GXH744</f>
        <v>0</v>
      </c>
      <c r="GXG8" s="134">
        <f>'iISIC-rev4'!GXI744</f>
        <v>0</v>
      </c>
      <c r="GXH8" s="134">
        <f>'iISIC-rev4'!GXJ744</f>
        <v>0</v>
      </c>
      <c r="GXI8" s="134">
        <f>'iISIC-rev4'!GXK744</f>
        <v>0</v>
      </c>
      <c r="GXJ8" s="134">
        <f>'iISIC-rev4'!GXL744</f>
        <v>0</v>
      </c>
      <c r="GXK8" s="134">
        <f>'iISIC-rev4'!GXM744</f>
        <v>0</v>
      </c>
      <c r="GXL8" s="134">
        <f>'iISIC-rev4'!GXN744</f>
        <v>0</v>
      </c>
      <c r="GXM8" s="134">
        <f>'iISIC-rev4'!GXO744</f>
        <v>0</v>
      </c>
      <c r="GXN8" s="134">
        <f>'iISIC-rev4'!GXP744</f>
        <v>0</v>
      </c>
      <c r="GXO8" s="134">
        <f>'iISIC-rev4'!GXQ744</f>
        <v>0</v>
      </c>
      <c r="GXP8" s="134">
        <f>'iISIC-rev4'!GXR744</f>
        <v>0</v>
      </c>
      <c r="GXQ8" s="134">
        <f>'iISIC-rev4'!GXS744</f>
        <v>0</v>
      </c>
      <c r="GXR8" s="134">
        <f>'iISIC-rev4'!GXT744</f>
        <v>0</v>
      </c>
      <c r="GXS8" s="134">
        <f>'iISIC-rev4'!GXU744</f>
        <v>0</v>
      </c>
      <c r="GXT8" s="134">
        <f>'iISIC-rev4'!GXV744</f>
        <v>0</v>
      </c>
      <c r="GXU8" s="134">
        <f>'iISIC-rev4'!GXW744</f>
        <v>0</v>
      </c>
      <c r="GXV8" s="134">
        <f>'iISIC-rev4'!GXX744</f>
        <v>0</v>
      </c>
      <c r="GXW8" s="134">
        <f>'iISIC-rev4'!GXY744</f>
        <v>0</v>
      </c>
      <c r="GXX8" s="134">
        <f>'iISIC-rev4'!GXZ744</f>
        <v>0</v>
      </c>
      <c r="GXY8" s="134">
        <f>'iISIC-rev4'!GYA744</f>
        <v>0</v>
      </c>
      <c r="GXZ8" s="134">
        <f>'iISIC-rev4'!GYB744</f>
        <v>0</v>
      </c>
      <c r="GYA8" s="134">
        <f>'iISIC-rev4'!GYC744</f>
        <v>0</v>
      </c>
      <c r="GYB8" s="134">
        <f>'iISIC-rev4'!GYD744</f>
        <v>0</v>
      </c>
      <c r="GYC8" s="134">
        <f>'iISIC-rev4'!GYE744</f>
        <v>0</v>
      </c>
      <c r="GYD8" s="134">
        <f>'iISIC-rev4'!GYF744</f>
        <v>0</v>
      </c>
      <c r="GYE8" s="134">
        <f>'iISIC-rev4'!GYG744</f>
        <v>0</v>
      </c>
      <c r="GYF8" s="134">
        <f>'iISIC-rev4'!GYH744</f>
        <v>0</v>
      </c>
      <c r="GYG8" s="134">
        <f>'iISIC-rev4'!GYI744</f>
        <v>0</v>
      </c>
      <c r="GYH8" s="134">
        <f>'iISIC-rev4'!GYJ744</f>
        <v>0</v>
      </c>
      <c r="GYI8" s="134">
        <f>'iISIC-rev4'!GYK744</f>
        <v>0</v>
      </c>
      <c r="GYJ8" s="134">
        <f>'iISIC-rev4'!GYL744</f>
        <v>0</v>
      </c>
      <c r="GYK8" s="134">
        <f>'iISIC-rev4'!GYM744</f>
        <v>0</v>
      </c>
      <c r="GYL8" s="134">
        <f>'iISIC-rev4'!GYN744</f>
        <v>0</v>
      </c>
      <c r="GYM8" s="134">
        <f>'iISIC-rev4'!GYO744</f>
        <v>0</v>
      </c>
      <c r="GYN8" s="134">
        <f>'iISIC-rev4'!GYP744</f>
        <v>0</v>
      </c>
      <c r="GYO8" s="134">
        <f>'iISIC-rev4'!GYQ744</f>
        <v>0</v>
      </c>
      <c r="GYP8" s="134">
        <f>'iISIC-rev4'!GYR744</f>
        <v>0</v>
      </c>
      <c r="GYQ8" s="134">
        <f>'iISIC-rev4'!GYS744</f>
        <v>0</v>
      </c>
      <c r="GYR8" s="134">
        <f>'iISIC-rev4'!GYT744</f>
        <v>0</v>
      </c>
      <c r="GYS8" s="134">
        <f>'iISIC-rev4'!GYU744</f>
        <v>0</v>
      </c>
      <c r="GYT8" s="134">
        <f>'iISIC-rev4'!GYV744</f>
        <v>0</v>
      </c>
      <c r="GYU8" s="134">
        <f>'iISIC-rev4'!GYW744</f>
        <v>0</v>
      </c>
      <c r="GYV8" s="134">
        <f>'iISIC-rev4'!GYX744</f>
        <v>0</v>
      </c>
      <c r="GYW8" s="134">
        <f>'iISIC-rev4'!GYY744</f>
        <v>0</v>
      </c>
      <c r="GYX8" s="134">
        <f>'iISIC-rev4'!GYZ744</f>
        <v>0</v>
      </c>
      <c r="GYY8" s="134">
        <f>'iISIC-rev4'!GZA744</f>
        <v>0</v>
      </c>
      <c r="GYZ8" s="134">
        <f>'iISIC-rev4'!GZB744</f>
        <v>0</v>
      </c>
      <c r="GZA8" s="134">
        <f>'iISIC-rev4'!GZC744</f>
        <v>0</v>
      </c>
      <c r="GZB8" s="134">
        <f>'iISIC-rev4'!GZD744</f>
        <v>0</v>
      </c>
      <c r="GZC8" s="134">
        <f>'iISIC-rev4'!GZE744</f>
        <v>0</v>
      </c>
      <c r="GZD8" s="134">
        <f>'iISIC-rev4'!GZF744</f>
        <v>0</v>
      </c>
      <c r="GZE8" s="134">
        <f>'iISIC-rev4'!GZG744</f>
        <v>0</v>
      </c>
      <c r="GZF8" s="134">
        <f>'iISIC-rev4'!GZH744</f>
        <v>0</v>
      </c>
      <c r="GZG8" s="134">
        <f>'iISIC-rev4'!GZI744</f>
        <v>0</v>
      </c>
      <c r="GZH8" s="134">
        <f>'iISIC-rev4'!GZJ744</f>
        <v>0</v>
      </c>
      <c r="GZI8" s="134">
        <f>'iISIC-rev4'!GZK744</f>
        <v>0</v>
      </c>
      <c r="GZJ8" s="134">
        <f>'iISIC-rev4'!GZL744</f>
        <v>0</v>
      </c>
      <c r="GZK8" s="134">
        <f>'iISIC-rev4'!GZM744</f>
        <v>0</v>
      </c>
      <c r="GZL8" s="134">
        <f>'iISIC-rev4'!GZN744</f>
        <v>0</v>
      </c>
      <c r="GZM8" s="134">
        <f>'iISIC-rev4'!GZO744</f>
        <v>0</v>
      </c>
      <c r="GZN8" s="134">
        <f>'iISIC-rev4'!GZP744</f>
        <v>0</v>
      </c>
      <c r="GZO8" s="134">
        <f>'iISIC-rev4'!GZQ744</f>
        <v>0</v>
      </c>
      <c r="GZP8" s="134">
        <f>'iISIC-rev4'!GZR744</f>
        <v>0</v>
      </c>
      <c r="GZQ8" s="134">
        <f>'iISIC-rev4'!GZS744</f>
        <v>0</v>
      </c>
      <c r="GZR8" s="134">
        <f>'iISIC-rev4'!GZT744</f>
        <v>0</v>
      </c>
      <c r="GZS8" s="134">
        <f>'iISIC-rev4'!GZU744</f>
        <v>0</v>
      </c>
      <c r="GZT8" s="134">
        <f>'iISIC-rev4'!GZV744</f>
        <v>0</v>
      </c>
      <c r="GZU8" s="134">
        <f>'iISIC-rev4'!GZW744</f>
        <v>0</v>
      </c>
      <c r="GZV8" s="134">
        <f>'iISIC-rev4'!GZX744</f>
        <v>0</v>
      </c>
      <c r="GZW8" s="134">
        <f>'iISIC-rev4'!GZY744</f>
        <v>0</v>
      </c>
      <c r="GZX8" s="134">
        <f>'iISIC-rev4'!GZZ744</f>
        <v>0</v>
      </c>
      <c r="GZY8" s="134">
        <f>'iISIC-rev4'!HAA744</f>
        <v>0</v>
      </c>
      <c r="GZZ8" s="134">
        <f>'iISIC-rev4'!HAB744</f>
        <v>0</v>
      </c>
      <c r="HAA8" s="134">
        <f>'iISIC-rev4'!HAC744</f>
        <v>0</v>
      </c>
      <c r="HAB8" s="134">
        <f>'iISIC-rev4'!HAD744</f>
        <v>0</v>
      </c>
      <c r="HAC8" s="134">
        <f>'iISIC-rev4'!HAE744</f>
        <v>0</v>
      </c>
      <c r="HAD8" s="134">
        <f>'iISIC-rev4'!HAF744</f>
        <v>0</v>
      </c>
      <c r="HAE8" s="134">
        <f>'iISIC-rev4'!HAG744</f>
        <v>0</v>
      </c>
      <c r="HAF8" s="134">
        <f>'iISIC-rev4'!HAH744</f>
        <v>0</v>
      </c>
      <c r="HAG8" s="134">
        <f>'iISIC-rev4'!HAI744</f>
        <v>0</v>
      </c>
      <c r="HAH8" s="134">
        <f>'iISIC-rev4'!HAJ744</f>
        <v>0</v>
      </c>
      <c r="HAI8" s="134">
        <f>'iISIC-rev4'!HAK744</f>
        <v>0</v>
      </c>
      <c r="HAJ8" s="134">
        <f>'iISIC-rev4'!HAL744</f>
        <v>0</v>
      </c>
      <c r="HAK8" s="134">
        <f>'iISIC-rev4'!HAM744</f>
        <v>0</v>
      </c>
      <c r="HAL8" s="134">
        <f>'iISIC-rev4'!HAN744</f>
        <v>0</v>
      </c>
      <c r="HAM8" s="134">
        <f>'iISIC-rev4'!HAO744</f>
        <v>0</v>
      </c>
      <c r="HAN8" s="134">
        <f>'iISIC-rev4'!HAP744</f>
        <v>0</v>
      </c>
      <c r="HAO8" s="134">
        <f>'iISIC-rev4'!HAQ744</f>
        <v>0</v>
      </c>
      <c r="HAP8" s="134">
        <f>'iISIC-rev4'!HAR744</f>
        <v>0</v>
      </c>
      <c r="HAQ8" s="134">
        <f>'iISIC-rev4'!HAS744</f>
        <v>0</v>
      </c>
      <c r="HAR8" s="134">
        <f>'iISIC-rev4'!HAT744</f>
        <v>0</v>
      </c>
      <c r="HAS8" s="134">
        <f>'iISIC-rev4'!HAU744</f>
        <v>0</v>
      </c>
      <c r="HAT8" s="134">
        <f>'iISIC-rev4'!HAV744</f>
        <v>0</v>
      </c>
      <c r="HAU8" s="134">
        <f>'iISIC-rev4'!HAW744</f>
        <v>0</v>
      </c>
      <c r="HAV8" s="134">
        <f>'iISIC-rev4'!HAX744</f>
        <v>0</v>
      </c>
      <c r="HAW8" s="134">
        <f>'iISIC-rev4'!HAY744</f>
        <v>0</v>
      </c>
      <c r="HAX8" s="134">
        <f>'iISIC-rev4'!HAZ744</f>
        <v>0</v>
      </c>
      <c r="HAY8" s="134">
        <f>'iISIC-rev4'!HBA744</f>
        <v>0</v>
      </c>
      <c r="HAZ8" s="134">
        <f>'iISIC-rev4'!HBB744</f>
        <v>0</v>
      </c>
      <c r="HBA8" s="134">
        <f>'iISIC-rev4'!HBC744</f>
        <v>0</v>
      </c>
      <c r="HBB8" s="134">
        <f>'iISIC-rev4'!HBD744</f>
        <v>0</v>
      </c>
      <c r="HBC8" s="134">
        <f>'iISIC-rev4'!HBE744</f>
        <v>0</v>
      </c>
      <c r="HBD8" s="134">
        <f>'iISIC-rev4'!HBF744</f>
        <v>0</v>
      </c>
      <c r="HBE8" s="134">
        <f>'iISIC-rev4'!HBG744</f>
        <v>0</v>
      </c>
      <c r="HBF8" s="134">
        <f>'iISIC-rev4'!HBH744</f>
        <v>0</v>
      </c>
      <c r="HBG8" s="134">
        <f>'iISIC-rev4'!HBI744</f>
        <v>0</v>
      </c>
      <c r="HBH8" s="134">
        <f>'iISIC-rev4'!HBJ744</f>
        <v>0</v>
      </c>
      <c r="HBI8" s="134">
        <f>'iISIC-rev4'!HBK744</f>
        <v>0</v>
      </c>
      <c r="HBJ8" s="134">
        <f>'iISIC-rev4'!HBL744</f>
        <v>0</v>
      </c>
      <c r="HBK8" s="134">
        <f>'iISIC-rev4'!HBM744</f>
        <v>0</v>
      </c>
      <c r="HBL8" s="134">
        <f>'iISIC-rev4'!HBN744</f>
        <v>0</v>
      </c>
      <c r="HBM8" s="134">
        <f>'iISIC-rev4'!HBO744</f>
        <v>0</v>
      </c>
      <c r="HBN8" s="134">
        <f>'iISIC-rev4'!HBP744</f>
        <v>0</v>
      </c>
      <c r="HBO8" s="134">
        <f>'iISIC-rev4'!HBQ744</f>
        <v>0</v>
      </c>
      <c r="HBP8" s="134">
        <f>'iISIC-rev4'!HBR744</f>
        <v>0</v>
      </c>
      <c r="HBQ8" s="134">
        <f>'iISIC-rev4'!HBS744</f>
        <v>0</v>
      </c>
      <c r="HBR8" s="134">
        <f>'iISIC-rev4'!HBT744</f>
        <v>0</v>
      </c>
      <c r="HBS8" s="134">
        <f>'iISIC-rev4'!HBU744</f>
        <v>0</v>
      </c>
      <c r="HBT8" s="134">
        <f>'iISIC-rev4'!HBV744</f>
        <v>0</v>
      </c>
      <c r="HBU8" s="134">
        <f>'iISIC-rev4'!HBW744</f>
        <v>0</v>
      </c>
      <c r="HBV8" s="134">
        <f>'iISIC-rev4'!HBX744</f>
        <v>0</v>
      </c>
      <c r="HBW8" s="134">
        <f>'iISIC-rev4'!HBY744</f>
        <v>0</v>
      </c>
      <c r="HBX8" s="134">
        <f>'iISIC-rev4'!HBZ744</f>
        <v>0</v>
      </c>
      <c r="HBY8" s="134">
        <f>'iISIC-rev4'!HCA744</f>
        <v>0</v>
      </c>
      <c r="HBZ8" s="134">
        <f>'iISIC-rev4'!HCB744</f>
        <v>0</v>
      </c>
      <c r="HCA8" s="134">
        <f>'iISIC-rev4'!HCC744</f>
        <v>0</v>
      </c>
      <c r="HCB8" s="134">
        <f>'iISIC-rev4'!HCD744</f>
        <v>0</v>
      </c>
      <c r="HCC8" s="134">
        <f>'iISIC-rev4'!HCE744</f>
        <v>0</v>
      </c>
      <c r="HCD8" s="134">
        <f>'iISIC-rev4'!HCF744</f>
        <v>0</v>
      </c>
      <c r="HCE8" s="134">
        <f>'iISIC-rev4'!HCG744</f>
        <v>0</v>
      </c>
      <c r="HCF8" s="134">
        <f>'iISIC-rev4'!HCH744</f>
        <v>0</v>
      </c>
      <c r="HCG8" s="134">
        <f>'iISIC-rev4'!HCI744</f>
        <v>0</v>
      </c>
      <c r="HCH8" s="134">
        <f>'iISIC-rev4'!HCJ744</f>
        <v>0</v>
      </c>
      <c r="HCI8" s="134">
        <f>'iISIC-rev4'!HCK744</f>
        <v>0</v>
      </c>
      <c r="HCJ8" s="134">
        <f>'iISIC-rev4'!HCL744</f>
        <v>0</v>
      </c>
      <c r="HCK8" s="134">
        <f>'iISIC-rev4'!HCM744</f>
        <v>0</v>
      </c>
      <c r="HCL8" s="134">
        <f>'iISIC-rev4'!HCN744</f>
        <v>0</v>
      </c>
      <c r="HCM8" s="134">
        <f>'iISIC-rev4'!HCO744</f>
        <v>0</v>
      </c>
      <c r="HCN8" s="134">
        <f>'iISIC-rev4'!HCP744</f>
        <v>0</v>
      </c>
      <c r="HCO8" s="134">
        <f>'iISIC-rev4'!HCQ744</f>
        <v>0</v>
      </c>
      <c r="HCP8" s="134">
        <f>'iISIC-rev4'!HCR744</f>
        <v>0</v>
      </c>
      <c r="HCQ8" s="134">
        <f>'iISIC-rev4'!HCS744</f>
        <v>0</v>
      </c>
      <c r="HCR8" s="134">
        <f>'iISIC-rev4'!HCT744</f>
        <v>0</v>
      </c>
      <c r="HCS8" s="134">
        <f>'iISIC-rev4'!HCU744</f>
        <v>0</v>
      </c>
      <c r="HCT8" s="134">
        <f>'iISIC-rev4'!HCV744</f>
        <v>0</v>
      </c>
      <c r="HCU8" s="134">
        <f>'iISIC-rev4'!HCW744</f>
        <v>0</v>
      </c>
      <c r="HCV8" s="134">
        <f>'iISIC-rev4'!HCX744</f>
        <v>0</v>
      </c>
      <c r="HCW8" s="134">
        <f>'iISIC-rev4'!HCY744</f>
        <v>0</v>
      </c>
      <c r="HCX8" s="134">
        <f>'iISIC-rev4'!HCZ744</f>
        <v>0</v>
      </c>
      <c r="HCY8" s="134">
        <f>'iISIC-rev4'!HDA744</f>
        <v>0</v>
      </c>
      <c r="HCZ8" s="134">
        <f>'iISIC-rev4'!HDB744</f>
        <v>0</v>
      </c>
      <c r="HDA8" s="134">
        <f>'iISIC-rev4'!HDC744</f>
        <v>0</v>
      </c>
      <c r="HDB8" s="134">
        <f>'iISIC-rev4'!HDD744</f>
        <v>0</v>
      </c>
      <c r="HDC8" s="134">
        <f>'iISIC-rev4'!HDE744</f>
        <v>0</v>
      </c>
      <c r="HDD8" s="134">
        <f>'iISIC-rev4'!HDF744</f>
        <v>0</v>
      </c>
      <c r="HDE8" s="134">
        <f>'iISIC-rev4'!HDG744</f>
        <v>0</v>
      </c>
      <c r="HDF8" s="134">
        <f>'iISIC-rev4'!HDH744</f>
        <v>0</v>
      </c>
      <c r="HDG8" s="134">
        <f>'iISIC-rev4'!HDI744</f>
        <v>0</v>
      </c>
      <c r="HDH8" s="134">
        <f>'iISIC-rev4'!HDJ744</f>
        <v>0</v>
      </c>
      <c r="HDI8" s="134">
        <f>'iISIC-rev4'!HDK744</f>
        <v>0</v>
      </c>
      <c r="HDJ8" s="134">
        <f>'iISIC-rev4'!HDL744</f>
        <v>0</v>
      </c>
      <c r="HDK8" s="134">
        <f>'iISIC-rev4'!HDM744</f>
        <v>0</v>
      </c>
      <c r="HDL8" s="134">
        <f>'iISIC-rev4'!HDN744</f>
        <v>0</v>
      </c>
      <c r="HDM8" s="134">
        <f>'iISIC-rev4'!HDO744</f>
        <v>0</v>
      </c>
      <c r="HDN8" s="134">
        <f>'iISIC-rev4'!HDP744</f>
        <v>0</v>
      </c>
      <c r="HDO8" s="134">
        <f>'iISIC-rev4'!HDQ744</f>
        <v>0</v>
      </c>
      <c r="HDP8" s="134">
        <f>'iISIC-rev4'!HDR744</f>
        <v>0</v>
      </c>
      <c r="HDQ8" s="134">
        <f>'iISIC-rev4'!HDS744</f>
        <v>0</v>
      </c>
      <c r="HDR8" s="134">
        <f>'iISIC-rev4'!HDT744</f>
        <v>0</v>
      </c>
      <c r="HDS8" s="134">
        <f>'iISIC-rev4'!HDU744</f>
        <v>0</v>
      </c>
      <c r="HDT8" s="134">
        <f>'iISIC-rev4'!HDV744</f>
        <v>0</v>
      </c>
      <c r="HDU8" s="134">
        <f>'iISIC-rev4'!HDW744</f>
        <v>0</v>
      </c>
      <c r="HDV8" s="134">
        <f>'iISIC-rev4'!HDX744</f>
        <v>0</v>
      </c>
      <c r="HDW8" s="134">
        <f>'iISIC-rev4'!HDY744</f>
        <v>0</v>
      </c>
      <c r="HDX8" s="134">
        <f>'iISIC-rev4'!HDZ744</f>
        <v>0</v>
      </c>
      <c r="HDY8" s="134">
        <f>'iISIC-rev4'!HEA744</f>
        <v>0</v>
      </c>
      <c r="HDZ8" s="134">
        <f>'iISIC-rev4'!HEB744</f>
        <v>0</v>
      </c>
      <c r="HEA8" s="134">
        <f>'iISIC-rev4'!HEC744</f>
        <v>0</v>
      </c>
      <c r="HEB8" s="134">
        <f>'iISIC-rev4'!HED744</f>
        <v>0</v>
      </c>
      <c r="HEC8" s="134">
        <f>'iISIC-rev4'!HEE744</f>
        <v>0</v>
      </c>
      <c r="HED8" s="134">
        <f>'iISIC-rev4'!HEF744</f>
        <v>0</v>
      </c>
      <c r="HEE8" s="134">
        <f>'iISIC-rev4'!HEG744</f>
        <v>0</v>
      </c>
      <c r="HEF8" s="134">
        <f>'iISIC-rev4'!HEH744</f>
        <v>0</v>
      </c>
      <c r="HEG8" s="134">
        <f>'iISIC-rev4'!HEI744</f>
        <v>0</v>
      </c>
      <c r="HEH8" s="134">
        <f>'iISIC-rev4'!HEJ744</f>
        <v>0</v>
      </c>
      <c r="HEI8" s="134">
        <f>'iISIC-rev4'!HEK744</f>
        <v>0</v>
      </c>
      <c r="HEJ8" s="134">
        <f>'iISIC-rev4'!HEL744</f>
        <v>0</v>
      </c>
      <c r="HEK8" s="134">
        <f>'iISIC-rev4'!HEM744</f>
        <v>0</v>
      </c>
      <c r="HEL8" s="134">
        <f>'iISIC-rev4'!HEN744</f>
        <v>0</v>
      </c>
      <c r="HEM8" s="134">
        <f>'iISIC-rev4'!HEO744</f>
        <v>0</v>
      </c>
      <c r="HEN8" s="134">
        <f>'iISIC-rev4'!HEP744</f>
        <v>0</v>
      </c>
      <c r="HEO8" s="134">
        <f>'iISIC-rev4'!HEQ744</f>
        <v>0</v>
      </c>
      <c r="HEP8" s="134">
        <f>'iISIC-rev4'!HER744</f>
        <v>0</v>
      </c>
      <c r="HEQ8" s="134">
        <f>'iISIC-rev4'!HES744</f>
        <v>0</v>
      </c>
      <c r="HER8" s="134">
        <f>'iISIC-rev4'!HET744</f>
        <v>0</v>
      </c>
      <c r="HES8" s="134">
        <f>'iISIC-rev4'!HEU744</f>
        <v>0</v>
      </c>
      <c r="HET8" s="134">
        <f>'iISIC-rev4'!HEV744</f>
        <v>0</v>
      </c>
      <c r="HEU8" s="134">
        <f>'iISIC-rev4'!HEW744</f>
        <v>0</v>
      </c>
      <c r="HEV8" s="134">
        <f>'iISIC-rev4'!HEX744</f>
        <v>0</v>
      </c>
      <c r="HEW8" s="134">
        <f>'iISIC-rev4'!HEY744</f>
        <v>0</v>
      </c>
      <c r="HEX8" s="134">
        <f>'iISIC-rev4'!HEZ744</f>
        <v>0</v>
      </c>
      <c r="HEY8" s="134">
        <f>'iISIC-rev4'!HFA744</f>
        <v>0</v>
      </c>
      <c r="HEZ8" s="134">
        <f>'iISIC-rev4'!HFB744</f>
        <v>0</v>
      </c>
      <c r="HFA8" s="134">
        <f>'iISIC-rev4'!HFC744</f>
        <v>0</v>
      </c>
      <c r="HFB8" s="134">
        <f>'iISIC-rev4'!HFD744</f>
        <v>0</v>
      </c>
      <c r="HFC8" s="134">
        <f>'iISIC-rev4'!HFE744</f>
        <v>0</v>
      </c>
      <c r="HFD8" s="134">
        <f>'iISIC-rev4'!HFF744</f>
        <v>0</v>
      </c>
      <c r="HFE8" s="134">
        <f>'iISIC-rev4'!HFG744</f>
        <v>0</v>
      </c>
      <c r="HFF8" s="134">
        <f>'iISIC-rev4'!HFH744</f>
        <v>0</v>
      </c>
      <c r="HFG8" s="134">
        <f>'iISIC-rev4'!HFI744</f>
        <v>0</v>
      </c>
      <c r="HFH8" s="134">
        <f>'iISIC-rev4'!HFJ744</f>
        <v>0</v>
      </c>
      <c r="HFI8" s="134">
        <f>'iISIC-rev4'!HFK744</f>
        <v>0</v>
      </c>
      <c r="HFJ8" s="134">
        <f>'iISIC-rev4'!HFL744</f>
        <v>0</v>
      </c>
      <c r="HFK8" s="134">
        <f>'iISIC-rev4'!HFM744</f>
        <v>0</v>
      </c>
      <c r="HFL8" s="134">
        <f>'iISIC-rev4'!HFN744</f>
        <v>0</v>
      </c>
      <c r="HFM8" s="134">
        <f>'iISIC-rev4'!HFO744</f>
        <v>0</v>
      </c>
      <c r="HFN8" s="134">
        <f>'iISIC-rev4'!HFP744</f>
        <v>0</v>
      </c>
      <c r="HFO8" s="134">
        <f>'iISIC-rev4'!HFQ744</f>
        <v>0</v>
      </c>
      <c r="HFP8" s="134">
        <f>'iISIC-rev4'!HFR744</f>
        <v>0</v>
      </c>
      <c r="HFQ8" s="134">
        <f>'iISIC-rev4'!HFS744</f>
        <v>0</v>
      </c>
      <c r="HFR8" s="134">
        <f>'iISIC-rev4'!HFT744</f>
        <v>0</v>
      </c>
      <c r="HFS8" s="134">
        <f>'iISIC-rev4'!HFU744</f>
        <v>0</v>
      </c>
      <c r="HFT8" s="134">
        <f>'iISIC-rev4'!HFV744</f>
        <v>0</v>
      </c>
      <c r="HFU8" s="134">
        <f>'iISIC-rev4'!HFW744</f>
        <v>0</v>
      </c>
      <c r="HFV8" s="134">
        <f>'iISIC-rev4'!HFX744</f>
        <v>0</v>
      </c>
      <c r="HFW8" s="134">
        <f>'iISIC-rev4'!HFY744</f>
        <v>0</v>
      </c>
      <c r="HFX8" s="134">
        <f>'iISIC-rev4'!HFZ744</f>
        <v>0</v>
      </c>
      <c r="HFY8" s="134">
        <f>'iISIC-rev4'!HGA744</f>
        <v>0</v>
      </c>
      <c r="HFZ8" s="134">
        <f>'iISIC-rev4'!HGB744</f>
        <v>0</v>
      </c>
      <c r="HGA8" s="134">
        <f>'iISIC-rev4'!HGC744</f>
        <v>0</v>
      </c>
      <c r="HGB8" s="134">
        <f>'iISIC-rev4'!HGD744</f>
        <v>0</v>
      </c>
      <c r="HGC8" s="134">
        <f>'iISIC-rev4'!HGE744</f>
        <v>0</v>
      </c>
      <c r="HGD8" s="134">
        <f>'iISIC-rev4'!HGF744</f>
        <v>0</v>
      </c>
      <c r="HGE8" s="134">
        <f>'iISIC-rev4'!HGG744</f>
        <v>0</v>
      </c>
      <c r="HGF8" s="134">
        <f>'iISIC-rev4'!HGH744</f>
        <v>0</v>
      </c>
      <c r="HGG8" s="134">
        <f>'iISIC-rev4'!HGI744</f>
        <v>0</v>
      </c>
      <c r="HGH8" s="134">
        <f>'iISIC-rev4'!HGJ744</f>
        <v>0</v>
      </c>
      <c r="HGI8" s="134">
        <f>'iISIC-rev4'!HGK744</f>
        <v>0</v>
      </c>
      <c r="HGJ8" s="134">
        <f>'iISIC-rev4'!HGL744</f>
        <v>0</v>
      </c>
      <c r="HGK8" s="134">
        <f>'iISIC-rev4'!HGM744</f>
        <v>0</v>
      </c>
      <c r="HGL8" s="134">
        <f>'iISIC-rev4'!HGN744</f>
        <v>0</v>
      </c>
      <c r="HGM8" s="134">
        <f>'iISIC-rev4'!HGO744</f>
        <v>0</v>
      </c>
      <c r="HGN8" s="134">
        <f>'iISIC-rev4'!HGP744</f>
        <v>0</v>
      </c>
      <c r="HGO8" s="134">
        <f>'iISIC-rev4'!HGQ744</f>
        <v>0</v>
      </c>
      <c r="HGP8" s="134">
        <f>'iISIC-rev4'!HGR744</f>
        <v>0</v>
      </c>
      <c r="HGQ8" s="134">
        <f>'iISIC-rev4'!HGS744</f>
        <v>0</v>
      </c>
      <c r="HGR8" s="134">
        <f>'iISIC-rev4'!HGT744</f>
        <v>0</v>
      </c>
      <c r="HGS8" s="134">
        <f>'iISIC-rev4'!HGU744</f>
        <v>0</v>
      </c>
      <c r="HGT8" s="134">
        <f>'iISIC-rev4'!HGV744</f>
        <v>0</v>
      </c>
      <c r="HGU8" s="134">
        <f>'iISIC-rev4'!HGW744</f>
        <v>0</v>
      </c>
      <c r="HGV8" s="134">
        <f>'iISIC-rev4'!HGX744</f>
        <v>0</v>
      </c>
      <c r="HGW8" s="134">
        <f>'iISIC-rev4'!HGY744</f>
        <v>0</v>
      </c>
      <c r="HGX8" s="134">
        <f>'iISIC-rev4'!HGZ744</f>
        <v>0</v>
      </c>
      <c r="HGY8" s="134">
        <f>'iISIC-rev4'!HHA744</f>
        <v>0</v>
      </c>
      <c r="HGZ8" s="134">
        <f>'iISIC-rev4'!HHB744</f>
        <v>0</v>
      </c>
      <c r="HHA8" s="134">
        <f>'iISIC-rev4'!HHC744</f>
        <v>0</v>
      </c>
      <c r="HHB8" s="134">
        <f>'iISIC-rev4'!HHD744</f>
        <v>0</v>
      </c>
      <c r="HHC8" s="134">
        <f>'iISIC-rev4'!HHE744</f>
        <v>0</v>
      </c>
      <c r="HHD8" s="134">
        <f>'iISIC-rev4'!HHF744</f>
        <v>0</v>
      </c>
      <c r="HHE8" s="134">
        <f>'iISIC-rev4'!HHG744</f>
        <v>0</v>
      </c>
      <c r="HHF8" s="134">
        <f>'iISIC-rev4'!HHH744</f>
        <v>0</v>
      </c>
      <c r="HHG8" s="134">
        <f>'iISIC-rev4'!HHI744</f>
        <v>0</v>
      </c>
      <c r="HHH8" s="134">
        <f>'iISIC-rev4'!HHJ744</f>
        <v>0</v>
      </c>
      <c r="HHI8" s="134">
        <f>'iISIC-rev4'!HHK744</f>
        <v>0</v>
      </c>
      <c r="HHJ8" s="134">
        <f>'iISIC-rev4'!HHL744</f>
        <v>0</v>
      </c>
      <c r="HHK8" s="134">
        <f>'iISIC-rev4'!HHM744</f>
        <v>0</v>
      </c>
      <c r="HHL8" s="134">
        <f>'iISIC-rev4'!HHN744</f>
        <v>0</v>
      </c>
      <c r="HHM8" s="134">
        <f>'iISIC-rev4'!HHO744</f>
        <v>0</v>
      </c>
      <c r="HHN8" s="134">
        <f>'iISIC-rev4'!HHP744</f>
        <v>0</v>
      </c>
      <c r="HHO8" s="134">
        <f>'iISIC-rev4'!HHQ744</f>
        <v>0</v>
      </c>
      <c r="HHP8" s="134">
        <f>'iISIC-rev4'!HHR744</f>
        <v>0</v>
      </c>
      <c r="HHQ8" s="134">
        <f>'iISIC-rev4'!HHS744</f>
        <v>0</v>
      </c>
      <c r="HHR8" s="134">
        <f>'iISIC-rev4'!HHT744</f>
        <v>0</v>
      </c>
      <c r="HHS8" s="134">
        <f>'iISIC-rev4'!HHU744</f>
        <v>0</v>
      </c>
      <c r="HHT8" s="134">
        <f>'iISIC-rev4'!HHV744</f>
        <v>0</v>
      </c>
      <c r="HHU8" s="134">
        <f>'iISIC-rev4'!HHW744</f>
        <v>0</v>
      </c>
      <c r="HHV8" s="134">
        <f>'iISIC-rev4'!HHX744</f>
        <v>0</v>
      </c>
      <c r="HHW8" s="134">
        <f>'iISIC-rev4'!HHY744</f>
        <v>0</v>
      </c>
      <c r="HHX8" s="134">
        <f>'iISIC-rev4'!HHZ744</f>
        <v>0</v>
      </c>
      <c r="HHY8" s="134">
        <f>'iISIC-rev4'!HIA744</f>
        <v>0</v>
      </c>
      <c r="HHZ8" s="134">
        <f>'iISIC-rev4'!HIB744</f>
        <v>0</v>
      </c>
      <c r="HIA8" s="134">
        <f>'iISIC-rev4'!HIC744</f>
        <v>0</v>
      </c>
      <c r="HIB8" s="134">
        <f>'iISIC-rev4'!HID744</f>
        <v>0</v>
      </c>
      <c r="HIC8" s="134">
        <f>'iISIC-rev4'!HIE744</f>
        <v>0</v>
      </c>
      <c r="HID8" s="134">
        <f>'iISIC-rev4'!HIF744</f>
        <v>0</v>
      </c>
      <c r="HIE8" s="134">
        <f>'iISIC-rev4'!HIG744</f>
        <v>0</v>
      </c>
      <c r="HIF8" s="134">
        <f>'iISIC-rev4'!HIH744</f>
        <v>0</v>
      </c>
      <c r="HIG8" s="134">
        <f>'iISIC-rev4'!HII744</f>
        <v>0</v>
      </c>
      <c r="HIH8" s="134">
        <f>'iISIC-rev4'!HIJ744</f>
        <v>0</v>
      </c>
      <c r="HII8" s="134">
        <f>'iISIC-rev4'!HIK744</f>
        <v>0</v>
      </c>
      <c r="HIJ8" s="134">
        <f>'iISIC-rev4'!HIL744</f>
        <v>0</v>
      </c>
      <c r="HIK8" s="134">
        <f>'iISIC-rev4'!HIM744</f>
        <v>0</v>
      </c>
      <c r="HIL8" s="134">
        <f>'iISIC-rev4'!HIN744</f>
        <v>0</v>
      </c>
      <c r="HIM8" s="134">
        <f>'iISIC-rev4'!HIO744</f>
        <v>0</v>
      </c>
      <c r="HIN8" s="134">
        <f>'iISIC-rev4'!HIP744</f>
        <v>0</v>
      </c>
      <c r="HIO8" s="134">
        <f>'iISIC-rev4'!HIQ744</f>
        <v>0</v>
      </c>
      <c r="HIP8" s="134">
        <f>'iISIC-rev4'!HIR744</f>
        <v>0</v>
      </c>
      <c r="HIQ8" s="134">
        <f>'iISIC-rev4'!HIS744</f>
        <v>0</v>
      </c>
      <c r="HIR8" s="134">
        <f>'iISIC-rev4'!HIT744</f>
        <v>0</v>
      </c>
      <c r="HIS8" s="134">
        <f>'iISIC-rev4'!HIU744</f>
        <v>0</v>
      </c>
      <c r="HIT8" s="134">
        <f>'iISIC-rev4'!HIV744</f>
        <v>0</v>
      </c>
      <c r="HIU8" s="134">
        <f>'iISIC-rev4'!HIW744</f>
        <v>0</v>
      </c>
      <c r="HIV8" s="134">
        <f>'iISIC-rev4'!HIX744</f>
        <v>0</v>
      </c>
      <c r="HIW8" s="134">
        <f>'iISIC-rev4'!HIY744</f>
        <v>0</v>
      </c>
      <c r="HIX8" s="134">
        <f>'iISIC-rev4'!HIZ744</f>
        <v>0</v>
      </c>
      <c r="HIY8" s="134">
        <f>'iISIC-rev4'!HJA744</f>
        <v>0</v>
      </c>
      <c r="HIZ8" s="134">
        <f>'iISIC-rev4'!HJB744</f>
        <v>0</v>
      </c>
      <c r="HJA8" s="134">
        <f>'iISIC-rev4'!HJC744</f>
        <v>0</v>
      </c>
      <c r="HJB8" s="134">
        <f>'iISIC-rev4'!HJD744</f>
        <v>0</v>
      </c>
      <c r="HJC8" s="134">
        <f>'iISIC-rev4'!HJE744</f>
        <v>0</v>
      </c>
      <c r="HJD8" s="134">
        <f>'iISIC-rev4'!HJF744</f>
        <v>0</v>
      </c>
      <c r="HJE8" s="134">
        <f>'iISIC-rev4'!HJG744</f>
        <v>0</v>
      </c>
      <c r="HJF8" s="134">
        <f>'iISIC-rev4'!HJH744</f>
        <v>0</v>
      </c>
      <c r="HJG8" s="134">
        <f>'iISIC-rev4'!HJI744</f>
        <v>0</v>
      </c>
      <c r="HJH8" s="134">
        <f>'iISIC-rev4'!HJJ744</f>
        <v>0</v>
      </c>
      <c r="HJI8" s="134">
        <f>'iISIC-rev4'!HJK744</f>
        <v>0</v>
      </c>
      <c r="HJJ8" s="134">
        <f>'iISIC-rev4'!HJL744</f>
        <v>0</v>
      </c>
      <c r="HJK8" s="134">
        <f>'iISIC-rev4'!HJM744</f>
        <v>0</v>
      </c>
      <c r="HJL8" s="134">
        <f>'iISIC-rev4'!HJN744</f>
        <v>0</v>
      </c>
      <c r="HJM8" s="134">
        <f>'iISIC-rev4'!HJO744</f>
        <v>0</v>
      </c>
      <c r="HJN8" s="134">
        <f>'iISIC-rev4'!HJP744</f>
        <v>0</v>
      </c>
      <c r="HJO8" s="134">
        <f>'iISIC-rev4'!HJQ744</f>
        <v>0</v>
      </c>
      <c r="HJP8" s="134">
        <f>'iISIC-rev4'!HJR744</f>
        <v>0</v>
      </c>
      <c r="HJQ8" s="134">
        <f>'iISIC-rev4'!HJS744</f>
        <v>0</v>
      </c>
      <c r="HJR8" s="134">
        <f>'iISIC-rev4'!HJT744</f>
        <v>0</v>
      </c>
      <c r="HJS8" s="134">
        <f>'iISIC-rev4'!HJU744</f>
        <v>0</v>
      </c>
      <c r="HJT8" s="134">
        <f>'iISIC-rev4'!HJV744</f>
        <v>0</v>
      </c>
      <c r="HJU8" s="134">
        <f>'iISIC-rev4'!HJW744</f>
        <v>0</v>
      </c>
      <c r="HJV8" s="134">
        <f>'iISIC-rev4'!HJX744</f>
        <v>0</v>
      </c>
      <c r="HJW8" s="134">
        <f>'iISIC-rev4'!HJY744</f>
        <v>0</v>
      </c>
      <c r="HJX8" s="134">
        <f>'iISIC-rev4'!HJZ744</f>
        <v>0</v>
      </c>
      <c r="HJY8" s="134">
        <f>'iISIC-rev4'!HKA744</f>
        <v>0</v>
      </c>
      <c r="HJZ8" s="134">
        <f>'iISIC-rev4'!HKB744</f>
        <v>0</v>
      </c>
      <c r="HKA8" s="134">
        <f>'iISIC-rev4'!HKC744</f>
        <v>0</v>
      </c>
      <c r="HKB8" s="134">
        <f>'iISIC-rev4'!HKD744</f>
        <v>0</v>
      </c>
      <c r="HKC8" s="134">
        <f>'iISIC-rev4'!HKE744</f>
        <v>0</v>
      </c>
      <c r="HKD8" s="134">
        <f>'iISIC-rev4'!HKF744</f>
        <v>0</v>
      </c>
      <c r="HKE8" s="134">
        <f>'iISIC-rev4'!HKG744</f>
        <v>0</v>
      </c>
      <c r="HKF8" s="134">
        <f>'iISIC-rev4'!HKH744</f>
        <v>0</v>
      </c>
      <c r="HKG8" s="134">
        <f>'iISIC-rev4'!HKI744</f>
        <v>0</v>
      </c>
      <c r="HKH8" s="134">
        <f>'iISIC-rev4'!HKJ744</f>
        <v>0</v>
      </c>
      <c r="HKI8" s="134">
        <f>'iISIC-rev4'!HKK744</f>
        <v>0</v>
      </c>
      <c r="HKJ8" s="134">
        <f>'iISIC-rev4'!HKL744</f>
        <v>0</v>
      </c>
      <c r="HKK8" s="134">
        <f>'iISIC-rev4'!HKM744</f>
        <v>0</v>
      </c>
      <c r="HKL8" s="134">
        <f>'iISIC-rev4'!HKN744</f>
        <v>0</v>
      </c>
      <c r="HKM8" s="134">
        <f>'iISIC-rev4'!HKO744</f>
        <v>0</v>
      </c>
      <c r="HKN8" s="134">
        <f>'iISIC-rev4'!HKP744</f>
        <v>0</v>
      </c>
      <c r="HKO8" s="134">
        <f>'iISIC-rev4'!HKQ744</f>
        <v>0</v>
      </c>
      <c r="HKP8" s="134">
        <f>'iISIC-rev4'!HKR744</f>
        <v>0</v>
      </c>
      <c r="HKQ8" s="134">
        <f>'iISIC-rev4'!HKS744</f>
        <v>0</v>
      </c>
      <c r="HKR8" s="134">
        <f>'iISIC-rev4'!HKT744</f>
        <v>0</v>
      </c>
      <c r="HKS8" s="134">
        <f>'iISIC-rev4'!HKU744</f>
        <v>0</v>
      </c>
      <c r="HKT8" s="134">
        <f>'iISIC-rev4'!HKV744</f>
        <v>0</v>
      </c>
      <c r="HKU8" s="134">
        <f>'iISIC-rev4'!HKW744</f>
        <v>0</v>
      </c>
      <c r="HKV8" s="134">
        <f>'iISIC-rev4'!HKX744</f>
        <v>0</v>
      </c>
      <c r="HKW8" s="134">
        <f>'iISIC-rev4'!HKY744</f>
        <v>0</v>
      </c>
      <c r="HKX8" s="134">
        <f>'iISIC-rev4'!HKZ744</f>
        <v>0</v>
      </c>
      <c r="HKY8" s="134">
        <f>'iISIC-rev4'!HLA744</f>
        <v>0</v>
      </c>
      <c r="HKZ8" s="134">
        <f>'iISIC-rev4'!HLB744</f>
        <v>0</v>
      </c>
      <c r="HLA8" s="134">
        <f>'iISIC-rev4'!HLC744</f>
        <v>0</v>
      </c>
      <c r="HLB8" s="134">
        <f>'iISIC-rev4'!HLD744</f>
        <v>0</v>
      </c>
      <c r="HLC8" s="134">
        <f>'iISIC-rev4'!HLE744</f>
        <v>0</v>
      </c>
      <c r="HLD8" s="134">
        <f>'iISIC-rev4'!HLF744</f>
        <v>0</v>
      </c>
      <c r="HLE8" s="134">
        <f>'iISIC-rev4'!HLG744</f>
        <v>0</v>
      </c>
      <c r="HLF8" s="134">
        <f>'iISIC-rev4'!HLH744</f>
        <v>0</v>
      </c>
      <c r="HLG8" s="134">
        <f>'iISIC-rev4'!HLI744</f>
        <v>0</v>
      </c>
      <c r="HLH8" s="134">
        <f>'iISIC-rev4'!HLJ744</f>
        <v>0</v>
      </c>
      <c r="HLI8" s="134">
        <f>'iISIC-rev4'!HLK744</f>
        <v>0</v>
      </c>
      <c r="HLJ8" s="134">
        <f>'iISIC-rev4'!HLL744</f>
        <v>0</v>
      </c>
      <c r="HLK8" s="134">
        <f>'iISIC-rev4'!HLM744</f>
        <v>0</v>
      </c>
      <c r="HLL8" s="134">
        <f>'iISIC-rev4'!HLN744</f>
        <v>0</v>
      </c>
      <c r="HLM8" s="134">
        <f>'iISIC-rev4'!HLO744</f>
        <v>0</v>
      </c>
      <c r="HLN8" s="134">
        <f>'iISIC-rev4'!HLP744</f>
        <v>0</v>
      </c>
      <c r="HLO8" s="134">
        <f>'iISIC-rev4'!HLQ744</f>
        <v>0</v>
      </c>
      <c r="HLP8" s="134">
        <f>'iISIC-rev4'!HLR744</f>
        <v>0</v>
      </c>
      <c r="HLQ8" s="134">
        <f>'iISIC-rev4'!HLS744</f>
        <v>0</v>
      </c>
      <c r="HLR8" s="134">
        <f>'iISIC-rev4'!HLT744</f>
        <v>0</v>
      </c>
      <c r="HLS8" s="134">
        <f>'iISIC-rev4'!HLU744</f>
        <v>0</v>
      </c>
      <c r="HLT8" s="134">
        <f>'iISIC-rev4'!HLV744</f>
        <v>0</v>
      </c>
      <c r="HLU8" s="134">
        <f>'iISIC-rev4'!HLW744</f>
        <v>0</v>
      </c>
      <c r="HLV8" s="134">
        <f>'iISIC-rev4'!HLX744</f>
        <v>0</v>
      </c>
      <c r="HLW8" s="134">
        <f>'iISIC-rev4'!HLY744</f>
        <v>0</v>
      </c>
      <c r="HLX8" s="134">
        <f>'iISIC-rev4'!HLZ744</f>
        <v>0</v>
      </c>
      <c r="HLY8" s="134">
        <f>'iISIC-rev4'!HMA744</f>
        <v>0</v>
      </c>
      <c r="HLZ8" s="134">
        <f>'iISIC-rev4'!HMB744</f>
        <v>0</v>
      </c>
      <c r="HMA8" s="134">
        <f>'iISIC-rev4'!HMC744</f>
        <v>0</v>
      </c>
      <c r="HMB8" s="134">
        <f>'iISIC-rev4'!HMD744</f>
        <v>0</v>
      </c>
      <c r="HMC8" s="134">
        <f>'iISIC-rev4'!HME744</f>
        <v>0</v>
      </c>
      <c r="HMD8" s="134">
        <f>'iISIC-rev4'!HMF744</f>
        <v>0</v>
      </c>
      <c r="HME8" s="134">
        <f>'iISIC-rev4'!HMG744</f>
        <v>0</v>
      </c>
      <c r="HMF8" s="134">
        <f>'iISIC-rev4'!HMH744</f>
        <v>0</v>
      </c>
      <c r="HMG8" s="134">
        <f>'iISIC-rev4'!HMI744</f>
        <v>0</v>
      </c>
      <c r="HMH8" s="134">
        <f>'iISIC-rev4'!HMJ744</f>
        <v>0</v>
      </c>
      <c r="HMI8" s="134">
        <f>'iISIC-rev4'!HMK744</f>
        <v>0</v>
      </c>
      <c r="HMJ8" s="134">
        <f>'iISIC-rev4'!HML744</f>
        <v>0</v>
      </c>
      <c r="HMK8" s="134">
        <f>'iISIC-rev4'!HMM744</f>
        <v>0</v>
      </c>
      <c r="HML8" s="134">
        <f>'iISIC-rev4'!HMN744</f>
        <v>0</v>
      </c>
      <c r="HMM8" s="134">
        <f>'iISIC-rev4'!HMO744</f>
        <v>0</v>
      </c>
      <c r="HMN8" s="134">
        <f>'iISIC-rev4'!HMP744</f>
        <v>0</v>
      </c>
      <c r="HMO8" s="134">
        <f>'iISIC-rev4'!HMQ744</f>
        <v>0</v>
      </c>
      <c r="HMP8" s="134">
        <f>'iISIC-rev4'!HMR744</f>
        <v>0</v>
      </c>
      <c r="HMQ8" s="134">
        <f>'iISIC-rev4'!HMS744</f>
        <v>0</v>
      </c>
      <c r="HMR8" s="134">
        <f>'iISIC-rev4'!HMT744</f>
        <v>0</v>
      </c>
      <c r="HMS8" s="134">
        <f>'iISIC-rev4'!HMU744</f>
        <v>0</v>
      </c>
      <c r="HMT8" s="134">
        <f>'iISIC-rev4'!HMV744</f>
        <v>0</v>
      </c>
      <c r="HMU8" s="134">
        <f>'iISIC-rev4'!HMW744</f>
        <v>0</v>
      </c>
      <c r="HMV8" s="134">
        <f>'iISIC-rev4'!HMX744</f>
        <v>0</v>
      </c>
      <c r="HMW8" s="134">
        <f>'iISIC-rev4'!HMY744</f>
        <v>0</v>
      </c>
      <c r="HMX8" s="134">
        <f>'iISIC-rev4'!HMZ744</f>
        <v>0</v>
      </c>
      <c r="HMY8" s="134">
        <f>'iISIC-rev4'!HNA744</f>
        <v>0</v>
      </c>
      <c r="HMZ8" s="134">
        <f>'iISIC-rev4'!HNB744</f>
        <v>0</v>
      </c>
      <c r="HNA8" s="134">
        <f>'iISIC-rev4'!HNC744</f>
        <v>0</v>
      </c>
      <c r="HNB8" s="134">
        <f>'iISIC-rev4'!HND744</f>
        <v>0</v>
      </c>
      <c r="HNC8" s="134">
        <f>'iISIC-rev4'!HNE744</f>
        <v>0</v>
      </c>
      <c r="HND8" s="134">
        <f>'iISIC-rev4'!HNF744</f>
        <v>0</v>
      </c>
      <c r="HNE8" s="134">
        <f>'iISIC-rev4'!HNG744</f>
        <v>0</v>
      </c>
      <c r="HNF8" s="134">
        <f>'iISIC-rev4'!HNH744</f>
        <v>0</v>
      </c>
      <c r="HNG8" s="134">
        <f>'iISIC-rev4'!HNI744</f>
        <v>0</v>
      </c>
      <c r="HNH8" s="134">
        <f>'iISIC-rev4'!HNJ744</f>
        <v>0</v>
      </c>
      <c r="HNI8" s="134">
        <f>'iISIC-rev4'!HNK744</f>
        <v>0</v>
      </c>
      <c r="HNJ8" s="134">
        <f>'iISIC-rev4'!HNL744</f>
        <v>0</v>
      </c>
      <c r="HNK8" s="134">
        <f>'iISIC-rev4'!HNM744</f>
        <v>0</v>
      </c>
      <c r="HNL8" s="134">
        <f>'iISIC-rev4'!HNN744</f>
        <v>0</v>
      </c>
      <c r="HNM8" s="134">
        <f>'iISIC-rev4'!HNO744</f>
        <v>0</v>
      </c>
      <c r="HNN8" s="134">
        <f>'iISIC-rev4'!HNP744</f>
        <v>0</v>
      </c>
      <c r="HNO8" s="134">
        <f>'iISIC-rev4'!HNQ744</f>
        <v>0</v>
      </c>
      <c r="HNP8" s="134">
        <f>'iISIC-rev4'!HNR744</f>
        <v>0</v>
      </c>
      <c r="HNQ8" s="134">
        <f>'iISIC-rev4'!HNS744</f>
        <v>0</v>
      </c>
      <c r="HNR8" s="134">
        <f>'iISIC-rev4'!HNT744</f>
        <v>0</v>
      </c>
      <c r="HNS8" s="134">
        <f>'iISIC-rev4'!HNU744</f>
        <v>0</v>
      </c>
      <c r="HNT8" s="134">
        <f>'iISIC-rev4'!HNV744</f>
        <v>0</v>
      </c>
      <c r="HNU8" s="134">
        <f>'iISIC-rev4'!HNW744</f>
        <v>0</v>
      </c>
      <c r="HNV8" s="134">
        <f>'iISIC-rev4'!HNX744</f>
        <v>0</v>
      </c>
      <c r="HNW8" s="134">
        <f>'iISIC-rev4'!HNY744</f>
        <v>0</v>
      </c>
      <c r="HNX8" s="134">
        <f>'iISIC-rev4'!HNZ744</f>
        <v>0</v>
      </c>
      <c r="HNY8" s="134">
        <f>'iISIC-rev4'!HOA744</f>
        <v>0</v>
      </c>
      <c r="HNZ8" s="134">
        <f>'iISIC-rev4'!HOB744</f>
        <v>0</v>
      </c>
      <c r="HOA8" s="134">
        <f>'iISIC-rev4'!HOC744</f>
        <v>0</v>
      </c>
      <c r="HOB8" s="134">
        <f>'iISIC-rev4'!HOD744</f>
        <v>0</v>
      </c>
      <c r="HOC8" s="134">
        <f>'iISIC-rev4'!HOE744</f>
        <v>0</v>
      </c>
      <c r="HOD8" s="134">
        <f>'iISIC-rev4'!HOF744</f>
        <v>0</v>
      </c>
      <c r="HOE8" s="134">
        <f>'iISIC-rev4'!HOG744</f>
        <v>0</v>
      </c>
      <c r="HOF8" s="134">
        <f>'iISIC-rev4'!HOH744</f>
        <v>0</v>
      </c>
      <c r="HOG8" s="134">
        <f>'iISIC-rev4'!HOI744</f>
        <v>0</v>
      </c>
      <c r="HOH8" s="134">
        <f>'iISIC-rev4'!HOJ744</f>
        <v>0</v>
      </c>
      <c r="HOI8" s="134">
        <f>'iISIC-rev4'!HOK744</f>
        <v>0</v>
      </c>
      <c r="HOJ8" s="134">
        <f>'iISIC-rev4'!HOL744</f>
        <v>0</v>
      </c>
      <c r="HOK8" s="134">
        <f>'iISIC-rev4'!HOM744</f>
        <v>0</v>
      </c>
      <c r="HOL8" s="134">
        <f>'iISIC-rev4'!HON744</f>
        <v>0</v>
      </c>
      <c r="HOM8" s="134">
        <f>'iISIC-rev4'!HOO744</f>
        <v>0</v>
      </c>
      <c r="HON8" s="134">
        <f>'iISIC-rev4'!HOP744</f>
        <v>0</v>
      </c>
      <c r="HOO8" s="134">
        <f>'iISIC-rev4'!HOQ744</f>
        <v>0</v>
      </c>
      <c r="HOP8" s="134">
        <f>'iISIC-rev4'!HOR744</f>
        <v>0</v>
      </c>
      <c r="HOQ8" s="134">
        <f>'iISIC-rev4'!HOS744</f>
        <v>0</v>
      </c>
      <c r="HOR8" s="134">
        <f>'iISIC-rev4'!HOT744</f>
        <v>0</v>
      </c>
      <c r="HOS8" s="134">
        <f>'iISIC-rev4'!HOU744</f>
        <v>0</v>
      </c>
      <c r="HOT8" s="134">
        <f>'iISIC-rev4'!HOV744</f>
        <v>0</v>
      </c>
      <c r="HOU8" s="134">
        <f>'iISIC-rev4'!HOW744</f>
        <v>0</v>
      </c>
      <c r="HOV8" s="134">
        <f>'iISIC-rev4'!HOX744</f>
        <v>0</v>
      </c>
      <c r="HOW8" s="134">
        <f>'iISIC-rev4'!HOY744</f>
        <v>0</v>
      </c>
      <c r="HOX8" s="134">
        <f>'iISIC-rev4'!HOZ744</f>
        <v>0</v>
      </c>
      <c r="HOY8" s="134">
        <f>'iISIC-rev4'!HPA744</f>
        <v>0</v>
      </c>
      <c r="HOZ8" s="134">
        <f>'iISIC-rev4'!HPB744</f>
        <v>0</v>
      </c>
      <c r="HPA8" s="134">
        <f>'iISIC-rev4'!HPC744</f>
        <v>0</v>
      </c>
      <c r="HPB8" s="134">
        <f>'iISIC-rev4'!HPD744</f>
        <v>0</v>
      </c>
      <c r="HPC8" s="134">
        <f>'iISIC-rev4'!HPE744</f>
        <v>0</v>
      </c>
      <c r="HPD8" s="134">
        <f>'iISIC-rev4'!HPF744</f>
        <v>0</v>
      </c>
      <c r="HPE8" s="134">
        <f>'iISIC-rev4'!HPG744</f>
        <v>0</v>
      </c>
      <c r="HPF8" s="134">
        <f>'iISIC-rev4'!HPH744</f>
        <v>0</v>
      </c>
      <c r="HPG8" s="134">
        <f>'iISIC-rev4'!HPI744</f>
        <v>0</v>
      </c>
      <c r="HPH8" s="134">
        <f>'iISIC-rev4'!HPJ744</f>
        <v>0</v>
      </c>
      <c r="HPI8" s="134">
        <f>'iISIC-rev4'!HPK744</f>
        <v>0</v>
      </c>
      <c r="HPJ8" s="134">
        <f>'iISIC-rev4'!HPL744</f>
        <v>0</v>
      </c>
      <c r="HPK8" s="134">
        <f>'iISIC-rev4'!HPM744</f>
        <v>0</v>
      </c>
      <c r="HPL8" s="134">
        <f>'iISIC-rev4'!HPN744</f>
        <v>0</v>
      </c>
      <c r="HPM8" s="134">
        <f>'iISIC-rev4'!HPO744</f>
        <v>0</v>
      </c>
      <c r="HPN8" s="134">
        <f>'iISIC-rev4'!HPP744</f>
        <v>0</v>
      </c>
      <c r="HPO8" s="134">
        <f>'iISIC-rev4'!HPQ744</f>
        <v>0</v>
      </c>
      <c r="HPP8" s="134">
        <f>'iISIC-rev4'!HPR744</f>
        <v>0</v>
      </c>
      <c r="HPQ8" s="134">
        <f>'iISIC-rev4'!HPS744</f>
        <v>0</v>
      </c>
      <c r="HPR8" s="134">
        <f>'iISIC-rev4'!HPT744</f>
        <v>0</v>
      </c>
      <c r="HPS8" s="134">
        <f>'iISIC-rev4'!HPU744</f>
        <v>0</v>
      </c>
      <c r="HPT8" s="134">
        <f>'iISIC-rev4'!HPV744</f>
        <v>0</v>
      </c>
      <c r="HPU8" s="134">
        <f>'iISIC-rev4'!HPW744</f>
        <v>0</v>
      </c>
      <c r="HPV8" s="134">
        <f>'iISIC-rev4'!HPX744</f>
        <v>0</v>
      </c>
      <c r="HPW8" s="134">
        <f>'iISIC-rev4'!HPY744</f>
        <v>0</v>
      </c>
      <c r="HPX8" s="134">
        <f>'iISIC-rev4'!HPZ744</f>
        <v>0</v>
      </c>
      <c r="HPY8" s="134">
        <f>'iISIC-rev4'!HQA744</f>
        <v>0</v>
      </c>
      <c r="HPZ8" s="134">
        <f>'iISIC-rev4'!HQB744</f>
        <v>0</v>
      </c>
      <c r="HQA8" s="134">
        <f>'iISIC-rev4'!HQC744</f>
        <v>0</v>
      </c>
      <c r="HQB8" s="134">
        <f>'iISIC-rev4'!HQD744</f>
        <v>0</v>
      </c>
      <c r="HQC8" s="134">
        <f>'iISIC-rev4'!HQE744</f>
        <v>0</v>
      </c>
      <c r="HQD8" s="134">
        <f>'iISIC-rev4'!HQF744</f>
        <v>0</v>
      </c>
      <c r="HQE8" s="134">
        <f>'iISIC-rev4'!HQG744</f>
        <v>0</v>
      </c>
      <c r="HQF8" s="134">
        <f>'iISIC-rev4'!HQH744</f>
        <v>0</v>
      </c>
      <c r="HQG8" s="134">
        <f>'iISIC-rev4'!HQI744</f>
        <v>0</v>
      </c>
      <c r="HQH8" s="134">
        <f>'iISIC-rev4'!HQJ744</f>
        <v>0</v>
      </c>
      <c r="HQI8" s="134">
        <f>'iISIC-rev4'!HQK744</f>
        <v>0</v>
      </c>
      <c r="HQJ8" s="134">
        <f>'iISIC-rev4'!HQL744</f>
        <v>0</v>
      </c>
      <c r="HQK8" s="134">
        <f>'iISIC-rev4'!HQM744</f>
        <v>0</v>
      </c>
      <c r="HQL8" s="134">
        <f>'iISIC-rev4'!HQN744</f>
        <v>0</v>
      </c>
      <c r="HQM8" s="134">
        <f>'iISIC-rev4'!HQO744</f>
        <v>0</v>
      </c>
      <c r="HQN8" s="134">
        <f>'iISIC-rev4'!HQP744</f>
        <v>0</v>
      </c>
      <c r="HQO8" s="134">
        <f>'iISIC-rev4'!HQQ744</f>
        <v>0</v>
      </c>
      <c r="HQP8" s="134">
        <f>'iISIC-rev4'!HQR744</f>
        <v>0</v>
      </c>
      <c r="HQQ8" s="134">
        <f>'iISIC-rev4'!HQS744</f>
        <v>0</v>
      </c>
      <c r="HQR8" s="134">
        <f>'iISIC-rev4'!HQT744</f>
        <v>0</v>
      </c>
      <c r="HQS8" s="134">
        <f>'iISIC-rev4'!HQU744</f>
        <v>0</v>
      </c>
      <c r="HQT8" s="134">
        <f>'iISIC-rev4'!HQV744</f>
        <v>0</v>
      </c>
      <c r="HQU8" s="134">
        <f>'iISIC-rev4'!HQW744</f>
        <v>0</v>
      </c>
      <c r="HQV8" s="134">
        <f>'iISIC-rev4'!HQX744</f>
        <v>0</v>
      </c>
      <c r="HQW8" s="134">
        <f>'iISIC-rev4'!HQY744</f>
        <v>0</v>
      </c>
      <c r="HQX8" s="134">
        <f>'iISIC-rev4'!HQZ744</f>
        <v>0</v>
      </c>
      <c r="HQY8" s="134">
        <f>'iISIC-rev4'!HRA744</f>
        <v>0</v>
      </c>
      <c r="HQZ8" s="134">
        <f>'iISIC-rev4'!HRB744</f>
        <v>0</v>
      </c>
      <c r="HRA8" s="134">
        <f>'iISIC-rev4'!HRC744</f>
        <v>0</v>
      </c>
      <c r="HRB8" s="134">
        <f>'iISIC-rev4'!HRD744</f>
        <v>0</v>
      </c>
      <c r="HRC8" s="134">
        <f>'iISIC-rev4'!HRE744</f>
        <v>0</v>
      </c>
      <c r="HRD8" s="134">
        <f>'iISIC-rev4'!HRF744</f>
        <v>0</v>
      </c>
      <c r="HRE8" s="134">
        <f>'iISIC-rev4'!HRG744</f>
        <v>0</v>
      </c>
      <c r="HRF8" s="134">
        <f>'iISIC-rev4'!HRH744</f>
        <v>0</v>
      </c>
      <c r="HRG8" s="134">
        <f>'iISIC-rev4'!HRI744</f>
        <v>0</v>
      </c>
      <c r="HRH8" s="134">
        <f>'iISIC-rev4'!HRJ744</f>
        <v>0</v>
      </c>
      <c r="HRI8" s="134">
        <f>'iISIC-rev4'!HRK744</f>
        <v>0</v>
      </c>
      <c r="HRJ8" s="134">
        <f>'iISIC-rev4'!HRL744</f>
        <v>0</v>
      </c>
      <c r="HRK8" s="134">
        <f>'iISIC-rev4'!HRM744</f>
        <v>0</v>
      </c>
      <c r="HRL8" s="134">
        <f>'iISIC-rev4'!HRN744</f>
        <v>0</v>
      </c>
      <c r="HRM8" s="134">
        <f>'iISIC-rev4'!HRO744</f>
        <v>0</v>
      </c>
      <c r="HRN8" s="134">
        <f>'iISIC-rev4'!HRP744</f>
        <v>0</v>
      </c>
      <c r="HRO8" s="134">
        <f>'iISIC-rev4'!HRQ744</f>
        <v>0</v>
      </c>
      <c r="HRP8" s="134">
        <f>'iISIC-rev4'!HRR744</f>
        <v>0</v>
      </c>
      <c r="HRQ8" s="134">
        <f>'iISIC-rev4'!HRS744</f>
        <v>0</v>
      </c>
      <c r="HRR8" s="134">
        <f>'iISIC-rev4'!HRT744</f>
        <v>0</v>
      </c>
      <c r="HRS8" s="134">
        <f>'iISIC-rev4'!HRU744</f>
        <v>0</v>
      </c>
      <c r="HRT8" s="134">
        <f>'iISIC-rev4'!HRV744</f>
        <v>0</v>
      </c>
      <c r="HRU8" s="134">
        <f>'iISIC-rev4'!HRW744</f>
        <v>0</v>
      </c>
      <c r="HRV8" s="134">
        <f>'iISIC-rev4'!HRX744</f>
        <v>0</v>
      </c>
      <c r="HRW8" s="134">
        <f>'iISIC-rev4'!HRY744</f>
        <v>0</v>
      </c>
      <c r="HRX8" s="134">
        <f>'iISIC-rev4'!HRZ744</f>
        <v>0</v>
      </c>
      <c r="HRY8" s="134">
        <f>'iISIC-rev4'!HSA744</f>
        <v>0</v>
      </c>
      <c r="HRZ8" s="134">
        <f>'iISIC-rev4'!HSB744</f>
        <v>0</v>
      </c>
      <c r="HSA8" s="134">
        <f>'iISIC-rev4'!HSC744</f>
        <v>0</v>
      </c>
      <c r="HSB8" s="134">
        <f>'iISIC-rev4'!HSD744</f>
        <v>0</v>
      </c>
      <c r="HSC8" s="134">
        <f>'iISIC-rev4'!HSE744</f>
        <v>0</v>
      </c>
      <c r="HSD8" s="134">
        <f>'iISIC-rev4'!HSF744</f>
        <v>0</v>
      </c>
      <c r="HSE8" s="134">
        <f>'iISIC-rev4'!HSG744</f>
        <v>0</v>
      </c>
      <c r="HSF8" s="134">
        <f>'iISIC-rev4'!HSH744</f>
        <v>0</v>
      </c>
      <c r="HSG8" s="134">
        <f>'iISIC-rev4'!HSI744</f>
        <v>0</v>
      </c>
      <c r="HSH8" s="134">
        <f>'iISIC-rev4'!HSJ744</f>
        <v>0</v>
      </c>
      <c r="HSI8" s="134">
        <f>'iISIC-rev4'!HSK744</f>
        <v>0</v>
      </c>
      <c r="HSJ8" s="134">
        <f>'iISIC-rev4'!HSL744</f>
        <v>0</v>
      </c>
      <c r="HSK8" s="134">
        <f>'iISIC-rev4'!HSM744</f>
        <v>0</v>
      </c>
      <c r="HSL8" s="134">
        <f>'iISIC-rev4'!HSN744</f>
        <v>0</v>
      </c>
      <c r="HSM8" s="134">
        <f>'iISIC-rev4'!HSO744</f>
        <v>0</v>
      </c>
      <c r="HSN8" s="134">
        <f>'iISIC-rev4'!HSP744</f>
        <v>0</v>
      </c>
      <c r="HSO8" s="134">
        <f>'iISIC-rev4'!HSQ744</f>
        <v>0</v>
      </c>
      <c r="HSP8" s="134">
        <f>'iISIC-rev4'!HSR744</f>
        <v>0</v>
      </c>
      <c r="HSQ8" s="134">
        <f>'iISIC-rev4'!HSS744</f>
        <v>0</v>
      </c>
      <c r="HSR8" s="134">
        <f>'iISIC-rev4'!HST744</f>
        <v>0</v>
      </c>
      <c r="HSS8" s="134">
        <f>'iISIC-rev4'!HSU744</f>
        <v>0</v>
      </c>
      <c r="HST8" s="134">
        <f>'iISIC-rev4'!HSV744</f>
        <v>0</v>
      </c>
      <c r="HSU8" s="134">
        <f>'iISIC-rev4'!HSW744</f>
        <v>0</v>
      </c>
      <c r="HSV8" s="134">
        <f>'iISIC-rev4'!HSX744</f>
        <v>0</v>
      </c>
      <c r="HSW8" s="134">
        <f>'iISIC-rev4'!HSY744</f>
        <v>0</v>
      </c>
      <c r="HSX8" s="134">
        <f>'iISIC-rev4'!HSZ744</f>
        <v>0</v>
      </c>
      <c r="HSY8" s="134">
        <f>'iISIC-rev4'!HTA744</f>
        <v>0</v>
      </c>
      <c r="HSZ8" s="134">
        <f>'iISIC-rev4'!HTB744</f>
        <v>0</v>
      </c>
      <c r="HTA8" s="134">
        <f>'iISIC-rev4'!HTC744</f>
        <v>0</v>
      </c>
      <c r="HTB8" s="134">
        <f>'iISIC-rev4'!HTD744</f>
        <v>0</v>
      </c>
      <c r="HTC8" s="134">
        <f>'iISIC-rev4'!HTE744</f>
        <v>0</v>
      </c>
      <c r="HTD8" s="134">
        <f>'iISIC-rev4'!HTF744</f>
        <v>0</v>
      </c>
      <c r="HTE8" s="134">
        <f>'iISIC-rev4'!HTG744</f>
        <v>0</v>
      </c>
      <c r="HTF8" s="134">
        <f>'iISIC-rev4'!HTH744</f>
        <v>0</v>
      </c>
      <c r="HTG8" s="134">
        <f>'iISIC-rev4'!HTI744</f>
        <v>0</v>
      </c>
      <c r="HTH8" s="134">
        <f>'iISIC-rev4'!HTJ744</f>
        <v>0</v>
      </c>
      <c r="HTI8" s="134">
        <f>'iISIC-rev4'!HTK744</f>
        <v>0</v>
      </c>
      <c r="HTJ8" s="134">
        <f>'iISIC-rev4'!HTL744</f>
        <v>0</v>
      </c>
      <c r="HTK8" s="134">
        <f>'iISIC-rev4'!HTM744</f>
        <v>0</v>
      </c>
      <c r="HTL8" s="134">
        <f>'iISIC-rev4'!HTN744</f>
        <v>0</v>
      </c>
      <c r="HTM8" s="134">
        <f>'iISIC-rev4'!HTO744</f>
        <v>0</v>
      </c>
      <c r="HTN8" s="134">
        <f>'iISIC-rev4'!HTP744</f>
        <v>0</v>
      </c>
      <c r="HTO8" s="134">
        <f>'iISIC-rev4'!HTQ744</f>
        <v>0</v>
      </c>
      <c r="HTP8" s="134">
        <f>'iISIC-rev4'!HTR744</f>
        <v>0</v>
      </c>
      <c r="HTQ8" s="134">
        <f>'iISIC-rev4'!HTS744</f>
        <v>0</v>
      </c>
      <c r="HTR8" s="134">
        <f>'iISIC-rev4'!HTT744</f>
        <v>0</v>
      </c>
      <c r="HTS8" s="134">
        <f>'iISIC-rev4'!HTU744</f>
        <v>0</v>
      </c>
      <c r="HTT8" s="134">
        <f>'iISIC-rev4'!HTV744</f>
        <v>0</v>
      </c>
      <c r="HTU8" s="134">
        <f>'iISIC-rev4'!HTW744</f>
        <v>0</v>
      </c>
      <c r="HTV8" s="134">
        <f>'iISIC-rev4'!HTX744</f>
        <v>0</v>
      </c>
      <c r="HTW8" s="134">
        <f>'iISIC-rev4'!HTY744</f>
        <v>0</v>
      </c>
      <c r="HTX8" s="134">
        <f>'iISIC-rev4'!HTZ744</f>
        <v>0</v>
      </c>
      <c r="HTY8" s="134">
        <f>'iISIC-rev4'!HUA744</f>
        <v>0</v>
      </c>
      <c r="HTZ8" s="134">
        <f>'iISIC-rev4'!HUB744</f>
        <v>0</v>
      </c>
      <c r="HUA8" s="134">
        <f>'iISIC-rev4'!HUC744</f>
        <v>0</v>
      </c>
      <c r="HUB8" s="134">
        <f>'iISIC-rev4'!HUD744</f>
        <v>0</v>
      </c>
      <c r="HUC8" s="134">
        <f>'iISIC-rev4'!HUE744</f>
        <v>0</v>
      </c>
      <c r="HUD8" s="134">
        <f>'iISIC-rev4'!HUF744</f>
        <v>0</v>
      </c>
      <c r="HUE8" s="134">
        <f>'iISIC-rev4'!HUG744</f>
        <v>0</v>
      </c>
      <c r="HUF8" s="134">
        <f>'iISIC-rev4'!HUH744</f>
        <v>0</v>
      </c>
      <c r="HUG8" s="134">
        <f>'iISIC-rev4'!HUI744</f>
        <v>0</v>
      </c>
      <c r="HUH8" s="134">
        <f>'iISIC-rev4'!HUJ744</f>
        <v>0</v>
      </c>
      <c r="HUI8" s="134">
        <f>'iISIC-rev4'!HUK744</f>
        <v>0</v>
      </c>
      <c r="HUJ8" s="134">
        <f>'iISIC-rev4'!HUL744</f>
        <v>0</v>
      </c>
      <c r="HUK8" s="134">
        <f>'iISIC-rev4'!HUM744</f>
        <v>0</v>
      </c>
      <c r="HUL8" s="134">
        <f>'iISIC-rev4'!HUN744</f>
        <v>0</v>
      </c>
      <c r="HUM8" s="134">
        <f>'iISIC-rev4'!HUO744</f>
        <v>0</v>
      </c>
      <c r="HUN8" s="134">
        <f>'iISIC-rev4'!HUP744</f>
        <v>0</v>
      </c>
      <c r="HUO8" s="134">
        <f>'iISIC-rev4'!HUQ744</f>
        <v>0</v>
      </c>
      <c r="HUP8" s="134">
        <f>'iISIC-rev4'!HUR744</f>
        <v>0</v>
      </c>
      <c r="HUQ8" s="134">
        <f>'iISIC-rev4'!HUS744</f>
        <v>0</v>
      </c>
      <c r="HUR8" s="134">
        <f>'iISIC-rev4'!HUT744</f>
        <v>0</v>
      </c>
      <c r="HUS8" s="134">
        <f>'iISIC-rev4'!HUU744</f>
        <v>0</v>
      </c>
      <c r="HUT8" s="134">
        <f>'iISIC-rev4'!HUV744</f>
        <v>0</v>
      </c>
      <c r="HUU8" s="134">
        <f>'iISIC-rev4'!HUW744</f>
        <v>0</v>
      </c>
      <c r="HUV8" s="134">
        <f>'iISIC-rev4'!HUX744</f>
        <v>0</v>
      </c>
      <c r="HUW8" s="134">
        <f>'iISIC-rev4'!HUY744</f>
        <v>0</v>
      </c>
      <c r="HUX8" s="134">
        <f>'iISIC-rev4'!HUZ744</f>
        <v>0</v>
      </c>
      <c r="HUY8" s="134">
        <f>'iISIC-rev4'!HVA744</f>
        <v>0</v>
      </c>
      <c r="HUZ8" s="134">
        <f>'iISIC-rev4'!HVB744</f>
        <v>0</v>
      </c>
      <c r="HVA8" s="134">
        <f>'iISIC-rev4'!HVC744</f>
        <v>0</v>
      </c>
      <c r="HVB8" s="134">
        <f>'iISIC-rev4'!HVD744</f>
        <v>0</v>
      </c>
      <c r="HVC8" s="134">
        <f>'iISIC-rev4'!HVE744</f>
        <v>0</v>
      </c>
      <c r="HVD8" s="134">
        <f>'iISIC-rev4'!HVF744</f>
        <v>0</v>
      </c>
      <c r="HVE8" s="134">
        <f>'iISIC-rev4'!HVG744</f>
        <v>0</v>
      </c>
      <c r="HVF8" s="134">
        <f>'iISIC-rev4'!HVH744</f>
        <v>0</v>
      </c>
      <c r="HVG8" s="134">
        <f>'iISIC-rev4'!HVI744</f>
        <v>0</v>
      </c>
      <c r="HVH8" s="134">
        <f>'iISIC-rev4'!HVJ744</f>
        <v>0</v>
      </c>
      <c r="HVI8" s="134">
        <f>'iISIC-rev4'!HVK744</f>
        <v>0</v>
      </c>
      <c r="HVJ8" s="134">
        <f>'iISIC-rev4'!HVL744</f>
        <v>0</v>
      </c>
      <c r="HVK8" s="134">
        <f>'iISIC-rev4'!HVM744</f>
        <v>0</v>
      </c>
      <c r="HVL8" s="134">
        <f>'iISIC-rev4'!HVN744</f>
        <v>0</v>
      </c>
      <c r="HVM8" s="134">
        <f>'iISIC-rev4'!HVO744</f>
        <v>0</v>
      </c>
      <c r="HVN8" s="134">
        <f>'iISIC-rev4'!HVP744</f>
        <v>0</v>
      </c>
      <c r="HVO8" s="134">
        <f>'iISIC-rev4'!HVQ744</f>
        <v>0</v>
      </c>
      <c r="HVP8" s="134">
        <f>'iISIC-rev4'!HVR744</f>
        <v>0</v>
      </c>
      <c r="HVQ8" s="134">
        <f>'iISIC-rev4'!HVS744</f>
        <v>0</v>
      </c>
      <c r="HVR8" s="134">
        <f>'iISIC-rev4'!HVT744</f>
        <v>0</v>
      </c>
      <c r="HVS8" s="134">
        <f>'iISIC-rev4'!HVU744</f>
        <v>0</v>
      </c>
      <c r="HVT8" s="134">
        <f>'iISIC-rev4'!HVV744</f>
        <v>0</v>
      </c>
      <c r="HVU8" s="134">
        <f>'iISIC-rev4'!HVW744</f>
        <v>0</v>
      </c>
      <c r="HVV8" s="134">
        <f>'iISIC-rev4'!HVX744</f>
        <v>0</v>
      </c>
      <c r="HVW8" s="134">
        <f>'iISIC-rev4'!HVY744</f>
        <v>0</v>
      </c>
      <c r="HVX8" s="134">
        <f>'iISIC-rev4'!HVZ744</f>
        <v>0</v>
      </c>
      <c r="HVY8" s="134">
        <f>'iISIC-rev4'!HWA744</f>
        <v>0</v>
      </c>
      <c r="HVZ8" s="134">
        <f>'iISIC-rev4'!HWB744</f>
        <v>0</v>
      </c>
      <c r="HWA8" s="134">
        <f>'iISIC-rev4'!HWC744</f>
        <v>0</v>
      </c>
      <c r="HWB8" s="134">
        <f>'iISIC-rev4'!HWD744</f>
        <v>0</v>
      </c>
      <c r="HWC8" s="134">
        <f>'iISIC-rev4'!HWE744</f>
        <v>0</v>
      </c>
      <c r="HWD8" s="134">
        <f>'iISIC-rev4'!HWF744</f>
        <v>0</v>
      </c>
      <c r="HWE8" s="134">
        <f>'iISIC-rev4'!HWG744</f>
        <v>0</v>
      </c>
      <c r="HWF8" s="134">
        <f>'iISIC-rev4'!HWH744</f>
        <v>0</v>
      </c>
      <c r="HWG8" s="134">
        <f>'iISIC-rev4'!HWI744</f>
        <v>0</v>
      </c>
      <c r="HWH8" s="134">
        <f>'iISIC-rev4'!HWJ744</f>
        <v>0</v>
      </c>
      <c r="HWI8" s="134">
        <f>'iISIC-rev4'!HWK744</f>
        <v>0</v>
      </c>
      <c r="HWJ8" s="134">
        <f>'iISIC-rev4'!HWL744</f>
        <v>0</v>
      </c>
      <c r="HWK8" s="134">
        <f>'iISIC-rev4'!HWM744</f>
        <v>0</v>
      </c>
      <c r="HWL8" s="134">
        <f>'iISIC-rev4'!HWN744</f>
        <v>0</v>
      </c>
      <c r="HWM8" s="134">
        <f>'iISIC-rev4'!HWO744</f>
        <v>0</v>
      </c>
      <c r="HWN8" s="134">
        <f>'iISIC-rev4'!HWP744</f>
        <v>0</v>
      </c>
      <c r="HWO8" s="134">
        <f>'iISIC-rev4'!HWQ744</f>
        <v>0</v>
      </c>
      <c r="HWP8" s="134">
        <f>'iISIC-rev4'!HWR744</f>
        <v>0</v>
      </c>
      <c r="HWQ8" s="134">
        <f>'iISIC-rev4'!HWS744</f>
        <v>0</v>
      </c>
      <c r="HWR8" s="134">
        <f>'iISIC-rev4'!HWT744</f>
        <v>0</v>
      </c>
      <c r="HWS8" s="134">
        <f>'iISIC-rev4'!HWU744</f>
        <v>0</v>
      </c>
      <c r="HWT8" s="134">
        <f>'iISIC-rev4'!HWV744</f>
        <v>0</v>
      </c>
      <c r="HWU8" s="134">
        <f>'iISIC-rev4'!HWW744</f>
        <v>0</v>
      </c>
      <c r="HWV8" s="134">
        <f>'iISIC-rev4'!HWX744</f>
        <v>0</v>
      </c>
      <c r="HWW8" s="134">
        <f>'iISIC-rev4'!HWY744</f>
        <v>0</v>
      </c>
      <c r="HWX8" s="134">
        <f>'iISIC-rev4'!HWZ744</f>
        <v>0</v>
      </c>
      <c r="HWY8" s="134">
        <f>'iISIC-rev4'!HXA744</f>
        <v>0</v>
      </c>
      <c r="HWZ8" s="134">
        <f>'iISIC-rev4'!HXB744</f>
        <v>0</v>
      </c>
      <c r="HXA8" s="134">
        <f>'iISIC-rev4'!HXC744</f>
        <v>0</v>
      </c>
      <c r="HXB8" s="134">
        <f>'iISIC-rev4'!HXD744</f>
        <v>0</v>
      </c>
      <c r="HXC8" s="134">
        <f>'iISIC-rev4'!HXE744</f>
        <v>0</v>
      </c>
      <c r="HXD8" s="134">
        <f>'iISIC-rev4'!HXF744</f>
        <v>0</v>
      </c>
      <c r="HXE8" s="134">
        <f>'iISIC-rev4'!HXG744</f>
        <v>0</v>
      </c>
      <c r="HXF8" s="134">
        <f>'iISIC-rev4'!HXH744</f>
        <v>0</v>
      </c>
      <c r="HXG8" s="134">
        <f>'iISIC-rev4'!HXI744</f>
        <v>0</v>
      </c>
      <c r="HXH8" s="134">
        <f>'iISIC-rev4'!HXJ744</f>
        <v>0</v>
      </c>
      <c r="HXI8" s="134">
        <f>'iISIC-rev4'!HXK744</f>
        <v>0</v>
      </c>
      <c r="HXJ8" s="134">
        <f>'iISIC-rev4'!HXL744</f>
        <v>0</v>
      </c>
      <c r="HXK8" s="134">
        <f>'iISIC-rev4'!HXM744</f>
        <v>0</v>
      </c>
      <c r="HXL8" s="134">
        <f>'iISIC-rev4'!HXN744</f>
        <v>0</v>
      </c>
      <c r="HXM8" s="134">
        <f>'iISIC-rev4'!HXO744</f>
        <v>0</v>
      </c>
      <c r="HXN8" s="134">
        <f>'iISIC-rev4'!HXP744</f>
        <v>0</v>
      </c>
      <c r="HXO8" s="134">
        <f>'iISIC-rev4'!HXQ744</f>
        <v>0</v>
      </c>
      <c r="HXP8" s="134">
        <f>'iISIC-rev4'!HXR744</f>
        <v>0</v>
      </c>
      <c r="HXQ8" s="134">
        <f>'iISIC-rev4'!HXS744</f>
        <v>0</v>
      </c>
      <c r="HXR8" s="134">
        <f>'iISIC-rev4'!HXT744</f>
        <v>0</v>
      </c>
      <c r="HXS8" s="134">
        <f>'iISIC-rev4'!HXU744</f>
        <v>0</v>
      </c>
      <c r="HXT8" s="134">
        <f>'iISIC-rev4'!HXV744</f>
        <v>0</v>
      </c>
      <c r="HXU8" s="134">
        <f>'iISIC-rev4'!HXW744</f>
        <v>0</v>
      </c>
      <c r="HXV8" s="134">
        <f>'iISIC-rev4'!HXX744</f>
        <v>0</v>
      </c>
      <c r="HXW8" s="134">
        <f>'iISIC-rev4'!HXY744</f>
        <v>0</v>
      </c>
      <c r="HXX8" s="134">
        <f>'iISIC-rev4'!HXZ744</f>
        <v>0</v>
      </c>
      <c r="HXY8" s="134">
        <f>'iISIC-rev4'!HYA744</f>
        <v>0</v>
      </c>
      <c r="HXZ8" s="134">
        <f>'iISIC-rev4'!HYB744</f>
        <v>0</v>
      </c>
      <c r="HYA8" s="134">
        <f>'iISIC-rev4'!HYC744</f>
        <v>0</v>
      </c>
      <c r="HYB8" s="134">
        <f>'iISIC-rev4'!HYD744</f>
        <v>0</v>
      </c>
      <c r="HYC8" s="134">
        <f>'iISIC-rev4'!HYE744</f>
        <v>0</v>
      </c>
      <c r="HYD8" s="134">
        <f>'iISIC-rev4'!HYF744</f>
        <v>0</v>
      </c>
      <c r="HYE8" s="134">
        <f>'iISIC-rev4'!HYG744</f>
        <v>0</v>
      </c>
      <c r="HYF8" s="134">
        <f>'iISIC-rev4'!HYH744</f>
        <v>0</v>
      </c>
      <c r="HYG8" s="134">
        <f>'iISIC-rev4'!HYI744</f>
        <v>0</v>
      </c>
      <c r="HYH8" s="134">
        <f>'iISIC-rev4'!HYJ744</f>
        <v>0</v>
      </c>
      <c r="HYI8" s="134">
        <f>'iISIC-rev4'!HYK744</f>
        <v>0</v>
      </c>
      <c r="HYJ8" s="134">
        <f>'iISIC-rev4'!HYL744</f>
        <v>0</v>
      </c>
      <c r="HYK8" s="134">
        <f>'iISIC-rev4'!HYM744</f>
        <v>0</v>
      </c>
      <c r="HYL8" s="134">
        <f>'iISIC-rev4'!HYN744</f>
        <v>0</v>
      </c>
      <c r="HYM8" s="134">
        <f>'iISIC-rev4'!HYO744</f>
        <v>0</v>
      </c>
      <c r="HYN8" s="134">
        <f>'iISIC-rev4'!HYP744</f>
        <v>0</v>
      </c>
      <c r="HYO8" s="134">
        <f>'iISIC-rev4'!HYQ744</f>
        <v>0</v>
      </c>
      <c r="HYP8" s="134">
        <f>'iISIC-rev4'!HYR744</f>
        <v>0</v>
      </c>
      <c r="HYQ8" s="134">
        <f>'iISIC-rev4'!HYS744</f>
        <v>0</v>
      </c>
      <c r="HYR8" s="134">
        <f>'iISIC-rev4'!HYT744</f>
        <v>0</v>
      </c>
      <c r="HYS8" s="134">
        <f>'iISIC-rev4'!HYU744</f>
        <v>0</v>
      </c>
      <c r="HYT8" s="134">
        <f>'iISIC-rev4'!HYV744</f>
        <v>0</v>
      </c>
      <c r="HYU8" s="134">
        <f>'iISIC-rev4'!HYW744</f>
        <v>0</v>
      </c>
      <c r="HYV8" s="134">
        <f>'iISIC-rev4'!HYX744</f>
        <v>0</v>
      </c>
      <c r="HYW8" s="134">
        <f>'iISIC-rev4'!HYY744</f>
        <v>0</v>
      </c>
      <c r="HYX8" s="134">
        <f>'iISIC-rev4'!HYZ744</f>
        <v>0</v>
      </c>
      <c r="HYY8" s="134">
        <f>'iISIC-rev4'!HZA744</f>
        <v>0</v>
      </c>
      <c r="HYZ8" s="134">
        <f>'iISIC-rev4'!HZB744</f>
        <v>0</v>
      </c>
      <c r="HZA8" s="134">
        <f>'iISIC-rev4'!HZC744</f>
        <v>0</v>
      </c>
      <c r="HZB8" s="134">
        <f>'iISIC-rev4'!HZD744</f>
        <v>0</v>
      </c>
      <c r="HZC8" s="134">
        <f>'iISIC-rev4'!HZE744</f>
        <v>0</v>
      </c>
      <c r="HZD8" s="134">
        <f>'iISIC-rev4'!HZF744</f>
        <v>0</v>
      </c>
      <c r="HZE8" s="134">
        <f>'iISIC-rev4'!HZG744</f>
        <v>0</v>
      </c>
      <c r="HZF8" s="134">
        <f>'iISIC-rev4'!HZH744</f>
        <v>0</v>
      </c>
      <c r="HZG8" s="134">
        <f>'iISIC-rev4'!HZI744</f>
        <v>0</v>
      </c>
      <c r="HZH8" s="134">
        <f>'iISIC-rev4'!HZJ744</f>
        <v>0</v>
      </c>
      <c r="HZI8" s="134">
        <f>'iISIC-rev4'!HZK744</f>
        <v>0</v>
      </c>
      <c r="HZJ8" s="134">
        <f>'iISIC-rev4'!HZL744</f>
        <v>0</v>
      </c>
      <c r="HZK8" s="134">
        <f>'iISIC-rev4'!HZM744</f>
        <v>0</v>
      </c>
      <c r="HZL8" s="134">
        <f>'iISIC-rev4'!HZN744</f>
        <v>0</v>
      </c>
      <c r="HZM8" s="134">
        <f>'iISIC-rev4'!HZO744</f>
        <v>0</v>
      </c>
      <c r="HZN8" s="134">
        <f>'iISIC-rev4'!HZP744</f>
        <v>0</v>
      </c>
      <c r="HZO8" s="134">
        <f>'iISIC-rev4'!HZQ744</f>
        <v>0</v>
      </c>
      <c r="HZP8" s="134">
        <f>'iISIC-rev4'!HZR744</f>
        <v>0</v>
      </c>
      <c r="HZQ8" s="134">
        <f>'iISIC-rev4'!HZS744</f>
        <v>0</v>
      </c>
      <c r="HZR8" s="134">
        <f>'iISIC-rev4'!HZT744</f>
        <v>0</v>
      </c>
      <c r="HZS8" s="134">
        <f>'iISIC-rev4'!HZU744</f>
        <v>0</v>
      </c>
      <c r="HZT8" s="134">
        <f>'iISIC-rev4'!HZV744</f>
        <v>0</v>
      </c>
      <c r="HZU8" s="134">
        <f>'iISIC-rev4'!HZW744</f>
        <v>0</v>
      </c>
      <c r="HZV8" s="134">
        <f>'iISIC-rev4'!HZX744</f>
        <v>0</v>
      </c>
      <c r="HZW8" s="134">
        <f>'iISIC-rev4'!HZY744</f>
        <v>0</v>
      </c>
      <c r="HZX8" s="134">
        <f>'iISIC-rev4'!HZZ744</f>
        <v>0</v>
      </c>
      <c r="HZY8" s="134">
        <f>'iISIC-rev4'!IAA744</f>
        <v>0</v>
      </c>
      <c r="HZZ8" s="134">
        <f>'iISIC-rev4'!IAB744</f>
        <v>0</v>
      </c>
      <c r="IAA8" s="134">
        <f>'iISIC-rev4'!IAC744</f>
        <v>0</v>
      </c>
      <c r="IAB8" s="134">
        <f>'iISIC-rev4'!IAD744</f>
        <v>0</v>
      </c>
      <c r="IAC8" s="134">
        <f>'iISIC-rev4'!IAE744</f>
        <v>0</v>
      </c>
      <c r="IAD8" s="134">
        <f>'iISIC-rev4'!IAF744</f>
        <v>0</v>
      </c>
      <c r="IAE8" s="134">
        <f>'iISIC-rev4'!IAG744</f>
        <v>0</v>
      </c>
      <c r="IAF8" s="134">
        <f>'iISIC-rev4'!IAH744</f>
        <v>0</v>
      </c>
      <c r="IAG8" s="134">
        <f>'iISIC-rev4'!IAI744</f>
        <v>0</v>
      </c>
      <c r="IAH8" s="134">
        <f>'iISIC-rev4'!IAJ744</f>
        <v>0</v>
      </c>
      <c r="IAI8" s="134">
        <f>'iISIC-rev4'!IAK744</f>
        <v>0</v>
      </c>
      <c r="IAJ8" s="134">
        <f>'iISIC-rev4'!IAL744</f>
        <v>0</v>
      </c>
      <c r="IAK8" s="134">
        <f>'iISIC-rev4'!IAM744</f>
        <v>0</v>
      </c>
      <c r="IAL8" s="134">
        <f>'iISIC-rev4'!IAN744</f>
        <v>0</v>
      </c>
      <c r="IAM8" s="134">
        <f>'iISIC-rev4'!IAO744</f>
        <v>0</v>
      </c>
      <c r="IAN8" s="134">
        <f>'iISIC-rev4'!IAP744</f>
        <v>0</v>
      </c>
      <c r="IAO8" s="134">
        <f>'iISIC-rev4'!IAQ744</f>
        <v>0</v>
      </c>
      <c r="IAP8" s="134">
        <f>'iISIC-rev4'!IAR744</f>
        <v>0</v>
      </c>
      <c r="IAQ8" s="134">
        <f>'iISIC-rev4'!IAS744</f>
        <v>0</v>
      </c>
      <c r="IAR8" s="134">
        <f>'iISIC-rev4'!IAT744</f>
        <v>0</v>
      </c>
      <c r="IAS8" s="134">
        <f>'iISIC-rev4'!IAU744</f>
        <v>0</v>
      </c>
      <c r="IAT8" s="134">
        <f>'iISIC-rev4'!IAV744</f>
        <v>0</v>
      </c>
      <c r="IAU8" s="134">
        <f>'iISIC-rev4'!IAW744</f>
        <v>0</v>
      </c>
      <c r="IAV8" s="134">
        <f>'iISIC-rev4'!IAX744</f>
        <v>0</v>
      </c>
      <c r="IAW8" s="134">
        <f>'iISIC-rev4'!IAY744</f>
        <v>0</v>
      </c>
      <c r="IAX8" s="134">
        <f>'iISIC-rev4'!IAZ744</f>
        <v>0</v>
      </c>
      <c r="IAY8" s="134">
        <f>'iISIC-rev4'!IBA744</f>
        <v>0</v>
      </c>
      <c r="IAZ8" s="134">
        <f>'iISIC-rev4'!IBB744</f>
        <v>0</v>
      </c>
      <c r="IBA8" s="134">
        <f>'iISIC-rev4'!IBC744</f>
        <v>0</v>
      </c>
      <c r="IBB8" s="134">
        <f>'iISIC-rev4'!IBD744</f>
        <v>0</v>
      </c>
      <c r="IBC8" s="134">
        <f>'iISIC-rev4'!IBE744</f>
        <v>0</v>
      </c>
      <c r="IBD8" s="134">
        <f>'iISIC-rev4'!IBF744</f>
        <v>0</v>
      </c>
      <c r="IBE8" s="134">
        <f>'iISIC-rev4'!IBG744</f>
        <v>0</v>
      </c>
      <c r="IBF8" s="134">
        <f>'iISIC-rev4'!IBH744</f>
        <v>0</v>
      </c>
      <c r="IBG8" s="134">
        <f>'iISIC-rev4'!IBI744</f>
        <v>0</v>
      </c>
      <c r="IBH8" s="134">
        <f>'iISIC-rev4'!IBJ744</f>
        <v>0</v>
      </c>
      <c r="IBI8" s="134">
        <f>'iISIC-rev4'!IBK744</f>
        <v>0</v>
      </c>
      <c r="IBJ8" s="134">
        <f>'iISIC-rev4'!IBL744</f>
        <v>0</v>
      </c>
      <c r="IBK8" s="134">
        <f>'iISIC-rev4'!IBM744</f>
        <v>0</v>
      </c>
      <c r="IBL8" s="134">
        <f>'iISIC-rev4'!IBN744</f>
        <v>0</v>
      </c>
      <c r="IBM8" s="134">
        <f>'iISIC-rev4'!IBO744</f>
        <v>0</v>
      </c>
      <c r="IBN8" s="134">
        <f>'iISIC-rev4'!IBP744</f>
        <v>0</v>
      </c>
      <c r="IBO8" s="134">
        <f>'iISIC-rev4'!IBQ744</f>
        <v>0</v>
      </c>
      <c r="IBP8" s="134">
        <f>'iISIC-rev4'!IBR744</f>
        <v>0</v>
      </c>
      <c r="IBQ8" s="134">
        <f>'iISIC-rev4'!IBS744</f>
        <v>0</v>
      </c>
      <c r="IBR8" s="134">
        <f>'iISIC-rev4'!IBT744</f>
        <v>0</v>
      </c>
      <c r="IBS8" s="134">
        <f>'iISIC-rev4'!IBU744</f>
        <v>0</v>
      </c>
      <c r="IBT8" s="134">
        <f>'iISIC-rev4'!IBV744</f>
        <v>0</v>
      </c>
      <c r="IBU8" s="134">
        <f>'iISIC-rev4'!IBW744</f>
        <v>0</v>
      </c>
      <c r="IBV8" s="134">
        <f>'iISIC-rev4'!IBX744</f>
        <v>0</v>
      </c>
      <c r="IBW8" s="134">
        <f>'iISIC-rev4'!IBY744</f>
        <v>0</v>
      </c>
      <c r="IBX8" s="134">
        <f>'iISIC-rev4'!IBZ744</f>
        <v>0</v>
      </c>
      <c r="IBY8" s="134">
        <f>'iISIC-rev4'!ICA744</f>
        <v>0</v>
      </c>
      <c r="IBZ8" s="134">
        <f>'iISIC-rev4'!ICB744</f>
        <v>0</v>
      </c>
      <c r="ICA8" s="134">
        <f>'iISIC-rev4'!ICC744</f>
        <v>0</v>
      </c>
      <c r="ICB8" s="134">
        <f>'iISIC-rev4'!ICD744</f>
        <v>0</v>
      </c>
      <c r="ICC8" s="134">
        <f>'iISIC-rev4'!ICE744</f>
        <v>0</v>
      </c>
      <c r="ICD8" s="134">
        <f>'iISIC-rev4'!ICF744</f>
        <v>0</v>
      </c>
      <c r="ICE8" s="134">
        <f>'iISIC-rev4'!ICG744</f>
        <v>0</v>
      </c>
      <c r="ICF8" s="134">
        <f>'iISIC-rev4'!ICH744</f>
        <v>0</v>
      </c>
      <c r="ICG8" s="134">
        <f>'iISIC-rev4'!ICI744</f>
        <v>0</v>
      </c>
      <c r="ICH8" s="134">
        <f>'iISIC-rev4'!ICJ744</f>
        <v>0</v>
      </c>
      <c r="ICI8" s="134">
        <f>'iISIC-rev4'!ICK744</f>
        <v>0</v>
      </c>
      <c r="ICJ8" s="134">
        <f>'iISIC-rev4'!ICL744</f>
        <v>0</v>
      </c>
      <c r="ICK8" s="134">
        <f>'iISIC-rev4'!ICM744</f>
        <v>0</v>
      </c>
      <c r="ICL8" s="134">
        <f>'iISIC-rev4'!ICN744</f>
        <v>0</v>
      </c>
      <c r="ICM8" s="134">
        <f>'iISIC-rev4'!ICO744</f>
        <v>0</v>
      </c>
      <c r="ICN8" s="134">
        <f>'iISIC-rev4'!ICP744</f>
        <v>0</v>
      </c>
      <c r="ICO8" s="134">
        <f>'iISIC-rev4'!ICQ744</f>
        <v>0</v>
      </c>
      <c r="ICP8" s="134">
        <f>'iISIC-rev4'!ICR744</f>
        <v>0</v>
      </c>
      <c r="ICQ8" s="134">
        <f>'iISIC-rev4'!ICS744</f>
        <v>0</v>
      </c>
      <c r="ICR8" s="134">
        <f>'iISIC-rev4'!ICT744</f>
        <v>0</v>
      </c>
      <c r="ICS8" s="134">
        <f>'iISIC-rev4'!ICU744</f>
        <v>0</v>
      </c>
      <c r="ICT8" s="134">
        <f>'iISIC-rev4'!ICV744</f>
        <v>0</v>
      </c>
      <c r="ICU8" s="134">
        <f>'iISIC-rev4'!ICW744</f>
        <v>0</v>
      </c>
      <c r="ICV8" s="134">
        <f>'iISIC-rev4'!ICX744</f>
        <v>0</v>
      </c>
      <c r="ICW8" s="134">
        <f>'iISIC-rev4'!ICY744</f>
        <v>0</v>
      </c>
      <c r="ICX8" s="134">
        <f>'iISIC-rev4'!ICZ744</f>
        <v>0</v>
      </c>
      <c r="ICY8" s="134">
        <f>'iISIC-rev4'!IDA744</f>
        <v>0</v>
      </c>
      <c r="ICZ8" s="134">
        <f>'iISIC-rev4'!IDB744</f>
        <v>0</v>
      </c>
      <c r="IDA8" s="134">
        <f>'iISIC-rev4'!IDC744</f>
        <v>0</v>
      </c>
      <c r="IDB8" s="134">
        <f>'iISIC-rev4'!IDD744</f>
        <v>0</v>
      </c>
      <c r="IDC8" s="134">
        <f>'iISIC-rev4'!IDE744</f>
        <v>0</v>
      </c>
      <c r="IDD8" s="134">
        <f>'iISIC-rev4'!IDF744</f>
        <v>0</v>
      </c>
      <c r="IDE8" s="134">
        <f>'iISIC-rev4'!IDG744</f>
        <v>0</v>
      </c>
      <c r="IDF8" s="134">
        <f>'iISIC-rev4'!IDH744</f>
        <v>0</v>
      </c>
      <c r="IDG8" s="134">
        <f>'iISIC-rev4'!IDI744</f>
        <v>0</v>
      </c>
      <c r="IDH8" s="134">
        <f>'iISIC-rev4'!IDJ744</f>
        <v>0</v>
      </c>
      <c r="IDI8" s="134">
        <f>'iISIC-rev4'!IDK744</f>
        <v>0</v>
      </c>
      <c r="IDJ8" s="134">
        <f>'iISIC-rev4'!IDL744</f>
        <v>0</v>
      </c>
      <c r="IDK8" s="134">
        <f>'iISIC-rev4'!IDM744</f>
        <v>0</v>
      </c>
      <c r="IDL8" s="134">
        <f>'iISIC-rev4'!IDN744</f>
        <v>0</v>
      </c>
      <c r="IDM8" s="134">
        <f>'iISIC-rev4'!IDO744</f>
        <v>0</v>
      </c>
      <c r="IDN8" s="134">
        <f>'iISIC-rev4'!IDP744</f>
        <v>0</v>
      </c>
      <c r="IDO8" s="134">
        <f>'iISIC-rev4'!IDQ744</f>
        <v>0</v>
      </c>
      <c r="IDP8" s="134">
        <f>'iISIC-rev4'!IDR744</f>
        <v>0</v>
      </c>
      <c r="IDQ8" s="134">
        <f>'iISIC-rev4'!IDS744</f>
        <v>0</v>
      </c>
      <c r="IDR8" s="134">
        <f>'iISIC-rev4'!IDT744</f>
        <v>0</v>
      </c>
      <c r="IDS8" s="134">
        <f>'iISIC-rev4'!IDU744</f>
        <v>0</v>
      </c>
      <c r="IDT8" s="134">
        <f>'iISIC-rev4'!IDV744</f>
        <v>0</v>
      </c>
      <c r="IDU8" s="134">
        <f>'iISIC-rev4'!IDW744</f>
        <v>0</v>
      </c>
      <c r="IDV8" s="134">
        <f>'iISIC-rev4'!IDX744</f>
        <v>0</v>
      </c>
      <c r="IDW8" s="134">
        <f>'iISIC-rev4'!IDY744</f>
        <v>0</v>
      </c>
      <c r="IDX8" s="134">
        <f>'iISIC-rev4'!IDZ744</f>
        <v>0</v>
      </c>
      <c r="IDY8" s="134">
        <f>'iISIC-rev4'!IEA744</f>
        <v>0</v>
      </c>
      <c r="IDZ8" s="134">
        <f>'iISIC-rev4'!IEB744</f>
        <v>0</v>
      </c>
      <c r="IEA8" s="134">
        <f>'iISIC-rev4'!IEC744</f>
        <v>0</v>
      </c>
      <c r="IEB8" s="134">
        <f>'iISIC-rev4'!IED744</f>
        <v>0</v>
      </c>
      <c r="IEC8" s="134">
        <f>'iISIC-rev4'!IEE744</f>
        <v>0</v>
      </c>
      <c r="IED8" s="134">
        <f>'iISIC-rev4'!IEF744</f>
        <v>0</v>
      </c>
      <c r="IEE8" s="134">
        <f>'iISIC-rev4'!IEG744</f>
        <v>0</v>
      </c>
      <c r="IEF8" s="134">
        <f>'iISIC-rev4'!IEH744</f>
        <v>0</v>
      </c>
      <c r="IEG8" s="134">
        <f>'iISIC-rev4'!IEI744</f>
        <v>0</v>
      </c>
      <c r="IEH8" s="134">
        <f>'iISIC-rev4'!IEJ744</f>
        <v>0</v>
      </c>
      <c r="IEI8" s="134">
        <f>'iISIC-rev4'!IEK744</f>
        <v>0</v>
      </c>
      <c r="IEJ8" s="134">
        <f>'iISIC-rev4'!IEL744</f>
        <v>0</v>
      </c>
      <c r="IEK8" s="134">
        <f>'iISIC-rev4'!IEM744</f>
        <v>0</v>
      </c>
      <c r="IEL8" s="134">
        <f>'iISIC-rev4'!IEN744</f>
        <v>0</v>
      </c>
      <c r="IEM8" s="134">
        <f>'iISIC-rev4'!IEO744</f>
        <v>0</v>
      </c>
      <c r="IEN8" s="134">
        <f>'iISIC-rev4'!IEP744</f>
        <v>0</v>
      </c>
      <c r="IEO8" s="134">
        <f>'iISIC-rev4'!IEQ744</f>
        <v>0</v>
      </c>
      <c r="IEP8" s="134">
        <f>'iISIC-rev4'!IER744</f>
        <v>0</v>
      </c>
      <c r="IEQ8" s="134">
        <f>'iISIC-rev4'!IES744</f>
        <v>0</v>
      </c>
      <c r="IER8" s="134">
        <f>'iISIC-rev4'!IET744</f>
        <v>0</v>
      </c>
      <c r="IES8" s="134">
        <f>'iISIC-rev4'!IEU744</f>
        <v>0</v>
      </c>
      <c r="IET8" s="134">
        <f>'iISIC-rev4'!IEV744</f>
        <v>0</v>
      </c>
      <c r="IEU8" s="134">
        <f>'iISIC-rev4'!IEW744</f>
        <v>0</v>
      </c>
      <c r="IEV8" s="134">
        <f>'iISIC-rev4'!IEX744</f>
        <v>0</v>
      </c>
      <c r="IEW8" s="134">
        <f>'iISIC-rev4'!IEY744</f>
        <v>0</v>
      </c>
      <c r="IEX8" s="134">
        <f>'iISIC-rev4'!IEZ744</f>
        <v>0</v>
      </c>
      <c r="IEY8" s="134">
        <f>'iISIC-rev4'!IFA744</f>
        <v>0</v>
      </c>
      <c r="IEZ8" s="134">
        <f>'iISIC-rev4'!IFB744</f>
        <v>0</v>
      </c>
      <c r="IFA8" s="134">
        <f>'iISIC-rev4'!IFC744</f>
        <v>0</v>
      </c>
      <c r="IFB8" s="134">
        <f>'iISIC-rev4'!IFD744</f>
        <v>0</v>
      </c>
      <c r="IFC8" s="134">
        <f>'iISIC-rev4'!IFE744</f>
        <v>0</v>
      </c>
      <c r="IFD8" s="134">
        <f>'iISIC-rev4'!IFF744</f>
        <v>0</v>
      </c>
      <c r="IFE8" s="134">
        <f>'iISIC-rev4'!IFG744</f>
        <v>0</v>
      </c>
      <c r="IFF8" s="134">
        <f>'iISIC-rev4'!IFH744</f>
        <v>0</v>
      </c>
      <c r="IFG8" s="134">
        <f>'iISIC-rev4'!IFI744</f>
        <v>0</v>
      </c>
      <c r="IFH8" s="134">
        <f>'iISIC-rev4'!IFJ744</f>
        <v>0</v>
      </c>
      <c r="IFI8" s="134">
        <f>'iISIC-rev4'!IFK744</f>
        <v>0</v>
      </c>
      <c r="IFJ8" s="134">
        <f>'iISIC-rev4'!IFL744</f>
        <v>0</v>
      </c>
      <c r="IFK8" s="134">
        <f>'iISIC-rev4'!IFM744</f>
        <v>0</v>
      </c>
      <c r="IFL8" s="134">
        <f>'iISIC-rev4'!IFN744</f>
        <v>0</v>
      </c>
      <c r="IFM8" s="134">
        <f>'iISIC-rev4'!IFO744</f>
        <v>0</v>
      </c>
      <c r="IFN8" s="134">
        <f>'iISIC-rev4'!IFP744</f>
        <v>0</v>
      </c>
      <c r="IFO8" s="134">
        <f>'iISIC-rev4'!IFQ744</f>
        <v>0</v>
      </c>
      <c r="IFP8" s="134">
        <f>'iISIC-rev4'!IFR744</f>
        <v>0</v>
      </c>
      <c r="IFQ8" s="134">
        <f>'iISIC-rev4'!IFS744</f>
        <v>0</v>
      </c>
      <c r="IFR8" s="134">
        <f>'iISIC-rev4'!IFT744</f>
        <v>0</v>
      </c>
      <c r="IFS8" s="134">
        <f>'iISIC-rev4'!IFU744</f>
        <v>0</v>
      </c>
      <c r="IFT8" s="134">
        <f>'iISIC-rev4'!IFV744</f>
        <v>0</v>
      </c>
      <c r="IFU8" s="134">
        <f>'iISIC-rev4'!IFW744</f>
        <v>0</v>
      </c>
      <c r="IFV8" s="134">
        <f>'iISIC-rev4'!IFX744</f>
        <v>0</v>
      </c>
      <c r="IFW8" s="134">
        <f>'iISIC-rev4'!IFY744</f>
        <v>0</v>
      </c>
      <c r="IFX8" s="134">
        <f>'iISIC-rev4'!IFZ744</f>
        <v>0</v>
      </c>
      <c r="IFY8" s="134">
        <f>'iISIC-rev4'!IGA744</f>
        <v>0</v>
      </c>
      <c r="IFZ8" s="134">
        <f>'iISIC-rev4'!IGB744</f>
        <v>0</v>
      </c>
      <c r="IGA8" s="134">
        <f>'iISIC-rev4'!IGC744</f>
        <v>0</v>
      </c>
      <c r="IGB8" s="134">
        <f>'iISIC-rev4'!IGD744</f>
        <v>0</v>
      </c>
      <c r="IGC8" s="134">
        <f>'iISIC-rev4'!IGE744</f>
        <v>0</v>
      </c>
      <c r="IGD8" s="134">
        <f>'iISIC-rev4'!IGF744</f>
        <v>0</v>
      </c>
      <c r="IGE8" s="134">
        <f>'iISIC-rev4'!IGG744</f>
        <v>0</v>
      </c>
      <c r="IGF8" s="134">
        <f>'iISIC-rev4'!IGH744</f>
        <v>0</v>
      </c>
      <c r="IGG8" s="134">
        <f>'iISIC-rev4'!IGI744</f>
        <v>0</v>
      </c>
      <c r="IGH8" s="134">
        <f>'iISIC-rev4'!IGJ744</f>
        <v>0</v>
      </c>
      <c r="IGI8" s="134">
        <f>'iISIC-rev4'!IGK744</f>
        <v>0</v>
      </c>
      <c r="IGJ8" s="134">
        <f>'iISIC-rev4'!IGL744</f>
        <v>0</v>
      </c>
      <c r="IGK8" s="134">
        <f>'iISIC-rev4'!IGM744</f>
        <v>0</v>
      </c>
      <c r="IGL8" s="134">
        <f>'iISIC-rev4'!IGN744</f>
        <v>0</v>
      </c>
      <c r="IGM8" s="134">
        <f>'iISIC-rev4'!IGO744</f>
        <v>0</v>
      </c>
      <c r="IGN8" s="134">
        <f>'iISIC-rev4'!IGP744</f>
        <v>0</v>
      </c>
      <c r="IGO8" s="134">
        <f>'iISIC-rev4'!IGQ744</f>
        <v>0</v>
      </c>
      <c r="IGP8" s="134">
        <f>'iISIC-rev4'!IGR744</f>
        <v>0</v>
      </c>
      <c r="IGQ8" s="134">
        <f>'iISIC-rev4'!IGS744</f>
        <v>0</v>
      </c>
      <c r="IGR8" s="134">
        <f>'iISIC-rev4'!IGT744</f>
        <v>0</v>
      </c>
      <c r="IGS8" s="134">
        <f>'iISIC-rev4'!IGU744</f>
        <v>0</v>
      </c>
      <c r="IGT8" s="134">
        <f>'iISIC-rev4'!IGV744</f>
        <v>0</v>
      </c>
      <c r="IGU8" s="134">
        <f>'iISIC-rev4'!IGW744</f>
        <v>0</v>
      </c>
      <c r="IGV8" s="134">
        <f>'iISIC-rev4'!IGX744</f>
        <v>0</v>
      </c>
      <c r="IGW8" s="134">
        <f>'iISIC-rev4'!IGY744</f>
        <v>0</v>
      </c>
      <c r="IGX8" s="134">
        <f>'iISIC-rev4'!IGZ744</f>
        <v>0</v>
      </c>
      <c r="IGY8" s="134">
        <f>'iISIC-rev4'!IHA744</f>
        <v>0</v>
      </c>
      <c r="IGZ8" s="134">
        <f>'iISIC-rev4'!IHB744</f>
        <v>0</v>
      </c>
      <c r="IHA8" s="134">
        <f>'iISIC-rev4'!IHC744</f>
        <v>0</v>
      </c>
      <c r="IHB8" s="134">
        <f>'iISIC-rev4'!IHD744</f>
        <v>0</v>
      </c>
      <c r="IHC8" s="134">
        <f>'iISIC-rev4'!IHE744</f>
        <v>0</v>
      </c>
      <c r="IHD8" s="134">
        <f>'iISIC-rev4'!IHF744</f>
        <v>0</v>
      </c>
      <c r="IHE8" s="134">
        <f>'iISIC-rev4'!IHG744</f>
        <v>0</v>
      </c>
      <c r="IHF8" s="134">
        <f>'iISIC-rev4'!IHH744</f>
        <v>0</v>
      </c>
      <c r="IHG8" s="134">
        <f>'iISIC-rev4'!IHI744</f>
        <v>0</v>
      </c>
      <c r="IHH8" s="134">
        <f>'iISIC-rev4'!IHJ744</f>
        <v>0</v>
      </c>
      <c r="IHI8" s="134">
        <f>'iISIC-rev4'!IHK744</f>
        <v>0</v>
      </c>
      <c r="IHJ8" s="134">
        <f>'iISIC-rev4'!IHL744</f>
        <v>0</v>
      </c>
      <c r="IHK8" s="134">
        <f>'iISIC-rev4'!IHM744</f>
        <v>0</v>
      </c>
      <c r="IHL8" s="134">
        <f>'iISIC-rev4'!IHN744</f>
        <v>0</v>
      </c>
      <c r="IHM8" s="134">
        <f>'iISIC-rev4'!IHO744</f>
        <v>0</v>
      </c>
      <c r="IHN8" s="134">
        <f>'iISIC-rev4'!IHP744</f>
        <v>0</v>
      </c>
      <c r="IHO8" s="134">
        <f>'iISIC-rev4'!IHQ744</f>
        <v>0</v>
      </c>
      <c r="IHP8" s="134">
        <f>'iISIC-rev4'!IHR744</f>
        <v>0</v>
      </c>
      <c r="IHQ8" s="134">
        <f>'iISIC-rev4'!IHS744</f>
        <v>0</v>
      </c>
      <c r="IHR8" s="134">
        <f>'iISIC-rev4'!IHT744</f>
        <v>0</v>
      </c>
      <c r="IHS8" s="134">
        <f>'iISIC-rev4'!IHU744</f>
        <v>0</v>
      </c>
      <c r="IHT8" s="134">
        <f>'iISIC-rev4'!IHV744</f>
        <v>0</v>
      </c>
      <c r="IHU8" s="134">
        <f>'iISIC-rev4'!IHW744</f>
        <v>0</v>
      </c>
      <c r="IHV8" s="134">
        <f>'iISIC-rev4'!IHX744</f>
        <v>0</v>
      </c>
      <c r="IHW8" s="134">
        <f>'iISIC-rev4'!IHY744</f>
        <v>0</v>
      </c>
      <c r="IHX8" s="134">
        <f>'iISIC-rev4'!IHZ744</f>
        <v>0</v>
      </c>
      <c r="IHY8" s="134">
        <f>'iISIC-rev4'!IIA744</f>
        <v>0</v>
      </c>
      <c r="IHZ8" s="134">
        <f>'iISIC-rev4'!IIB744</f>
        <v>0</v>
      </c>
      <c r="IIA8" s="134">
        <f>'iISIC-rev4'!IIC744</f>
        <v>0</v>
      </c>
      <c r="IIB8" s="134">
        <f>'iISIC-rev4'!IID744</f>
        <v>0</v>
      </c>
      <c r="IIC8" s="134">
        <f>'iISIC-rev4'!IIE744</f>
        <v>0</v>
      </c>
      <c r="IID8" s="134">
        <f>'iISIC-rev4'!IIF744</f>
        <v>0</v>
      </c>
      <c r="IIE8" s="134">
        <f>'iISIC-rev4'!IIG744</f>
        <v>0</v>
      </c>
      <c r="IIF8" s="134">
        <f>'iISIC-rev4'!IIH744</f>
        <v>0</v>
      </c>
      <c r="IIG8" s="134">
        <f>'iISIC-rev4'!III744</f>
        <v>0</v>
      </c>
      <c r="IIH8" s="134">
        <f>'iISIC-rev4'!IIJ744</f>
        <v>0</v>
      </c>
      <c r="III8" s="134">
        <f>'iISIC-rev4'!IIK744</f>
        <v>0</v>
      </c>
      <c r="IIJ8" s="134">
        <f>'iISIC-rev4'!IIL744</f>
        <v>0</v>
      </c>
      <c r="IIK8" s="134">
        <f>'iISIC-rev4'!IIM744</f>
        <v>0</v>
      </c>
      <c r="IIL8" s="134">
        <f>'iISIC-rev4'!IIN744</f>
        <v>0</v>
      </c>
      <c r="IIM8" s="134">
        <f>'iISIC-rev4'!IIO744</f>
        <v>0</v>
      </c>
      <c r="IIN8" s="134">
        <f>'iISIC-rev4'!IIP744</f>
        <v>0</v>
      </c>
      <c r="IIO8" s="134">
        <f>'iISIC-rev4'!IIQ744</f>
        <v>0</v>
      </c>
      <c r="IIP8" s="134">
        <f>'iISIC-rev4'!IIR744</f>
        <v>0</v>
      </c>
      <c r="IIQ8" s="134">
        <f>'iISIC-rev4'!IIS744</f>
        <v>0</v>
      </c>
      <c r="IIR8" s="134">
        <f>'iISIC-rev4'!IIT744</f>
        <v>0</v>
      </c>
      <c r="IIS8" s="134">
        <f>'iISIC-rev4'!IIU744</f>
        <v>0</v>
      </c>
      <c r="IIT8" s="134">
        <f>'iISIC-rev4'!IIV744</f>
        <v>0</v>
      </c>
      <c r="IIU8" s="134">
        <f>'iISIC-rev4'!IIW744</f>
        <v>0</v>
      </c>
      <c r="IIV8" s="134">
        <f>'iISIC-rev4'!IIX744</f>
        <v>0</v>
      </c>
      <c r="IIW8" s="134">
        <f>'iISIC-rev4'!IIY744</f>
        <v>0</v>
      </c>
      <c r="IIX8" s="134">
        <f>'iISIC-rev4'!IIZ744</f>
        <v>0</v>
      </c>
      <c r="IIY8" s="134">
        <f>'iISIC-rev4'!IJA744</f>
        <v>0</v>
      </c>
      <c r="IIZ8" s="134">
        <f>'iISIC-rev4'!IJB744</f>
        <v>0</v>
      </c>
      <c r="IJA8" s="134">
        <f>'iISIC-rev4'!IJC744</f>
        <v>0</v>
      </c>
      <c r="IJB8" s="134">
        <f>'iISIC-rev4'!IJD744</f>
        <v>0</v>
      </c>
      <c r="IJC8" s="134">
        <f>'iISIC-rev4'!IJE744</f>
        <v>0</v>
      </c>
      <c r="IJD8" s="134">
        <f>'iISIC-rev4'!IJF744</f>
        <v>0</v>
      </c>
      <c r="IJE8" s="134">
        <f>'iISIC-rev4'!IJG744</f>
        <v>0</v>
      </c>
      <c r="IJF8" s="134">
        <f>'iISIC-rev4'!IJH744</f>
        <v>0</v>
      </c>
      <c r="IJG8" s="134">
        <f>'iISIC-rev4'!IJI744</f>
        <v>0</v>
      </c>
      <c r="IJH8" s="134">
        <f>'iISIC-rev4'!IJJ744</f>
        <v>0</v>
      </c>
      <c r="IJI8" s="134">
        <f>'iISIC-rev4'!IJK744</f>
        <v>0</v>
      </c>
      <c r="IJJ8" s="134">
        <f>'iISIC-rev4'!IJL744</f>
        <v>0</v>
      </c>
      <c r="IJK8" s="134">
        <f>'iISIC-rev4'!IJM744</f>
        <v>0</v>
      </c>
      <c r="IJL8" s="134">
        <f>'iISIC-rev4'!IJN744</f>
        <v>0</v>
      </c>
      <c r="IJM8" s="134">
        <f>'iISIC-rev4'!IJO744</f>
        <v>0</v>
      </c>
      <c r="IJN8" s="134">
        <f>'iISIC-rev4'!IJP744</f>
        <v>0</v>
      </c>
      <c r="IJO8" s="134">
        <f>'iISIC-rev4'!IJQ744</f>
        <v>0</v>
      </c>
      <c r="IJP8" s="134">
        <f>'iISIC-rev4'!IJR744</f>
        <v>0</v>
      </c>
      <c r="IJQ8" s="134">
        <f>'iISIC-rev4'!IJS744</f>
        <v>0</v>
      </c>
      <c r="IJR8" s="134">
        <f>'iISIC-rev4'!IJT744</f>
        <v>0</v>
      </c>
      <c r="IJS8" s="134">
        <f>'iISIC-rev4'!IJU744</f>
        <v>0</v>
      </c>
      <c r="IJT8" s="134">
        <f>'iISIC-rev4'!IJV744</f>
        <v>0</v>
      </c>
      <c r="IJU8" s="134">
        <f>'iISIC-rev4'!IJW744</f>
        <v>0</v>
      </c>
      <c r="IJV8" s="134">
        <f>'iISIC-rev4'!IJX744</f>
        <v>0</v>
      </c>
      <c r="IJW8" s="134">
        <f>'iISIC-rev4'!IJY744</f>
        <v>0</v>
      </c>
      <c r="IJX8" s="134">
        <f>'iISIC-rev4'!IJZ744</f>
        <v>0</v>
      </c>
      <c r="IJY8" s="134">
        <f>'iISIC-rev4'!IKA744</f>
        <v>0</v>
      </c>
      <c r="IJZ8" s="134">
        <f>'iISIC-rev4'!IKB744</f>
        <v>0</v>
      </c>
      <c r="IKA8" s="134">
        <f>'iISIC-rev4'!IKC744</f>
        <v>0</v>
      </c>
      <c r="IKB8" s="134">
        <f>'iISIC-rev4'!IKD744</f>
        <v>0</v>
      </c>
      <c r="IKC8" s="134">
        <f>'iISIC-rev4'!IKE744</f>
        <v>0</v>
      </c>
      <c r="IKD8" s="134">
        <f>'iISIC-rev4'!IKF744</f>
        <v>0</v>
      </c>
      <c r="IKE8" s="134">
        <f>'iISIC-rev4'!IKG744</f>
        <v>0</v>
      </c>
      <c r="IKF8" s="134">
        <f>'iISIC-rev4'!IKH744</f>
        <v>0</v>
      </c>
      <c r="IKG8" s="134">
        <f>'iISIC-rev4'!IKI744</f>
        <v>0</v>
      </c>
      <c r="IKH8" s="134">
        <f>'iISIC-rev4'!IKJ744</f>
        <v>0</v>
      </c>
      <c r="IKI8" s="134">
        <f>'iISIC-rev4'!IKK744</f>
        <v>0</v>
      </c>
      <c r="IKJ8" s="134">
        <f>'iISIC-rev4'!IKL744</f>
        <v>0</v>
      </c>
      <c r="IKK8" s="134">
        <f>'iISIC-rev4'!IKM744</f>
        <v>0</v>
      </c>
      <c r="IKL8" s="134">
        <f>'iISIC-rev4'!IKN744</f>
        <v>0</v>
      </c>
      <c r="IKM8" s="134">
        <f>'iISIC-rev4'!IKO744</f>
        <v>0</v>
      </c>
      <c r="IKN8" s="134">
        <f>'iISIC-rev4'!IKP744</f>
        <v>0</v>
      </c>
      <c r="IKO8" s="134">
        <f>'iISIC-rev4'!IKQ744</f>
        <v>0</v>
      </c>
      <c r="IKP8" s="134">
        <f>'iISIC-rev4'!IKR744</f>
        <v>0</v>
      </c>
      <c r="IKQ8" s="134">
        <f>'iISIC-rev4'!IKS744</f>
        <v>0</v>
      </c>
      <c r="IKR8" s="134">
        <f>'iISIC-rev4'!IKT744</f>
        <v>0</v>
      </c>
      <c r="IKS8" s="134">
        <f>'iISIC-rev4'!IKU744</f>
        <v>0</v>
      </c>
      <c r="IKT8" s="134">
        <f>'iISIC-rev4'!IKV744</f>
        <v>0</v>
      </c>
      <c r="IKU8" s="134">
        <f>'iISIC-rev4'!IKW744</f>
        <v>0</v>
      </c>
      <c r="IKV8" s="134">
        <f>'iISIC-rev4'!IKX744</f>
        <v>0</v>
      </c>
      <c r="IKW8" s="134">
        <f>'iISIC-rev4'!IKY744</f>
        <v>0</v>
      </c>
      <c r="IKX8" s="134">
        <f>'iISIC-rev4'!IKZ744</f>
        <v>0</v>
      </c>
      <c r="IKY8" s="134">
        <f>'iISIC-rev4'!ILA744</f>
        <v>0</v>
      </c>
      <c r="IKZ8" s="134">
        <f>'iISIC-rev4'!ILB744</f>
        <v>0</v>
      </c>
      <c r="ILA8" s="134">
        <f>'iISIC-rev4'!ILC744</f>
        <v>0</v>
      </c>
      <c r="ILB8" s="134">
        <f>'iISIC-rev4'!ILD744</f>
        <v>0</v>
      </c>
      <c r="ILC8" s="134">
        <f>'iISIC-rev4'!ILE744</f>
        <v>0</v>
      </c>
      <c r="ILD8" s="134">
        <f>'iISIC-rev4'!ILF744</f>
        <v>0</v>
      </c>
      <c r="ILE8" s="134">
        <f>'iISIC-rev4'!ILG744</f>
        <v>0</v>
      </c>
      <c r="ILF8" s="134">
        <f>'iISIC-rev4'!ILH744</f>
        <v>0</v>
      </c>
      <c r="ILG8" s="134">
        <f>'iISIC-rev4'!ILI744</f>
        <v>0</v>
      </c>
      <c r="ILH8" s="134">
        <f>'iISIC-rev4'!ILJ744</f>
        <v>0</v>
      </c>
      <c r="ILI8" s="134">
        <f>'iISIC-rev4'!ILK744</f>
        <v>0</v>
      </c>
      <c r="ILJ8" s="134">
        <f>'iISIC-rev4'!ILL744</f>
        <v>0</v>
      </c>
      <c r="ILK8" s="134">
        <f>'iISIC-rev4'!ILM744</f>
        <v>0</v>
      </c>
      <c r="ILL8" s="134">
        <f>'iISIC-rev4'!ILN744</f>
        <v>0</v>
      </c>
      <c r="ILM8" s="134">
        <f>'iISIC-rev4'!ILO744</f>
        <v>0</v>
      </c>
      <c r="ILN8" s="134">
        <f>'iISIC-rev4'!ILP744</f>
        <v>0</v>
      </c>
      <c r="ILO8" s="134">
        <f>'iISIC-rev4'!ILQ744</f>
        <v>0</v>
      </c>
      <c r="ILP8" s="134">
        <f>'iISIC-rev4'!ILR744</f>
        <v>0</v>
      </c>
      <c r="ILQ8" s="134">
        <f>'iISIC-rev4'!ILS744</f>
        <v>0</v>
      </c>
      <c r="ILR8" s="134">
        <f>'iISIC-rev4'!ILT744</f>
        <v>0</v>
      </c>
      <c r="ILS8" s="134">
        <f>'iISIC-rev4'!ILU744</f>
        <v>0</v>
      </c>
      <c r="ILT8" s="134">
        <f>'iISIC-rev4'!ILV744</f>
        <v>0</v>
      </c>
      <c r="ILU8" s="134">
        <f>'iISIC-rev4'!ILW744</f>
        <v>0</v>
      </c>
      <c r="ILV8" s="134">
        <f>'iISIC-rev4'!ILX744</f>
        <v>0</v>
      </c>
      <c r="ILW8" s="134">
        <f>'iISIC-rev4'!ILY744</f>
        <v>0</v>
      </c>
      <c r="ILX8" s="134">
        <f>'iISIC-rev4'!ILZ744</f>
        <v>0</v>
      </c>
      <c r="ILY8" s="134">
        <f>'iISIC-rev4'!IMA744</f>
        <v>0</v>
      </c>
      <c r="ILZ8" s="134">
        <f>'iISIC-rev4'!IMB744</f>
        <v>0</v>
      </c>
      <c r="IMA8" s="134">
        <f>'iISIC-rev4'!IMC744</f>
        <v>0</v>
      </c>
      <c r="IMB8" s="134">
        <f>'iISIC-rev4'!IMD744</f>
        <v>0</v>
      </c>
      <c r="IMC8" s="134">
        <f>'iISIC-rev4'!IME744</f>
        <v>0</v>
      </c>
      <c r="IMD8" s="134">
        <f>'iISIC-rev4'!IMF744</f>
        <v>0</v>
      </c>
      <c r="IME8" s="134">
        <f>'iISIC-rev4'!IMG744</f>
        <v>0</v>
      </c>
      <c r="IMF8" s="134">
        <f>'iISIC-rev4'!IMH744</f>
        <v>0</v>
      </c>
      <c r="IMG8" s="134">
        <f>'iISIC-rev4'!IMI744</f>
        <v>0</v>
      </c>
      <c r="IMH8" s="134">
        <f>'iISIC-rev4'!IMJ744</f>
        <v>0</v>
      </c>
      <c r="IMI8" s="134">
        <f>'iISIC-rev4'!IMK744</f>
        <v>0</v>
      </c>
      <c r="IMJ8" s="134">
        <f>'iISIC-rev4'!IML744</f>
        <v>0</v>
      </c>
      <c r="IMK8" s="134">
        <f>'iISIC-rev4'!IMM744</f>
        <v>0</v>
      </c>
      <c r="IML8" s="134">
        <f>'iISIC-rev4'!IMN744</f>
        <v>0</v>
      </c>
      <c r="IMM8" s="134">
        <f>'iISIC-rev4'!IMO744</f>
        <v>0</v>
      </c>
      <c r="IMN8" s="134">
        <f>'iISIC-rev4'!IMP744</f>
        <v>0</v>
      </c>
      <c r="IMO8" s="134">
        <f>'iISIC-rev4'!IMQ744</f>
        <v>0</v>
      </c>
      <c r="IMP8" s="134">
        <f>'iISIC-rev4'!IMR744</f>
        <v>0</v>
      </c>
      <c r="IMQ8" s="134">
        <f>'iISIC-rev4'!IMS744</f>
        <v>0</v>
      </c>
      <c r="IMR8" s="134">
        <f>'iISIC-rev4'!IMT744</f>
        <v>0</v>
      </c>
      <c r="IMS8" s="134">
        <f>'iISIC-rev4'!IMU744</f>
        <v>0</v>
      </c>
      <c r="IMT8" s="134">
        <f>'iISIC-rev4'!IMV744</f>
        <v>0</v>
      </c>
      <c r="IMU8" s="134">
        <f>'iISIC-rev4'!IMW744</f>
        <v>0</v>
      </c>
      <c r="IMV8" s="134">
        <f>'iISIC-rev4'!IMX744</f>
        <v>0</v>
      </c>
      <c r="IMW8" s="134">
        <f>'iISIC-rev4'!IMY744</f>
        <v>0</v>
      </c>
      <c r="IMX8" s="134">
        <f>'iISIC-rev4'!IMZ744</f>
        <v>0</v>
      </c>
      <c r="IMY8" s="134">
        <f>'iISIC-rev4'!INA744</f>
        <v>0</v>
      </c>
      <c r="IMZ8" s="134">
        <f>'iISIC-rev4'!INB744</f>
        <v>0</v>
      </c>
      <c r="INA8" s="134">
        <f>'iISIC-rev4'!INC744</f>
        <v>0</v>
      </c>
      <c r="INB8" s="134">
        <f>'iISIC-rev4'!IND744</f>
        <v>0</v>
      </c>
      <c r="INC8" s="134">
        <f>'iISIC-rev4'!INE744</f>
        <v>0</v>
      </c>
      <c r="IND8" s="134">
        <f>'iISIC-rev4'!INF744</f>
        <v>0</v>
      </c>
      <c r="INE8" s="134">
        <f>'iISIC-rev4'!ING744</f>
        <v>0</v>
      </c>
      <c r="INF8" s="134">
        <f>'iISIC-rev4'!INH744</f>
        <v>0</v>
      </c>
      <c r="ING8" s="134">
        <f>'iISIC-rev4'!INI744</f>
        <v>0</v>
      </c>
      <c r="INH8" s="134">
        <f>'iISIC-rev4'!INJ744</f>
        <v>0</v>
      </c>
      <c r="INI8" s="134">
        <f>'iISIC-rev4'!INK744</f>
        <v>0</v>
      </c>
      <c r="INJ8" s="134">
        <f>'iISIC-rev4'!INL744</f>
        <v>0</v>
      </c>
      <c r="INK8" s="134">
        <f>'iISIC-rev4'!INM744</f>
        <v>0</v>
      </c>
      <c r="INL8" s="134">
        <f>'iISIC-rev4'!INN744</f>
        <v>0</v>
      </c>
      <c r="INM8" s="134">
        <f>'iISIC-rev4'!INO744</f>
        <v>0</v>
      </c>
      <c r="INN8" s="134">
        <f>'iISIC-rev4'!INP744</f>
        <v>0</v>
      </c>
      <c r="INO8" s="134">
        <f>'iISIC-rev4'!INQ744</f>
        <v>0</v>
      </c>
      <c r="INP8" s="134">
        <f>'iISIC-rev4'!INR744</f>
        <v>0</v>
      </c>
      <c r="INQ8" s="134">
        <f>'iISIC-rev4'!INS744</f>
        <v>0</v>
      </c>
      <c r="INR8" s="134">
        <f>'iISIC-rev4'!INT744</f>
        <v>0</v>
      </c>
      <c r="INS8" s="134">
        <f>'iISIC-rev4'!INU744</f>
        <v>0</v>
      </c>
      <c r="INT8" s="134">
        <f>'iISIC-rev4'!INV744</f>
        <v>0</v>
      </c>
      <c r="INU8" s="134">
        <f>'iISIC-rev4'!INW744</f>
        <v>0</v>
      </c>
      <c r="INV8" s="134">
        <f>'iISIC-rev4'!INX744</f>
        <v>0</v>
      </c>
      <c r="INW8" s="134">
        <f>'iISIC-rev4'!INY744</f>
        <v>0</v>
      </c>
      <c r="INX8" s="134">
        <f>'iISIC-rev4'!INZ744</f>
        <v>0</v>
      </c>
      <c r="INY8" s="134">
        <f>'iISIC-rev4'!IOA744</f>
        <v>0</v>
      </c>
      <c r="INZ8" s="134">
        <f>'iISIC-rev4'!IOB744</f>
        <v>0</v>
      </c>
      <c r="IOA8" s="134">
        <f>'iISIC-rev4'!IOC744</f>
        <v>0</v>
      </c>
      <c r="IOB8" s="134">
        <f>'iISIC-rev4'!IOD744</f>
        <v>0</v>
      </c>
      <c r="IOC8" s="134">
        <f>'iISIC-rev4'!IOE744</f>
        <v>0</v>
      </c>
      <c r="IOD8" s="134">
        <f>'iISIC-rev4'!IOF744</f>
        <v>0</v>
      </c>
      <c r="IOE8" s="134">
        <f>'iISIC-rev4'!IOG744</f>
        <v>0</v>
      </c>
      <c r="IOF8" s="134">
        <f>'iISIC-rev4'!IOH744</f>
        <v>0</v>
      </c>
      <c r="IOG8" s="134">
        <f>'iISIC-rev4'!IOI744</f>
        <v>0</v>
      </c>
      <c r="IOH8" s="134">
        <f>'iISIC-rev4'!IOJ744</f>
        <v>0</v>
      </c>
      <c r="IOI8" s="134">
        <f>'iISIC-rev4'!IOK744</f>
        <v>0</v>
      </c>
      <c r="IOJ8" s="134">
        <f>'iISIC-rev4'!IOL744</f>
        <v>0</v>
      </c>
      <c r="IOK8" s="134">
        <f>'iISIC-rev4'!IOM744</f>
        <v>0</v>
      </c>
      <c r="IOL8" s="134">
        <f>'iISIC-rev4'!ION744</f>
        <v>0</v>
      </c>
      <c r="IOM8" s="134">
        <f>'iISIC-rev4'!IOO744</f>
        <v>0</v>
      </c>
      <c r="ION8" s="134">
        <f>'iISIC-rev4'!IOP744</f>
        <v>0</v>
      </c>
      <c r="IOO8" s="134">
        <f>'iISIC-rev4'!IOQ744</f>
        <v>0</v>
      </c>
      <c r="IOP8" s="134">
        <f>'iISIC-rev4'!IOR744</f>
        <v>0</v>
      </c>
      <c r="IOQ8" s="134">
        <f>'iISIC-rev4'!IOS744</f>
        <v>0</v>
      </c>
      <c r="IOR8" s="134">
        <f>'iISIC-rev4'!IOT744</f>
        <v>0</v>
      </c>
      <c r="IOS8" s="134">
        <f>'iISIC-rev4'!IOU744</f>
        <v>0</v>
      </c>
      <c r="IOT8" s="134">
        <f>'iISIC-rev4'!IOV744</f>
        <v>0</v>
      </c>
      <c r="IOU8" s="134">
        <f>'iISIC-rev4'!IOW744</f>
        <v>0</v>
      </c>
      <c r="IOV8" s="134">
        <f>'iISIC-rev4'!IOX744</f>
        <v>0</v>
      </c>
      <c r="IOW8" s="134">
        <f>'iISIC-rev4'!IOY744</f>
        <v>0</v>
      </c>
      <c r="IOX8" s="134">
        <f>'iISIC-rev4'!IOZ744</f>
        <v>0</v>
      </c>
      <c r="IOY8" s="134">
        <f>'iISIC-rev4'!IPA744</f>
        <v>0</v>
      </c>
      <c r="IOZ8" s="134">
        <f>'iISIC-rev4'!IPB744</f>
        <v>0</v>
      </c>
      <c r="IPA8" s="134">
        <f>'iISIC-rev4'!IPC744</f>
        <v>0</v>
      </c>
      <c r="IPB8" s="134">
        <f>'iISIC-rev4'!IPD744</f>
        <v>0</v>
      </c>
      <c r="IPC8" s="134">
        <f>'iISIC-rev4'!IPE744</f>
        <v>0</v>
      </c>
      <c r="IPD8" s="134">
        <f>'iISIC-rev4'!IPF744</f>
        <v>0</v>
      </c>
      <c r="IPE8" s="134">
        <f>'iISIC-rev4'!IPG744</f>
        <v>0</v>
      </c>
      <c r="IPF8" s="134">
        <f>'iISIC-rev4'!IPH744</f>
        <v>0</v>
      </c>
      <c r="IPG8" s="134">
        <f>'iISIC-rev4'!IPI744</f>
        <v>0</v>
      </c>
      <c r="IPH8" s="134">
        <f>'iISIC-rev4'!IPJ744</f>
        <v>0</v>
      </c>
      <c r="IPI8" s="134">
        <f>'iISIC-rev4'!IPK744</f>
        <v>0</v>
      </c>
      <c r="IPJ8" s="134">
        <f>'iISIC-rev4'!IPL744</f>
        <v>0</v>
      </c>
      <c r="IPK8" s="134">
        <f>'iISIC-rev4'!IPM744</f>
        <v>0</v>
      </c>
      <c r="IPL8" s="134">
        <f>'iISIC-rev4'!IPN744</f>
        <v>0</v>
      </c>
      <c r="IPM8" s="134">
        <f>'iISIC-rev4'!IPO744</f>
        <v>0</v>
      </c>
      <c r="IPN8" s="134">
        <f>'iISIC-rev4'!IPP744</f>
        <v>0</v>
      </c>
      <c r="IPO8" s="134">
        <f>'iISIC-rev4'!IPQ744</f>
        <v>0</v>
      </c>
      <c r="IPP8" s="134">
        <f>'iISIC-rev4'!IPR744</f>
        <v>0</v>
      </c>
      <c r="IPQ8" s="134">
        <f>'iISIC-rev4'!IPS744</f>
        <v>0</v>
      </c>
      <c r="IPR8" s="134">
        <f>'iISIC-rev4'!IPT744</f>
        <v>0</v>
      </c>
      <c r="IPS8" s="134">
        <f>'iISIC-rev4'!IPU744</f>
        <v>0</v>
      </c>
      <c r="IPT8" s="134">
        <f>'iISIC-rev4'!IPV744</f>
        <v>0</v>
      </c>
      <c r="IPU8" s="134">
        <f>'iISIC-rev4'!IPW744</f>
        <v>0</v>
      </c>
      <c r="IPV8" s="134">
        <f>'iISIC-rev4'!IPX744</f>
        <v>0</v>
      </c>
      <c r="IPW8" s="134">
        <f>'iISIC-rev4'!IPY744</f>
        <v>0</v>
      </c>
      <c r="IPX8" s="134">
        <f>'iISIC-rev4'!IPZ744</f>
        <v>0</v>
      </c>
      <c r="IPY8" s="134">
        <f>'iISIC-rev4'!IQA744</f>
        <v>0</v>
      </c>
      <c r="IPZ8" s="134">
        <f>'iISIC-rev4'!IQB744</f>
        <v>0</v>
      </c>
      <c r="IQA8" s="134">
        <f>'iISIC-rev4'!IQC744</f>
        <v>0</v>
      </c>
      <c r="IQB8" s="134">
        <f>'iISIC-rev4'!IQD744</f>
        <v>0</v>
      </c>
      <c r="IQC8" s="134">
        <f>'iISIC-rev4'!IQE744</f>
        <v>0</v>
      </c>
      <c r="IQD8" s="134">
        <f>'iISIC-rev4'!IQF744</f>
        <v>0</v>
      </c>
      <c r="IQE8" s="134">
        <f>'iISIC-rev4'!IQG744</f>
        <v>0</v>
      </c>
      <c r="IQF8" s="134">
        <f>'iISIC-rev4'!IQH744</f>
        <v>0</v>
      </c>
      <c r="IQG8" s="134">
        <f>'iISIC-rev4'!IQI744</f>
        <v>0</v>
      </c>
      <c r="IQH8" s="134">
        <f>'iISIC-rev4'!IQJ744</f>
        <v>0</v>
      </c>
      <c r="IQI8" s="134">
        <f>'iISIC-rev4'!IQK744</f>
        <v>0</v>
      </c>
      <c r="IQJ8" s="134">
        <f>'iISIC-rev4'!IQL744</f>
        <v>0</v>
      </c>
      <c r="IQK8" s="134">
        <f>'iISIC-rev4'!IQM744</f>
        <v>0</v>
      </c>
      <c r="IQL8" s="134">
        <f>'iISIC-rev4'!IQN744</f>
        <v>0</v>
      </c>
      <c r="IQM8" s="134">
        <f>'iISIC-rev4'!IQO744</f>
        <v>0</v>
      </c>
      <c r="IQN8" s="134">
        <f>'iISIC-rev4'!IQP744</f>
        <v>0</v>
      </c>
      <c r="IQO8" s="134">
        <f>'iISIC-rev4'!IQQ744</f>
        <v>0</v>
      </c>
      <c r="IQP8" s="134">
        <f>'iISIC-rev4'!IQR744</f>
        <v>0</v>
      </c>
      <c r="IQQ8" s="134">
        <f>'iISIC-rev4'!IQS744</f>
        <v>0</v>
      </c>
      <c r="IQR8" s="134">
        <f>'iISIC-rev4'!IQT744</f>
        <v>0</v>
      </c>
      <c r="IQS8" s="134">
        <f>'iISIC-rev4'!IQU744</f>
        <v>0</v>
      </c>
      <c r="IQT8" s="134">
        <f>'iISIC-rev4'!IQV744</f>
        <v>0</v>
      </c>
      <c r="IQU8" s="134">
        <f>'iISIC-rev4'!IQW744</f>
        <v>0</v>
      </c>
      <c r="IQV8" s="134">
        <f>'iISIC-rev4'!IQX744</f>
        <v>0</v>
      </c>
      <c r="IQW8" s="134">
        <f>'iISIC-rev4'!IQY744</f>
        <v>0</v>
      </c>
      <c r="IQX8" s="134">
        <f>'iISIC-rev4'!IQZ744</f>
        <v>0</v>
      </c>
      <c r="IQY8" s="134">
        <f>'iISIC-rev4'!IRA744</f>
        <v>0</v>
      </c>
      <c r="IQZ8" s="134">
        <f>'iISIC-rev4'!IRB744</f>
        <v>0</v>
      </c>
      <c r="IRA8" s="134">
        <f>'iISIC-rev4'!IRC744</f>
        <v>0</v>
      </c>
      <c r="IRB8" s="134">
        <f>'iISIC-rev4'!IRD744</f>
        <v>0</v>
      </c>
      <c r="IRC8" s="134">
        <f>'iISIC-rev4'!IRE744</f>
        <v>0</v>
      </c>
      <c r="IRD8" s="134">
        <f>'iISIC-rev4'!IRF744</f>
        <v>0</v>
      </c>
      <c r="IRE8" s="134">
        <f>'iISIC-rev4'!IRG744</f>
        <v>0</v>
      </c>
      <c r="IRF8" s="134">
        <f>'iISIC-rev4'!IRH744</f>
        <v>0</v>
      </c>
      <c r="IRG8" s="134">
        <f>'iISIC-rev4'!IRI744</f>
        <v>0</v>
      </c>
      <c r="IRH8" s="134">
        <f>'iISIC-rev4'!IRJ744</f>
        <v>0</v>
      </c>
      <c r="IRI8" s="134">
        <f>'iISIC-rev4'!IRK744</f>
        <v>0</v>
      </c>
      <c r="IRJ8" s="134">
        <f>'iISIC-rev4'!IRL744</f>
        <v>0</v>
      </c>
      <c r="IRK8" s="134">
        <f>'iISIC-rev4'!IRM744</f>
        <v>0</v>
      </c>
      <c r="IRL8" s="134">
        <f>'iISIC-rev4'!IRN744</f>
        <v>0</v>
      </c>
      <c r="IRM8" s="134">
        <f>'iISIC-rev4'!IRO744</f>
        <v>0</v>
      </c>
      <c r="IRN8" s="134">
        <f>'iISIC-rev4'!IRP744</f>
        <v>0</v>
      </c>
      <c r="IRO8" s="134">
        <f>'iISIC-rev4'!IRQ744</f>
        <v>0</v>
      </c>
      <c r="IRP8" s="134">
        <f>'iISIC-rev4'!IRR744</f>
        <v>0</v>
      </c>
      <c r="IRQ8" s="134">
        <f>'iISIC-rev4'!IRS744</f>
        <v>0</v>
      </c>
      <c r="IRR8" s="134">
        <f>'iISIC-rev4'!IRT744</f>
        <v>0</v>
      </c>
      <c r="IRS8" s="134">
        <f>'iISIC-rev4'!IRU744</f>
        <v>0</v>
      </c>
      <c r="IRT8" s="134">
        <f>'iISIC-rev4'!IRV744</f>
        <v>0</v>
      </c>
      <c r="IRU8" s="134">
        <f>'iISIC-rev4'!IRW744</f>
        <v>0</v>
      </c>
      <c r="IRV8" s="134">
        <f>'iISIC-rev4'!IRX744</f>
        <v>0</v>
      </c>
      <c r="IRW8" s="134">
        <f>'iISIC-rev4'!IRY744</f>
        <v>0</v>
      </c>
      <c r="IRX8" s="134">
        <f>'iISIC-rev4'!IRZ744</f>
        <v>0</v>
      </c>
      <c r="IRY8" s="134">
        <f>'iISIC-rev4'!ISA744</f>
        <v>0</v>
      </c>
      <c r="IRZ8" s="134">
        <f>'iISIC-rev4'!ISB744</f>
        <v>0</v>
      </c>
      <c r="ISA8" s="134">
        <f>'iISIC-rev4'!ISC744</f>
        <v>0</v>
      </c>
      <c r="ISB8" s="134">
        <f>'iISIC-rev4'!ISD744</f>
        <v>0</v>
      </c>
      <c r="ISC8" s="134">
        <f>'iISIC-rev4'!ISE744</f>
        <v>0</v>
      </c>
      <c r="ISD8" s="134">
        <f>'iISIC-rev4'!ISF744</f>
        <v>0</v>
      </c>
      <c r="ISE8" s="134">
        <f>'iISIC-rev4'!ISG744</f>
        <v>0</v>
      </c>
      <c r="ISF8" s="134">
        <f>'iISIC-rev4'!ISH744</f>
        <v>0</v>
      </c>
      <c r="ISG8" s="134">
        <f>'iISIC-rev4'!ISI744</f>
        <v>0</v>
      </c>
      <c r="ISH8" s="134">
        <f>'iISIC-rev4'!ISJ744</f>
        <v>0</v>
      </c>
      <c r="ISI8" s="134">
        <f>'iISIC-rev4'!ISK744</f>
        <v>0</v>
      </c>
      <c r="ISJ8" s="134">
        <f>'iISIC-rev4'!ISL744</f>
        <v>0</v>
      </c>
      <c r="ISK8" s="134">
        <f>'iISIC-rev4'!ISM744</f>
        <v>0</v>
      </c>
      <c r="ISL8" s="134">
        <f>'iISIC-rev4'!ISN744</f>
        <v>0</v>
      </c>
      <c r="ISM8" s="134">
        <f>'iISIC-rev4'!ISO744</f>
        <v>0</v>
      </c>
      <c r="ISN8" s="134">
        <f>'iISIC-rev4'!ISP744</f>
        <v>0</v>
      </c>
      <c r="ISO8" s="134">
        <f>'iISIC-rev4'!ISQ744</f>
        <v>0</v>
      </c>
      <c r="ISP8" s="134">
        <f>'iISIC-rev4'!ISR744</f>
        <v>0</v>
      </c>
      <c r="ISQ8" s="134">
        <f>'iISIC-rev4'!ISS744</f>
        <v>0</v>
      </c>
      <c r="ISR8" s="134">
        <f>'iISIC-rev4'!IST744</f>
        <v>0</v>
      </c>
      <c r="ISS8" s="134">
        <f>'iISIC-rev4'!ISU744</f>
        <v>0</v>
      </c>
      <c r="IST8" s="134">
        <f>'iISIC-rev4'!ISV744</f>
        <v>0</v>
      </c>
      <c r="ISU8" s="134">
        <f>'iISIC-rev4'!ISW744</f>
        <v>0</v>
      </c>
      <c r="ISV8" s="134">
        <f>'iISIC-rev4'!ISX744</f>
        <v>0</v>
      </c>
      <c r="ISW8" s="134">
        <f>'iISIC-rev4'!ISY744</f>
        <v>0</v>
      </c>
      <c r="ISX8" s="134">
        <f>'iISIC-rev4'!ISZ744</f>
        <v>0</v>
      </c>
      <c r="ISY8" s="134">
        <f>'iISIC-rev4'!ITA744</f>
        <v>0</v>
      </c>
      <c r="ISZ8" s="134">
        <f>'iISIC-rev4'!ITB744</f>
        <v>0</v>
      </c>
      <c r="ITA8" s="134">
        <f>'iISIC-rev4'!ITC744</f>
        <v>0</v>
      </c>
      <c r="ITB8" s="134">
        <f>'iISIC-rev4'!ITD744</f>
        <v>0</v>
      </c>
      <c r="ITC8" s="134">
        <f>'iISIC-rev4'!ITE744</f>
        <v>0</v>
      </c>
      <c r="ITD8" s="134">
        <f>'iISIC-rev4'!ITF744</f>
        <v>0</v>
      </c>
      <c r="ITE8" s="134">
        <f>'iISIC-rev4'!ITG744</f>
        <v>0</v>
      </c>
      <c r="ITF8" s="134">
        <f>'iISIC-rev4'!ITH744</f>
        <v>0</v>
      </c>
      <c r="ITG8" s="134">
        <f>'iISIC-rev4'!ITI744</f>
        <v>0</v>
      </c>
      <c r="ITH8" s="134">
        <f>'iISIC-rev4'!ITJ744</f>
        <v>0</v>
      </c>
      <c r="ITI8" s="134">
        <f>'iISIC-rev4'!ITK744</f>
        <v>0</v>
      </c>
      <c r="ITJ8" s="134">
        <f>'iISIC-rev4'!ITL744</f>
        <v>0</v>
      </c>
      <c r="ITK8" s="134">
        <f>'iISIC-rev4'!ITM744</f>
        <v>0</v>
      </c>
      <c r="ITL8" s="134">
        <f>'iISIC-rev4'!ITN744</f>
        <v>0</v>
      </c>
      <c r="ITM8" s="134">
        <f>'iISIC-rev4'!ITO744</f>
        <v>0</v>
      </c>
      <c r="ITN8" s="134">
        <f>'iISIC-rev4'!ITP744</f>
        <v>0</v>
      </c>
      <c r="ITO8" s="134">
        <f>'iISIC-rev4'!ITQ744</f>
        <v>0</v>
      </c>
      <c r="ITP8" s="134">
        <f>'iISIC-rev4'!ITR744</f>
        <v>0</v>
      </c>
      <c r="ITQ8" s="134">
        <f>'iISIC-rev4'!ITS744</f>
        <v>0</v>
      </c>
      <c r="ITR8" s="134">
        <f>'iISIC-rev4'!ITT744</f>
        <v>0</v>
      </c>
      <c r="ITS8" s="134">
        <f>'iISIC-rev4'!ITU744</f>
        <v>0</v>
      </c>
      <c r="ITT8" s="134">
        <f>'iISIC-rev4'!ITV744</f>
        <v>0</v>
      </c>
      <c r="ITU8" s="134">
        <f>'iISIC-rev4'!ITW744</f>
        <v>0</v>
      </c>
      <c r="ITV8" s="134">
        <f>'iISIC-rev4'!ITX744</f>
        <v>0</v>
      </c>
      <c r="ITW8" s="134">
        <f>'iISIC-rev4'!ITY744</f>
        <v>0</v>
      </c>
      <c r="ITX8" s="134">
        <f>'iISIC-rev4'!ITZ744</f>
        <v>0</v>
      </c>
      <c r="ITY8" s="134">
        <f>'iISIC-rev4'!IUA744</f>
        <v>0</v>
      </c>
      <c r="ITZ8" s="134">
        <f>'iISIC-rev4'!IUB744</f>
        <v>0</v>
      </c>
      <c r="IUA8" s="134">
        <f>'iISIC-rev4'!IUC744</f>
        <v>0</v>
      </c>
      <c r="IUB8" s="134">
        <f>'iISIC-rev4'!IUD744</f>
        <v>0</v>
      </c>
      <c r="IUC8" s="134">
        <f>'iISIC-rev4'!IUE744</f>
        <v>0</v>
      </c>
      <c r="IUD8" s="134">
        <f>'iISIC-rev4'!IUF744</f>
        <v>0</v>
      </c>
      <c r="IUE8" s="134">
        <f>'iISIC-rev4'!IUG744</f>
        <v>0</v>
      </c>
      <c r="IUF8" s="134">
        <f>'iISIC-rev4'!IUH744</f>
        <v>0</v>
      </c>
      <c r="IUG8" s="134">
        <f>'iISIC-rev4'!IUI744</f>
        <v>0</v>
      </c>
      <c r="IUH8" s="134">
        <f>'iISIC-rev4'!IUJ744</f>
        <v>0</v>
      </c>
      <c r="IUI8" s="134">
        <f>'iISIC-rev4'!IUK744</f>
        <v>0</v>
      </c>
      <c r="IUJ8" s="134">
        <f>'iISIC-rev4'!IUL744</f>
        <v>0</v>
      </c>
      <c r="IUK8" s="134">
        <f>'iISIC-rev4'!IUM744</f>
        <v>0</v>
      </c>
      <c r="IUL8" s="134">
        <f>'iISIC-rev4'!IUN744</f>
        <v>0</v>
      </c>
      <c r="IUM8" s="134">
        <f>'iISIC-rev4'!IUO744</f>
        <v>0</v>
      </c>
      <c r="IUN8" s="134">
        <f>'iISIC-rev4'!IUP744</f>
        <v>0</v>
      </c>
      <c r="IUO8" s="134">
        <f>'iISIC-rev4'!IUQ744</f>
        <v>0</v>
      </c>
      <c r="IUP8" s="134">
        <f>'iISIC-rev4'!IUR744</f>
        <v>0</v>
      </c>
      <c r="IUQ8" s="134">
        <f>'iISIC-rev4'!IUS744</f>
        <v>0</v>
      </c>
      <c r="IUR8" s="134">
        <f>'iISIC-rev4'!IUT744</f>
        <v>0</v>
      </c>
      <c r="IUS8" s="134">
        <f>'iISIC-rev4'!IUU744</f>
        <v>0</v>
      </c>
      <c r="IUT8" s="134">
        <f>'iISIC-rev4'!IUV744</f>
        <v>0</v>
      </c>
      <c r="IUU8" s="134">
        <f>'iISIC-rev4'!IUW744</f>
        <v>0</v>
      </c>
      <c r="IUV8" s="134">
        <f>'iISIC-rev4'!IUX744</f>
        <v>0</v>
      </c>
      <c r="IUW8" s="134">
        <f>'iISIC-rev4'!IUY744</f>
        <v>0</v>
      </c>
      <c r="IUX8" s="134">
        <f>'iISIC-rev4'!IUZ744</f>
        <v>0</v>
      </c>
      <c r="IUY8" s="134">
        <f>'iISIC-rev4'!IVA744</f>
        <v>0</v>
      </c>
      <c r="IUZ8" s="134">
        <f>'iISIC-rev4'!IVB744</f>
        <v>0</v>
      </c>
      <c r="IVA8" s="134">
        <f>'iISIC-rev4'!IVC744</f>
        <v>0</v>
      </c>
      <c r="IVB8" s="134">
        <f>'iISIC-rev4'!IVD744</f>
        <v>0</v>
      </c>
      <c r="IVC8" s="134">
        <f>'iISIC-rev4'!IVE744</f>
        <v>0</v>
      </c>
      <c r="IVD8" s="134">
        <f>'iISIC-rev4'!IVF744</f>
        <v>0</v>
      </c>
      <c r="IVE8" s="134">
        <f>'iISIC-rev4'!IVG744</f>
        <v>0</v>
      </c>
      <c r="IVF8" s="134">
        <f>'iISIC-rev4'!IVH744</f>
        <v>0</v>
      </c>
      <c r="IVG8" s="134">
        <f>'iISIC-rev4'!IVI744</f>
        <v>0</v>
      </c>
      <c r="IVH8" s="134">
        <f>'iISIC-rev4'!IVJ744</f>
        <v>0</v>
      </c>
      <c r="IVI8" s="134">
        <f>'iISIC-rev4'!IVK744</f>
        <v>0</v>
      </c>
      <c r="IVJ8" s="134">
        <f>'iISIC-rev4'!IVL744</f>
        <v>0</v>
      </c>
      <c r="IVK8" s="134">
        <f>'iISIC-rev4'!IVM744</f>
        <v>0</v>
      </c>
      <c r="IVL8" s="134">
        <f>'iISIC-rev4'!IVN744</f>
        <v>0</v>
      </c>
      <c r="IVM8" s="134">
        <f>'iISIC-rev4'!IVO744</f>
        <v>0</v>
      </c>
      <c r="IVN8" s="134">
        <f>'iISIC-rev4'!IVP744</f>
        <v>0</v>
      </c>
      <c r="IVO8" s="134">
        <f>'iISIC-rev4'!IVQ744</f>
        <v>0</v>
      </c>
      <c r="IVP8" s="134">
        <f>'iISIC-rev4'!IVR744</f>
        <v>0</v>
      </c>
      <c r="IVQ8" s="134">
        <f>'iISIC-rev4'!IVS744</f>
        <v>0</v>
      </c>
      <c r="IVR8" s="134">
        <f>'iISIC-rev4'!IVT744</f>
        <v>0</v>
      </c>
      <c r="IVS8" s="134">
        <f>'iISIC-rev4'!IVU744</f>
        <v>0</v>
      </c>
      <c r="IVT8" s="134">
        <f>'iISIC-rev4'!IVV744</f>
        <v>0</v>
      </c>
      <c r="IVU8" s="134">
        <f>'iISIC-rev4'!IVW744</f>
        <v>0</v>
      </c>
      <c r="IVV8" s="134">
        <f>'iISIC-rev4'!IVX744</f>
        <v>0</v>
      </c>
      <c r="IVW8" s="134">
        <f>'iISIC-rev4'!IVY744</f>
        <v>0</v>
      </c>
      <c r="IVX8" s="134">
        <f>'iISIC-rev4'!IVZ744</f>
        <v>0</v>
      </c>
      <c r="IVY8" s="134">
        <f>'iISIC-rev4'!IWA744</f>
        <v>0</v>
      </c>
      <c r="IVZ8" s="134">
        <f>'iISIC-rev4'!IWB744</f>
        <v>0</v>
      </c>
      <c r="IWA8" s="134">
        <f>'iISIC-rev4'!IWC744</f>
        <v>0</v>
      </c>
      <c r="IWB8" s="134">
        <f>'iISIC-rev4'!IWD744</f>
        <v>0</v>
      </c>
      <c r="IWC8" s="134">
        <f>'iISIC-rev4'!IWE744</f>
        <v>0</v>
      </c>
      <c r="IWD8" s="134">
        <f>'iISIC-rev4'!IWF744</f>
        <v>0</v>
      </c>
      <c r="IWE8" s="134">
        <f>'iISIC-rev4'!IWG744</f>
        <v>0</v>
      </c>
      <c r="IWF8" s="134">
        <f>'iISIC-rev4'!IWH744</f>
        <v>0</v>
      </c>
      <c r="IWG8" s="134">
        <f>'iISIC-rev4'!IWI744</f>
        <v>0</v>
      </c>
      <c r="IWH8" s="134">
        <f>'iISIC-rev4'!IWJ744</f>
        <v>0</v>
      </c>
      <c r="IWI8" s="134">
        <f>'iISIC-rev4'!IWK744</f>
        <v>0</v>
      </c>
      <c r="IWJ8" s="134">
        <f>'iISIC-rev4'!IWL744</f>
        <v>0</v>
      </c>
      <c r="IWK8" s="134">
        <f>'iISIC-rev4'!IWM744</f>
        <v>0</v>
      </c>
      <c r="IWL8" s="134">
        <f>'iISIC-rev4'!IWN744</f>
        <v>0</v>
      </c>
      <c r="IWM8" s="134">
        <f>'iISIC-rev4'!IWO744</f>
        <v>0</v>
      </c>
      <c r="IWN8" s="134">
        <f>'iISIC-rev4'!IWP744</f>
        <v>0</v>
      </c>
      <c r="IWO8" s="134">
        <f>'iISIC-rev4'!IWQ744</f>
        <v>0</v>
      </c>
      <c r="IWP8" s="134">
        <f>'iISIC-rev4'!IWR744</f>
        <v>0</v>
      </c>
      <c r="IWQ8" s="134">
        <f>'iISIC-rev4'!IWS744</f>
        <v>0</v>
      </c>
      <c r="IWR8" s="134">
        <f>'iISIC-rev4'!IWT744</f>
        <v>0</v>
      </c>
      <c r="IWS8" s="134">
        <f>'iISIC-rev4'!IWU744</f>
        <v>0</v>
      </c>
      <c r="IWT8" s="134">
        <f>'iISIC-rev4'!IWV744</f>
        <v>0</v>
      </c>
      <c r="IWU8" s="134">
        <f>'iISIC-rev4'!IWW744</f>
        <v>0</v>
      </c>
      <c r="IWV8" s="134">
        <f>'iISIC-rev4'!IWX744</f>
        <v>0</v>
      </c>
      <c r="IWW8" s="134">
        <f>'iISIC-rev4'!IWY744</f>
        <v>0</v>
      </c>
      <c r="IWX8" s="134">
        <f>'iISIC-rev4'!IWZ744</f>
        <v>0</v>
      </c>
      <c r="IWY8" s="134">
        <f>'iISIC-rev4'!IXA744</f>
        <v>0</v>
      </c>
      <c r="IWZ8" s="134">
        <f>'iISIC-rev4'!IXB744</f>
        <v>0</v>
      </c>
      <c r="IXA8" s="134">
        <f>'iISIC-rev4'!IXC744</f>
        <v>0</v>
      </c>
      <c r="IXB8" s="134">
        <f>'iISIC-rev4'!IXD744</f>
        <v>0</v>
      </c>
      <c r="IXC8" s="134">
        <f>'iISIC-rev4'!IXE744</f>
        <v>0</v>
      </c>
      <c r="IXD8" s="134">
        <f>'iISIC-rev4'!IXF744</f>
        <v>0</v>
      </c>
      <c r="IXE8" s="134">
        <f>'iISIC-rev4'!IXG744</f>
        <v>0</v>
      </c>
      <c r="IXF8" s="134">
        <f>'iISIC-rev4'!IXH744</f>
        <v>0</v>
      </c>
      <c r="IXG8" s="134">
        <f>'iISIC-rev4'!IXI744</f>
        <v>0</v>
      </c>
      <c r="IXH8" s="134">
        <f>'iISIC-rev4'!IXJ744</f>
        <v>0</v>
      </c>
      <c r="IXI8" s="134">
        <f>'iISIC-rev4'!IXK744</f>
        <v>0</v>
      </c>
      <c r="IXJ8" s="134">
        <f>'iISIC-rev4'!IXL744</f>
        <v>0</v>
      </c>
      <c r="IXK8" s="134">
        <f>'iISIC-rev4'!IXM744</f>
        <v>0</v>
      </c>
      <c r="IXL8" s="134">
        <f>'iISIC-rev4'!IXN744</f>
        <v>0</v>
      </c>
      <c r="IXM8" s="134">
        <f>'iISIC-rev4'!IXO744</f>
        <v>0</v>
      </c>
      <c r="IXN8" s="134">
        <f>'iISIC-rev4'!IXP744</f>
        <v>0</v>
      </c>
      <c r="IXO8" s="134">
        <f>'iISIC-rev4'!IXQ744</f>
        <v>0</v>
      </c>
      <c r="IXP8" s="134">
        <f>'iISIC-rev4'!IXR744</f>
        <v>0</v>
      </c>
      <c r="IXQ8" s="134">
        <f>'iISIC-rev4'!IXS744</f>
        <v>0</v>
      </c>
      <c r="IXR8" s="134">
        <f>'iISIC-rev4'!IXT744</f>
        <v>0</v>
      </c>
      <c r="IXS8" s="134">
        <f>'iISIC-rev4'!IXU744</f>
        <v>0</v>
      </c>
      <c r="IXT8" s="134">
        <f>'iISIC-rev4'!IXV744</f>
        <v>0</v>
      </c>
      <c r="IXU8" s="134">
        <f>'iISIC-rev4'!IXW744</f>
        <v>0</v>
      </c>
      <c r="IXV8" s="134">
        <f>'iISIC-rev4'!IXX744</f>
        <v>0</v>
      </c>
      <c r="IXW8" s="134">
        <f>'iISIC-rev4'!IXY744</f>
        <v>0</v>
      </c>
      <c r="IXX8" s="134">
        <f>'iISIC-rev4'!IXZ744</f>
        <v>0</v>
      </c>
      <c r="IXY8" s="134">
        <f>'iISIC-rev4'!IYA744</f>
        <v>0</v>
      </c>
      <c r="IXZ8" s="134">
        <f>'iISIC-rev4'!IYB744</f>
        <v>0</v>
      </c>
      <c r="IYA8" s="134">
        <f>'iISIC-rev4'!IYC744</f>
        <v>0</v>
      </c>
      <c r="IYB8" s="134">
        <f>'iISIC-rev4'!IYD744</f>
        <v>0</v>
      </c>
      <c r="IYC8" s="134">
        <f>'iISIC-rev4'!IYE744</f>
        <v>0</v>
      </c>
      <c r="IYD8" s="134">
        <f>'iISIC-rev4'!IYF744</f>
        <v>0</v>
      </c>
      <c r="IYE8" s="134">
        <f>'iISIC-rev4'!IYG744</f>
        <v>0</v>
      </c>
      <c r="IYF8" s="134">
        <f>'iISIC-rev4'!IYH744</f>
        <v>0</v>
      </c>
      <c r="IYG8" s="134">
        <f>'iISIC-rev4'!IYI744</f>
        <v>0</v>
      </c>
      <c r="IYH8" s="134">
        <f>'iISIC-rev4'!IYJ744</f>
        <v>0</v>
      </c>
      <c r="IYI8" s="134">
        <f>'iISIC-rev4'!IYK744</f>
        <v>0</v>
      </c>
      <c r="IYJ8" s="134">
        <f>'iISIC-rev4'!IYL744</f>
        <v>0</v>
      </c>
      <c r="IYK8" s="134">
        <f>'iISIC-rev4'!IYM744</f>
        <v>0</v>
      </c>
      <c r="IYL8" s="134">
        <f>'iISIC-rev4'!IYN744</f>
        <v>0</v>
      </c>
      <c r="IYM8" s="134">
        <f>'iISIC-rev4'!IYO744</f>
        <v>0</v>
      </c>
      <c r="IYN8" s="134">
        <f>'iISIC-rev4'!IYP744</f>
        <v>0</v>
      </c>
      <c r="IYO8" s="134">
        <f>'iISIC-rev4'!IYQ744</f>
        <v>0</v>
      </c>
      <c r="IYP8" s="134">
        <f>'iISIC-rev4'!IYR744</f>
        <v>0</v>
      </c>
      <c r="IYQ8" s="134">
        <f>'iISIC-rev4'!IYS744</f>
        <v>0</v>
      </c>
      <c r="IYR8" s="134">
        <f>'iISIC-rev4'!IYT744</f>
        <v>0</v>
      </c>
      <c r="IYS8" s="134">
        <f>'iISIC-rev4'!IYU744</f>
        <v>0</v>
      </c>
      <c r="IYT8" s="134">
        <f>'iISIC-rev4'!IYV744</f>
        <v>0</v>
      </c>
      <c r="IYU8" s="134">
        <f>'iISIC-rev4'!IYW744</f>
        <v>0</v>
      </c>
      <c r="IYV8" s="134">
        <f>'iISIC-rev4'!IYX744</f>
        <v>0</v>
      </c>
      <c r="IYW8" s="134">
        <f>'iISIC-rev4'!IYY744</f>
        <v>0</v>
      </c>
      <c r="IYX8" s="134">
        <f>'iISIC-rev4'!IYZ744</f>
        <v>0</v>
      </c>
      <c r="IYY8" s="134">
        <f>'iISIC-rev4'!IZA744</f>
        <v>0</v>
      </c>
      <c r="IYZ8" s="134">
        <f>'iISIC-rev4'!IZB744</f>
        <v>0</v>
      </c>
      <c r="IZA8" s="134">
        <f>'iISIC-rev4'!IZC744</f>
        <v>0</v>
      </c>
      <c r="IZB8" s="134">
        <f>'iISIC-rev4'!IZD744</f>
        <v>0</v>
      </c>
      <c r="IZC8" s="134">
        <f>'iISIC-rev4'!IZE744</f>
        <v>0</v>
      </c>
      <c r="IZD8" s="134">
        <f>'iISIC-rev4'!IZF744</f>
        <v>0</v>
      </c>
      <c r="IZE8" s="134">
        <f>'iISIC-rev4'!IZG744</f>
        <v>0</v>
      </c>
      <c r="IZF8" s="134">
        <f>'iISIC-rev4'!IZH744</f>
        <v>0</v>
      </c>
      <c r="IZG8" s="134">
        <f>'iISIC-rev4'!IZI744</f>
        <v>0</v>
      </c>
      <c r="IZH8" s="134">
        <f>'iISIC-rev4'!IZJ744</f>
        <v>0</v>
      </c>
      <c r="IZI8" s="134">
        <f>'iISIC-rev4'!IZK744</f>
        <v>0</v>
      </c>
      <c r="IZJ8" s="134">
        <f>'iISIC-rev4'!IZL744</f>
        <v>0</v>
      </c>
      <c r="IZK8" s="134">
        <f>'iISIC-rev4'!IZM744</f>
        <v>0</v>
      </c>
      <c r="IZL8" s="134">
        <f>'iISIC-rev4'!IZN744</f>
        <v>0</v>
      </c>
      <c r="IZM8" s="134">
        <f>'iISIC-rev4'!IZO744</f>
        <v>0</v>
      </c>
      <c r="IZN8" s="134">
        <f>'iISIC-rev4'!IZP744</f>
        <v>0</v>
      </c>
      <c r="IZO8" s="134">
        <f>'iISIC-rev4'!IZQ744</f>
        <v>0</v>
      </c>
      <c r="IZP8" s="134">
        <f>'iISIC-rev4'!IZR744</f>
        <v>0</v>
      </c>
      <c r="IZQ8" s="134">
        <f>'iISIC-rev4'!IZS744</f>
        <v>0</v>
      </c>
      <c r="IZR8" s="134">
        <f>'iISIC-rev4'!IZT744</f>
        <v>0</v>
      </c>
      <c r="IZS8" s="134">
        <f>'iISIC-rev4'!IZU744</f>
        <v>0</v>
      </c>
      <c r="IZT8" s="134">
        <f>'iISIC-rev4'!IZV744</f>
        <v>0</v>
      </c>
      <c r="IZU8" s="134">
        <f>'iISIC-rev4'!IZW744</f>
        <v>0</v>
      </c>
      <c r="IZV8" s="134">
        <f>'iISIC-rev4'!IZX744</f>
        <v>0</v>
      </c>
      <c r="IZW8" s="134">
        <f>'iISIC-rev4'!IZY744</f>
        <v>0</v>
      </c>
      <c r="IZX8" s="134">
        <f>'iISIC-rev4'!IZZ744</f>
        <v>0</v>
      </c>
      <c r="IZY8" s="134">
        <f>'iISIC-rev4'!JAA744</f>
        <v>0</v>
      </c>
      <c r="IZZ8" s="134">
        <f>'iISIC-rev4'!JAB744</f>
        <v>0</v>
      </c>
      <c r="JAA8" s="134">
        <f>'iISIC-rev4'!JAC744</f>
        <v>0</v>
      </c>
      <c r="JAB8" s="134">
        <f>'iISIC-rev4'!JAD744</f>
        <v>0</v>
      </c>
      <c r="JAC8" s="134">
        <f>'iISIC-rev4'!JAE744</f>
        <v>0</v>
      </c>
      <c r="JAD8" s="134">
        <f>'iISIC-rev4'!JAF744</f>
        <v>0</v>
      </c>
      <c r="JAE8" s="134">
        <f>'iISIC-rev4'!JAG744</f>
        <v>0</v>
      </c>
      <c r="JAF8" s="134">
        <f>'iISIC-rev4'!JAH744</f>
        <v>0</v>
      </c>
      <c r="JAG8" s="134">
        <f>'iISIC-rev4'!JAI744</f>
        <v>0</v>
      </c>
      <c r="JAH8" s="134">
        <f>'iISIC-rev4'!JAJ744</f>
        <v>0</v>
      </c>
      <c r="JAI8" s="134">
        <f>'iISIC-rev4'!JAK744</f>
        <v>0</v>
      </c>
      <c r="JAJ8" s="134">
        <f>'iISIC-rev4'!JAL744</f>
        <v>0</v>
      </c>
      <c r="JAK8" s="134">
        <f>'iISIC-rev4'!JAM744</f>
        <v>0</v>
      </c>
      <c r="JAL8" s="134">
        <f>'iISIC-rev4'!JAN744</f>
        <v>0</v>
      </c>
      <c r="JAM8" s="134">
        <f>'iISIC-rev4'!JAO744</f>
        <v>0</v>
      </c>
      <c r="JAN8" s="134">
        <f>'iISIC-rev4'!JAP744</f>
        <v>0</v>
      </c>
      <c r="JAO8" s="134">
        <f>'iISIC-rev4'!JAQ744</f>
        <v>0</v>
      </c>
      <c r="JAP8" s="134">
        <f>'iISIC-rev4'!JAR744</f>
        <v>0</v>
      </c>
      <c r="JAQ8" s="134">
        <f>'iISIC-rev4'!JAS744</f>
        <v>0</v>
      </c>
      <c r="JAR8" s="134">
        <f>'iISIC-rev4'!JAT744</f>
        <v>0</v>
      </c>
      <c r="JAS8" s="134">
        <f>'iISIC-rev4'!JAU744</f>
        <v>0</v>
      </c>
      <c r="JAT8" s="134">
        <f>'iISIC-rev4'!JAV744</f>
        <v>0</v>
      </c>
      <c r="JAU8" s="134">
        <f>'iISIC-rev4'!JAW744</f>
        <v>0</v>
      </c>
      <c r="JAV8" s="134">
        <f>'iISIC-rev4'!JAX744</f>
        <v>0</v>
      </c>
      <c r="JAW8" s="134">
        <f>'iISIC-rev4'!JAY744</f>
        <v>0</v>
      </c>
      <c r="JAX8" s="134">
        <f>'iISIC-rev4'!JAZ744</f>
        <v>0</v>
      </c>
      <c r="JAY8" s="134">
        <f>'iISIC-rev4'!JBA744</f>
        <v>0</v>
      </c>
      <c r="JAZ8" s="134">
        <f>'iISIC-rev4'!JBB744</f>
        <v>0</v>
      </c>
      <c r="JBA8" s="134">
        <f>'iISIC-rev4'!JBC744</f>
        <v>0</v>
      </c>
      <c r="JBB8" s="134">
        <f>'iISIC-rev4'!JBD744</f>
        <v>0</v>
      </c>
      <c r="JBC8" s="134">
        <f>'iISIC-rev4'!JBE744</f>
        <v>0</v>
      </c>
      <c r="JBD8" s="134">
        <f>'iISIC-rev4'!JBF744</f>
        <v>0</v>
      </c>
      <c r="JBE8" s="134">
        <f>'iISIC-rev4'!JBG744</f>
        <v>0</v>
      </c>
      <c r="JBF8" s="134">
        <f>'iISIC-rev4'!JBH744</f>
        <v>0</v>
      </c>
      <c r="JBG8" s="134">
        <f>'iISIC-rev4'!JBI744</f>
        <v>0</v>
      </c>
      <c r="JBH8" s="134">
        <f>'iISIC-rev4'!JBJ744</f>
        <v>0</v>
      </c>
      <c r="JBI8" s="134">
        <f>'iISIC-rev4'!JBK744</f>
        <v>0</v>
      </c>
      <c r="JBJ8" s="134">
        <f>'iISIC-rev4'!JBL744</f>
        <v>0</v>
      </c>
      <c r="JBK8" s="134">
        <f>'iISIC-rev4'!JBM744</f>
        <v>0</v>
      </c>
      <c r="JBL8" s="134">
        <f>'iISIC-rev4'!JBN744</f>
        <v>0</v>
      </c>
      <c r="JBM8" s="134">
        <f>'iISIC-rev4'!JBO744</f>
        <v>0</v>
      </c>
      <c r="JBN8" s="134">
        <f>'iISIC-rev4'!JBP744</f>
        <v>0</v>
      </c>
      <c r="JBO8" s="134">
        <f>'iISIC-rev4'!JBQ744</f>
        <v>0</v>
      </c>
      <c r="JBP8" s="134">
        <f>'iISIC-rev4'!JBR744</f>
        <v>0</v>
      </c>
      <c r="JBQ8" s="134">
        <f>'iISIC-rev4'!JBS744</f>
        <v>0</v>
      </c>
      <c r="JBR8" s="134">
        <f>'iISIC-rev4'!JBT744</f>
        <v>0</v>
      </c>
      <c r="JBS8" s="134">
        <f>'iISIC-rev4'!JBU744</f>
        <v>0</v>
      </c>
      <c r="JBT8" s="134">
        <f>'iISIC-rev4'!JBV744</f>
        <v>0</v>
      </c>
      <c r="JBU8" s="134">
        <f>'iISIC-rev4'!JBW744</f>
        <v>0</v>
      </c>
      <c r="JBV8" s="134">
        <f>'iISIC-rev4'!JBX744</f>
        <v>0</v>
      </c>
      <c r="JBW8" s="134">
        <f>'iISIC-rev4'!JBY744</f>
        <v>0</v>
      </c>
      <c r="JBX8" s="134">
        <f>'iISIC-rev4'!JBZ744</f>
        <v>0</v>
      </c>
      <c r="JBY8" s="134">
        <f>'iISIC-rev4'!JCA744</f>
        <v>0</v>
      </c>
      <c r="JBZ8" s="134">
        <f>'iISIC-rev4'!JCB744</f>
        <v>0</v>
      </c>
      <c r="JCA8" s="134">
        <f>'iISIC-rev4'!JCC744</f>
        <v>0</v>
      </c>
      <c r="JCB8" s="134">
        <f>'iISIC-rev4'!JCD744</f>
        <v>0</v>
      </c>
      <c r="JCC8" s="134">
        <f>'iISIC-rev4'!JCE744</f>
        <v>0</v>
      </c>
      <c r="JCD8" s="134">
        <f>'iISIC-rev4'!JCF744</f>
        <v>0</v>
      </c>
      <c r="JCE8" s="134">
        <f>'iISIC-rev4'!JCG744</f>
        <v>0</v>
      </c>
      <c r="JCF8" s="134">
        <f>'iISIC-rev4'!JCH744</f>
        <v>0</v>
      </c>
      <c r="JCG8" s="134">
        <f>'iISIC-rev4'!JCI744</f>
        <v>0</v>
      </c>
      <c r="JCH8" s="134">
        <f>'iISIC-rev4'!JCJ744</f>
        <v>0</v>
      </c>
      <c r="JCI8" s="134">
        <f>'iISIC-rev4'!JCK744</f>
        <v>0</v>
      </c>
      <c r="JCJ8" s="134">
        <f>'iISIC-rev4'!JCL744</f>
        <v>0</v>
      </c>
      <c r="JCK8" s="134">
        <f>'iISIC-rev4'!JCM744</f>
        <v>0</v>
      </c>
      <c r="JCL8" s="134">
        <f>'iISIC-rev4'!JCN744</f>
        <v>0</v>
      </c>
      <c r="JCM8" s="134">
        <f>'iISIC-rev4'!JCO744</f>
        <v>0</v>
      </c>
      <c r="JCN8" s="134">
        <f>'iISIC-rev4'!JCP744</f>
        <v>0</v>
      </c>
      <c r="JCO8" s="134">
        <f>'iISIC-rev4'!JCQ744</f>
        <v>0</v>
      </c>
      <c r="JCP8" s="134">
        <f>'iISIC-rev4'!JCR744</f>
        <v>0</v>
      </c>
      <c r="JCQ8" s="134">
        <f>'iISIC-rev4'!JCS744</f>
        <v>0</v>
      </c>
      <c r="JCR8" s="134">
        <f>'iISIC-rev4'!JCT744</f>
        <v>0</v>
      </c>
      <c r="JCS8" s="134">
        <f>'iISIC-rev4'!JCU744</f>
        <v>0</v>
      </c>
      <c r="JCT8" s="134">
        <f>'iISIC-rev4'!JCV744</f>
        <v>0</v>
      </c>
      <c r="JCU8" s="134">
        <f>'iISIC-rev4'!JCW744</f>
        <v>0</v>
      </c>
      <c r="JCV8" s="134">
        <f>'iISIC-rev4'!JCX744</f>
        <v>0</v>
      </c>
      <c r="JCW8" s="134">
        <f>'iISIC-rev4'!JCY744</f>
        <v>0</v>
      </c>
      <c r="JCX8" s="134">
        <f>'iISIC-rev4'!JCZ744</f>
        <v>0</v>
      </c>
      <c r="JCY8" s="134">
        <f>'iISIC-rev4'!JDA744</f>
        <v>0</v>
      </c>
      <c r="JCZ8" s="134">
        <f>'iISIC-rev4'!JDB744</f>
        <v>0</v>
      </c>
      <c r="JDA8" s="134">
        <f>'iISIC-rev4'!JDC744</f>
        <v>0</v>
      </c>
      <c r="JDB8" s="134">
        <f>'iISIC-rev4'!JDD744</f>
        <v>0</v>
      </c>
      <c r="JDC8" s="134">
        <f>'iISIC-rev4'!JDE744</f>
        <v>0</v>
      </c>
      <c r="JDD8" s="134">
        <f>'iISIC-rev4'!JDF744</f>
        <v>0</v>
      </c>
      <c r="JDE8" s="134">
        <f>'iISIC-rev4'!JDG744</f>
        <v>0</v>
      </c>
      <c r="JDF8" s="134">
        <f>'iISIC-rev4'!JDH744</f>
        <v>0</v>
      </c>
      <c r="JDG8" s="134">
        <f>'iISIC-rev4'!JDI744</f>
        <v>0</v>
      </c>
      <c r="JDH8" s="134">
        <f>'iISIC-rev4'!JDJ744</f>
        <v>0</v>
      </c>
      <c r="JDI8" s="134">
        <f>'iISIC-rev4'!JDK744</f>
        <v>0</v>
      </c>
      <c r="JDJ8" s="134">
        <f>'iISIC-rev4'!JDL744</f>
        <v>0</v>
      </c>
      <c r="JDK8" s="134">
        <f>'iISIC-rev4'!JDM744</f>
        <v>0</v>
      </c>
      <c r="JDL8" s="134">
        <f>'iISIC-rev4'!JDN744</f>
        <v>0</v>
      </c>
      <c r="JDM8" s="134">
        <f>'iISIC-rev4'!JDO744</f>
        <v>0</v>
      </c>
      <c r="JDN8" s="134">
        <f>'iISIC-rev4'!JDP744</f>
        <v>0</v>
      </c>
      <c r="JDO8" s="134">
        <f>'iISIC-rev4'!JDQ744</f>
        <v>0</v>
      </c>
      <c r="JDP8" s="134">
        <f>'iISIC-rev4'!JDR744</f>
        <v>0</v>
      </c>
      <c r="JDQ8" s="134">
        <f>'iISIC-rev4'!JDS744</f>
        <v>0</v>
      </c>
      <c r="JDR8" s="134">
        <f>'iISIC-rev4'!JDT744</f>
        <v>0</v>
      </c>
      <c r="JDS8" s="134">
        <f>'iISIC-rev4'!JDU744</f>
        <v>0</v>
      </c>
      <c r="JDT8" s="134">
        <f>'iISIC-rev4'!JDV744</f>
        <v>0</v>
      </c>
      <c r="JDU8" s="134">
        <f>'iISIC-rev4'!JDW744</f>
        <v>0</v>
      </c>
      <c r="JDV8" s="134">
        <f>'iISIC-rev4'!JDX744</f>
        <v>0</v>
      </c>
      <c r="JDW8" s="134">
        <f>'iISIC-rev4'!JDY744</f>
        <v>0</v>
      </c>
      <c r="JDX8" s="134">
        <f>'iISIC-rev4'!JDZ744</f>
        <v>0</v>
      </c>
      <c r="JDY8" s="134">
        <f>'iISIC-rev4'!JEA744</f>
        <v>0</v>
      </c>
      <c r="JDZ8" s="134">
        <f>'iISIC-rev4'!JEB744</f>
        <v>0</v>
      </c>
      <c r="JEA8" s="134">
        <f>'iISIC-rev4'!JEC744</f>
        <v>0</v>
      </c>
      <c r="JEB8" s="134">
        <f>'iISIC-rev4'!JED744</f>
        <v>0</v>
      </c>
      <c r="JEC8" s="134">
        <f>'iISIC-rev4'!JEE744</f>
        <v>0</v>
      </c>
      <c r="JED8" s="134">
        <f>'iISIC-rev4'!JEF744</f>
        <v>0</v>
      </c>
      <c r="JEE8" s="134">
        <f>'iISIC-rev4'!JEG744</f>
        <v>0</v>
      </c>
      <c r="JEF8" s="134">
        <f>'iISIC-rev4'!JEH744</f>
        <v>0</v>
      </c>
      <c r="JEG8" s="134">
        <f>'iISIC-rev4'!JEI744</f>
        <v>0</v>
      </c>
      <c r="JEH8" s="134">
        <f>'iISIC-rev4'!JEJ744</f>
        <v>0</v>
      </c>
      <c r="JEI8" s="134">
        <f>'iISIC-rev4'!JEK744</f>
        <v>0</v>
      </c>
      <c r="JEJ8" s="134">
        <f>'iISIC-rev4'!JEL744</f>
        <v>0</v>
      </c>
      <c r="JEK8" s="134">
        <f>'iISIC-rev4'!JEM744</f>
        <v>0</v>
      </c>
      <c r="JEL8" s="134">
        <f>'iISIC-rev4'!JEN744</f>
        <v>0</v>
      </c>
      <c r="JEM8" s="134">
        <f>'iISIC-rev4'!JEO744</f>
        <v>0</v>
      </c>
      <c r="JEN8" s="134">
        <f>'iISIC-rev4'!JEP744</f>
        <v>0</v>
      </c>
      <c r="JEO8" s="134">
        <f>'iISIC-rev4'!JEQ744</f>
        <v>0</v>
      </c>
      <c r="JEP8" s="134">
        <f>'iISIC-rev4'!JER744</f>
        <v>0</v>
      </c>
      <c r="JEQ8" s="134">
        <f>'iISIC-rev4'!JES744</f>
        <v>0</v>
      </c>
      <c r="JER8" s="134">
        <f>'iISIC-rev4'!JET744</f>
        <v>0</v>
      </c>
      <c r="JES8" s="134">
        <f>'iISIC-rev4'!JEU744</f>
        <v>0</v>
      </c>
      <c r="JET8" s="134">
        <f>'iISIC-rev4'!JEV744</f>
        <v>0</v>
      </c>
      <c r="JEU8" s="134">
        <f>'iISIC-rev4'!JEW744</f>
        <v>0</v>
      </c>
      <c r="JEV8" s="134">
        <f>'iISIC-rev4'!JEX744</f>
        <v>0</v>
      </c>
      <c r="JEW8" s="134">
        <f>'iISIC-rev4'!JEY744</f>
        <v>0</v>
      </c>
      <c r="JEX8" s="134">
        <f>'iISIC-rev4'!JEZ744</f>
        <v>0</v>
      </c>
      <c r="JEY8" s="134">
        <f>'iISIC-rev4'!JFA744</f>
        <v>0</v>
      </c>
      <c r="JEZ8" s="134">
        <f>'iISIC-rev4'!JFB744</f>
        <v>0</v>
      </c>
      <c r="JFA8" s="134">
        <f>'iISIC-rev4'!JFC744</f>
        <v>0</v>
      </c>
      <c r="JFB8" s="134">
        <f>'iISIC-rev4'!JFD744</f>
        <v>0</v>
      </c>
      <c r="JFC8" s="134">
        <f>'iISIC-rev4'!JFE744</f>
        <v>0</v>
      </c>
      <c r="JFD8" s="134">
        <f>'iISIC-rev4'!JFF744</f>
        <v>0</v>
      </c>
      <c r="JFE8" s="134">
        <f>'iISIC-rev4'!JFG744</f>
        <v>0</v>
      </c>
      <c r="JFF8" s="134">
        <f>'iISIC-rev4'!JFH744</f>
        <v>0</v>
      </c>
      <c r="JFG8" s="134">
        <f>'iISIC-rev4'!JFI744</f>
        <v>0</v>
      </c>
      <c r="JFH8" s="134">
        <f>'iISIC-rev4'!JFJ744</f>
        <v>0</v>
      </c>
      <c r="JFI8" s="134">
        <f>'iISIC-rev4'!JFK744</f>
        <v>0</v>
      </c>
      <c r="JFJ8" s="134">
        <f>'iISIC-rev4'!JFL744</f>
        <v>0</v>
      </c>
      <c r="JFK8" s="134">
        <f>'iISIC-rev4'!JFM744</f>
        <v>0</v>
      </c>
      <c r="JFL8" s="134">
        <f>'iISIC-rev4'!JFN744</f>
        <v>0</v>
      </c>
      <c r="JFM8" s="134">
        <f>'iISIC-rev4'!JFO744</f>
        <v>0</v>
      </c>
      <c r="JFN8" s="134">
        <f>'iISIC-rev4'!JFP744</f>
        <v>0</v>
      </c>
      <c r="JFO8" s="134">
        <f>'iISIC-rev4'!JFQ744</f>
        <v>0</v>
      </c>
      <c r="JFP8" s="134">
        <f>'iISIC-rev4'!JFR744</f>
        <v>0</v>
      </c>
      <c r="JFQ8" s="134">
        <f>'iISIC-rev4'!JFS744</f>
        <v>0</v>
      </c>
      <c r="JFR8" s="134">
        <f>'iISIC-rev4'!JFT744</f>
        <v>0</v>
      </c>
      <c r="JFS8" s="134">
        <f>'iISIC-rev4'!JFU744</f>
        <v>0</v>
      </c>
      <c r="JFT8" s="134">
        <f>'iISIC-rev4'!JFV744</f>
        <v>0</v>
      </c>
      <c r="JFU8" s="134">
        <f>'iISIC-rev4'!JFW744</f>
        <v>0</v>
      </c>
      <c r="JFV8" s="134">
        <f>'iISIC-rev4'!JFX744</f>
        <v>0</v>
      </c>
      <c r="JFW8" s="134">
        <f>'iISIC-rev4'!JFY744</f>
        <v>0</v>
      </c>
      <c r="JFX8" s="134">
        <f>'iISIC-rev4'!JFZ744</f>
        <v>0</v>
      </c>
      <c r="JFY8" s="134">
        <f>'iISIC-rev4'!JGA744</f>
        <v>0</v>
      </c>
      <c r="JFZ8" s="134">
        <f>'iISIC-rev4'!JGB744</f>
        <v>0</v>
      </c>
      <c r="JGA8" s="134">
        <f>'iISIC-rev4'!JGC744</f>
        <v>0</v>
      </c>
      <c r="JGB8" s="134">
        <f>'iISIC-rev4'!JGD744</f>
        <v>0</v>
      </c>
      <c r="JGC8" s="134">
        <f>'iISIC-rev4'!JGE744</f>
        <v>0</v>
      </c>
      <c r="JGD8" s="134">
        <f>'iISIC-rev4'!JGF744</f>
        <v>0</v>
      </c>
      <c r="JGE8" s="134">
        <f>'iISIC-rev4'!JGG744</f>
        <v>0</v>
      </c>
      <c r="JGF8" s="134">
        <f>'iISIC-rev4'!JGH744</f>
        <v>0</v>
      </c>
      <c r="JGG8" s="134">
        <f>'iISIC-rev4'!JGI744</f>
        <v>0</v>
      </c>
      <c r="JGH8" s="134">
        <f>'iISIC-rev4'!JGJ744</f>
        <v>0</v>
      </c>
      <c r="JGI8" s="134">
        <f>'iISIC-rev4'!JGK744</f>
        <v>0</v>
      </c>
      <c r="JGJ8" s="134">
        <f>'iISIC-rev4'!JGL744</f>
        <v>0</v>
      </c>
      <c r="JGK8" s="134">
        <f>'iISIC-rev4'!JGM744</f>
        <v>0</v>
      </c>
      <c r="JGL8" s="134">
        <f>'iISIC-rev4'!JGN744</f>
        <v>0</v>
      </c>
      <c r="JGM8" s="134">
        <f>'iISIC-rev4'!JGO744</f>
        <v>0</v>
      </c>
      <c r="JGN8" s="134">
        <f>'iISIC-rev4'!JGP744</f>
        <v>0</v>
      </c>
      <c r="JGO8" s="134">
        <f>'iISIC-rev4'!JGQ744</f>
        <v>0</v>
      </c>
      <c r="JGP8" s="134">
        <f>'iISIC-rev4'!JGR744</f>
        <v>0</v>
      </c>
      <c r="JGQ8" s="134">
        <f>'iISIC-rev4'!JGS744</f>
        <v>0</v>
      </c>
      <c r="JGR8" s="134">
        <f>'iISIC-rev4'!JGT744</f>
        <v>0</v>
      </c>
      <c r="JGS8" s="134">
        <f>'iISIC-rev4'!JGU744</f>
        <v>0</v>
      </c>
      <c r="JGT8" s="134">
        <f>'iISIC-rev4'!JGV744</f>
        <v>0</v>
      </c>
      <c r="JGU8" s="134">
        <f>'iISIC-rev4'!JGW744</f>
        <v>0</v>
      </c>
      <c r="JGV8" s="134">
        <f>'iISIC-rev4'!JGX744</f>
        <v>0</v>
      </c>
      <c r="JGW8" s="134">
        <f>'iISIC-rev4'!JGY744</f>
        <v>0</v>
      </c>
      <c r="JGX8" s="134">
        <f>'iISIC-rev4'!JGZ744</f>
        <v>0</v>
      </c>
      <c r="JGY8" s="134">
        <f>'iISIC-rev4'!JHA744</f>
        <v>0</v>
      </c>
      <c r="JGZ8" s="134">
        <f>'iISIC-rev4'!JHB744</f>
        <v>0</v>
      </c>
      <c r="JHA8" s="134">
        <f>'iISIC-rev4'!JHC744</f>
        <v>0</v>
      </c>
      <c r="JHB8" s="134">
        <f>'iISIC-rev4'!JHD744</f>
        <v>0</v>
      </c>
      <c r="JHC8" s="134">
        <f>'iISIC-rev4'!JHE744</f>
        <v>0</v>
      </c>
      <c r="JHD8" s="134">
        <f>'iISIC-rev4'!JHF744</f>
        <v>0</v>
      </c>
      <c r="JHE8" s="134">
        <f>'iISIC-rev4'!JHG744</f>
        <v>0</v>
      </c>
      <c r="JHF8" s="134">
        <f>'iISIC-rev4'!JHH744</f>
        <v>0</v>
      </c>
      <c r="JHG8" s="134">
        <f>'iISIC-rev4'!JHI744</f>
        <v>0</v>
      </c>
      <c r="JHH8" s="134">
        <f>'iISIC-rev4'!JHJ744</f>
        <v>0</v>
      </c>
      <c r="JHI8" s="134">
        <f>'iISIC-rev4'!JHK744</f>
        <v>0</v>
      </c>
      <c r="JHJ8" s="134">
        <f>'iISIC-rev4'!JHL744</f>
        <v>0</v>
      </c>
      <c r="JHK8" s="134">
        <f>'iISIC-rev4'!JHM744</f>
        <v>0</v>
      </c>
      <c r="JHL8" s="134">
        <f>'iISIC-rev4'!JHN744</f>
        <v>0</v>
      </c>
      <c r="JHM8" s="134">
        <f>'iISIC-rev4'!JHO744</f>
        <v>0</v>
      </c>
      <c r="JHN8" s="134">
        <f>'iISIC-rev4'!JHP744</f>
        <v>0</v>
      </c>
      <c r="JHO8" s="134">
        <f>'iISIC-rev4'!JHQ744</f>
        <v>0</v>
      </c>
      <c r="JHP8" s="134">
        <f>'iISIC-rev4'!JHR744</f>
        <v>0</v>
      </c>
      <c r="JHQ8" s="134">
        <f>'iISIC-rev4'!JHS744</f>
        <v>0</v>
      </c>
      <c r="JHR8" s="134">
        <f>'iISIC-rev4'!JHT744</f>
        <v>0</v>
      </c>
      <c r="JHS8" s="134">
        <f>'iISIC-rev4'!JHU744</f>
        <v>0</v>
      </c>
      <c r="JHT8" s="134">
        <f>'iISIC-rev4'!JHV744</f>
        <v>0</v>
      </c>
      <c r="JHU8" s="134">
        <f>'iISIC-rev4'!JHW744</f>
        <v>0</v>
      </c>
      <c r="JHV8" s="134">
        <f>'iISIC-rev4'!JHX744</f>
        <v>0</v>
      </c>
      <c r="JHW8" s="134">
        <f>'iISIC-rev4'!JHY744</f>
        <v>0</v>
      </c>
      <c r="JHX8" s="134">
        <f>'iISIC-rev4'!JHZ744</f>
        <v>0</v>
      </c>
      <c r="JHY8" s="134">
        <f>'iISIC-rev4'!JIA744</f>
        <v>0</v>
      </c>
      <c r="JHZ8" s="134">
        <f>'iISIC-rev4'!JIB744</f>
        <v>0</v>
      </c>
      <c r="JIA8" s="134">
        <f>'iISIC-rev4'!JIC744</f>
        <v>0</v>
      </c>
      <c r="JIB8" s="134">
        <f>'iISIC-rev4'!JID744</f>
        <v>0</v>
      </c>
      <c r="JIC8" s="134">
        <f>'iISIC-rev4'!JIE744</f>
        <v>0</v>
      </c>
      <c r="JID8" s="134">
        <f>'iISIC-rev4'!JIF744</f>
        <v>0</v>
      </c>
      <c r="JIE8" s="134">
        <f>'iISIC-rev4'!JIG744</f>
        <v>0</v>
      </c>
      <c r="JIF8" s="134">
        <f>'iISIC-rev4'!JIH744</f>
        <v>0</v>
      </c>
      <c r="JIG8" s="134">
        <f>'iISIC-rev4'!JII744</f>
        <v>0</v>
      </c>
      <c r="JIH8" s="134">
        <f>'iISIC-rev4'!JIJ744</f>
        <v>0</v>
      </c>
      <c r="JII8" s="134">
        <f>'iISIC-rev4'!JIK744</f>
        <v>0</v>
      </c>
      <c r="JIJ8" s="134">
        <f>'iISIC-rev4'!JIL744</f>
        <v>0</v>
      </c>
      <c r="JIK8" s="134">
        <f>'iISIC-rev4'!JIM744</f>
        <v>0</v>
      </c>
      <c r="JIL8" s="134">
        <f>'iISIC-rev4'!JIN744</f>
        <v>0</v>
      </c>
      <c r="JIM8" s="134">
        <f>'iISIC-rev4'!JIO744</f>
        <v>0</v>
      </c>
      <c r="JIN8" s="134">
        <f>'iISIC-rev4'!JIP744</f>
        <v>0</v>
      </c>
      <c r="JIO8" s="134">
        <f>'iISIC-rev4'!JIQ744</f>
        <v>0</v>
      </c>
      <c r="JIP8" s="134">
        <f>'iISIC-rev4'!JIR744</f>
        <v>0</v>
      </c>
      <c r="JIQ8" s="134">
        <f>'iISIC-rev4'!JIS744</f>
        <v>0</v>
      </c>
      <c r="JIR8" s="134">
        <f>'iISIC-rev4'!JIT744</f>
        <v>0</v>
      </c>
      <c r="JIS8" s="134">
        <f>'iISIC-rev4'!JIU744</f>
        <v>0</v>
      </c>
      <c r="JIT8" s="134">
        <f>'iISIC-rev4'!JIV744</f>
        <v>0</v>
      </c>
      <c r="JIU8" s="134">
        <f>'iISIC-rev4'!JIW744</f>
        <v>0</v>
      </c>
      <c r="JIV8" s="134">
        <f>'iISIC-rev4'!JIX744</f>
        <v>0</v>
      </c>
      <c r="JIW8" s="134">
        <f>'iISIC-rev4'!JIY744</f>
        <v>0</v>
      </c>
      <c r="JIX8" s="134">
        <f>'iISIC-rev4'!JIZ744</f>
        <v>0</v>
      </c>
      <c r="JIY8" s="134">
        <f>'iISIC-rev4'!JJA744</f>
        <v>0</v>
      </c>
      <c r="JIZ8" s="134">
        <f>'iISIC-rev4'!JJB744</f>
        <v>0</v>
      </c>
      <c r="JJA8" s="134">
        <f>'iISIC-rev4'!JJC744</f>
        <v>0</v>
      </c>
      <c r="JJB8" s="134">
        <f>'iISIC-rev4'!JJD744</f>
        <v>0</v>
      </c>
      <c r="JJC8" s="134">
        <f>'iISIC-rev4'!JJE744</f>
        <v>0</v>
      </c>
      <c r="JJD8" s="134">
        <f>'iISIC-rev4'!JJF744</f>
        <v>0</v>
      </c>
      <c r="JJE8" s="134">
        <f>'iISIC-rev4'!JJG744</f>
        <v>0</v>
      </c>
      <c r="JJF8" s="134">
        <f>'iISIC-rev4'!JJH744</f>
        <v>0</v>
      </c>
      <c r="JJG8" s="134">
        <f>'iISIC-rev4'!JJI744</f>
        <v>0</v>
      </c>
      <c r="JJH8" s="134">
        <f>'iISIC-rev4'!JJJ744</f>
        <v>0</v>
      </c>
      <c r="JJI8" s="134">
        <f>'iISIC-rev4'!JJK744</f>
        <v>0</v>
      </c>
      <c r="JJJ8" s="134">
        <f>'iISIC-rev4'!JJL744</f>
        <v>0</v>
      </c>
      <c r="JJK8" s="134">
        <f>'iISIC-rev4'!JJM744</f>
        <v>0</v>
      </c>
      <c r="JJL8" s="134">
        <f>'iISIC-rev4'!JJN744</f>
        <v>0</v>
      </c>
      <c r="JJM8" s="134">
        <f>'iISIC-rev4'!JJO744</f>
        <v>0</v>
      </c>
      <c r="JJN8" s="134">
        <f>'iISIC-rev4'!JJP744</f>
        <v>0</v>
      </c>
      <c r="JJO8" s="134">
        <f>'iISIC-rev4'!JJQ744</f>
        <v>0</v>
      </c>
      <c r="JJP8" s="134">
        <f>'iISIC-rev4'!JJR744</f>
        <v>0</v>
      </c>
      <c r="JJQ8" s="134">
        <f>'iISIC-rev4'!JJS744</f>
        <v>0</v>
      </c>
      <c r="JJR8" s="134">
        <f>'iISIC-rev4'!JJT744</f>
        <v>0</v>
      </c>
      <c r="JJS8" s="134">
        <f>'iISIC-rev4'!JJU744</f>
        <v>0</v>
      </c>
      <c r="JJT8" s="134">
        <f>'iISIC-rev4'!JJV744</f>
        <v>0</v>
      </c>
      <c r="JJU8" s="134">
        <f>'iISIC-rev4'!JJW744</f>
        <v>0</v>
      </c>
      <c r="JJV8" s="134">
        <f>'iISIC-rev4'!JJX744</f>
        <v>0</v>
      </c>
      <c r="JJW8" s="134">
        <f>'iISIC-rev4'!JJY744</f>
        <v>0</v>
      </c>
      <c r="JJX8" s="134">
        <f>'iISIC-rev4'!JJZ744</f>
        <v>0</v>
      </c>
      <c r="JJY8" s="134">
        <f>'iISIC-rev4'!JKA744</f>
        <v>0</v>
      </c>
      <c r="JJZ8" s="134">
        <f>'iISIC-rev4'!JKB744</f>
        <v>0</v>
      </c>
      <c r="JKA8" s="134">
        <f>'iISIC-rev4'!JKC744</f>
        <v>0</v>
      </c>
      <c r="JKB8" s="134">
        <f>'iISIC-rev4'!JKD744</f>
        <v>0</v>
      </c>
      <c r="JKC8" s="134">
        <f>'iISIC-rev4'!JKE744</f>
        <v>0</v>
      </c>
      <c r="JKD8" s="134">
        <f>'iISIC-rev4'!JKF744</f>
        <v>0</v>
      </c>
      <c r="JKE8" s="134">
        <f>'iISIC-rev4'!JKG744</f>
        <v>0</v>
      </c>
      <c r="JKF8" s="134">
        <f>'iISIC-rev4'!JKH744</f>
        <v>0</v>
      </c>
      <c r="JKG8" s="134">
        <f>'iISIC-rev4'!JKI744</f>
        <v>0</v>
      </c>
      <c r="JKH8" s="134">
        <f>'iISIC-rev4'!JKJ744</f>
        <v>0</v>
      </c>
      <c r="JKI8" s="134">
        <f>'iISIC-rev4'!JKK744</f>
        <v>0</v>
      </c>
      <c r="JKJ8" s="134">
        <f>'iISIC-rev4'!JKL744</f>
        <v>0</v>
      </c>
      <c r="JKK8" s="134">
        <f>'iISIC-rev4'!JKM744</f>
        <v>0</v>
      </c>
      <c r="JKL8" s="134">
        <f>'iISIC-rev4'!JKN744</f>
        <v>0</v>
      </c>
      <c r="JKM8" s="134">
        <f>'iISIC-rev4'!JKO744</f>
        <v>0</v>
      </c>
      <c r="JKN8" s="134">
        <f>'iISIC-rev4'!JKP744</f>
        <v>0</v>
      </c>
      <c r="JKO8" s="134">
        <f>'iISIC-rev4'!JKQ744</f>
        <v>0</v>
      </c>
      <c r="JKP8" s="134">
        <f>'iISIC-rev4'!JKR744</f>
        <v>0</v>
      </c>
      <c r="JKQ8" s="134">
        <f>'iISIC-rev4'!JKS744</f>
        <v>0</v>
      </c>
      <c r="JKR8" s="134">
        <f>'iISIC-rev4'!JKT744</f>
        <v>0</v>
      </c>
      <c r="JKS8" s="134">
        <f>'iISIC-rev4'!JKU744</f>
        <v>0</v>
      </c>
      <c r="JKT8" s="134">
        <f>'iISIC-rev4'!JKV744</f>
        <v>0</v>
      </c>
      <c r="JKU8" s="134">
        <f>'iISIC-rev4'!JKW744</f>
        <v>0</v>
      </c>
      <c r="JKV8" s="134">
        <f>'iISIC-rev4'!JKX744</f>
        <v>0</v>
      </c>
      <c r="JKW8" s="134">
        <f>'iISIC-rev4'!JKY744</f>
        <v>0</v>
      </c>
      <c r="JKX8" s="134">
        <f>'iISIC-rev4'!JKZ744</f>
        <v>0</v>
      </c>
      <c r="JKY8" s="134">
        <f>'iISIC-rev4'!JLA744</f>
        <v>0</v>
      </c>
      <c r="JKZ8" s="134">
        <f>'iISIC-rev4'!JLB744</f>
        <v>0</v>
      </c>
      <c r="JLA8" s="134">
        <f>'iISIC-rev4'!JLC744</f>
        <v>0</v>
      </c>
      <c r="JLB8" s="134">
        <f>'iISIC-rev4'!JLD744</f>
        <v>0</v>
      </c>
      <c r="JLC8" s="134">
        <f>'iISIC-rev4'!JLE744</f>
        <v>0</v>
      </c>
      <c r="JLD8" s="134">
        <f>'iISIC-rev4'!JLF744</f>
        <v>0</v>
      </c>
      <c r="JLE8" s="134">
        <f>'iISIC-rev4'!JLG744</f>
        <v>0</v>
      </c>
      <c r="JLF8" s="134">
        <f>'iISIC-rev4'!JLH744</f>
        <v>0</v>
      </c>
      <c r="JLG8" s="134">
        <f>'iISIC-rev4'!JLI744</f>
        <v>0</v>
      </c>
      <c r="JLH8" s="134">
        <f>'iISIC-rev4'!JLJ744</f>
        <v>0</v>
      </c>
      <c r="JLI8" s="134">
        <f>'iISIC-rev4'!JLK744</f>
        <v>0</v>
      </c>
      <c r="JLJ8" s="134">
        <f>'iISIC-rev4'!JLL744</f>
        <v>0</v>
      </c>
      <c r="JLK8" s="134">
        <f>'iISIC-rev4'!JLM744</f>
        <v>0</v>
      </c>
      <c r="JLL8" s="134">
        <f>'iISIC-rev4'!JLN744</f>
        <v>0</v>
      </c>
      <c r="JLM8" s="134">
        <f>'iISIC-rev4'!JLO744</f>
        <v>0</v>
      </c>
      <c r="JLN8" s="134">
        <f>'iISIC-rev4'!JLP744</f>
        <v>0</v>
      </c>
      <c r="JLO8" s="134">
        <f>'iISIC-rev4'!JLQ744</f>
        <v>0</v>
      </c>
      <c r="JLP8" s="134">
        <f>'iISIC-rev4'!JLR744</f>
        <v>0</v>
      </c>
      <c r="JLQ8" s="134">
        <f>'iISIC-rev4'!JLS744</f>
        <v>0</v>
      </c>
      <c r="JLR8" s="134">
        <f>'iISIC-rev4'!JLT744</f>
        <v>0</v>
      </c>
      <c r="JLS8" s="134">
        <f>'iISIC-rev4'!JLU744</f>
        <v>0</v>
      </c>
      <c r="JLT8" s="134">
        <f>'iISIC-rev4'!JLV744</f>
        <v>0</v>
      </c>
      <c r="JLU8" s="134">
        <f>'iISIC-rev4'!JLW744</f>
        <v>0</v>
      </c>
      <c r="JLV8" s="134">
        <f>'iISIC-rev4'!JLX744</f>
        <v>0</v>
      </c>
      <c r="JLW8" s="134">
        <f>'iISIC-rev4'!JLY744</f>
        <v>0</v>
      </c>
      <c r="JLX8" s="134">
        <f>'iISIC-rev4'!JLZ744</f>
        <v>0</v>
      </c>
      <c r="JLY8" s="134">
        <f>'iISIC-rev4'!JMA744</f>
        <v>0</v>
      </c>
      <c r="JLZ8" s="134">
        <f>'iISIC-rev4'!JMB744</f>
        <v>0</v>
      </c>
      <c r="JMA8" s="134">
        <f>'iISIC-rev4'!JMC744</f>
        <v>0</v>
      </c>
      <c r="JMB8" s="134">
        <f>'iISIC-rev4'!JMD744</f>
        <v>0</v>
      </c>
      <c r="JMC8" s="134">
        <f>'iISIC-rev4'!JME744</f>
        <v>0</v>
      </c>
      <c r="JMD8" s="134">
        <f>'iISIC-rev4'!JMF744</f>
        <v>0</v>
      </c>
      <c r="JME8" s="134">
        <f>'iISIC-rev4'!JMG744</f>
        <v>0</v>
      </c>
      <c r="JMF8" s="134">
        <f>'iISIC-rev4'!JMH744</f>
        <v>0</v>
      </c>
      <c r="JMG8" s="134">
        <f>'iISIC-rev4'!JMI744</f>
        <v>0</v>
      </c>
      <c r="JMH8" s="134">
        <f>'iISIC-rev4'!JMJ744</f>
        <v>0</v>
      </c>
      <c r="JMI8" s="134">
        <f>'iISIC-rev4'!JMK744</f>
        <v>0</v>
      </c>
      <c r="JMJ8" s="134">
        <f>'iISIC-rev4'!JML744</f>
        <v>0</v>
      </c>
      <c r="JMK8" s="134">
        <f>'iISIC-rev4'!JMM744</f>
        <v>0</v>
      </c>
      <c r="JML8" s="134">
        <f>'iISIC-rev4'!JMN744</f>
        <v>0</v>
      </c>
      <c r="JMM8" s="134">
        <f>'iISIC-rev4'!JMO744</f>
        <v>0</v>
      </c>
      <c r="JMN8" s="134">
        <f>'iISIC-rev4'!JMP744</f>
        <v>0</v>
      </c>
      <c r="JMO8" s="134">
        <f>'iISIC-rev4'!JMQ744</f>
        <v>0</v>
      </c>
      <c r="JMP8" s="134">
        <f>'iISIC-rev4'!JMR744</f>
        <v>0</v>
      </c>
      <c r="JMQ8" s="134">
        <f>'iISIC-rev4'!JMS744</f>
        <v>0</v>
      </c>
      <c r="JMR8" s="134">
        <f>'iISIC-rev4'!JMT744</f>
        <v>0</v>
      </c>
      <c r="JMS8" s="134">
        <f>'iISIC-rev4'!JMU744</f>
        <v>0</v>
      </c>
      <c r="JMT8" s="134">
        <f>'iISIC-rev4'!JMV744</f>
        <v>0</v>
      </c>
      <c r="JMU8" s="134">
        <f>'iISIC-rev4'!JMW744</f>
        <v>0</v>
      </c>
      <c r="JMV8" s="134">
        <f>'iISIC-rev4'!JMX744</f>
        <v>0</v>
      </c>
      <c r="JMW8" s="134">
        <f>'iISIC-rev4'!JMY744</f>
        <v>0</v>
      </c>
      <c r="JMX8" s="134">
        <f>'iISIC-rev4'!JMZ744</f>
        <v>0</v>
      </c>
      <c r="JMY8" s="134">
        <f>'iISIC-rev4'!JNA744</f>
        <v>0</v>
      </c>
      <c r="JMZ8" s="134">
        <f>'iISIC-rev4'!JNB744</f>
        <v>0</v>
      </c>
      <c r="JNA8" s="134">
        <f>'iISIC-rev4'!JNC744</f>
        <v>0</v>
      </c>
      <c r="JNB8" s="134">
        <f>'iISIC-rev4'!JND744</f>
        <v>0</v>
      </c>
      <c r="JNC8" s="134">
        <f>'iISIC-rev4'!JNE744</f>
        <v>0</v>
      </c>
      <c r="JND8" s="134">
        <f>'iISIC-rev4'!JNF744</f>
        <v>0</v>
      </c>
      <c r="JNE8" s="134">
        <f>'iISIC-rev4'!JNG744</f>
        <v>0</v>
      </c>
      <c r="JNF8" s="134">
        <f>'iISIC-rev4'!JNH744</f>
        <v>0</v>
      </c>
      <c r="JNG8" s="134">
        <f>'iISIC-rev4'!JNI744</f>
        <v>0</v>
      </c>
      <c r="JNH8" s="134">
        <f>'iISIC-rev4'!JNJ744</f>
        <v>0</v>
      </c>
      <c r="JNI8" s="134">
        <f>'iISIC-rev4'!JNK744</f>
        <v>0</v>
      </c>
      <c r="JNJ8" s="134">
        <f>'iISIC-rev4'!JNL744</f>
        <v>0</v>
      </c>
      <c r="JNK8" s="134">
        <f>'iISIC-rev4'!JNM744</f>
        <v>0</v>
      </c>
      <c r="JNL8" s="134">
        <f>'iISIC-rev4'!JNN744</f>
        <v>0</v>
      </c>
      <c r="JNM8" s="134">
        <f>'iISIC-rev4'!JNO744</f>
        <v>0</v>
      </c>
      <c r="JNN8" s="134">
        <f>'iISIC-rev4'!JNP744</f>
        <v>0</v>
      </c>
      <c r="JNO8" s="134">
        <f>'iISIC-rev4'!JNQ744</f>
        <v>0</v>
      </c>
      <c r="JNP8" s="134">
        <f>'iISIC-rev4'!JNR744</f>
        <v>0</v>
      </c>
      <c r="JNQ8" s="134">
        <f>'iISIC-rev4'!JNS744</f>
        <v>0</v>
      </c>
      <c r="JNR8" s="134">
        <f>'iISIC-rev4'!JNT744</f>
        <v>0</v>
      </c>
      <c r="JNS8" s="134">
        <f>'iISIC-rev4'!JNU744</f>
        <v>0</v>
      </c>
      <c r="JNT8" s="134">
        <f>'iISIC-rev4'!JNV744</f>
        <v>0</v>
      </c>
      <c r="JNU8" s="134">
        <f>'iISIC-rev4'!JNW744</f>
        <v>0</v>
      </c>
      <c r="JNV8" s="134">
        <f>'iISIC-rev4'!JNX744</f>
        <v>0</v>
      </c>
      <c r="JNW8" s="134">
        <f>'iISIC-rev4'!JNY744</f>
        <v>0</v>
      </c>
      <c r="JNX8" s="134">
        <f>'iISIC-rev4'!JNZ744</f>
        <v>0</v>
      </c>
      <c r="JNY8" s="134">
        <f>'iISIC-rev4'!JOA744</f>
        <v>0</v>
      </c>
      <c r="JNZ8" s="134">
        <f>'iISIC-rev4'!JOB744</f>
        <v>0</v>
      </c>
      <c r="JOA8" s="134">
        <f>'iISIC-rev4'!JOC744</f>
        <v>0</v>
      </c>
      <c r="JOB8" s="134">
        <f>'iISIC-rev4'!JOD744</f>
        <v>0</v>
      </c>
      <c r="JOC8" s="134">
        <f>'iISIC-rev4'!JOE744</f>
        <v>0</v>
      </c>
      <c r="JOD8" s="134">
        <f>'iISIC-rev4'!JOF744</f>
        <v>0</v>
      </c>
      <c r="JOE8" s="134">
        <f>'iISIC-rev4'!JOG744</f>
        <v>0</v>
      </c>
      <c r="JOF8" s="134">
        <f>'iISIC-rev4'!JOH744</f>
        <v>0</v>
      </c>
      <c r="JOG8" s="134">
        <f>'iISIC-rev4'!JOI744</f>
        <v>0</v>
      </c>
      <c r="JOH8" s="134">
        <f>'iISIC-rev4'!JOJ744</f>
        <v>0</v>
      </c>
      <c r="JOI8" s="134">
        <f>'iISIC-rev4'!JOK744</f>
        <v>0</v>
      </c>
      <c r="JOJ8" s="134">
        <f>'iISIC-rev4'!JOL744</f>
        <v>0</v>
      </c>
      <c r="JOK8" s="134">
        <f>'iISIC-rev4'!JOM744</f>
        <v>0</v>
      </c>
      <c r="JOL8" s="134">
        <f>'iISIC-rev4'!JON744</f>
        <v>0</v>
      </c>
      <c r="JOM8" s="134">
        <f>'iISIC-rev4'!JOO744</f>
        <v>0</v>
      </c>
      <c r="JON8" s="134">
        <f>'iISIC-rev4'!JOP744</f>
        <v>0</v>
      </c>
      <c r="JOO8" s="134">
        <f>'iISIC-rev4'!JOQ744</f>
        <v>0</v>
      </c>
      <c r="JOP8" s="134">
        <f>'iISIC-rev4'!JOR744</f>
        <v>0</v>
      </c>
      <c r="JOQ8" s="134">
        <f>'iISIC-rev4'!JOS744</f>
        <v>0</v>
      </c>
      <c r="JOR8" s="134">
        <f>'iISIC-rev4'!JOT744</f>
        <v>0</v>
      </c>
      <c r="JOS8" s="134">
        <f>'iISIC-rev4'!JOU744</f>
        <v>0</v>
      </c>
      <c r="JOT8" s="134">
        <f>'iISIC-rev4'!JOV744</f>
        <v>0</v>
      </c>
      <c r="JOU8" s="134">
        <f>'iISIC-rev4'!JOW744</f>
        <v>0</v>
      </c>
      <c r="JOV8" s="134">
        <f>'iISIC-rev4'!JOX744</f>
        <v>0</v>
      </c>
      <c r="JOW8" s="134">
        <f>'iISIC-rev4'!JOY744</f>
        <v>0</v>
      </c>
      <c r="JOX8" s="134">
        <f>'iISIC-rev4'!JOZ744</f>
        <v>0</v>
      </c>
      <c r="JOY8" s="134">
        <f>'iISIC-rev4'!JPA744</f>
        <v>0</v>
      </c>
      <c r="JOZ8" s="134">
        <f>'iISIC-rev4'!JPB744</f>
        <v>0</v>
      </c>
      <c r="JPA8" s="134">
        <f>'iISIC-rev4'!JPC744</f>
        <v>0</v>
      </c>
      <c r="JPB8" s="134">
        <f>'iISIC-rev4'!JPD744</f>
        <v>0</v>
      </c>
      <c r="JPC8" s="134">
        <f>'iISIC-rev4'!JPE744</f>
        <v>0</v>
      </c>
      <c r="JPD8" s="134">
        <f>'iISIC-rev4'!JPF744</f>
        <v>0</v>
      </c>
      <c r="JPE8" s="134">
        <f>'iISIC-rev4'!JPG744</f>
        <v>0</v>
      </c>
      <c r="JPF8" s="134">
        <f>'iISIC-rev4'!JPH744</f>
        <v>0</v>
      </c>
      <c r="JPG8" s="134">
        <f>'iISIC-rev4'!JPI744</f>
        <v>0</v>
      </c>
      <c r="JPH8" s="134">
        <f>'iISIC-rev4'!JPJ744</f>
        <v>0</v>
      </c>
      <c r="JPI8" s="134">
        <f>'iISIC-rev4'!JPK744</f>
        <v>0</v>
      </c>
      <c r="JPJ8" s="134">
        <f>'iISIC-rev4'!JPL744</f>
        <v>0</v>
      </c>
      <c r="JPK8" s="134">
        <f>'iISIC-rev4'!JPM744</f>
        <v>0</v>
      </c>
      <c r="JPL8" s="134">
        <f>'iISIC-rev4'!JPN744</f>
        <v>0</v>
      </c>
      <c r="JPM8" s="134">
        <f>'iISIC-rev4'!JPO744</f>
        <v>0</v>
      </c>
      <c r="JPN8" s="134">
        <f>'iISIC-rev4'!JPP744</f>
        <v>0</v>
      </c>
      <c r="JPO8" s="134">
        <f>'iISIC-rev4'!JPQ744</f>
        <v>0</v>
      </c>
      <c r="JPP8" s="134">
        <f>'iISIC-rev4'!JPR744</f>
        <v>0</v>
      </c>
      <c r="JPQ8" s="134">
        <f>'iISIC-rev4'!JPS744</f>
        <v>0</v>
      </c>
      <c r="JPR8" s="134">
        <f>'iISIC-rev4'!JPT744</f>
        <v>0</v>
      </c>
      <c r="JPS8" s="134">
        <f>'iISIC-rev4'!JPU744</f>
        <v>0</v>
      </c>
      <c r="JPT8" s="134">
        <f>'iISIC-rev4'!JPV744</f>
        <v>0</v>
      </c>
      <c r="JPU8" s="134">
        <f>'iISIC-rev4'!JPW744</f>
        <v>0</v>
      </c>
      <c r="JPV8" s="134">
        <f>'iISIC-rev4'!JPX744</f>
        <v>0</v>
      </c>
      <c r="JPW8" s="134">
        <f>'iISIC-rev4'!JPY744</f>
        <v>0</v>
      </c>
      <c r="JPX8" s="134">
        <f>'iISIC-rev4'!JPZ744</f>
        <v>0</v>
      </c>
      <c r="JPY8" s="134">
        <f>'iISIC-rev4'!JQA744</f>
        <v>0</v>
      </c>
      <c r="JPZ8" s="134">
        <f>'iISIC-rev4'!JQB744</f>
        <v>0</v>
      </c>
      <c r="JQA8" s="134">
        <f>'iISIC-rev4'!JQC744</f>
        <v>0</v>
      </c>
      <c r="JQB8" s="134">
        <f>'iISIC-rev4'!JQD744</f>
        <v>0</v>
      </c>
      <c r="JQC8" s="134">
        <f>'iISIC-rev4'!JQE744</f>
        <v>0</v>
      </c>
      <c r="JQD8" s="134">
        <f>'iISIC-rev4'!JQF744</f>
        <v>0</v>
      </c>
      <c r="JQE8" s="134">
        <f>'iISIC-rev4'!JQG744</f>
        <v>0</v>
      </c>
      <c r="JQF8" s="134">
        <f>'iISIC-rev4'!JQH744</f>
        <v>0</v>
      </c>
      <c r="JQG8" s="134">
        <f>'iISIC-rev4'!JQI744</f>
        <v>0</v>
      </c>
      <c r="JQH8" s="134">
        <f>'iISIC-rev4'!JQJ744</f>
        <v>0</v>
      </c>
      <c r="JQI8" s="134">
        <f>'iISIC-rev4'!JQK744</f>
        <v>0</v>
      </c>
      <c r="JQJ8" s="134">
        <f>'iISIC-rev4'!JQL744</f>
        <v>0</v>
      </c>
      <c r="JQK8" s="134">
        <f>'iISIC-rev4'!JQM744</f>
        <v>0</v>
      </c>
      <c r="JQL8" s="134">
        <f>'iISIC-rev4'!JQN744</f>
        <v>0</v>
      </c>
      <c r="JQM8" s="134">
        <f>'iISIC-rev4'!JQO744</f>
        <v>0</v>
      </c>
      <c r="JQN8" s="134">
        <f>'iISIC-rev4'!JQP744</f>
        <v>0</v>
      </c>
      <c r="JQO8" s="134">
        <f>'iISIC-rev4'!JQQ744</f>
        <v>0</v>
      </c>
      <c r="JQP8" s="134">
        <f>'iISIC-rev4'!JQR744</f>
        <v>0</v>
      </c>
      <c r="JQQ8" s="134">
        <f>'iISIC-rev4'!JQS744</f>
        <v>0</v>
      </c>
      <c r="JQR8" s="134">
        <f>'iISIC-rev4'!JQT744</f>
        <v>0</v>
      </c>
      <c r="JQS8" s="134">
        <f>'iISIC-rev4'!JQU744</f>
        <v>0</v>
      </c>
      <c r="JQT8" s="134">
        <f>'iISIC-rev4'!JQV744</f>
        <v>0</v>
      </c>
      <c r="JQU8" s="134">
        <f>'iISIC-rev4'!JQW744</f>
        <v>0</v>
      </c>
      <c r="JQV8" s="134">
        <f>'iISIC-rev4'!JQX744</f>
        <v>0</v>
      </c>
      <c r="JQW8" s="134">
        <f>'iISIC-rev4'!JQY744</f>
        <v>0</v>
      </c>
      <c r="JQX8" s="134">
        <f>'iISIC-rev4'!JQZ744</f>
        <v>0</v>
      </c>
      <c r="JQY8" s="134">
        <f>'iISIC-rev4'!JRA744</f>
        <v>0</v>
      </c>
      <c r="JQZ8" s="134">
        <f>'iISIC-rev4'!JRB744</f>
        <v>0</v>
      </c>
      <c r="JRA8" s="134">
        <f>'iISIC-rev4'!JRC744</f>
        <v>0</v>
      </c>
      <c r="JRB8" s="134">
        <f>'iISIC-rev4'!JRD744</f>
        <v>0</v>
      </c>
      <c r="JRC8" s="134">
        <f>'iISIC-rev4'!JRE744</f>
        <v>0</v>
      </c>
      <c r="JRD8" s="134">
        <f>'iISIC-rev4'!JRF744</f>
        <v>0</v>
      </c>
      <c r="JRE8" s="134">
        <f>'iISIC-rev4'!JRG744</f>
        <v>0</v>
      </c>
      <c r="JRF8" s="134">
        <f>'iISIC-rev4'!JRH744</f>
        <v>0</v>
      </c>
      <c r="JRG8" s="134">
        <f>'iISIC-rev4'!JRI744</f>
        <v>0</v>
      </c>
      <c r="JRH8" s="134">
        <f>'iISIC-rev4'!JRJ744</f>
        <v>0</v>
      </c>
      <c r="JRI8" s="134">
        <f>'iISIC-rev4'!JRK744</f>
        <v>0</v>
      </c>
      <c r="JRJ8" s="134">
        <f>'iISIC-rev4'!JRL744</f>
        <v>0</v>
      </c>
      <c r="JRK8" s="134">
        <f>'iISIC-rev4'!JRM744</f>
        <v>0</v>
      </c>
      <c r="JRL8" s="134">
        <f>'iISIC-rev4'!JRN744</f>
        <v>0</v>
      </c>
      <c r="JRM8" s="134">
        <f>'iISIC-rev4'!JRO744</f>
        <v>0</v>
      </c>
      <c r="JRN8" s="134">
        <f>'iISIC-rev4'!JRP744</f>
        <v>0</v>
      </c>
      <c r="JRO8" s="134">
        <f>'iISIC-rev4'!JRQ744</f>
        <v>0</v>
      </c>
      <c r="JRP8" s="134">
        <f>'iISIC-rev4'!JRR744</f>
        <v>0</v>
      </c>
      <c r="JRQ8" s="134">
        <f>'iISIC-rev4'!JRS744</f>
        <v>0</v>
      </c>
      <c r="JRR8" s="134">
        <f>'iISIC-rev4'!JRT744</f>
        <v>0</v>
      </c>
      <c r="JRS8" s="134">
        <f>'iISIC-rev4'!JRU744</f>
        <v>0</v>
      </c>
      <c r="JRT8" s="134">
        <f>'iISIC-rev4'!JRV744</f>
        <v>0</v>
      </c>
      <c r="JRU8" s="134">
        <f>'iISIC-rev4'!JRW744</f>
        <v>0</v>
      </c>
      <c r="JRV8" s="134">
        <f>'iISIC-rev4'!JRX744</f>
        <v>0</v>
      </c>
      <c r="JRW8" s="134">
        <f>'iISIC-rev4'!JRY744</f>
        <v>0</v>
      </c>
      <c r="JRX8" s="134">
        <f>'iISIC-rev4'!JRZ744</f>
        <v>0</v>
      </c>
      <c r="JRY8" s="134">
        <f>'iISIC-rev4'!JSA744</f>
        <v>0</v>
      </c>
      <c r="JRZ8" s="134">
        <f>'iISIC-rev4'!JSB744</f>
        <v>0</v>
      </c>
      <c r="JSA8" s="134">
        <f>'iISIC-rev4'!JSC744</f>
        <v>0</v>
      </c>
      <c r="JSB8" s="134">
        <f>'iISIC-rev4'!JSD744</f>
        <v>0</v>
      </c>
      <c r="JSC8" s="134">
        <f>'iISIC-rev4'!JSE744</f>
        <v>0</v>
      </c>
      <c r="JSD8" s="134">
        <f>'iISIC-rev4'!JSF744</f>
        <v>0</v>
      </c>
      <c r="JSE8" s="134">
        <f>'iISIC-rev4'!JSG744</f>
        <v>0</v>
      </c>
      <c r="JSF8" s="134">
        <f>'iISIC-rev4'!JSH744</f>
        <v>0</v>
      </c>
      <c r="JSG8" s="134">
        <f>'iISIC-rev4'!JSI744</f>
        <v>0</v>
      </c>
      <c r="JSH8" s="134">
        <f>'iISIC-rev4'!JSJ744</f>
        <v>0</v>
      </c>
      <c r="JSI8" s="134">
        <f>'iISIC-rev4'!JSK744</f>
        <v>0</v>
      </c>
      <c r="JSJ8" s="134">
        <f>'iISIC-rev4'!JSL744</f>
        <v>0</v>
      </c>
      <c r="JSK8" s="134">
        <f>'iISIC-rev4'!JSM744</f>
        <v>0</v>
      </c>
      <c r="JSL8" s="134">
        <f>'iISIC-rev4'!JSN744</f>
        <v>0</v>
      </c>
      <c r="JSM8" s="134">
        <f>'iISIC-rev4'!JSO744</f>
        <v>0</v>
      </c>
      <c r="JSN8" s="134">
        <f>'iISIC-rev4'!JSP744</f>
        <v>0</v>
      </c>
      <c r="JSO8" s="134">
        <f>'iISIC-rev4'!JSQ744</f>
        <v>0</v>
      </c>
      <c r="JSP8" s="134">
        <f>'iISIC-rev4'!JSR744</f>
        <v>0</v>
      </c>
      <c r="JSQ8" s="134">
        <f>'iISIC-rev4'!JSS744</f>
        <v>0</v>
      </c>
      <c r="JSR8" s="134">
        <f>'iISIC-rev4'!JST744</f>
        <v>0</v>
      </c>
      <c r="JSS8" s="134">
        <f>'iISIC-rev4'!JSU744</f>
        <v>0</v>
      </c>
      <c r="JST8" s="134">
        <f>'iISIC-rev4'!JSV744</f>
        <v>0</v>
      </c>
      <c r="JSU8" s="134">
        <f>'iISIC-rev4'!JSW744</f>
        <v>0</v>
      </c>
      <c r="JSV8" s="134">
        <f>'iISIC-rev4'!JSX744</f>
        <v>0</v>
      </c>
      <c r="JSW8" s="134">
        <f>'iISIC-rev4'!JSY744</f>
        <v>0</v>
      </c>
      <c r="JSX8" s="134">
        <f>'iISIC-rev4'!JSZ744</f>
        <v>0</v>
      </c>
      <c r="JSY8" s="134">
        <f>'iISIC-rev4'!JTA744</f>
        <v>0</v>
      </c>
      <c r="JSZ8" s="134">
        <f>'iISIC-rev4'!JTB744</f>
        <v>0</v>
      </c>
      <c r="JTA8" s="134">
        <f>'iISIC-rev4'!JTC744</f>
        <v>0</v>
      </c>
      <c r="JTB8" s="134">
        <f>'iISIC-rev4'!JTD744</f>
        <v>0</v>
      </c>
      <c r="JTC8" s="134">
        <f>'iISIC-rev4'!JTE744</f>
        <v>0</v>
      </c>
      <c r="JTD8" s="134">
        <f>'iISIC-rev4'!JTF744</f>
        <v>0</v>
      </c>
      <c r="JTE8" s="134">
        <f>'iISIC-rev4'!JTG744</f>
        <v>0</v>
      </c>
      <c r="JTF8" s="134">
        <f>'iISIC-rev4'!JTH744</f>
        <v>0</v>
      </c>
      <c r="JTG8" s="134">
        <f>'iISIC-rev4'!JTI744</f>
        <v>0</v>
      </c>
      <c r="JTH8" s="134">
        <f>'iISIC-rev4'!JTJ744</f>
        <v>0</v>
      </c>
      <c r="JTI8" s="134">
        <f>'iISIC-rev4'!JTK744</f>
        <v>0</v>
      </c>
      <c r="JTJ8" s="134">
        <f>'iISIC-rev4'!JTL744</f>
        <v>0</v>
      </c>
      <c r="JTK8" s="134">
        <f>'iISIC-rev4'!JTM744</f>
        <v>0</v>
      </c>
      <c r="JTL8" s="134">
        <f>'iISIC-rev4'!JTN744</f>
        <v>0</v>
      </c>
      <c r="JTM8" s="134">
        <f>'iISIC-rev4'!JTO744</f>
        <v>0</v>
      </c>
      <c r="JTN8" s="134">
        <f>'iISIC-rev4'!JTP744</f>
        <v>0</v>
      </c>
      <c r="JTO8" s="134">
        <f>'iISIC-rev4'!JTQ744</f>
        <v>0</v>
      </c>
      <c r="JTP8" s="134">
        <f>'iISIC-rev4'!JTR744</f>
        <v>0</v>
      </c>
      <c r="JTQ8" s="134">
        <f>'iISIC-rev4'!JTS744</f>
        <v>0</v>
      </c>
      <c r="JTR8" s="134">
        <f>'iISIC-rev4'!JTT744</f>
        <v>0</v>
      </c>
      <c r="JTS8" s="134">
        <f>'iISIC-rev4'!JTU744</f>
        <v>0</v>
      </c>
      <c r="JTT8" s="134">
        <f>'iISIC-rev4'!JTV744</f>
        <v>0</v>
      </c>
      <c r="JTU8" s="134">
        <f>'iISIC-rev4'!JTW744</f>
        <v>0</v>
      </c>
      <c r="JTV8" s="134">
        <f>'iISIC-rev4'!JTX744</f>
        <v>0</v>
      </c>
      <c r="JTW8" s="134">
        <f>'iISIC-rev4'!JTY744</f>
        <v>0</v>
      </c>
      <c r="JTX8" s="134">
        <f>'iISIC-rev4'!JTZ744</f>
        <v>0</v>
      </c>
      <c r="JTY8" s="134">
        <f>'iISIC-rev4'!JUA744</f>
        <v>0</v>
      </c>
      <c r="JTZ8" s="134">
        <f>'iISIC-rev4'!JUB744</f>
        <v>0</v>
      </c>
      <c r="JUA8" s="134">
        <f>'iISIC-rev4'!JUC744</f>
        <v>0</v>
      </c>
      <c r="JUB8" s="134">
        <f>'iISIC-rev4'!JUD744</f>
        <v>0</v>
      </c>
      <c r="JUC8" s="134">
        <f>'iISIC-rev4'!JUE744</f>
        <v>0</v>
      </c>
      <c r="JUD8" s="134">
        <f>'iISIC-rev4'!JUF744</f>
        <v>0</v>
      </c>
      <c r="JUE8" s="134">
        <f>'iISIC-rev4'!JUG744</f>
        <v>0</v>
      </c>
      <c r="JUF8" s="134">
        <f>'iISIC-rev4'!JUH744</f>
        <v>0</v>
      </c>
      <c r="JUG8" s="134">
        <f>'iISIC-rev4'!JUI744</f>
        <v>0</v>
      </c>
      <c r="JUH8" s="134">
        <f>'iISIC-rev4'!JUJ744</f>
        <v>0</v>
      </c>
      <c r="JUI8" s="134">
        <f>'iISIC-rev4'!JUK744</f>
        <v>0</v>
      </c>
      <c r="JUJ8" s="134">
        <f>'iISIC-rev4'!JUL744</f>
        <v>0</v>
      </c>
      <c r="JUK8" s="134">
        <f>'iISIC-rev4'!JUM744</f>
        <v>0</v>
      </c>
      <c r="JUL8" s="134">
        <f>'iISIC-rev4'!JUN744</f>
        <v>0</v>
      </c>
      <c r="JUM8" s="134">
        <f>'iISIC-rev4'!JUO744</f>
        <v>0</v>
      </c>
      <c r="JUN8" s="134">
        <f>'iISIC-rev4'!JUP744</f>
        <v>0</v>
      </c>
      <c r="JUO8" s="134">
        <f>'iISIC-rev4'!JUQ744</f>
        <v>0</v>
      </c>
      <c r="JUP8" s="134">
        <f>'iISIC-rev4'!JUR744</f>
        <v>0</v>
      </c>
      <c r="JUQ8" s="134">
        <f>'iISIC-rev4'!JUS744</f>
        <v>0</v>
      </c>
      <c r="JUR8" s="134">
        <f>'iISIC-rev4'!JUT744</f>
        <v>0</v>
      </c>
      <c r="JUS8" s="134">
        <f>'iISIC-rev4'!JUU744</f>
        <v>0</v>
      </c>
      <c r="JUT8" s="134">
        <f>'iISIC-rev4'!JUV744</f>
        <v>0</v>
      </c>
      <c r="JUU8" s="134">
        <f>'iISIC-rev4'!JUW744</f>
        <v>0</v>
      </c>
      <c r="JUV8" s="134">
        <f>'iISIC-rev4'!JUX744</f>
        <v>0</v>
      </c>
      <c r="JUW8" s="134">
        <f>'iISIC-rev4'!JUY744</f>
        <v>0</v>
      </c>
      <c r="JUX8" s="134">
        <f>'iISIC-rev4'!JUZ744</f>
        <v>0</v>
      </c>
      <c r="JUY8" s="134">
        <f>'iISIC-rev4'!JVA744</f>
        <v>0</v>
      </c>
      <c r="JUZ8" s="134">
        <f>'iISIC-rev4'!JVB744</f>
        <v>0</v>
      </c>
      <c r="JVA8" s="134">
        <f>'iISIC-rev4'!JVC744</f>
        <v>0</v>
      </c>
      <c r="JVB8" s="134">
        <f>'iISIC-rev4'!JVD744</f>
        <v>0</v>
      </c>
      <c r="JVC8" s="134">
        <f>'iISIC-rev4'!JVE744</f>
        <v>0</v>
      </c>
      <c r="JVD8" s="134">
        <f>'iISIC-rev4'!JVF744</f>
        <v>0</v>
      </c>
      <c r="JVE8" s="134">
        <f>'iISIC-rev4'!JVG744</f>
        <v>0</v>
      </c>
      <c r="JVF8" s="134">
        <f>'iISIC-rev4'!JVH744</f>
        <v>0</v>
      </c>
      <c r="JVG8" s="134">
        <f>'iISIC-rev4'!JVI744</f>
        <v>0</v>
      </c>
      <c r="JVH8" s="134">
        <f>'iISIC-rev4'!JVJ744</f>
        <v>0</v>
      </c>
      <c r="JVI8" s="134">
        <f>'iISIC-rev4'!JVK744</f>
        <v>0</v>
      </c>
      <c r="JVJ8" s="134">
        <f>'iISIC-rev4'!JVL744</f>
        <v>0</v>
      </c>
      <c r="JVK8" s="134">
        <f>'iISIC-rev4'!JVM744</f>
        <v>0</v>
      </c>
      <c r="JVL8" s="134">
        <f>'iISIC-rev4'!JVN744</f>
        <v>0</v>
      </c>
      <c r="JVM8" s="134">
        <f>'iISIC-rev4'!JVO744</f>
        <v>0</v>
      </c>
      <c r="JVN8" s="134">
        <f>'iISIC-rev4'!JVP744</f>
        <v>0</v>
      </c>
      <c r="JVO8" s="134">
        <f>'iISIC-rev4'!JVQ744</f>
        <v>0</v>
      </c>
      <c r="JVP8" s="134">
        <f>'iISIC-rev4'!JVR744</f>
        <v>0</v>
      </c>
      <c r="JVQ8" s="134">
        <f>'iISIC-rev4'!JVS744</f>
        <v>0</v>
      </c>
      <c r="JVR8" s="134">
        <f>'iISIC-rev4'!JVT744</f>
        <v>0</v>
      </c>
      <c r="JVS8" s="134">
        <f>'iISIC-rev4'!JVU744</f>
        <v>0</v>
      </c>
      <c r="JVT8" s="134">
        <f>'iISIC-rev4'!JVV744</f>
        <v>0</v>
      </c>
      <c r="JVU8" s="134">
        <f>'iISIC-rev4'!JVW744</f>
        <v>0</v>
      </c>
      <c r="JVV8" s="134">
        <f>'iISIC-rev4'!JVX744</f>
        <v>0</v>
      </c>
      <c r="JVW8" s="134">
        <f>'iISIC-rev4'!JVY744</f>
        <v>0</v>
      </c>
      <c r="JVX8" s="134">
        <f>'iISIC-rev4'!JVZ744</f>
        <v>0</v>
      </c>
      <c r="JVY8" s="134">
        <f>'iISIC-rev4'!JWA744</f>
        <v>0</v>
      </c>
      <c r="JVZ8" s="134">
        <f>'iISIC-rev4'!JWB744</f>
        <v>0</v>
      </c>
      <c r="JWA8" s="134">
        <f>'iISIC-rev4'!JWC744</f>
        <v>0</v>
      </c>
      <c r="JWB8" s="134">
        <f>'iISIC-rev4'!JWD744</f>
        <v>0</v>
      </c>
      <c r="JWC8" s="134">
        <f>'iISIC-rev4'!JWE744</f>
        <v>0</v>
      </c>
      <c r="JWD8" s="134">
        <f>'iISIC-rev4'!JWF744</f>
        <v>0</v>
      </c>
      <c r="JWE8" s="134">
        <f>'iISIC-rev4'!JWG744</f>
        <v>0</v>
      </c>
      <c r="JWF8" s="134">
        <f>'iISIC-rev4'!JWH744</f>
        <v>0</v>
      </c>
      <c r="JWG8" s="134">
        <f>'iISIC-rev4'!JWI744</f>
        <v>0</v>
      </c>
      <c r="JWH8" s="134">
        <f>'iISIC-rev4'!JWJ744</f>
        <v>0</v>
      </c>
      <c r="JWI8" s="134">
        <f>'iISIC-rev4'!JWK744</f>
        <v>0</v>
      </c>
      <c r="JWJ8" s="134">
        <f>'iISIC-rev4'!JWL744</f>
        <v>0</v>
      </c>
      <c r="JWK8" s="134">
        <f>'iISIC-rev4'!JWM744</f>
        <v>0</v>
      </c>
      <c r="JWL8" s="134">
        <f>'iISIC-rev4'!JWN744</f>
        <v>0</v>
      </c>
      <c r="JWM8" s="134">
        <f>'iISIC-rev4'!JWO744</f>
        <v>0</v>
      </c>
      <c r="JWN8" s="134">
        <f>'iISIC-rev4'!JWP744</f>
        <v>0</v>
      </c>
      <c r="JWO8" s="134">
        <f>'iISIC-rev4'!JWQ744</f>
        <v>0</v>
      </c>
      <c r="JWP8" s="134">
        <f>'iISIC-rev4'!JWR744</f>
        <v>0</v>
      </c>
      <c r="JWQ8" s="134">
        <f>'iISIC-rev4'!JWS744</f>
        <v>0</v>
      </c>
      <c r="JWR8" s="134">
        <f>'iISIC-rev4'!JWT744</f>
        <v>0</v>
      </c>
      <c r="JWS8" s="134">
        <f>'iISIC-rev4'!JWU744</f>
        <v>0</v>
      </c>
      <c r="JWT8" s="134">
        <f>'iISIC-rev4'!JWV744</f>
        <v>0</v>
      </c>
      <c r="JWU8" s="134">
        <f>'iISIC-rev4'!JWW744</f>
        <v>0</v>
      </c>
      <c r="JWV8" s="134">
        <f>'iISIC-rev4'!JWX744</f>
        <v>0</v>
      </c>
      <c r="JWW8" s="134">
        <f>'iISIC-rev4'!JWY744</f>
        <v>0</v>
      </c>
      <c r="JWX8" s="134">
        <f>'iISIC-rev4'!JWZ744</f>
        <v>0</v>
      </c>
      <c r="JWY8" s="134">
        <f>'iISIC-rev4'!JXA744</f>
        <v>0</v>
      </c>
      <c r="JWZ8" s="134">
        <f>'iISIC-rev4'!JXB744</f>
        <v>0</v>
      </c>
      <c r="JXA8" s="134">
        <f>'iISIC-rev4'!JXC744</f>
        <v>0</v>
      </c>
      <c r="JXB8" s="134">
        <f>'iISIC-rev4'!JXD744</f>
        <v>0</v>
      </c>
      <c r="JXC8" s="134">
        <f>'iISIC-rev4'!JXE744</f>
        <v>0</v>
      </c>
      <c r="JXD8" s="134">
        <f>'iISIC-rev4'!JXF744</f>
        <v>0</v>
      </c>
      <c r="JXE8" s="134">
        <f>'iISIC-rev4'!JXG744</f>
        <v>0</v>
      </c>
      <c r="JXF8" s="134">
        <f>'iISIC-rev4'!JXH744</f>
        <v>0</v>
      </c>
      <c r="JXG8" s="134">
        <f>'iISIC-rev4'!JXI744</f>
        <v>0</v>
      </c>
      <c r="JXH8" s="134">
        <f>'iISIC-rev4'!JXJ744</f>
        <v>0</v>
      </c>
      <c r="JXI8" s="134">
        <f>'iISIC-rev4'!JXK744</f>
        <v>0</v>
      </c>
      <c r="JXJ8" s="134">
        <f>'iISIC-rev4'!JXL744</f>
        <v>0</v>
      </c>
      <c r="JXK8" s="134">
        <f>'iISIC-rev4'!JXM744</f>
        <v>0</v>
      </c>
      <c r="JXL8" s="134">
        <f>'iISIC-rev4'!JXN744</f>
        <v>0</v>
      </c>
      <c r="JXM8" s="134">
        <f>'iISIC-rev4'!JXO744</f>
        <v>0</v>
      </c>
      <c r="JXN8" s="134">
        <f>'iISIC-rev4'!JXP744</f>
        <v>0</v>
      </c>
      <c r="JXO8" s="134">
        <f>'iISIC-rev4'!JXQ744</f>
        <v>0</v>
      </c>
      <c r="JXP8" s="134">
        <f>'iISIC-rev4'!JXR744</f>
        <v>0</v>
      </c>
      <c r="JXQ8" s="134">
        <f>'iISIC-rev4'!JXS744</f>
        <v>0</v>
      </c>
      <c r="JXR8" s="134">
        <f>'iISIC-rev4'!JXT744</f>
        <v>0</v>
      </c>
      <c r="JXS8" s="134">
        <f>'iISIC-rev4'!JXU744</f>
        <v>0</v>
      </c>
      <c r="JXT8" s="134">
        <f>'iISIC-rev4'!JXV744</f>
        <v>0</v>
      </c>
      <c r="JXU8" s="134">
        <f>'iISIC-rev4'!JXW744</f>
        <v>0</v>
      </c>
      <c r="JXV8" s="134">
        <f>'iISIC-rev4'!JXX744</f>
        <v>0</v>
      </c>
      <c r="JXW8" s="134">
        <f>'iISIC-rev4'!JXY744</f>
        <v>0</v>
      </c>
      <c r="JXX8" s="134">
        <f>'iISIC-rev4'!JXZ744</f>
        <v>0</v>
      </c>
      <c r="JXY8" s="134">
        <f>'iISIC-rev4'!JYA744</f>
        <v>0</v>
      </c>
      <c r="JXZ8" s="134">
        <f>'iISIC-rev4'!JYB744</f>
        <v>0</v>
      </c>
      <c r="JYA8" s="134">
        <f>'iISIC-rev4'!JYC744</f>
        <v>0</v>
      </c>
      <c r="JYB8" s="134">
        <f>'iISIC-rev4'!JYD744</f>
        <v>0</v>
      </c>
      <c r="JYC8" s="134">
        <f>'iISIC-rev4'!JYE744</f>
        <v>0</v>
      </c>
      <c r="JYD8" s="134">
        <f>'iISIC-rev4'!JYF744</f>
        <v>0</v>
      </c>
      <c r="JYE8" s="134">
        <f>'iISIC-rev4'!JYG744</f>
        <v>0</v>
      </c>
      <c r="JYF8" s="134">
        <f>'iISIC-rev4'!JYH744</f>
        <v>0</v>
      </c>
      <c r="JYG8" s="134">
        <f>'iISIC-rev4'!JYI744</f>
        <v>0</v>
      </c>
      <c r="JYH8" s="134">
        <f>'iISIC-rev4'!JYJ744</f>
        <v>0</v>
      </c>
      <c r="JYI8" s="134">
        <f>'iISIC-rev4'!JYK744</f>
        <v>0</v>
      </c>
      <c r="JYJ8" s="134">
        <f>'iISIC-rev4'!JYL744</f>
        <v>0</v>
      </c>
      <c r="JYK8" s="134">
        <f>'iISIC-rev4'!JYM744</f>
        <v>0</v>
      </c>
      <c r="JYL8" s="134">
        <f>'iISIC-rev4'!JYN744</f>
        <v>0</v>
      </c>
      <c r="JYM8" s="134">
        <f>'iISIC-rev4'!JYO744</f>
        <v>0</v>
      </c>
      <c r="JYN8" s="134">
        <f>'iISIC-rev4'!JYP744</f>
        <v>0</v>
      </c>
      <c r="JYO8" s="134">
        <f>'iISIC-rev4'!JYQ744</f>
        <v>0</v>
      </c>
      <c r="JYP8" s="134">
        <f>'iISIC-rev4'!JYR744</f>
        <v>0</v>
      </c>
      <c r="JYQ8" s="134">
        <f>'iISIC-rev4'!JYS744</f>
        <v>0</v>
      </c>
      <c r="JYR8" s="134">
        <f>'iISIC-rev4'!JYT744</f>
        <v>0</v>
      </c>
      <c r="JYS8" s="134">
        <f>'iISIC-rev4'!JYU744</f>
        <v>0</v>
      </c>
      <c r="JYT8" s="134">
        <f>'iISIC-rev4'!JYV744</f>
        <v>0</v>
      </c>
      <c r="JYU8" s="134">
        <f>'iISIC-rev4'!JYW744</f>
        <v>0</v>
      </c>
      <c r="JYV8" s="134">
        <f>'iISIC-rev4'!JYX744</f>
        <v>0</v>
      </c>
      <c r="JYW8" s="134">
        <f>'iISIC-rev4'!JYY744</f>
        <v>0</v>
      </c>
      <c r="JYX8" s="134">
        <f>'iISIC-rev4'!JYZ744</f>
        <v>0</v>
      </c>
      <c r="JYY8" s="134">
        <f>'iISIC-rev4'!JZA744</f>
        <v>0</v>
      </c>
      <c r="JYZ8" s="134">
        <f>'iISIC-rev4'!JZB744</f>
        <v>0</v>
      </c>
      <c r="JZA8" s="134">
        <f>'iISIC-rev4'!JZC744</f>
        <v>0</v>
      </c>
      <c r="JZB8" s="134">
        <f>'iISIC-rev4'!JZD744</f>
        <v>0</v>
      </c>
      <c r="JZC8" s="134">
        <f>'iISIC-rev4'!JZE744</f>
        <v>0</v>
      </c>
      <c r="JZD8" s="134">
        <f>'iISIC-rev4'!JZF744</f>
        <v>0</v>
      </c>
      <c r="JZE8" s="134">
        <f>'iISIC-rev4'!JZG744</f>
        <v>0</v>
      </c>
      <c r="JZF8" s="134">
        <f>'iISIC-rev4'!JZH744</f>
        <v>0</v>
      </c>
      <c r="JZG8" s="134">
        <f>'iISIC-rev4'!JZI744</f>
        <v>0</v>
      </c>
      <c r="JZH8" s="134">
        <f>'iISIC-rev4'!JZJ744</f>
        <v>0</v>
      </c>
      <c r="JZI8" s="134">
        <f>'iISIC-rev4'!JZK744</f>
        <v>0</v>
      </c>
      <c r="JZJ8" s="134">
        <f>'iISIC-rev4'!JZL744</f>
        <v>0</v>
      </c>
      <c r="JZK8" s="134">
        <f>'iISIC-rev4'!JZM744</f>
        <v>0</v>
      </c>
      <c r="JZL8" s="134">
        <f>'iISIC-rev4'!JZN744</f>
        <v>0</v>
      </c>
      <c r="JZM8" s="134">
        <f>'iISIC-rev4'!JZO744</f>
        <v>0</v>
      </c>
      <c r="JZN8" s="134">
        <f>'iISIC-rev4'!JZP744</f>
        <v>0</v>
      </c>
      <c r="JZO8" s="134">
        <f>'iISIC-rev4'!JZQ744</f>
        <v>0</v>
      </c>
      <c r="JZP8" s="134">
        <f>'iISIC-rev4'!JZR744</f>
        <v>0</v>
      </c>
      <c r="JZQ8" s="134">
        <f>'iISIC-rev4'!JZS744</f>
        <v>0</v>
      </c>
      <c r="JZR8" s="134">
        <f>'iISIC-rev4'!JZT744</f>
        <v>0</v>
      </c>
      <c r="JZS8" s="134">
        <f>'iISIC-rev4'!JZU744</f>
        <v>0</v>
      </c>
      <c r="JZT8" s="134">
        <f>'iISIC-rev4'!JZV744</f>
        <v>0</v>
      </c>
      <c r="JZU8" s="134">
        <f>'iISIC-rev4'!JZW744</f>
        <v>0</v>
      </c>
      <c r="JZV8" s="134">
        <f>'iISIC-rev4'!JZX744</f>
        <v>0</v>
      </c>
      <c r="JZW8" s="134">
        <f>'iISIC-rev4'!JZY744</f>
        <v>0</v>
      </c>
      <c r="JZX8" s="134">
        <f>'iISIC-rev4'!JZZ744</f>
        <v>0</v>
      </c>
      <c r="JZY8" s="134">
        <f>'iISIC-rev4'!KAA744</f>
        <v>0</v>
      </c>
      <c r="JZZ8" s="134">
        <f>'iISIC-rev4'!KAB744</f>
        <v>0</v>
      </c>
      <c r="KAA8" s="134">
        <f>'iISIC-rev4'!KAC744</f>
        <v>0</v>
      </c>
      <c r="KAB8" s="134">
        <f>'iISIC-rev4'!KAD744</f>
        <v>0</v>
      </c>
      <c r="KAC8" s="134">
        <f>'iISIC-rev4'!KAE744</f>
        <v>0</v>
      </c>
      <c r="KAD8" s="134">
        <f>'iISIC-rev4'!KAF744</f>
        <v>0</v>
      </c>
      <c r="KAE8" s="134">
        <f>'iISIC-rev4'!KAG744</f>
        <v>0</v>
      </c>
      <c r="KAF8" s="134">
        <f>'iISIC-rev4'!KAH744</f>
        <v>0</v>
      </c>
      <c r="KAG8" s="134">
        <f>'iISIC-rev4'!KAI744</f>
        <v>0</v>
      </c>
      <c r="KAH8" s="134">
        <f>'iISIC-rev4'!KAJ744</f>
        <v>0</v>
      </c>
      <c r="KAI8" s="134">
        <f>'iISIC-rev4'!KAK744</f>
        <v>0</v>
      </c>
      <c r="KAJ8" s="134">
        <f>'iISIC-rev4'!KAL744</f>
        <v>0</v>
      </c>
      <c r="KAK8" s="134">
        <f>'iISIC-rev4'!KAM744</f>
        <v>0</v>
      </c>
      <c r="KAL8" s="134">
        <f>'iISIC-rev4'!KAN744</f>
        <v>0</v>
      </c>
      <c r="KAM8" s="134">
        <f>'iISIC-rev4'!KAO744</f>
        <v>0</v>
      </c>
      <c r="KAN8" s="134">
        <f>'iISIC-rev4'!KAP744</f>
        <v>0</v>
      </c>
      <c r="KAO8" s="134">
        <f>'iISIC-rev4'!KAQ744</f>
        <v>0</v>
      </c>
      <c r="KAP8" s="134">
        <f>'iISIC-rev4'!KAR744</f>
        <v>0</v>
      </c>
      <c r="KAQ8" s="134">
        <f>'iISIC-rev4'!KAS744</f>
        <v>0</v>
      </c>
      <c r="KAR8" s="134">
        <f>'iISIC-rev4'!KAT744</f>
        <v>0</v>
      </c>
      <c r="KAS8" s="134">
        <f>'iISIC-rev4'!KAU744</f>
        <v>0</v>
      </c>
      <c r="KAT8" s="134">
        <f>'iISIC-rev4'!KAV744</f>
        <v>0</v>
      </c>
      <c r="KAU8" s="134">
        <f>'iISIC-rev4'!KAW744</f>
        <v>0</v>
      </c>
      <c r="KAV8" s="134">
        <f>'iISIC-rev4'!KAX744</f>
        <v>0</v>
      </c>
      <c r="KAW8" s="134">
        <f>'iISIC-rev4'!KAY744</f>
        <v>0</v>
      </c>
      <c r="KAX8" s="134">
        <f>'iISIC-rev4'!KAZ744</f>
        <v>0</v>
      </c>
      <c r="KAY8" s="134">
        <f>'iISIC-rev4'!KBA744</f>
        <v>0</v>
      </c>
      <c r="KAZ8" s="134">
        <f>'iISIC-rev4'!KBB744</f>
        <v>0</v>
      </c>
      <c r="KBA8" s="134">
        <f>'iISIC-rev4'!KBC744</f>
        <v>0</v>
      </c>
      <c r="KBB8" s="134">
        <f>'iISIC-rev4'!KBD744</f>
        <v>0</v>
      </c>
      <c r="KBC8" s="134">
        <f>'iISIC-rev4'!KBE744</f>
        <v>0</v>
      </c>
      <c r="KBD8" s="134">
        <f>'iISIC-rev4'!KBF744</f>
        <v>0</v>
      </c>
      <c r="KBE8" s="134">
        <f>'iISIC-rev4'!KBG744</f>
        <v>0</v>
      </c>
      <c r="KBF8" s="134">
        <f>'iISIC-rev4'!KBH744</f>
        <v>0</v>
      </c>
      <c r="KBG8" s="134">
        <f>'iISIC-rev4'!KBI744</f>
        <v>0</v>
      </c>
      <c r="KBH8" s="134">
        <f>'iISIC-rev4'!KBJ744</f>
        <v>0</v>
      </c>
      <c r="KBI8" s="134">
        <f>'iISIC-rev4'!KBK744</f>
        <v>0</v>
      </c>
      <c r="KBJ8" s="134">
        <f>'iISIC-rev4'!KBL744</f>
        <v>0</v>
      </c>
      <c r="KBK8" s="134">
        <f>'iISIC-rev4'!KBM744</f>
        <v>0</v>
      </c>
      <c r="KBL8" s="134">
        <f>'iISIC-rev4'!KBN744</f>
        <v>0</v>
      </c>
      <c r="KBM8" s="134">
        <f>'iISIC-rev4'!KBO744</f>
        <v>0</v>
      </c>
      <c r="KBN8" s="134">
        <f>'iISIC-rev4'!KBP744</f>
        <v>0</v>
      </c>
      <c r="KBO8" s="134">
        <f>'iISIC-rev4'!KBQ744</f>
        <v>0</v>
      </c>
      <c r="KBP8" s="134">
        <f>'iISIC-rev4'!KBR744</f>
        <v>0</v>
      </c>
      <c r="KBQ8" s="134">
        <f>'iISIC-rev4'!KBS744</f>
        <v>0</v>
      </c>
      <c r="KBR8" s="134">
        <f>'iISIC-rev4'!KBT744</f>
        <v>0</v>
      </c>
      <c r="KBS8" s="134">
        <f>'iISIC-rev4'!KBU744</f>
        <v>0</v>
      </c>
      <c r="KBT8" s="134">
        <f>'iISIC-rev4'!KBV744</f>
        <v>0</v>
      </c>
      <c r="KBU8" s="134">
        <f>'iISIC-rev4'!KBW744</f>
        <v>0</v>
      </c>
      <c r="KBV8" s="134">
        <f>'iISIC-rev4'!KBX744</f>
        <v>0</v>
      </c>
      <c r="KBW8" s="134">
        <f>'iISIC-rev4'!KBY744</f>
        <v>0</v>
      </c>
      <c r="KBX8" s="134">
        <f>'iISIC-rev4'!KBZ744</f>
        <v>0</v>
      </c>
      <c r="KBY8" s="134">
        <f>'iISIC-rev4'!KCA744</f>
        <v>0</v>
      </c>
      <c r="KBZ8" s="134">
        <f>'iISIC-rev4'!KCB744</f>
        <v>0</v>
      </c>
      <c r="KCA8" s="134">
        <f>'iISIC-rev4'!KCC744</f>
        <v>0</v>
      </c>
      <c r="KCB8" s="134">
        <f>'iISIC-rev4'!KCD744</f>
        <v>0</v>
      </c>
      <c r="KCC8" s="134">
        <f>'iISIC-rev4'!KCE744</f>
        <v>0</v>
      </c>
      <c r="KCD8" s="134">
        <f>'iISIC-rev4'!KCF744</f>
        <v>0</v>
      </c>
      <c r="KCE8" s="134">
        <f>'iISIC-rev4'!KCG744</f>
        <v>0</v>
      </c>
      <c r="KCF8" s="134">
        <f>'iISIC-rev4'!KCH744</f>
        <v>0</v>
      </c>
      <c r="KCG8" s="134">
        <f>'iISIC-rev4'!KCI744</f>
        <v>0</v>
      </c>
      <c r="KCH8" s="134">
        <f>'iISIC-rev4'!KCJ744</f>
        <v>0</v>
      </c>
      <c r="KCI8" s="134">
        <f>'iISIC-rev4'!KCK744</f>
        <v>0</v>
      </c>
      <c r="KCJ8" s="134">
        <f>'iISIC-rev4'!KCL744</f>
        <v>0</v>
      </c>
      <c r="KCK8" s="134">
        <f>'iISIC-rev4'!KCM744</f>
        <v>0</v>
      </c>
      <c r="KCL8" s="134">
        <f>'iISIC-rev4'!KCN744</f>
        <v>0</v>
      </c>
      <c r="KCM8" s="134">
        <f>'iISIC-rev4'!KCO744</f>
        <v>0</v>
      </c>
      <c r="KCN8" s="134">
        <f>'iISIC-rev4'!KCP744</f>
        <v>0</v>
      </c>
      <c r="KCO8" s="134">
        <f>'iISIC-rev4'!KCQ744</f>
        <v>0</v>
      </c>
      <c r="KCP8" s="134">
        <f>'iISIC-rev4'!KCR744</f>
        <v>0</v>
      </c>
      <c r="KCQ8" s="134">
        <f>'iISIC-rev4'!KCS744</f>
        <v>0</v>
      </c>
      <c r="KCR8" s="134">
        <f>'iISIC-rev4'!KCT744</f>
        <v>0</v>
      </c>
      <c r="KCS8" s="134">
        <f>'iISIC-rev4'!KCU744</f>
        <v>0</v>
      </c>
      <c r="KCT8" s="134">
        <f>'iISIC-rev4'!KCV744</f>
        <v>0</v>
      </c>
      <c r="KCU8" s="134">
        <f>'iISIC-rev4'!KCW744</f>
        <v>0</v>
      </c>
      <c r="KCV8" s="134">
        <f>'iISIC-rev4'!KCX744</f>
        <v>0</v>
      </c>
      <c r="KCW8" s="134">
        <f>'iISIC-rev4'!KCY744</f>
        <v>0</v>
      </c>
      <c r="KCX8" s="134">
        <f>'iISIC-rev4'!KCZ744</f>
        <v>0</v>
      </c>
      <c r="KCY8" s="134">
        <f>'iISIC-rev4'!KDA744</f>
        <v>0</v>
      </c>
      <c r="KCZ8" s="134">
        <f>'iISIC-rev4'!KDB744</f>
        <v>0</v>
      </c>
      <c r="KDA8" s="134">
        <f>'iISIC-rev4'!KDC744</f>
        <v>0</v>
      </c>
      <c r="KDB8" s="134">
        <f>'iISIC-rev4'!KDD744</f>
        <v>0</v>
      </c>
      <c r="KDC8" s="134">
        <f>'iISIC-rev4'!KDE744</f>
        <v>0</v>
      </c>
      <c r="KDD8" s="134">
        <f>'iISIC-rev4'!KDF744</f>
        <v>0</v>
      </c>
      <c r="KDE8" s="134">
        <f>'iISIC-rev4'!KDG744</f>
        <v>0</v>
      </c>
      <c r="KDF8" s="134">
        <f>'iISIC-rev4'!KDH744</f>
        <v>0</v>
      </c>
      <c r="KDG8" s="134">
        <f>'iISIC-rev4'!KDI744</f>
        <v>0</v>
      </c>
      <c r="KDH8" s="134">
        <f>'iISIC-rev4'!KDJ744</f>
        <v>0</v>
      </c>
      <c r="KDI8" s="134">
        <f>'iISIC-rev4'!KDK744</f>
        <v>0</v>
      </c>
      <c r="KDJ8" s="134">
        <f>'iISIC-rev4'!KDL744</f>
        <v>0</v>
      </c>
      <c r="KDK8" s="134">
        <f>'iISIC-rev4'!KDM744</f>
        <v>0</v>
      </c>
      <c r="KDL8" s="134">
        <f>'iISIC-rev4'!KDN744</f>
        <v>0</v>
      </c>
      <c r="KDM8" s="134">
        <f>'iISIC-rev4'!KDO744</f>
        <v>0</v>
      </c>
      <c r="KDN8" s="134">
        <f>'iISIC-rev4'!KDP744</f>
        <v>0</v>
      </c>
      <c r="KDO8" s="134">
        <f>'iISIC-rev4'!KDQ744</f>
        <v>0</v>
      </c>
      <c r="KDP8" s="134">
        <f>'iISIC-rev4'!KDR744</f>
        <v>0</v>
      </c>
      <c r="KDQ8" s="134">
        <f>'iISIC-rev4'!KDS744</f>
        <v>0</v>
      </c>
      <c r="KDR8" s="134">
        <f>'iISIC-rev4'!KDT744</f>
        <v>0</v>
      </c>
      <c r="KDS8" s="134">
        <f>'iISIC-rev4'!KDU744</f>
        <v>0</v>
      </c>
      <c r="KDT8" s="134">
        <f>'iISIC-rev4'!KDV744</f>
        <v>0</v>
      </c>
      <c r="KDU8" s="134">
        <f>'iISIC-rev4'!KDW744</f>
        <v>0</v>
      </c>
      <c r="KDV8" s="134">
        <f>'iISIC-rev4'!KDX744</f>
        <v>0</v>
      </c>
      <c r="KDW8" s="134">
        <f>'iISIC-rev4'!KDY744</f>
        <v>0</v>
      </c>
      <c r="KDX8" s="134">
        <f>'iISIC-rev4'!KDZ744</f>
        <v>0</v>
      </c>
      <c r="KDY8" s="134">
        <f>'iISIC-rev4'!KEA744</f>
        <v>0</v>
      </c>
      <c r="KDZ8" s="134">
        <f>'iISIC-rev4'!KEB744</f>
        <v>0</v>
      </c>
      <c r="KEA8" s="134">
        <f>'iISIC-rev4'!KEC744</f>
        <v>0</v>
      </c>
      <c r="KEB8" s="134">
        <f>'iISIC-rev4'!KED744</f>
        <v>0</v>
      </c>
      <c r="KEC8" s="134">
        <f>'iISIC-rev4'!KEE744</f>
        <v>0</v>
      </c>
      <c r="KED8" s="134">
        <f>'iISIC-rev4'!KEF744</f>
        <v>0</v>
      </c>
      <c r="KEE8" s="134">
        <f>'iISIC-rev4'!KEG744</f>
        <v>0</v>
      </c>
      <c r="KEF8" s="134">
        <f>'iISIC-rev4'!KEH744</f>
        <v>0</v>
      </c>
      <c r="KEG8" s="134">
        <f>'iISIC-rev4'!KEI744</f>
        <v>0</v>
      </c>
      <c r="KEH8" s="134">
        <f>'iISIC-rev4'!KEJ744</f>
        <v>0</v>
      </c>
      <c r="KEI8" s="134">
        <f>'iISIC-rev4'!KEK744</f>
        <v>0</v>
      </c>
      <c r="KEJ8" s="134">
        <f>'iISIC-rev4'!KEL744</f>
        <v>0</v>
      </c>
      <c r="KEK8" s="134">
        <f>'iISIC-rev4'!KEM744</f>
        <v>0</v>
      </c>
      <c r="KEL8" s="134">
        <f>'iISIC-rev4'!KEN744</f>
        <v>0</v>
      </c>
      <c r="KEM8" s="134">
        <f>'iISIC-rev4'!KEO744</f>
        <v>0</v>
      </c>
      <c r="KEN8" s="134">
        <f>'iISIC-rev4'!KEP744</f>
        <v>0</v>
      </c>
      <c r="KEO8" s="134">
        <f>'iISIC-rev4'!KEQ744</f>
        <v>0</v>
      </c>
      <c r="KEP8" s="134">
        <f>'iISIC-rev4'!KER744</f>
        <v>0</v>
      </c>
      <c r="KEQ8" s="134">
        <f>'iISIC-rev4'!KES744</f>
        <v>0</v>
      </c>
      <c r="KER8" s="134">
        <f>'iISIC-rev4'!KET744</f>
        <v>0</v>
      </c>
      <c r="KES8" s="134">
        <f>'iISIC-rev4'!KEU744</f>
        <v>0</v>
      </c>
      <c r="KET8" s="134">
        <f>'iISIC-rev4'!KEV744</f>
        <v>0</v>
      </c>
      <c r="KEU8" s="134">
        <f>'iISIC-rev4'!KEW744</f>
        <v>0</v>
      </c>
      <c r="KEV8" s="134">
        <f>'iISIC-rev4'!KEX744</f>
        <v>0</v>
      </c>
      <c r="KEW8" s="134">
        <f>'iISIC-rev4'!KEY744</f>
        <v>0</v>
      </c>
      <c r="KEX8" s="134">
        <f>'iISIC-rev4'!KEZ744</f>
        <v>0</v>
      </c>
      <c r="KEY8" s="134">
        <f>'iISIC-rev4'!KFA744</f>
        <v>0</v>
      </c>
      <c r="KEZ8" s="134">
        <f>'iISIC-rev4'!KFB744</f>
        <v>0</v>
      </c>
      <c r="KFA8" s="134">
        <f>'iISIC-rev4'!KFC744</f>
        <v>0</v>
      </c>
      <c r="KFB8" s="134">
        <f>'iISIC-rev4'!KFD744</f>
        <v>0</v>
      </c>
      <c r="KFC8" s="134">
        <f>'iISIC-rev4'!KFE744</f>
        <v>0</v>
      </c>
      <c r="KFD8" s="134">
        <f>'iISIC-rev4'!KFF744</f>
        <v>0</v>
      </c>
      <c r="KFE8" s="134">
        <f>'iISIC-rev4'!KFG744</f>
        <v>0</v>
      </c>
      <c r="KFF8" s="134">
        <f>'iISIC-rev4'!KFH744</f>
        <v>0</v>
      </c>
      <c r="KFG8" s="134">
        <f>'iISIC-rev4'!KFI744</f>
        <v>0</v>
      </c>
      <c r="KFH8" s="134">
        <f>'iISIC-rev4'!KFJ744</f>
        <v>0</v>
      </c>
      <c r="KFI8" s="134">
        <f>'iISIC-rev4'!KFK744</f>
        <v>0</v>
      </c>
      <c r="KFJ8" s="134">
        <f>'iISIC-rev4'!KFL744</f>
        <v>0</v>
      </c>
      <c r="KFK8" s="134">
        <f>'iISIC-rev4'!KFM744</f>
        <v>0</v>
      </c>
      <c r="KFL8" s="134">
        <f>'iISIC-rev4'!KFN744</f>
        <v>0</v>
      </c>
      <c r="KFM8" s="134">
        <f>'iISIC-rev4'!KFO744</f>
        <v>0</v>
      </c>
      <c r="KFN8" s="134">
        <f>'iISIC-rev4'!KFP744</f>
        <v>0</v>
      </c>
      <c r="KFO8" s="134">
        <f>'iISIC-rev4'!KFQ744</f>
        <v>0</v>
      </c>
      <c r="KFP8" s="134">
        <f>'iISIC-rev4'!KFR744</f>
        <v>0</v>
      </c>
      <c r="KFQ8" s="134">
        <f>'iISIC-rev4'!KFS744</f>
        <v>0</v>
      </c>
      <c r="KFR8" s="134">
        <f>'iISIC-rev4'!KFT744</f>
        <v>0</v>
      </c>
      <c r="KFS8" s="134">
        <f>'iISIC-rev4'!KFU744</f>
        <v>0</v>
      </c>
      <c r="KFT8" s="134">
        <f>'iISIC-rev4'!KFV744</f>
        <v>0</v>
      </c>
      <c r="KFU8" s="134">
        <f>'iISIC-rev4'!KFW744</f>
        <v>0</v>
      </c>
      <c r="KFV8" s="134">
        <f>'iISIC-rev4'!KFX744</f>
        <v>0</v>
      </c>
      <c r="KFW8" s="134">
        <f>'iISIC-rev4'!KFY744</f>
        <v>0</v>
      </c>
      <c r="KFX8" s="134">
        <f>'iISIC-rev4'!KFZ744</f>
        <v>0</v>
      </c>
      <c r="KFY8" s="134">
        <f>'iISIC-rev4'!KGA744</f>
        <v>0</v>
      </c>
      <c r="KFZ8" s="134">
        <f>'iISIC-rev4'!KGB744</f>
        <v>0</v>
      </c>
      <c r="KGA8" s="134">
        <f>'iISIC-rev4'!KGC744</f>
        <v>0</v>
      </c>
      <c r="KGB8" s="134">
        <f>'iISIC-rev4'!KGD744</f>
        <v>0</v>
      </c>
      <c r="KGC8" s="134">
        <f>'iISIC-rev4'!KGE744</f>
        <v>0</v>
      </c>
      <c r="KGD8" s="134">
        <f>'iISIC-rev4'!KGF744</f>
        <v>0</v>
      </c>
      <c r="KGE8" s="134">
        <f>'iISIC-rev4'!KGG744</f>
        <v>0</v>
      </c>
      <c r="KGF8" s="134">
        <f>'iISIC-rev4'!KGH744</f>
        <v>0</v>
      </c>
      <c r="KGG8" s="134">
        <f>'iISIC-rev4'!KGI744</f>
        <v>0</v>
      </c>
      <c r="KGH8" s="134">
        <f>'iISIC-rev4'!KGJ744</f>
        <v>0</v>
      </c>
      <c r="KGI8" s="134">
        <f>'iISIC-rev4'!KGK744</f>
        <v>0</v>
      </c>
      <c r="KGJ8" s="134">
        <f>'iISIC-rev4'!KGL744</f>
        <v>0</v>
      </c>
      <c r="KGK8" s="134">
        <f>'iISIC-rev4'!KGM744</f>
        <v>0</v>
      </c>
      <c r="KGL8" s="134">
        <f>'iISIC-rev4'!KGN744</f>
        <v>0</v>
      </c>
      <c r="KGM8" s="134">
        <f>'iISIC-rev4'!KGO744</f>
        <v>0</v>
      </c>
      <c r="KGN8" s="134">
        <f>'iISIC-rev4'!KGP744</f>
        <v>0</v>
      </c>
      <c r="KGO8" s="134">
        <f>'iISIC-rev4'!KGQ744</f>
        <v>0</v>
      </c>
      <c r="KGP8" s="134">
        <f>'iISIC-rev4'!KGR744</f>
        <v>0</v>
      </c>
      <c r="KGQ8" s="134">
        <f>'iISIC-rev4'!KGS744</f>
        <v>0</v>
      </c>
      <c r="KGR8" s="134">
        <f>'iISIC-rev4'!KGT744</f>
        <v>0</v>
      </c>
      <c r="KGS8" s="134">
        <f>'iISIC-rev4'!KGU744</f>
        <v>0</v>
      </c>
      <c r="KGT8" s="134">
        <f>'iISIC-rev4'!KGV744</f>
        <v>0</v>
      </c>
      <c r="KGU8" s="134">
        <f>'iISIC-rev4'!KGW744</f>
        <v>0</v>
      </c>
      <c r="KGV8" s="134">
        <f>'iISIC-rev4'!KGX744</f>
        <v>0</v>
      </c>
      <c r="KGW8" s="134">
        <f>'iISIC-rev4'!KGY744</f>
        <v>0</v>
      </c>
      <c r="KGX8" s="134">
        <f>'iISIC-rev4'!KGZ744</f>
        <v>0</v>
      </c>
      <c r="KGY8" s="134">
        <f>'iISIC-rev4'!KHA744</f>
        <v>0</v>
      </c>
      <c r="KGZ8" s="134">
        <f>'iISIC-rev4'!KHB744</f>
        <v>0</v>
      </c>
      <c r="KHA8" s="134">
        <f>'iISIC-rev4'!KHC744</f>
        <v>0</v>
      </c>
      <c r="KHB8" s="134">
        <f>'iISIC-rev4'!KHD744</f>
        <v>0</v>
      </c>
      <c r="KHC8" s="134">
        <f>'iISIC-rev4'!KHE744</f>
        <v>0</v>
      </c>
      <c r="KHD8" s="134">
        <f>'iISIC-rev4'!KHF744</f>
        <v>0</v>
      </c>
      <c r="KHE8" s="134">
        <f>'iISIC-rev4'!KHG744</f>
        <v>0</v>
      </c>
      <c r="KHF8" s="134">
        <f>'iISIC-rev4'!KHH744</f>
        <v>0</v>
      </c>
      <c r="KHG8" s="134">
        <f>'iISIC-rev4'!KHI744</f>
        <v>0</v>
      </c>
      <c r="KHH8" s="134">
        <f>'iISIC-rev4'!KHJ744</f>
        <v>0</v>
      </c>
      <c r="KHI8" s="134">
        <f>'iISIC-rev4'!KHK744</f>
        <v>0</v>
      </c>
      <c r="KHJ8" s="134">
        <f>'iISIC-rev4'!KHL744</f>
        <v>0</v>
      </c>
      <c r="KHK8" s="134">
        <f>'iISIC-rev4'!KHM744</f>
        <v>0</v>
      </c>
      <c r="KHL8" s="134">
        <f>'iISIC-rev4'!KHN744</f>
        <v>0</v>
      </c>
      <c r="KHM8" s="134">
        <f>'iISIC-rev4'!KHO744</f>
        <v>0</v>
      </c>
      <c r="KHN8" s="134">
        <f>'iISIC-rev4'!KHP744</f>
        <v>0</v>
      </c>
      <c r="KHO8" s="134">
        <f>'iISIC-rev4'!KHQ744</f>
        <v>0</v>
      </c>
      <c r="KHP8" s="134">
        <f>'iISIC-rev4'!KHR744</f>
        <v>0</v>
      </c>
      <c r="KHQ8" s="134">
        <f>'iISIC-rev4'!KHS744</f>
        <v>0</v>
      </c>
      <c r="KHR8" s="134">
        <f>'iISIC-rev4'!KHT744</f>
        <v>0</v>
      </c>
      <c r="KHS8" s="134">
        <f>'iISIC-rev4'!KHU744</f>
        <v>0</v>
      </c>
      <c r="KHT8" s="134">
        <f>'iISIC-rev4'!KHV744</f>
        <v>0</v>
      </c>
      <c r="KHU8" s="134">
        <f>'iISIC-rev4'!KHW744</f>
        <v>0</v>
      </c>
      <c r="KHV8" s="134">
        <f>'iISIC-rev4'!KHX744</f>
        <v>0</v>
      </c>
      <c r="KHW8" s="134">
        <f>'iISIC-rev4'!KHY744</f>
        <v>0</v>
      </c>
      <c r="KHX8" s="134">
        <f>'iISIC-rev4'!KHZ744</f>
        <v>0</v>
      </c>
      <c r="KHY8" s="134">
        <f>'iISIC-rev4'!KIA744</f>
        <v>0</v>
      </c>
      <c r="KHZ8" s="134">
        <f>'iISIC-rev4'!KIB744</f>
        <v>0</v>
      </c>
      <c r="KIA8" s="134">
        <f>'iISIC-rev4'!KIC744</f>
        <v>0</v>
      </c>
      <c r="KIB8" s="134">
        <f>'iISIC-rev4'!KID744</f>
        <v>0</v>
      </c>
      <c r="KIC8" s="134">
        <f>'iISIC-rev4'!KIE744</f>
        <v>0</v>
      </c>
      <c r="KID8" s="134">
        <f>'iISIC-rev4'!KIF744</f>
        <v>0</v>
      </c>
      <c r="KIE8" s="134">
        <f>'iISIC-rev4'!KIG744</f>
        <v>0</v>
      </c>
      <c r="KIF8" s="134">
        <f>'iISIC-rev4'!KIH744</f>
        <v>0</v>
      </c>
      <c r="KIG8" s="134">
        <f>'iISIC-rev4'!KII744</f>
        <v>0</v>
      </c>
      <c r="KIH8" s="134">
        <f>'iISIC-rev4'!KIJ744</f>
        <v>0</v>
      </c>
      <c r="KII8" s="134">
        <f>'iISIC-rev4'!KIK744</f>
        <v>0</v>
      </c>
      <c r="KIJ8" s="134">
        <f>'iISIC-rev4'!KIL744</f>
        <v>0</v>
      </c>
      <c r="KIK8" s="134">
        <f>'iISIC-rev4'!KIM744</f>
        <v>0</v>
      </c>
      <c r="KIL8" s="134">
        <f>'iISIC-rev4'!KIN744</f>
        <v>0</v>
      </c>
      <c r="KIM8" s="134">
        <f>'iISIC-rev4'!KIO744</f>
        <v>0</v>
      </c>
      <c r="KIN8" s="134">
        <f>'iISIC-rev4'!KIP744</f>
        <v>0</v>
      </c>
      <c r="KIO8" s="134">
        <f>'iISIC-rev4'!KIQ744</f>
        <v>0</v>
      </c>
      <c r="KIP8" s="134">
        <f>'iISIC-rev4'!KIR744</f>
        <v>0</v>
      </c>
      <c r="KIQ8" s="134">
        <f>'iISIC-rev4'!KIS744</f>
        <v>0</v>
      </c>
      <c r="KIR8" s="134">
        <f>'iISIC-rev4'!KIT744</f>
        <v>0</v>
      </c>
      <c r="KIS8" s="134">
        <f>'iISIC-rev4'!KIU744</f>
        <v>0</v>
      </c>
      <c r="KIT8" s="134">
        <f>'iISIC-rev4'!KIV744</f>
        <v>0</v>
      </c>
      <c r="KIU8" s="134">
        <f>'iISIC-rev4'!KIW744</f>
        <v>0</v>
      </c>
      <c r="KIV8" s="134">
        <f>'iISIC-rev4'!KIX744</f>
        <v>0</v>
      </c>
      <c r="KIW8" s="134">
        <f>'iISIC-rev4'!KIY744</f>
        <v>0</v>
      </c>
      <c r="KIX8" s="134">
        <f>'iISIC-rev4'!KIZ744</f>
        <v>0</v>
      </c>
      <c r="KIY8" s="134">
        <f>'iISIC-rev4'!KJA744</f>
        <v>0</v>
      </c>
      <c r="KIZ8" s="134">
        <f>'iISIC-rev4'!KJB744</f>
        <v>0</v>
      </c>
      <c r="KJA8" s="134">
        <f>'iISIC-rev4'!KJC744</f>
        <v>0</v>
      </c>
      <c r="KJB8" s="134">
        <f>'iISIC-rev4'!KJD744</f>
        <v>0</v>
      </c>
      <c r="KJC8" s="134">
        <f>'iISIC-rev4'!KJE744</f>
        <v>0</v>
      </c>
      <c r="KJD8" s="134">
        <f>'iISIC-rev4'!KJF744</f>
        <v>0</v>
      </c>
      <c r="KJE8" s="134">
        <f>'iISIC-rev4'!KJG744</f>
        <v>0</v>
      </c>
      <c r="KJF8" s="134">
        <f>'iISIC-rev4'!KJH744</f>
        <v>0</v>
      </c>
      <c r="KJG8" s="134">
        <f>'iISIC-rev4'!KJI744</f>
        <v>0</v>
      </c>
      <c r="KJH8" s="134">
        <f>'iISIC-rev4'!KJJ744</f>
        <v>0</v>
      </c>
      <c r="KJI8" s="134">
        <f>'iISIC-rev4'!KJK744</f>
        <v>0</v>
      </c>
      <c r="KJJ8" s="134">
        <f>'iISIC-rev4'!KJL744</f>
        <v>0</v>
      </c>
      <c r="KJK8" s="134">
        <f>'iISIC-rev4'!KJM744</f>
        <v>0</v>
      </c>
      <c r="KJL8" s="134">
        <f>'iISIC-rev4'!KJN744</f>
        <v>0</v>
      </c>
      <c r="KJM8" s="134">
        <f>'iISIC-rev4'!KJO744</f>
        <v>0</v>
      </c>
      <c r="KJN8" s="134">
        <f>'iISIC-rev4'!KJP744</f>
        <v>0</v>
      </c>
      <c r="KJO8" s="134">
        <f>'iISIC-rev4'!KJQ744</f>
        <v>0</v>
      </c>
      <c r="KJP8" s="134">
        <f>'iISIC-rev4'!KJR744</f>
        <v>0</v>
      </c>
      <c r="KJQ8" s="134">
        <f>'iISIC-rev4'!KJS744</f>
        <v>0</v>
      </c>
      <c r="KJR8" s="134">
        <f>'iISIC-rev4'!KJT744</f>
        <v>0</v>
      </c>
      <c r="KJS8" s="134">
        <f>'iISIC-rev4'!KJU744</f>
        <v>0</v>
      </c>
      <c r="KJT8" s="134">
        <f>'iISIC-rev4'!KJV744</f>
        <v>0</v>
      </c>
      <c r="KJU8" s="134">
        <f>'iISIC-rev4'!KJW744</f>
        <v>0</v>
      </c>
      <c r="KJV8" s="134">
        <f>'iISIC-rev4'!KJX744</f>
        <v>0</v>
      </c>
      <c r="KJW8" s="134">
        <f>'iISIC-rev4'!KJY744</f>
        <v>0</v>
      </c>
      <c r="KJX8" s="134">
        <f>'iISIC-rev4'!KJZ744</f>
        <v>0</v>
      </c>
      <c r="KJY8" s="134">
        <f>'iISIC-rev4'!KKA744</f>
        <v>0</v>
      </c>
      <c r="KJZ8" s="134">
        <f>'iISIC-rev4'!KKB744</f>
        <v>0</v>
      </c>
      <c r="KKA8" s="134">
        <f>'iISIC-rev4'!KKC744</f>
        <v>0</v>
      </c>
      <c r="KKB8" s="134">
        <f>'iISIC-rev4'!KKD744</f>
        <v>0</v>
      </c>
      <c r="KKC8" s="134">
        <f>'iISIC-rev4'!KKE744</f>
        <v>0</v>
      </c>
      <c r="KKD8" s="134">
        <f>'iISIC-rev4'!KKF744</f>
        <v>0</v>
      </c>
      <c r="KKE8" s="134">
        <f>'iISIC-rev4'!KKG744</f>
        <v>0</v>
      </c>
      <c r="KKF8" s="134">
        <f>'iISIC-rev4'!KKH744</f>
        <v>0</v>
      </c>
      <c r="KKG8" s="134">
        <f>'iISIC-rev4'!KKI744</f>
        <v>0</v>
      </c>
      <c r="KKH8" s="134">
        <f>'iISIC-rev4'!KKJ744</f>
        <v>0</v>
      </c>
      <c r="KKI8" s="134">
        <f>'iISIC-rev4'!KKK744</f>
        <v>0</v>
      </c>
      <c r="KKJ8" s="134">
        <f>'iISIC-rev4'!KKL744</f>
        <v>0</v>
      </c>
      <c r="KKK8" s="134">
        <f>'iISIC-rev4'!KKM744</f>
        <v>0</v>
      </c>
      <c r="KKL8" s="134">
        <f>'iISIC-rev4'!KKN744</f>
        <v>0</v>
      </c>
      <c r="KKM8" s="134">
        <f>'iISIC-rev4'!KKO744</f>
        <v>0</v>
      </c>
      <c r="KKN8" s="134">
        <f>'iISIC-rev4'!KKP744</f>
        <v>0</v>
      </c>
      <c r="KKO8" s="134">
        <f>'iISIC-rev4'!KKQ744</f>
        <v>0</v>
      </c>
      <c r="KKP8" s="134">
        <f>'iISIC-rev4'!KKR744</f>
        <v>0</v>
      </c>
      <c r="KKQ8" s="134">
        <f>'iISIC-rev4'!KKS744</f>
        <v>0</v>
      </c>
      <c r="KKR8" s="134">
        <f>'iISIC-rev4'!KKT744</f>
        <v>0</v>
      </c>
      <c r="KKS8" s="134">
        <f>'iISIC-rev4'!KKU744</f>
        <v>0</v>
      </c>
      <c r="KKT8" s="134">
        <f>'iISIC-rev4'!KKV744</f>
        <v>0</v>
      </c>
      <c r="KKU8" s="134">
        <f>'iISIC-rev4'!KKW744</f>
        <v>0</v>
      </c>
      <c r="KKV8" s="134">
        <f>'iISIC-rev4'!KKX744</f>
        <v>0</v>
      </c>
      <c r="KKW8" s="134">
        <f>'iISIC-rev4'!KKY744</f>
        <v>0</v>
      </c>
      <c r="KKX8" s="134">
        <f>'iISIC-rev4'!KKZ744</f>
        <v>0</v>
      </c>
      <c r="KKY8" s="134">
        <f>'iISIC-rev4'!KLA744</f>
        <v>0</v>
      </c>
      <c r="KKZ8" s="134">
        <f>'iISIC-rev4'!KLB744</f>
        <v>0</v>
      </c>
      <c r="KLA8" s="134">
        <f>'iISIC-rev4'!KLC744</f>
        <v>0</v>
      </c>
      <c r="KLB8" s="134">
        <f>'iISIC-rev4'!KLD744</f>
        <v>0</v>
      </c>
      <c r="KLC8" s="134">
        <f>'iISIC-rev4'!KLE744</f>
        <v>0</v>
      </c>
      <c r="KLD8" s="134">
        <f>'iISIC-rev4'!KLF744</f>
        <v>0</v>
      </c>
      <c r="KLE8" s="134">
        <f>'iISIC-rev4'!KLG744</f>
        <v>0</v>
      </c>
      <c r="KLF8" s="134">
        <f>'iISIC-rev4'!KLH744</f>
        <v>0</v>
      </c>
      <c r="KLG8" s="134">
        <f>'iISIC-rev4'!KLI744</f>
        <v>0</v>
      </c>
      <c r="KLH8" s="134">
        <f>'iISIC-rev4'!KLJ744</f>
        <v>0</v>
      </c>
      <c r="KLI8" s="134">
        <f>'iISIC-rev4'!KLK744</f>
        <v>0</v>
      </c>
      <c r="KLJ8" s="134">
        <f>'iISIC-rev4'!KLL744</f>
        <v>0</v>
      </c>
      <c r="KLK8" s="134">
        <f>'iISIC-rev4'!KLM744</f>
        <v>0</v>
      </c>
      <c r="KLL8" s="134">
        <f>'iISIC-rev4'!KLN744</f>
        <v>0</v>
      </c>
      <c r="KLM8" s="134">
        <f>'iISIC-rev4'!KLO744</f>
        <v>0</v>
      </c>
      <c r="KLN8" s="134">
        <f>'iISIC-rev4'!KLP744</f>
        <v>0</v>
      </c>
      <c r="KLO8" s="134">
        <f>'iISIC-rev4'!KLQ744</f>
        <v>0</v>
      </c>
      <c r="KLP8" s="134">
        <f>'iISIC-rev4'!KLR744</f>
        <v>0</v>
      </c>
      <c r="KLQ8" s="134">
        <f>'iISIC-rev4'!KLS744</f>
        <v>0</v>
      </c>
      <c r="KLR8" s="134">
        <f>'iISIC-rev4'!KLT744</f>
        <v>0</v>
      </c>
      <c r="KLS8" s="134">
        <f>'iISIC-rev4'!KLU744</f>
        <v>0</v>
      </c>
      <c r="KLT8" s="134">
        <f>'iISIC-rev4'!KLV744</f>
        <v>0</v>
      </c>
      <c r="KLU8" s="134">
        <f>'iISIC-rev4'!KLW744</f>
        <v>0</v>
      </c>
      <c r="KLV8" s="134">
        <f>'iISIC-rev4'!KLX744</f>
        <v>0</v>
      </c>
      <c r="KLW8" s="134">
        <f>'iISIC-rev4'!KLY744</f>
        <v>0</v>
      </c>
      <c r="KLX8" s="134">
        <f>'iISIC-rev4'!KLZ744</f>
        <v>0</v>
      </c>
      <c r="KLY8" s="134">
        <f>'iISIC-rev4'!KMA744</f>
        <v>0</v>
      </c>
      <c r="KLZ8" s="134">
        <f>'iISIC-rev4'!KMB744</f>
        <v>0</v>
      </c>
      <c r="KMA8" s="134">
        <f>'iISIC-rev4'!KMC744</f>
        <v>0</v>
      </c>
      <c r="KMB8" s="134">
        <f>'iISIC-rev4'!KMD744</f>
        <v>0</v>
      </c>
      <c r="KMC8" s="134">
        <f>'iISIC-rev4'!KME744</f>
        <v>0</v>
      </c>
      <c r="KMD8" s="134">
        <f>'iISIC-rev4'!KMF744</f>
        <v>0</v>
      </c>
      <c r="KME8" s="134">
        <f>'iISIC-rev4'!KMG744</f>
        <v>0</v>
      </c>
      <c r="KMF8" s="134">
        <f>'iISIC-rev4'!KMH744</f>
        <v>0</v>
      </c>
      <c r="KMG8" s="134">
        <f>'iISIC-rev4'!KMI744</f>
        <v>0</v>
      </c>
      <c r="KMH8" s="134">
        <f>'iISIC-rev4'!KMJ744</f>
        <v>0</v>
      </c>
      <c r="KMI8" s="134">
        <f>'iISIC-rev4'!KMK744</f>
        <v>0</v>
      </c>
      <c r="KMJ8" s="134">
        <f>'iISIC-rev4'!KML744</f>
        <v>0</v>
      </c>
      <c r="KMK8" s="134">
        <f>'iISIC-rev4'!KMM744</f>
        <v>0</v>
      </c>
      <c r="KML8" s="134">
        <f>'iISIC-rev4'!KMN744</f>
        <v>0</v>
      </c>
      <c r="KMM8" s="134">
        <f>'iISIC-rev4'!KMO744</f>
        <v>0</v>
      </c>
      <c r="KMN8" s="134">
        <f>'iISIC-rev4'!KMP744</f>
        <v>0</v>
      </c>
      <c r="KMO8" s="134">
        <f>'iISIC-rev4'!KMQ744</f>
        <v>0</v>
      </c>
      <c r="KMP8" s="134">
        <f>'iISIC-rev4'!KMR744</f>
        <v>0</v>
      </c>
      <c r="KMQ8" s="134">
        <f>'iISIC-rev4'!KMS744</f>
        <v>0</v>
      </c>
      <c r="KMR8" s="134">
        <f>'iISIC-rev4'!KMT744</f>
        <v>0</v>
      </c>
      <c r="KMS8" s="134">
        <f>'iISIC-rev4'!KMU744</f>
        <v>0</v>
      </c>
      <c r="KMT8" s="134">
        <f>'iISIC-rev4'!KMV744</f>
        <v>0</v>
      </c>
      <c r="KMU8" s="134">
        <f>'iISIC-rev4'!KMW744</f>
        <v>0</v>
      </c>
      <c r="KMV8" s="134">
        <f>'iISIC-rev4'!KMX744</f>
        <v>0</v>
      </c>
      <c r="KMW8" s="134">
        <f>'iISIC-rev4'!KMY744</f>
        <v>0</v>
      </c>
      <c r="KMX8" s="134">
        <f>'iISIC-rev4'!KMZ744</f>
        <v>0</v>
      </c>
      <c r="KMY8" s="134">
        <f>'iISIC-rev4'!KNA744</f>
        <v>0</v>
      </c>
      <c r="KMZ8" s="134">
        <f>'iISIC-rev4'!KNB744</f>
        <v>0</v>
      </c>
      <c r="KNA8" s="134">
        <f>'iISIC-rev4'!KNC744</f>
        <v>0</v>
      </c>
      <c r="KNB8" s="134">
        <f>'iISIC-rev4'!KND744</f>
        <v>0</v>
      </c>
      <c r="KNC8" s="134">
        <f>'iISIC-rev4'!KNE744</f>
        <v>0</v>
      </c>
      <c r="KND8" s="134">
        <f>'iISIC-rev4'!KNF744</f>
        <v>0</v>
      </c>
      <c r="KNE8" s="134">
        <f>'iISIC-rev4'!KNG744</f>
        <v>0</v>
      </c>
      <c r="KNF8" s="134">
        <f>'iISIC-rev4'!KNH744</f>
        <v>0</v>
      </c>
      <c r="KNG8" s="134">
        <f>'iISIC-rev4'!KNI744</f>
        <v>0</v>
      </c>
      <c r="KNH8" s="134">
        <f>'iISIC-rev4'!KNJ744</f>
        <v>0</v>
      </c>
      <c r="KNI8" s="134">
        <f>'iISIC-rev4'!KNK744</f>
        <v>0</v>
      </c>
      <c r="KNJ8" s="134">
        <f>'iISIC-rev4'!KNL744</f>
        <v>0</v>
      </c>
      <c r="KNK8" s="134">
        <f>'iISIC-rev4'!KNM744</f>
        <v>0</v>
      </c>
      <c r="KNL8" s="134">
        <f>'iISIC-rev4'!KNN744</f>
        <v>0</v>
      </c>
      <c r="KNM8" s="134">
        <f>'iISIC-rev4'!KNO744</f>
        <v>0</v>
      </c>
      <c r="KNN8" s="134">
        <f>'iISIC-rev4'!KNP744</f>
        <v>0</v>
      </c>
      <c r="KNO8" s="134">
        <f>'iISIC-rev4'!KNQ744</f>
        <v>0</v>
      </c>
      <c r="KNP8" s="134">
        <f>'iISIC-rev4'!KNR744</f>
        <v>0</v>
      </c>
      <c r="KNQ8" s="134">
        <f>'iISIC-rev4'!KNS744</f>
        <v>0</v>
      </c>
      <c r="KNR8" s="134">
        <f>'iISIC-rev4'!KNT744</f>
        <v>0</v>
      </c>
      <c r="KNS8" s="134">
        <f>'iISIC-rev4'!KNU744</f>
        <v>0</v>
      </c>
      <c r="KNT8" s="134">
        <f>'iISIC-rev4'!KNV744</f>
        <v>0</v>
      </c>
      <c r="KNU8" s="134">
        <f>'iISIC-rev4'!KNW744</f>
        <v>0</v>
      </c>
      <c r="KNV8" s="134">
        <f>'iISIC-rev4'!KNX744</f>
        <v>0</v>
      </c>
      <c r="KNW8" s="134">
        <f>'iISIC-rev4'!KNY744</f>
        <v>0</v>
      </c>
      <c r="KNX8" s="134">
        <f>'iISIC-rev4'!KNZ744</f>
        <v>0</v>
      </c>
      <c r="KNY8" s="134">
        <f>'iISIC-rev4'!KOA744</f>
        <v>0</v>
      </c>
      <c r="KNZ8" s="134">
        <f>'iISIC-rev4'!KOB744</f>
        <v>0</v>
      </c>
      <c r="KOA8" s="134">
        <f>'iISIC-rev4'!KOC744</f>
        <v>0</v>
      </c>
      <c r="KOB8" s="134">
        <f>'iISIC-rev4'!KOD744</f>
        <v>0</v>
      </c>
      <c r="KOC8" s="134">
        <f>'iISIC-rev4'!KOE744</f>
        <v>0</v>
      </c>
      <c r="KOD8" s="134">
        <f>'iISIC-rev4'!KOF744</f>
        <v>0</v>
      </c>
      <c r="KOE8" s="134">
        <f>'iISIC-rev4'!KOG744</f>
        <v>0</v>
      </c>
      <c r="KOF8" s="134">
        <f>'iISIC-rev4'!KOH744</f>
        <v>0</v>
      </c>
      <c r="KOG8" s="134">
        <f>'iISIC-rev4'!KOI744</f>
        <v>0</v>
      </c>
      <c r="KOH8" s="134">
        <f>'iISIC-rev4'!KOJ744</f>
        <v>0</v>
      </c>
      <c r="KOI8" s="134">
        <f>'iISIC-rev4'!KOK744</f>
        <v>0</v>
      </c>
      <c r="KOJ8" s="134">
        <f>'iISIC-rev4'!KOL744</f>
        <v>0</v>
      </c>
      <c r="KOK8" s="134">
        <f>'iISIC-rev4'!KOM744</f>
        <v>0</v>
      </c>
      <c r="KOL8" s="134">
        <f>'iISIC-rev4'!KON744</f>
        <v>0</v>
      </c>
      <c r="KOM8" s="134">
        <f>'iISIC-rev4'!KOO744</f>
        <v>0</v>
      </c>
      <c r="KON8" s="134">
        <f>'iISIC-rev4'!KOP744</f>
        <v>0</v>
      </c>
      <c r="KOO8" s="134">
        <f>'iISIC-rev4'!KOQ744</f>
        <v>0</v>
      </c>
      <c r="KOP8" s="134">
        <f>'iISIC-rev4'!KOR744</f>
        <v>0</v>
      </c>
      <c r="KOQ8" s="134">
        <f>'iISIC-rev4'!KOS744</f>
        <v>0</v>
      </c>
      <c r="KOR8" s="134">
        <f>'iISIC-rev4'!KOT744</f>
        <v>0</v>
      </c>
      <c r="KOS8" s="134">
        <f>'iISIC-rev4'!KOU744</f>
        <v>0</v>
      </c>
      <c r="KOT8" s="134">
        <f>'iISIC-rev4'!KOV744</f>
        <v>0</v>
      </c>
      <c r="KOU8" s="134">
        <f>'iISIC-rev4'!KOW744</f>
        <v>0</v>
      </c>
      <c r="KOV8" s="134">
        <f>'iISIC-rev4'!KOX744</f>
        <v>0</v>
      </c>
      <c r="KOW8" s="134">
        <f>'iISIC-rev4'!KOY744</f>
        <v>0</v>
      </c>
      <c r="KOX8" s="134">
        <f>'iISIC-rev4'!KOZ744</f>
        <v>0</v>
      </c>
      <c r="KOY8" s="134">
        <f>'iISIC-rev4'!KPA744</f>
        <v>0</v>
      </c>
      <c r="KOZ8" s="134">
        <f>'iISIC-rev4'!KPB744</f>
        <v>0</v>
      </c>
      <c r="KPA8" s="134">
        <f>'iISIC-rev4'!KPC744</f>
        <v>0</v>
      </c>
      <c r="KPB8" s="134">
        <f>'iISIC-rev4'!KPD744</f>
        <v>0</v>
      </c>
      <c r="KPC8" s="134">
        <f>'iISIC-rev4'!KPE744</f>
        <v>0</v>
      </c>
      <c r="KPD8" s="134">
        <f>'iISIC-rev4'!KPF744</f>
        <v>0</v>
      </c>
      <c r="KPE8" s="134">
        <f>'iISIC-rev4'!KPG744</f>
        <v>0</v>
      </c>
      <c r="KPF8" s="134">
        <f>'iISIC-rev4'!KPH744</f>
        <v>0</v>
      </c>
      <c r="KPG8" s="134">
        <f>'iISIC-rev4'!KPI744</f>
        <v>0</v>
      </c>
      <c r="KPH8" s="134">
        <f>'iISIC-rev4'!KPJ744</f>
        <v>0</v>
      </c>
      <c r="KPI8" s="134">
        <f>'iISIC-rev4'!KPK744</f>
        <v>0</v>
      </c>
      <c r="KPJ8" s="134">
        <f>'iISIC-rev4'!KPL744</f>
        <v>0</v>
      </c>
      <c r="KPK8" s="134">
        <f>'iISIC-rev4'!KPM744</f>
        <v>0</v>
      </c>
      <c r="KPL8" s="134">
        <f>'iISIC-rev4'!KPN744</f>
        <v>0</v>
      </c>
      <c r="KPM8" s="134">
        <f>'iISIC-rev4'!KPO744</f>
        <v>0</v>
      </c>
      <c r="KPN8" s="134">
        <f>'iISIC-rev4'!KPP744</f>
        <v>0</v>
      </c>
      <c r="KPO8" s="134">
        <f>'iISIC-rev4'!KPQ744</f>
        <v>0</v>
      </c>
      <c r="KPP8" s="134">
        <f>'iISIC-rev4'!KPR744</f>
        <v>0</v>
      </c>
      <c r="KPQ8" s="134">
        <f>'iISIC-rev4'!KPS744</f>
        <v>0</v>
      </c>
      <c r="KPR8" s="134">
        <f>'iISIC-rev4'!KPT744</f>
        <v>0</v>
      </c>
      <c r="KPS8" s="134">
        <f>'iISIC-rev4'!KPU744</f>
        <v>0</v>
      </c>
      <c r="KPT8" s="134">
        <f>'iISIC-rev4'!KPV744</f>
        <v>0</v>
      </c>
      <c r="KPU8" s="134">
        <f>'iISIC-rev4'!KPW744</f>
        <v>0</v>
      </c>
      <c r="KPV8" s="134">
        <f>'iISIC-rev4'!KPX744</f>
        <v>0</v>
      </c>
      <c r="KPW8" s="134">
        <f>'iISIC-rev4'!KPY744</f>
        <v>0</v>
      </c>
      <c r="KPX8" s="134">
        <f>'iISIC-rev4'!KPZ744</f>
        <v>0</v>
      </c>
      <c r="KPY8" s="134">
        <f>'iISIC-rev4'!KQA744</f>
        <v>0</v>
      </c>
      <c r="KPZ8" s="134">
        <f>'iISIC-rev4'!KQB744</f>
        <v>0</v>
      </c>
      <c r="KQA8" s="134">
        <f>'iISIC-rev4'!KQC744</f>
        <v>0</v>
      </c>
      <c r="KQB8" s="134">
        <f>'iISIC-rev4'!KQD744</f>
        <v>0</v>
      </c>
      <c r="KQC8" s="134">
        <f>'iISIC-rev4'!KQE744</f>
        <v>0</v>
      </c>
      <c r="KQD8" s="134">
        <f>'iISIC-rev4'!KQF744</f>
        <v>0</v>
      </c>
      <c r="KQE8" s="134">
        <f>'iISIC-rev4'!KQG744</f>
        <v>0</v>
      </c>
      <c r="KQF8" s="134">
        <f>'iISIC-rev4'!KQH744</f>
        <v>0</v>
      </c>
      <c r="KQG8" s="134">
        <f>'iISIC-rev4'!KQI744</f>
        <v>0</v>
      </c>
      <c r="KQH8" s="134">
        <f>'iISIC-rev4'!KQJ744</f>
        <v>0</v>
      </c>
      <c r="KQI8" s="134">
        <f>'iISIC-rev4'!KQK744</f>
        <v>0</v>
      </c>
      <c r="KQJ8" s="134">
        <f>'iISIC-rev4'!KQL744</f>
        <v>0</v>
      </c>
      <c r="KQK8" s="134">
        <f>'iISIC-rev4'!KQM744</f>
        <v>0</v>
      </c>
      <c r="KQL8" s="134">
        <f>'iISIC-rev4'!KQN744</f>
        <v>0</v>
      </c>
      <c r="KQM8" s="134">
        <f>'iISIC-rev4'!KQO744</f>
        <v>0</v>
      </c>
      <c r="KQN8" s="134">
        <f>'iISIC-rev4'!KQP744</f>
        <v>0</v>
      </c>
      <c r="KQO8" s="134">
        <f>'iISIC-rev4'!KQQ744</f>
        <v>0</v>
      </c>
      <c r="KQP8" s="134">
        <f>'iISIC-rev4'!KQR744</f>
        <v>0</v>
      </c>
      <c r="KQQ8" s="134">
        <f>'iISIC-rev4'!KQS744</f>
        <v>0</v>
      </c>
      <c r="KQR8" s="134">
        <f>'iISIC-rev4'!KQT744</f>
        <v>0</v>
      </c>
      <c r="KQS8" s="134">
        <f>'iISIC-rev4'!KQU744</f>
        <v>0</v>
      </c>
      <c r="KQT8" s="134">
        <f>'iISIC-rev4'!KQV744</f>
        <v>0</v>
      </c>
      <c r="KQU8" s="134">
        <f>'iISIC-rev4'!KQW744</f>
        <v>0</v>
      </c>
      <c r="KQV8" s="134">
        <f>'iISIC-rev4'!KQX744</f>
        <v>0</v>
      </c>
      <c r="KQW8" s="134">
        <f>'iISIC-rev4'!KQY744</f>
        <v>0</v>
      </c>
      <c r="KQX8" s="134">
        <f>'iISIC-rev4'!KQZ744</f>
        <v>0</v>
      </c>
      <c r="KQY8" s="134">
        <f>'iISIC-rev4'!KRA744</f>
        <v>0</v>
      </c>
      <c r="KQZ8" s="134">
        <f>'iISIC-rev4'!KRB744</f>
        <v>0</v>
      </c>
      <c r="KRA8" s="134">
        <f>'iISIC-rev4'!KRC744</f>
        <v>0</v>
      </c>
      <c r="KRB8" s="134">
        <f>'iISIC-rev4'!KRD744</f>
        <v>0</v>
      </c>
      <c r="KRC8" s="134">
        <f>'iISIC-rev4'!KRE744</f>
        <v>0</v>
      </c>
      <c r="KRD8" s="134">
        <f>'iISIC-rev4'!KRF744</f>
        <v>0</v>
      </c>
      <c r="KRE8" s="134">
        <f>'iISIC-rev4'!KRG744</f>
        <v>0</v>
      </c>
      <c r="KRF8" s="134">
        <f>'iISIC-rev4'!KRH744</f>
        <v>0</v>
      </c>
      <c r="KRG8" s="134">
        <f>'iISIC-rev4'!KRI744</f>
        <v>0</v>
      </c>
      <c r="KRH8" s="134">
        <f>'iISIC-rev4'!KRJ744</f>
        <v>0</v>
      </c>
      <c r="KRI8" s="134">
        <f>'iISIC-rev4'!KRK744</f>
        <v>0</v>
      </c>
      <c r="KRJ8" s="134">
        <f>'iISIC-rev4'!KRL744</f>
        <v>0</v>
      </c>
      <c r="KRK8" s="134">
        <f>'iISIC-rev4'!KRM744</f>
        <v>0</v>
      </c>
      <c r="KRL8" s="134">
        <f>'iISIC-rev4'!KRN744</f>
        <v>0</v>
      </c>
      <c r="KRM8" s="134">
        <f>'iISIC-rev4'!KRO744</f>
        <v>0</v>
      </c>
      <c r="KRN8" s="134">
        <f>'iISIC-rev4'!KRP744</f>
        <v>0</v>
      </c>
      <c r="KRO8" s="134">
        <f>'iISIC-rev4'!KRQ744</f>
        <v>0</v>
      </c>
      <c r="KRP8" s="134">
        <f>'iISIC-rev4'!KRR744</f>
        <v>0</v>
      </c>
      <c r="KRQ8" s="134">
        <f>'iISIC-rev4'!KRS744</f>
        <v>0</v>
      </c>
      <c r="KRR8" s="134">
        <f>'iISIC-rev4'!KRT744</f>
        <v>0</v>
      </c>
      <c r="KRS8" s="134">
        <f>'iISIC-rev4'!KRU744</f>
        <v>0</v>
      </c>
      <c r="KRT8" s="134">
        <f>'iISIC-rev4'!KRV744</f>
        <v>0</v>
      </c>
      <c r="KRU8" s="134">
        <f>'iISIC-rev4'!KRW744</f>
        <v>0</v>
      </c>
      <c r="KRV8" s="134">
        <f>'iISIC-rev4'!KRX744</f>
        <v>0</v>
      </c>
      <c r="KRW8" s="134">
        <f>'iISIC-rev4'!KRY744</f>
        <v>0</v>
      </c>
      <c r="KRX8" s="134">
        <f>'iISIC-rev4'!KRZ744</f>
        <v>0</v>
      </c>
      <c r="KRY8" s="134">
        <f>'iISIC-rev4'!KSA744</f>
        <v>0</v>
      </c>
      <c r="KRZ8" s="134">
        <f>'iISIC-rev4'!KSB744</f>
        <v>0</v>
      </c>
      <c r="KSA8" s="134">
        <f>'iISIC-rev4'!KSC744</f>
        <v>0</v>
      </c>
      <c r="KSB8" s="134">
        <f>'iISIC-rev4'!KSD744</f>
        <v>0</v>
      </c>
      <c r="KSC8" s="134">
        <f>'iISIC-rev4'!KSE744</f>
        <v>0</v>
      </c>
      <c r="KSD8" s="134">
        <f>'iISIC-rev4'!KSF744</f>
        <v>0</v>
      </c>
      <c r="KSE8" s="134">
        <f>'iISIC-rev4'!KSG744</f>
        <v>0</v>
      </c>
      <c r="KSF8" s="134">
        <f>'iISIC-rev4'!KSH744</f>
        <v>0</v>
      </c>
      <c r="KSG8" s="134">
        <f>'iISIC-rev4'!KSI744</f>
        <v>0</v>
      </c>
      <c r="KSH8" s="134">
        <f>'iISIC-rev4'!KSJ744</f>
        <v>0</v>
      </c>
      <c r="KSI8" s="134">
        <f>'iISIC-rev4'!KSK744</f>
        <v>0</v>
      </c>
      <c r="KSJ8" s="134">
        <f>'iISIC-rev4'!KSL744</f>
        <v>0</v>
      </c>
      <c r="KSK8" s="134">
        <f>'iISIC-rev4'!KSM744</f>
        <v>0</v>
      </c>
      <c r="KSL8" s="134">
        <f>'iISIC-rev4'!KSN744</f>
        <v>0</v>
      </c>
      <c r="KSM8" s="134">
        <f>'iISIC-rev4'!KSO744</f>
        <v>0</v>
      </c>
      <c r="KSN8" s="134">
        <f>'iISIC-rev4'!KSP744</f>
        <v>0</v>
      </c>
      <c r="KSO8" s="134">
        <f>'iISIC-rev4'!KSQ744</f>
        <v>0</v>
      </c>
      <c r="KSP8" s="134">
        <f>'iISIC-rev4'!KSR744</f>
        <v>0</v>
      </c>
      <c r="KSQ8" s="134">
        <f>'iISIC-rev4'!KSS744</f>
        <v>0</v>
      </c>
      <c r="KSR8" s="134">
        <f>'iISIC-rev4'!KST744</f>
        <v>0</v>
      </c>
      <c r="KSS8" s="134">
        <f>'iISIC-rev4'!KSU744</f>
        <v>0</v>
      </c>
      <c r="KST8" s="134">
        <f>'iISIC-rev4'!KSV744</f>
        <v>0</v>
      </c>
      <c r="KSU8" s="134">
        <f>'iISIC-rev4'!KSW744</f>
        <v>0</v>
      </c>
      <c r="KSV8" s="134">
        <f>'iISIC-rev4'!KSX744</f>
        <v>0</v>
      </c>
      <c r="KSW8" s="134">
        <f>'iISIC-rev4'!KSY744</f>
        <v>0</v>
      </c>
      <c r="KSX8" s="134">
        <f>'iISIC-rev4'!KSZ744</f>
        <v>0</v>
      </c>
      <c r="KSY8" s="134">
        <f>'iISIC-rev4'!KTA744</f>
        <v>0</v>
      </c>
      <c r="KSZ8" s="134">
        <f>'iISIC-rev4'!KTB744</f>
        <v>0</v>
      </c>
      <c r="KTA8" s="134">
        <f>'iISIC-rev4'!KTC744</f>
        <v>0</v>
      </c>
      <c r="KTB8" s="134">
        <f>'iISIC-rev4'!KTD744</f>
        <v>0</v>
      </c>
      <c r="KTC8" s="134">
        <f>'iISIC-rev4'!KTE744</f>
        <v>0</v>
      </c>
      <c r="KTD8" s="134">
        <f>'iISIC-rev4'!KTF744</f>
        <v>0</v>
      </c>
      <c r="KTE8" s="134">
        <f>'iISIC-rev4'!KTG744</f>
        <v>0</v>
      </c>
      <c r="KTF8" s="134">
        <f>'iISIC-rev4'!KTH744</f>
        <v>0</v>
      </c>
      <c r="KTG8" s="134">
        <f>'iISIC-rev4'!KTI744</f>
        <v>0</v>
      </c>
      <c r="KTH8" s="134">
        <f>'iISIC-rev4'!KTJ744</f>
        <v>0</v>
      </c>
      <c r="KTI8" s="134">
        <f>'iISIC-rev4'!KTK744</f>
        <v>0</v>
      </c>
      <c r="KTJ8" s="134">
        <f>'iISIC-rev4'!KTL744</f>
        <v>0</v>
      </c>
      <c r="KTK8" s="134">
        <f>'iISIC-rev4'!KTM744</f>
        <v>0</v>
      </c>
      <c r="KTL8" s="134">
        <f>'iISIC-rev4'!KTN744</f>
        <v>0</v>
      </c>
      <c r="KTM8" s="134">
        <f>'iISIC-rev4'!KTO744</f>
        <v>0</v>
      </c>
      <c r="KTN8" s="134">
        <f>'iISIC-rev4'!KTP744</f>
        <v>0</v>
      </c>
      <c r="KTO8" s="134">
        <f>'iISIC-rev4'!KTQ744</f>
        <v>0</v>
      </c>
      <c r="KTP8" s="134">
        <f>'iISIC-rev4'!KTR744</f>
        <v>0</v>
      </c>
      <c r="KTQ8" s="134">
        <f>'iISIC-rev4'!KTS744</f>
        <v>0</v>
      </c>
      <c r="KTR8" s="134">
        <f>'iISIC-rev4'!KTT744</f>
        <v>0</v>
      </c>
      <c r="KTS8" s="134">
        <f>'iISIC-rev4'!KTU744</f>
        <v>0</v>
      </c>
      <c r="KTT8" s="134">
        <f>'iISIC-rev4'!KTV744</f>
        <v>0</v>
      </c>
      <c r="KTU8" s="134">
        <f>'iISIC-rev4'!KTW744</f>
        <v>0</v>
      </c>
      <c r="KTV8" s="134">
        <f>'iISIC-rev4'!KTX744</f>
        <v>0</v>
      </c>
      <c r="KTW8" s="134">
        <f>'iISIC-rev4'!KTY744</f>
        <v>0</v>
      </c>
      <c r="KTX8" s="134">
        <f>'iISIC-rev4'!KTZ744</f>
        <v>0</v>
      </c>
      <c r="KTY8" s="134">
        <f>'iISIC-rev4'!KUA744</f>
        <v>0</v>
      </c>
      <c r="KTZ8" s="134">
        <f>'iISIC-rev4'!KUB744</f>
        <v>0</v>
      </c>
      <c r="KUA8" s="134">
        <f>'iISIC-rev4'!KUC744</f>
        <v>0</v>
      </c>
      <c r="KUB8" s="134">
        <f>'iISIC-rev4'!KUD744</f>
        <v>0</v>
      </c>
      <c r="KUC8" s="134">
        <f>'iISIC-rev4'!KUE744</f>
        <v>0</v>
      </c>
      <c r="KUD8" s="134">
        <f>'iISIC-rev4'!KUF744</f>
        <v>0</v>
      </c>
      <c r="KUE8" s="134">
        <f>'iISIC-rev4'!KUG744</f>
        <v>0</v>
      </c>
      <c r="KUF8" s="134">
        <f>'iISIC-rev4'!KUH744</f>
        <v>0</v>
      </c>
      <c r="KUG8" s="134">
        <f>'iISIC-rev4'!KUI744</f>
        <v>0</v>
      </c>
      <c r="KUH8" s="134">
        <f>'iISIC-rev4'!KUJ744</f>
        <v>0</v>
      </c>
      <c r="KUI8" s="134">
        <f>'iISIC-rev4'!KUK744</f>
        <v>0</v>
      </c>
      <c r="KUJ8" s="134">
        <f>'iISIC-rev4'!KUL744</f>
        <v>0</v>
      </c>
      <c r="KUK8" s="134">
        <f>'iISIC-rev4'!KUM744</f>
        <v>0</v>
      </c>
      <c r="KUL8" s="134">
        <f>'iISIC-rev4'!KUN744</f>
        <v>0</v>
      </c>
      <c r="KUM8" s="134">
        <f>'iISIC-rev4'!KUO744</f>
        <v>0</v>
      </c>
      <c r="KUN8" s="134">
        <f>'iISIC-rev4'!KUP744</f>
        <v>0</v>
      </c>
      <c r="KUO8" s="134">
        <f>'iISIC-rev4'!KUQ744</f>
        <v>0</v>
      </c>
      <c r="KUP8" s="134">
        <f>'iISIC-rev4'!KUR744</f>
        <v>0</v>
      </c>
      <c r="KUQ8" s="134">
        <f>'iISIC-rev4'!KUS744</f>
        <v>0</v>
      </c>
      <c r="KUR8" s="134">
        <f>'iISIC-rev4'!KUT744</f>
        <v>0</v>
      </c>
      <c r="KUS8" s="134">
        <f>'iISIC-rev4'!KUU744</f>
        <v>0</v>
      </c>
      <c r="KUT8" s="134">
        <f>'iISIC-rev4'!KUV744</f>
        <v>0</v>
      </c>
      <c r="KUU8" s="134">
        <f>'iISIC-rev4'!KUW744</f>
        <v>0</v>
      </c>
      <c r="KUV8" s="134">
        <f>'iISIC-rev4'!KUX744</f>
        <v>0</v>
      </c>
      <c r="KUW8" s="134">
        <f>'iISIC-rev4'!KUY744</f>
        <v>0</v>
      </c>
      <c r="KUX8" s="134">
        <f>'iISIC-rev4'!KUZ744</f>
        <v>0</v>
      </c>
      <c r="KUY8" s="134">
        <f>'iISIC-rev4'!KVA744</f>
        <v>0</v>
      </c>
      <c r="KUZ8" s="134">
        <f>'iISIC-rev4'!KVB744</f>
        <v>0</v>
      </c>
      <c r="KVA8" s="134">
        <f>'iISIC-rev4'!KVC744</f>
        <v>0</v>
      </c>
      <c r="KVB8" s="134">
        <f>'iISIC-rev4'!KVD744</f>
        <v>0</v>
      </c>
      <c r="KVC8" s="134">
        <f>'iISIC-rev4'!KVE744</f>
        <v>0</v>
      </c>
      <c r="KVD8" s="134">
        <f>'iISIC-rev4'!KVF744</f>
        <v>0</v>
      </c>
      <c r="KVE8" s="134">
        <f>'iISIC-rev4'!KVG744</f>
        <v>0</v>
      </c>
      <c r="KVF8" s="134">
        <f>'iISIC-rev4'!KVH744</f>
        <v>0</v>
      </c>
      <c r="KVG8" s="134">
        <f>'iISIC-rev4'!KVI744</f>
        <v>0</v>
      </c>
      <c r="KVH8" s="134">
        <f>'iISIC-rev4'!KVJ744</f>
        <v>0</v>
      </c>
      <c r="KVI8" s="134">
        <f>'iISIC-rev4'!KVK744</f>
        <v>0</v>
      </c>
      <c r="KVJ8" s="134">
        <f>'iISIC-rev4'!KVL744</f>
        <v>0</v>
      </c>
      <c r="KVK8" s="134">
        <f>'iISIC-rev4'!KVM744</f>
        <v>0</v>
      </c>
      <c r="KVL8" s="134">
        <f>'iISIC-rev4'!KVN744</f>
        <v>0</v>
      </c>
      <c r="KVM8" s="134">
        <f>'iISIC-rev4'!KVO744</f>
        <v>0</v>
      </c>
      <c r="KVN8" s="134">
        <f>'iISIC-rev4'!KVP744</f>
        <v>0</v>
      </c>
      <c r="KVO8" s="134">
        <f>'iISIC-rev4'!KVQ744</f>
        <v>0</v>
      </c>
      <c r="KVP8" s="134">
        <f>'iISIC-rev4'!KVR744</f>
        <v>0</v>
      </c>
      <c r="KVQ8" s="134">
        <f>'iISIC-rev4'!KVS744</f>
        <v>0</v>
      </c>
      <c r="KVR8" s="134">
        <f>'iISIC-rev4'!KVT744</f>
        <v>0</v>
      </c>
      <c r="KVS8" s="134">
        <f>'iISIC-rev4'!KVU744</f>
        <v>0</v>
      </c>
      <c r="KVT8" s="134">
        <f>'iISIC-rev4'!KVV744</f>
        <v>0</v>
      </c>
      <c r="KVU8" s="134">
        <f>'iISIC-rev4'!KVW744</f>
        <v>0</v>
      </c>
      <c r="KVV8" s="134">
        <f>'iISIC-rev4'!KVX744</f>
        <v>0</v>
      </c>
      <c r="KVW8" s="134">
        <f>'iISIC-rev4'!KVY744</f>
        <v>0</v>
      </c>
      <c r="KVX8" s="134">
        <f>'iISIC-rev4'!KVZ744</f>
        <v>0</v>
      </c>
      <c r="KVY8" s="134">
        <f>'iISIC-rev4'!KWA744</f>
        <v>0</v>
      </c>
      <c r="KVZ8" s="134">
        <f>'iISIC-rev4'!KWB744</f>
        <v>0</v>
      </c>
      <c r="KWA8" s="134">
        <f>'iISIC-rev4'!KWC744</f>
        <v>0</v>
      </c>
      <c r="KWB8" s="134">
        <f>'iISIC-rev4'!KWD744</f>
        <v>0</v>
      </c>
      <c r="KWC8" s="134">
        <f>'iISIC-rev4'!KWE744</f>
        <v>0</v>
      </c>
      <c r="KWD8" s="134">
        <f>'iISIC-rev4'!KWF744</f>
        <v>0</v>
      </c>
      <c r="KWE8" s="134">
        <f>'iISIC-rev4'!KWG744</f>
        <v>0</v>
      </c>
      <c r="KWF8" s="134">
        <f>'iISIC-rev4'!KWH744</f>
        <v>0</v>
      </c>
      <c r="KWG8" s="134">
        <f>'iISIC-rev4'!KWI744</f>
        <v>0</v>
      </c>
      <c r="KWH8" s="134">
        <f>'iISIC-rev4'!KWJ744</f>
        <v>0</v>
      </c>
      <c r="KWI8" s="134">
        <f>'iISIC-rev4'!KWK744</f>
        <v>0</v>
      </c>
      <c r="KWJ8" s="134">
        <f>'iISIC-rev4'!KWL744</f>
        <v>0</v>
      </c>
      <c r="KWK8" s="134">
        <f>'iISIC-rev4'!KWM744</f>
        <v>0</v>
      </c>
      <c r="KWL8" s="134">
        <f>'iISIC-rev4'!KWN744</f>
        <v>0</v>
      </c>
      <c r="KWM8" s="134">
        <f>'iISIC-rev4'!KWO744</f>
        <v>0</v>
      </c>
      <c r="KWN8" s="134">
        <f>'iISIC-rev4'!KWP744</f>
        <v>0</v>
      </c>
      <c r="KWO8" s="134">
        <f>'iISIC-rev4'!KWQ744</f>
        <v>0</v>
      </c>
      <c r="KWP8" s="134">
        <f>'iISIC-rev4'!KWR744</f>
        <v>0</v>
      </c>
      <c r="KWQ8" s="134">
        <f>'iISIC-rev4'!KWS744</f>
        <v>0</v>
      </c>
      <c r="KWR8" s="134">
        <f>'iISIC-rev4'!KWT744</f>
        <v>0</v>
      </c>
      <c r="KWS8" s="134">
        <f>'iISIC-rev4'!KWU744</f>
        <v>0</v>
      </c>
      <c r="KWT8" s="134">
        <f>'iISIC-rev4'!KWV744</f>
        <v>0</v>
      </c>
      <c r="KWU8" s="134">
        <f>'iISIC-rev4'!KWW744</f>
        <v>0</v>
      </c>
      <c r="KWV8" s="134">
        <f>'iISIC-rev4'!KWX744</f>
        <v>0</v>
      </c>
      <c r="KWW8" s="134">
        <f>'iISIC-rev4'!KWY744</f>
        <v>0</v>
      </c>
      <c r="KWX8" s="134">
        <f>'iISIC-rev4'!KWZ744</f>
        <v>0</v>
      </c>
      <c r="KWY8" s="134">
        <f>'iISIC-rev4'!KXA744</f>
        <v>0</v>
      </c>
      <c r="KWZ8" s="134">
        <f>'iISIC-rev4'!KXB744</f>
        <v>0</v>
      </c>
      <c r="KXA8" s="134">
        <f>'iISIC-rev4'!KXC744</f>
        <v>0</v>
      </c>
      <c r="KXB8" s="134">
        <f>'iISIC-rev4'!KXD744</f>
        <v>0</v>
      </c>
      <c r="KXC8" s="134">
        <f>'iISIC-rev4'!KXE744</f>
        <v>0</v>
      </c>
      <c r="KXD8" s="134">
        <f>'iISIC-rev4'!KXF744</f>
        <v>0</v>
      </c>
      <c r="KXE8" s="134">
        <f>'iISIC-rev4'!KXG744</f>
        <v>0</v>
      </c>
      <c r="KXF8" s="134">
        <f>'iISIC-rev4'!KXH744</f>
        <v>0</v>
      </c>
      <c r="KXG8" s="134">
        <f>'iISIC-rev4'!KXI744</f>
        <v>0</v>
      </c>
      <c r="KXH8" s="134">
        <f>'iISIC-rev4'!KXJ744</f>
        <v>0</v>
      </c>
      <c r="KXI8" s="134">
        <f>'iISIC-rev4'!KXK744</f>
        <v>0</v>
      </c>
      <c r="KXJ8" s="134">
        <f>'iISIC-rev4'!KXL744</f>
        <v>0</v>
      </c>
      <c r="KXK8" s="134">
        <f>'iISIC-rev4'!KXM744</f>
        <v>0</v>
      </c>
      <c r="KXL8" s="134">
        <f>'iISIC-rev4'!KXN744</f>
        <v>0</v>
      </c>
      <c r="KXM8" s="134">
        <f>'iISIC-rev4'!KXO744</f>
        <v>0</v>
      </c>
      <c r="KXN8" s="134">
        <f>'iISIC-rev4'!KXP744</f>
        <v>0</v>
      </c>
      <c r="KXO8" s="134">
        <f>'iISIC-rev4'!KXQ744</f>
        <v>0</v>
      </c>
      <c r="KXP8" s="134">
        <f>'iISIC-rev4'!KXR744</f>
        <v>0</v>
      </c>
      <c r="KXQ8" s="134">
        <f>'iISIC-rev4'!KXS744</f>
        <v>0</v>
      </c>
      <c r="KXR8" s="134">
        <f>'iISIC-rev4'!KXT744</f>
        <v>0</v>
      </c>
      <c r="KXS8" s="134">
        <f>'iISIC-rev4'!KXU744</f>
        <v>0</v>
      </c>
      <c r="KXT8" s="134">
        <f>'iISIC-rev4'!KXV744</f>
        <v>0</v>
      </c>
      <c r="KXU8" s="134">
        <f>'iISIC-rev4'!KXW744</f>
        <v>0</v>
      </c>
      <c r="KXV8" s="134">
        <f>'iISIC-rev4'!KXX744</f>
        <v>0</v>
      </c>
      <c r="KXW8" s="134">
        <f>'iISIC-rev4'!KXY744</f>
        <v>0</v>
      </c>
      <c r="KXX8" s="134">
        <f>'iISIC-rev4'!KXZ744</f>
        <v>0</v>
      </c>
      <c r="KXY8" s="134">
        <f>'iISIC-rev4'!KYA744</f>
        <v>0</v>
      </c>
      <c r="KXZ8" s="134">
        <f>'iISIC-rev4'!KYB744</f>
        <v>0</v>
      </c>
      <c r="KYA8" s="134">
        <f>'iISIC-rev4'!KYC744</f>
        <v>0</v>
      </c>
      <c r="KYB8" s="134">
        <f>'iISIC-rev4'!KYD744</f>
        <v>0</v>
      </c>
      <c r="KYC8" s="134">
        <f>'iISIC-rev4'!KYE744</f>
        <v>0</v>
      </c>
      <c r="KYD8" s="134">
        <f>'iISIC-rev4'!KYF744</f>
        <v>0</v>
      </c>
      <c r="KYE8" s="134">
        <f>'iISIC-rev4'!KYG744</f>
        <v>0</v>
      </c>
      <c r="KYF8" s="134">
        <f>'iISIC-rev4'!KYH744</f>
        <v>0</v>
      </c>
      <c r="KYG8" s="134">
        <f>'iISIC-rev4'!KYI744</f>
        <v>0</v>
      </c>
      <c r="KYH8" s="134">
        <f>'iISIC-rev4'!KYJ744</f>
        <v>0</v>
      </c>
      <c r="KYI8" s="134">
        <f>'iISIC-rev4'!KYK744</f>
        <v>0</v>
      </c>
      <c r="KYJ8" s="134">
        <f>'iISIC-rev4'!KYL744</f>
        <v>0</v>
      </c>
      <c r="KYK8" s="134">
        <f>'iISIC-rev4'!KYM744</f>
        <v>0</v>
      </c>
      <c r="KYL8" s="134">
        <f>'iISIC-rev4'!KYN744</f>
        <v>0</v>
      </c>
      <c r="KYM8" s="134">
        <f>'iISIC-rev4'!KYO744</f>
        <v>0</v>
      </c>
      <c r="KYN8" s="134">
        <f>'iISIC-rev4'!KYP744</f>
        <v>0</v>
      </c>
      <c r="KYO8" s="134">
        <f>'iISIC-rev4'!KYQ744</f>
        <v>0</v>
      </c>
      <c r="KYP8" s="134">
        <f>'iISIC-rev4'!KYR744</f>
        <v>0</v>
      </c>
      <c r="KYQ8" s="134">
        <f>'iISIC-rev4'!KYS744</f>
        <v>0</v>
      </c>
      <c r="KYR8" s="134">
        <f>'iISIC-rev4'!KYT744</f>
        <v>0</v>
      </c>
      <c r="KYS8" s="134">
        <f>'iISIC-rev4'!KYU744</f>
        <v>0</v>
      </c>
      <c r="KYT8" s="134">
        <f>'iISIC-rev4'!KYV744</f>
        <v>0</v>
      </c>
      <c r="KYU8" s="134">
        <f>'iISIC-rev4'!KYW744</f>
        <v>0</v>
      </c>
      <c r="KYV8" s="134">
        <f>'iISIC-rev4'!KYX744</f>
        <v>0</v>
      </c>
      <c r="KYW8" s="134">
        <f>'iISIC-rev4'!KYY744</f>
        <v>0</v>
      </c>
      <c r="KYX8" s="134">
        <f>'iISIC-rev4'!KYZ744</f>
        <v>0</v>
      </c>
      <c r="KYY8" s="134">
        <f>'iISIC-rev4'!KZA744</f>
        <v>0</v>
      </c>
      <c r="KYZ8" s="134">
        <f>'iISIC-rev4'!KZB744</f>
        <v>0</v>
      </c>
      <c r="KZA8" s="134">
        <f>'iISIC-rev4'!KZC744</f>
        <v>0</v>
      </c>
      <c r="KZB8" s="134">
        <f>'iISIC-rev4'!KZD744</f>
        <v>0</v>
      </c>
      <c r="KZC8" s="134">
        <f>'iISIC-rev4'!KZE744</f>
        <v>0</v>
      </c>
      <c r="KZD8" s="134">
        <f>'iISIC-rev4'!KZF744</f>
        <v>0</v>
      </c>
      <c r="KZE8" s="134">
        <f>'iISIC-rev4'!KZG744</f>
        <v>0</v>
      </c>
      <c r="KZF8" s="134">
        <f>'iISIC-rev4'!KZH744</f>
        <v>0</v>
      </c>
      <c r="KZG8" s="134">
        <f>'iISIC-rev4'!KZI744</f>
        <v>0</v>
      </c>
      <c r="KZH8" s="134">
        <f>'iISIC-rev4'!KZJ744</f>
        <v>0</v>
      </c>
      <c r="KZI8" s="134">
        <f>'iISIC-rev4'!KZK744</f>
        <v>0</v>
      </c>
      <c r="KZJ8" s="134">
        <f>'iISIC-rev4'!KZL744</f>
        <v>0</v>
      </c>
      <c r="KZK8" s="134">
        <f>'iISIC-rev4'!KZM744</f>
        <v>0</v>
      </c>
      <c r="KZL8" s="134">
        <f>'iISIC-rev4'!KZN744</f>
        <v>0</v>
      </c>
      <c r="KZM8" s="134">
        <f>'iISIC-rev4'!KZO744</f>
        <v>0</v>
      </c>
      <c r="KZN8" s="134">
        <f>'iISIC-rev4'!KZP744</f>
        <v>0</v>
      </c>
      <c r="KZO8" s="134">
        <f>'iISIC-rev4'!KZQ744</f>
        <v>0</v>
      </c>
      <c r="KZP8" s="134">
        <f>'iISIC-rev4'!KZR744</f>
        <v>0</v>
      </c>
      <c r="KZQ8" s="134">
        <f>'iISIC-rev4'!KZS744</f>
        <v>0</v>
      </c>
      <c r="KZR8" s="134">
        <f>'iISIC-rev4'!KZT744</f>
        <v>0</v>
      </c>
      <c r="KZS8" s="134">
        <f>'iISIC-rev4'!KZU744</f>
        <v>0</v>
      </c>
      <c r="KZT8" s="134">
        <f>'iISIC-rev4'!KZV744</f>
        <v>0</v>
      </c>
      <c r="KZU8" s="134">
        <f>'iISIC-rev4'!KZW744</f>
        <v>0</v>
      </c>
      <c r="KZV8" s="134">
        <f>'iISIC-rev4'!KZX744</f>
        <v>0</v>
      </c>
      <c r="KZW8" s="134">
        <f>'iISIC-rev4'!KZY744</f>
        <v>0</v>
      </c>
      <c r="KZX8" s="134">
        <f>'iISIC-rev4'!KZZ744</f>
        <v>0</v>
      </c>
      <c r="KZY8" s="134">
        <f>'iISIC-rev4'!LAA744</f>
        <v>0</v>
      </c>
      <c r="KZZ8" s="134">
        <f>'iISIC-rev4'!LAB744</f>
        <v>0</v>
      </c>
      <c r="LAA8" s="134">
        <f>'iISIC-rev4'!LAC744</f>
        <v>0</v>
      </c>
      <c r="LAB8" s="134">
        <f>'iISIC-rev4'!LAD744</f>
        <v>0</v>
      </c>
      <c r="LAC8" s="134">
        <f>'iISIC-rev4'!LAE744</f>
        <v>0</v>
      </c>
      <c r="LAD8" s="134">
        <f>'iISIC-rev4'!LAF744</f>
        <v>0</v>
      </c>
      <c r="LAE8" s="134">
        <f>'iISIC-rev4'!LAG744</f>
        <v>0</v>
      </c>
      <c r="LAF8" s="134">
        <f>'iISIC-rev4'!LAH744</f>
        <v>0</v>
      </c>
      <c r="LAG8" s="134">
        <f>'iISIC-rev4'!LAI744</f>
        <v>0</v>
      </c>
      <c r="LAH8" s="134">
        <f>'iISIC-rev4'!LAJ744</f>
        <v>0</v>
      </c>
      <c r="LAI8" s="134">
        <f>'iISIC-rev4'!LAK744</f>
        <v>0</v>
      </c>
      <c r="LAJ8" s="134">
        <f>'iISIC-rev4'!LAL744</f>
        <v>0</v>
      </c>
      <c r="LAK8" s="134">
        <f>'iISIC-rev4'!LAM744</f>
        <v>0</v>
      </c>
      <c r="LAL8" s="134">
        <f>'iISIC-rev4'!LAN744</f>
        <v>0</v>
      </c>
      <c r="LAM8" s="134">
        <f>'iISIC-rev4'!LAO744</f>
        <v>0</v>
      </c>
      <c r="LAN8" s="134">
        <f>'iISIC-rev4'!LAP744</f>
        <v>0</v>
      </c>
      <c r="LAO8" s="134">
        <f>'iISIC-rev4'!LAQ744</f>
        <v>0</v>
      </c>
      <c r="LAP8" s="134">
        <f>'iISIC-rev4'!LAR744</f>
        <v>0</v>
      </c>
      <c r="LAQ8" s="134">
        <f>'iISIC-rev4'!LAS744</f>
        <v>0</v>
      </c>
      <c r="LAR8" s="134">
        <f>'iISIC-rev4'!LAT744</f>
        <v>0</v>
      </c>
      <c r="LAS8" s="134">
        <f>'iISIC-rev4'!LAU744</f>
        <v>0</v>
      </c>
      <c r="LAT8" s="134">
        <f>'iISIC-rev4'!LAV744</f>
        <v>0</v>
      </c>
      <c r="LAU8" s="134">
        <f>'iISIC-rev4'!LAW744</f>
        <v>0</v>
      </c>
      <c r="LAV8" s="134">
        <f>'iISIC-rev4'!LAX744</f>
        <v>0</v>
      </c>
      <c r="LAW8" s="134">
        <f>'iISIC-rev4'!LAY744</f>
        <v>0</v>
      </c>
      <c r="LAX8" s="134">
        <f>'iISIC-rev4'!LAZ744</f>
        <v>0</v>
      </c>
      <c r="LAY8" s="134">
        <f>'iISIC-rev4'!LBA744</f>
        <v>0</v>
      </c>
      <c r="LAZ8" s="134">
        <f>'iISIC-rev4'!LBB744</f>
        <v>0</v>
      </c>
      <c r="LBA8" s="134">
        <f>'iISIC-rev4'!LBC744</f>
        <v>0</v>
      </c>
      <c r="LBB8" s="134">
        <f>'iISIC-rev4'!LBD744</f>
        <v>0</v>
      </c>
      <c r="LBC8" s="134">
        <f>'iISIC-rev4'!LBE744</f>
        <v>0</v>
      </c>
      <c r="LBD8" s="134">
        <f>'iISIC-rev4'!LBF744</f>
        <v>0</v>
      </c>
      <c r="LBE8" s="134">
        <f>'iISIC-rev4'!LBG744</f>
        <v>0</v>
      </c>
      <c r="LBF8" s="134">
        <f>'iISIC-rev4'!LBH744</f>
        <v>0</v>
      </c>
      <c r="LBG8" s="134">
        <f>'iISIC-rev4'!LBI744</f>
        <v>0</v>
      </c>
      <c r="LBH8" s="134">
        <f>'iISIC-rev4'!LBJ744</f>
        <v>0</v>
      </c>
      <c r="LBI8" s="134">
        <f>'iISIC-rev4'!LBK744</f>
        <v>0</v>
      </c>
      <c r="LBJ8" s="134">
        <f>'iISIC-rev4'!LBL744</f>
        <v>0</v>
      </c>
      <c r="LBK8" s="134">
        <f>'iISIC-rev4'!LBM744</f>
        <v>0</v>
      </c>
      <c r="LBL8" s="134">
        <f>'iISIC-rev4'!LBN744</f>
        <v>0</v>
      </c>
      <c r="LBM8" s="134">
        <f>'iISIC-rev4'!LBO744</f>
        <v>0</v>
      </c>
      <c r="LBN8" s="134">
        <f>'iISIC-rev4'!LBP744</f>
        <v>0</v>
      </c>
      <c r="LBO8" s="134">
        <f>'iISIC-rev4'!LBQ744</f>
        <v>0</v>
      </c>
      <c r="LBP8" s="134">
        <f>'iISIC-rev4'!LBR744</f>
        <v>0</v>
      </c>
      <c r="LBQ8" s="134">
        <f>'iISIC-rev4'!LBS744</f>
        <v>0</v>
      </c>
      <c r="LBR8" s="134">
        <f>'iISIC-rev4'!LBT744</f>
        <v>0</v>
      </c>
      <c r="LBS8" s="134">
        <f>'iISIC-rev4'!LBU744</f>
        <v>0</v>
      </c>
      <c r="LBT8" s="134">
        <f>'iISIC-rev4'!LBV744</f>
        <v>0</v>
      </c>
      <c r="LBU8" s="134">
        <f>'iISIC-rev4'!LBW744</f>
        <v>0</v>
      </c>
      <c r="LBV8" s="134">
        <f>'iISIC-rev4'!LBX744</f>
        <v>0</v>
      </c>
      <c r="LBW8" s="134">
        <f>'iISIC-rev4'!LBY744</f>
        <v>0</v>
      </c>
      <c r="LBX8" s="134">
        <f>'iISIC-rev4'!LBZ744</f>
        <v>0</v>
      </c>
      <c r="LBY8" s="134">
        <f>'iISIC-rev4'!LCA744</f>
        <v>0</v>
      </c>
      <c r="LBZ8" s="134">
        <f>'iISIC-rev4'!LCB744</f>
        <v>0</v>
      </c>
      <c r="LCA8" s="134">
        <f>'iISIC-rev4'!LCC744</f>
        <v>0</v>
      </c>
      <c r="LCB8" s="134">
        <f>'iISIC-rev4'!LCD744</f>
        <v>0</v>
      </c>
      <c r="LCC8" s="134">
        <f>'iISIC-rev4'!LCE744</f>
        <v>0</v>
      </c>
      <c r="LCD8" s="134">
        <f>'iISIC-rev4'!LCF744</f>
        <v>0</v>
      </c>
      <c r="LCE8" s="134">
        <f>'iISIC-rev4'!LCG744</f>
        <v>0</v>
      </c>
      <c r="LCF8" s="134">
        <f>'iISIC-rev4'!LCH744</f>
        <v>0</v>
      </c>
      <c r="LCG8" s="134">
        <f>'iISIC-rev4'!LCI744</f>
        <v>0</v>
      </c>
      <c r="LCH8" s="134">
        <f>'iISIC-rev4'!LCJ744</f>
        <v>0</v>
      </c>
      <c r="LCI8" s="134">
        <f>'iISIC-rev4'!LCK744</f>
        <v>0</v>
      </c>
      <c r="LCJ8" s="134">
        <f>'iISIC-rev4'!LCL744</f>
        <v>0</v>
      </c>
      <c r="LCK8" s="134">
        <f>'iISIC-rev4'!LCM744</f>
        <v>0</v>
      </c>
      <c r="LCL8" s="134">
        <f>'iISIC-rev4'!LCN744</f>
        <v>0</v>
      </c>
      <c r="LCM8" s="134">
        <f>'iISIC-rev4'!LCO744</f>
        <v>0</v>
      </c>
      <c r="LCN8" s="134">
        <f>'iISIC-rev4'!LCP744</f>
        <v>0</v>
      </c>
      <c r="LCO8" s="134">
        <f>'iISIC-rev4'!LCQ744</f>
        <v>0</v>
      </c>
      <c r="LCP8" s="134">
        <f>'iISIC-rev4'!LCR744</f>
        <v>0</v>
      </c>
      <c r="LCQ8" s="134">
        <f>'iISIC-rev4'!LCS744</f>
        <v>0</v>
      </c>
      <c r="LCR8" s="134">
        <f>'iISIC-rev4'!LCT744</f>
        <v>0</v>
      </c>
      <c r="LCS8" s="134">
        <f>'iISIC-rev4'!LCU744</f>
        <v>0</v>
      </c>
      <c r="LCT8" s="134">
        <f>'iISIC-rev4'!LCV744</f>
        <v>0</v>
      </c>
      <c r="LCU8" s="134">
        <f>'iISIC-rev4'!LCW744</f>
        <v>0</v>
      </c>
      <c r="LCV8" s="134">
        <f>'iISIC-rev4'!LCX744</f>
        <v>0</v>
      </c>
      <c r="LCW8" s="134">
        <f>'iISIC-rev4'!LCY744</f>
        <v>0</v>
      </c>
      <c r="LCX8" s="134">
        <f>'iISIC-rev4'!LCZ744</f>
        <v>0</v>
      </c>
      <c r="LCY8" s="134">
        <f>'iISIC-rev4'!LDA744</f>
        <v>0</v>
      </c>
      <c r="LCZ8" s="134">
        <f>'iISIC-rev4'!LDB744</f>
        <v>0</v>
      </c>
      <c r="LDA8" s="134">
        <f>'iISIC-rev4'!LDC744</f>
        <v>0</v>
      </c>
      <c r="LDB8" s="134">
        <f>'iISIC-rev4'!LDD744</f>
        <v>0</v>
      </c>
      <c r="LDC8" s="134">
        <f>'iISIC-rev4'!LDE744</f>
        <v>0</v>
      </c>
      <c r="LDD8" s="134">
        <f>'iISIC-rev4'!LDF744</f>
        <v>0</v>
      </c>
      <c r="LDE8" s="134">
        <f>'iISIC-rev4'!LDG744</f>
        <v>0</v>
      </c>
      <c r="LDF8" s="134">
        <f>'iISIC-rev4'!LDH744</f>
        <v>0</v>
      </c>
      <c r="LDG8" s="134">
        <f>'iISIC-rev4'!LDI744</f>
        <v>0</v>
      </c>
      <c r="LDH8" s="134">
        <f>'iISIC-rev4'!LDJ744</f>
        <v>0</v>
      </c>
      <c r="LDI8" s="134">
        <f>'iISIC-rev4'!LDK744</f>
        <v>0</v>
      </c>
      <c r="LDJ8" s="134">
        <f>'iISIC-rev4'!LDL744</f>
        <v>0</v>
      </c>
      <c r="LDK8" s="134">
        <f>'iISIC-rev4'!LDM744</f>
        <v>0</v>
      </c>
      <c r="LDL8" s="134">
        <f>'iISIC-rev4'!LDN744</f>
        <v>0</v>
      </c>
      <c r="LDM8" s="134">
        <f>'iISIC-rev4'!LDO744</f>
        <v>0</v>
      </c>
      <c r="LDN8" s="134">
        <f>'iISIC-rev4'!LDP744</f>
        <v>0</v>
      </c>
      <c r="LDO8" s="134">
        <f>'iISIC-rev4'!LDQ744</f>
        <v>0</v>
      </c>
      <c r="LDP8" s="134">
        <f>'iISIC-rev4'!LDR744</f>
        <v>0</v>
      </c>
      <c r="LDQ8" s="134">
        <f>'iISIC-rev4'!LDS744</f>
        <v>0</v>
      </c>
      <c r="LDR8" s="134">
        <f>'iISIC-rev4'!LDT744</f>
        <v>0</v>
      </c>
      <c r="LDS8" s="134">
        <f>'iISIC-rev4'!LDU744</f>
        <v>0</v>
      </c>
      <c r="LDT8" s="134">
        <f>'iISIC-rev4'!LDV744</f>
        <v>0</v>
      </c>
      <c r="LDU8" s="134">
        <f>'iISIC-rev4'!LDW744</f>
        <v>0</v>
      </c>
      <c r="LDV8" s="134">
        <f>'iISIC-rev4'!LDX744</f>
        <v>0</v>
      </c>
      <c r="LDW8" s="134">
        <f>'iISIC-rev4'!LDY744</f>
        <v>0</v>
      </c>
      <c r="LDX8" s="134">
        <f>'iISIC-rev4'!LDZ744</f>
        <v>0</v>
      </c>
      <c r="LDY8" s="134">
        <f>'iISIC-rev4'!LEA744</f>
        <v>0</v>
      </c>
      <c r="LDZ8" s="134">
        <f>'iISIC-rev4'!LEB744</f>
        <v>0</v>
      </c>
      <c r="LEA8" s="134">
        <f>'iISIC-rev4'!LEC744</f>
        <v>0</v>
      </c>
      <c r="LEB8" s="134">
        <f>'iISIC-rev4'!LED744</f>
        <v>0</v>
      </c>
      <c r="LEC8" s="134">
        <f>'iISIC-rev4'!LEE744</f>
        <v>0</v>
      </c>
      <c r="LED8" s="134">
        <f>'iISIC-rev4'!LEF744</f>
        <v>0</v>
      </c>
      <c r="LEE8" s="134">
        <f>'iISIC-rev4'!LEG744</f>
        <v>0</v>
      </c>
      <c r="LEF8" s="134">
        <f>'iISIC-rev4'!LEH744</f>
        <v>0</v>
      </c>
      <c r="LEG8" s="134">
        <f>'iISIC-rev4'!LEI744</f>
        <v>0</v>
      </c>
      <c r="LEH8" s="134">
        <f>'iISIC-rev4'!LEJ744</f>
        <v>0</v>
      </c>
      <c r="LEI8" s="134">
        <f>'iISIC-rev4'!LEK744</f>
        <v>0</v>
      </c>
      <c r="LEJ8" s="134">
        <f>'iISIC-rev4'!LEL744</f>
        <v>0</v>
      </c>
      <c r="LEK8" s="134">
        <f>'iISIC-rev4'!LEM744</f>
        <v>0</v>
      </c>
      <c r="LEL8" s="134">
        <f>'iISIC-rev4'!LEN744</f>
        <v>0</v>
      </c>
      <c r="LEM8" s="134">
        <f>'iISIC-rev4'!LEO744</f>
        <v>0</v>
      </c>
      <c r="LEN8" s="134">
        <f>'iISIC-rev4'!LEP744</f>
        <v>0</v>
      </c>
      <c r="LEO8" s="134">
        <f>'iISIC-rev4'!LEQ744</f>
        <v>0</v>
      </c>
      <c r="LEP8" s="134">
        <f>'iISIC-rev4'!LER744</f>
        <v>0</v>
      </c>
      <c r="LEQ8" s="134">
        <f>'iISIC-rev4'!LES744</f>
        <v>0</v>
      </c>
      <c r="LER8" s="134">
        <f>'iISIC-rev4'!LET744</f>
        <v>0</v>
      </c>
      <c r="LES8" s="134">
        <f>'iISIC-rev4'!LEU744</f>
        <v>0</v>
      </c>
      <c r="LET8" s="134">
        <f>'iISIC-rev4'!LEV744</f>
        <v>0</v>
      </c>
      <c r="LEU8" s="134">
        <f>'iISIC-rev4'!LEW744</f>
        <v>0</v>
      </c>
      <c r="LEV8" s="134">
        <f>'iISIC-rev4'!LEX744</f>
        <v>0</v>
      </c>
      <c r="LEW8" s="134">
        <f>'iISIC-rev4'!LEY744</f>
        <v>0</v>
      </c>
      <c r="LEX8" s="134">
        <f>'iISIC-rev4'!LEZ744</f>
        <v>0</v>
      </c>
      <c r="LEY8" s="134">
        <f>'iISIC-rev4'!LFA744</f>
        <v>0</v>
      </c>
      <c r="LEZ8" s="134">
        <f>'iISIC-rev4'!LFB744</f>
        <v>0</v>
      </c>
      <c r="LFA8" s="134">
        <f>'iISIC-rev4'!LFC744</f>
        <v>0</v>
      </c>
      <c r="LFB8" s="134">
        <f>'iISIC-rev4'!LFD744</f>
        <v>0</v>
      </c>
      <c r="LFC8" s="134">
        <f>'iISIC-rev4'!LFE744</f>
        <v>0</v>
      </c>
      <c r="LFD8" s="134">
        <f>'iISIC-rev4'!LFF744</f>
        <v>0</v>
      </c>
      <c r="LFE8" s="134">
        <f>'iISIC-rev4'!LFG744</f>
        <v>0</v>
      </c>
      <c r="LFF8" s="134">
        <f>'iISIC-rev4'!LFH744</f>
        <v>0</v>
      </c>
      <c r="LFG8" s="134">
        <f>'iISIC-rev4'!LFI744</f>
        <v>0</v>
      </c>
      <c r="LFH8" s="134">
        <f>'iISIC-rev4'!LFJ744</f>
        <v>0</v>
      </c>
      <c r="LFI8" s="134">
        <f>'iISIC-rev4'!LFK744</f>
        <v>0</v>
      </c>
      <c r="LFJ8" s="134">
        <f>'iISIC-rev4'!LFL744</f>
        <v>0</v>
      </c>
      <c r="LFK8" s="134">
        <f>'iISIC-rev4'!LFM744</f>
        <v>0</v>
      </c>
      <c r="LFL8" s="134">
        <f>'iISIC-rev4'!LFN744</f>
        <v>0</v>
      </c>
      <c r="LFM8" s="134">
        <f>'iISIC-rev4'!LFO744</f>
        <v>0</v>
      </c>
      <c r="LFN8" s="134">
        <f>'iISIC-rev4'!LFP744</f>
        <v>0</v>
      </c>
      <c r="LFO8" s="134">
        <f>'iISIC-rev4'!LFQ744</f>
        <v>0</v>
      </c>
      <c r="LFP8" s="134">
        <f>'iISIC-rev4'!LFR744</f>
        <v>0</v>
      </c>
      <c r="LFQ8" s="134">
        <f>'iISIC-rev4'!LFS744</f>
        <v>0</v>
      </c>
      <c r="LFR8" s="134">
        <f>'iISIC-rev4'!LFT744</f>
        <v>0</v>
      </c>
      <c r="LFS8" s="134">
        <f>'iISIC-rev4'!LFU744</f>
        <v>0</v>
      </c>
      <c r="LFT8" s="134">
        <f>'iISIC-rev4'!LFV744</f>
        <v>0</v>
      </c>
      <c r="LFU8" s="134">
        <f>'iISIC-rev4'!LFW744</f>
        <v>0</v>
      </c>
      <c r="LFV8" s="134">
        <f>'iISIC-rev4'!LFX744</f>
        <v>0</v>
      </c>
      <c r="LFW8" s="134">
        <f>'iISIC-rev4'!LFY744</f>
        <v>0</v>
      </c>
      <c r="LFX8" s="134">
        <f>'iISIC-rev4'!LFZ744</f>
        <v>0</v>
      </c>
      <c r="LFY8" s="134">
        <f>'iISIC-rev4'!LGA744</f>
        <v>0</v>
      </c>
      <c r="LFZ8" s="134">
        <f>'iISIC-rev4'!LGB744</f>
        <v>0</v>
      </c>
      <c r="LGA8" s="134">
        <f>'iISIC-rev4'!LGC744</f>
        <v>0</v>
      </c>
      <c r="LGB8" s="134">
        <f>'iISIC-rev4'!LGD744</f>
        <v>0</v>
      </c>
      <c r="LGC8" s="134">
        <f>'iISIC-rev4'!LGE744</f>
        <v>0</v>
      </c>
      <c r="LGD8" s="134">
        <f>'iISIC-rev4'!LGF744</f>
        <v>0</v>
      </c>
      <c r="LGE8" s="134">
        <f>'iISIC-rev4'!LGG744</f>
        <v>0</v>
      </c>
      <c r="LGF8" s="134">
        <f>'iISIC-rev4'!LGH744</f>
        <v>0</v>
      </c>
      <c r="LGG8" s="134">
        <f>'iISIC-rev4'!LGI744</f>
        <v>0</v>
      </c>
      <c r="LGH8" s="134">
        <f>'iISIC-rev4'!LGJ744</f>
        <v>0</v>
      </c>
      <c r="LGI8" s="134">
        <f>'iISIC-rev4'!LGK744</f>
        <v>0</v>
      </c>
      <c r="LGJ8" s="134">
        <f>'iISIC-rev4'!LGL744</f>
        <v>0</v>
      </c>
      <c r="LGK8" s="134">
        <f>'iISIC-rev4'!LGM744</f>
        <v>0</v>
      </c>
      <c r="LGL8" s="134">
        <f>'iISIC-rev4'!LGN744</f>
        <v>0</v>
      </c>
      <c r="LGM8" s="134">
        <f>'iISIC-rev4'!LGO744</f>
        <v>0</v>
      </c>
      <c r="LGN8" s="134">
        <f>'iISIC-rev4'!LGP744</f>
        <v>0</v>
      </c>
      <c r="LGO8" s="134">
        <f>'iISIC-rev4'!LGQ744</f>
        <v>0</v>
      </c>
      <c r="LGP8" s="134">
        <f>'iISIC-rev4'!LGR744</f>
        <v>0</v>
      </c>
      <c r="LGQ8" s="134">
        <f>'iISIC-rev4'!LGS744</f>
        <v>0</v>
      </c>
      <c r="LGR8" s="134">
        <f>'iISIC-rev4'!LGT744</f>
        <v>0</v>
      </c>
      <c r="LGS8" s="134">
        <f>'iISIC-rev4'!LGU744</f>
        <v>0</v>
      </c>
      <c r="LGT8" s="134">
        <f>'iISIC-rev4'!LGV744</f>
        <v>0</v>
      </c>
      <c r="LGU8" s="134">
        <f>'iISIC-rev4'!LGW744</f>
        <v>0</v>
      </c>
      <c r="LGV8" s="134">
        <f>'iISIC-rev4'!LGX744</f>
        <v>0</v>
      </c>
      <c r="LGW8" s="134">
        <f>'iISIC-rev4'!LGY744</f>
        <v>0</v>
      </c>
      <c r="LGX8" s="134">
        <f>'iISIC-rev4'!LGZ744</f>
        <v>0</v>
      </c>
      <c r="LGY8" s="134">
        <f>'iISIC-rev4'!LHA744</f>
        <v>0</v>
      </c>
      <c r="LGZ8" s="134">
        <f>'iISIC-rev4'!LHB744</f>
        <v>0</v>
      </c>
      <c r="LHA8" s="134">
        <f>'iISIC-rev4'!LHC744</f>
        <v>0</v>
      </c>
      <c r="LHB8" s="134">
        <f>'iISIC-rev4'!LHD744</f>
        <v>0</v>
      </c>
      <c r="LHC8" s="134">
        <f>'iISIC-rev4'!LHE744</f>
        <v>0</v>
      </c>
      <c r="LHD8" s="134">
        <f>'iISIC-rev4'!LHF744</f>
        <v>0</v>
      </c>
      <c r="LHE8" s="134">
        <f>'iISIC-rev4'!LHG744</f>
        <v>0</v>
      </c>
      <c r="LHF8" s="134">
        <f>'iISIC-rev4'!LHH744</f>
        <v>0</v>
      </c>
      <c r="LHG8" s="134">
        <f>'iISIC-rev4'!LHI744</f>
        <v>0</v>
      </c>
      <c r="LHH8" s="134">
        <f>'iISIC-rev4'!LHJ744</f>
        <v>0</v>
      </c>
      <c r="LHI8" s="134">
        <f>'iISIC-rev4'!LHK744</f>
        <v>0</v>
      </c>
      <c r="LHJ8" s="134">
        <f>'iISIC-rev4'!LHL744</f>
        <v>0</v>
      </c>
      <c r="LHK8" s="134">
        <f>'iISIC-rev4'!LHM744</f>
        <v>0</v>
      </c>
      <c r="LHL8" s="134">
        <f>'iISIC-rev4'!LHN744</f>
        <v>0</v>
      </c>
      <c r="LHM8" s="134">
        <f>'iISIC-rev4'!LHO744</f>
        <v>0</v>
      </c>
      <c r="LHN8" s="134">
        <f>'iISIC-rev4'!LHP744</f>
        <v>0</v>
      </c>
      <c r="LHO8" s="134">
        <f>'iISIC-rev4'!LHQ744</f>
        <v>0</v>
      </c>
      <c r="LHP8" s="134">
        <f>'iISIC-rev4'!LHR744</f>
        <v>0</v>
      </c>
      <c r="LHQ8" s="134">
        <f>'iISIC-rev4'!LHS744</f>
        <v>0</v>
      </c>
      <c r="LHR8" s="134">
        <f>'iISIC-rev4'!LHT744</f>
        <v>0</v>
      </c>
      <c r="LHS8" s="134">
        <f>'iISIC-rev4'!LHU744</f>
        <v>0</v>
      </c>
      <c r="LHT8" s="134">
        <f>'iISIC-rev4'!LHV744</f>
        <v>0</v>
      </c>
      <c r="LHU8" s="134">
        <f>'iISIC-rev4'!LHW744</f>
        <v>0</v>
      </c>
      <c r="LHV8" s="134">
        <f>'iISIC-rev4'!LHX744</f>
        <v>0</v>
      </c>
      <c r="LHW8" s="134">
        <f>'iISIC-rev4'!LHY744</f>
        <v>0</v>
      </c>
      <c r="LHX8" s="134">
        <f>'iISIC-rev4'!LHZ744</f>
        <v>0</v>
      </c>
      <c r="LHY8" s="134">
        <f>'iISIC-rev4'!LIA744</f>
        <v>0</v>
      </c>
      <c r="LHZ8" s="134">
        <f>'iISIC-rev4'!LIB744</f>
        <v>0</v>
      </c>
      <c r="LIA8" s="134">
        <f>'iISIC-rev4'!LIC744</f>
        <v>0</v>
      </c>
      <c r="LIB8" s="134">
        <f>'iISIC-rev4'!LID744</f>
        <v>0</v>
      </c>
      <c r="LIC8" s="134">
        <f>'iISIC-rev4'!LIE744</f>
        <v>0</v>
      </c>
      <c r="LID8" s="134">
        <f>'iISIC-rev4'!LIF744</f>
        <v>0</v>
      </c>
      <c r="LIE8" s="134">
        <f>'iISIC-rev4'!LIG744</f>
        <v>0</v>
      </c>
      <c r="LIF8" s="134">
        <f>'iISIC-rev4'!LIH744</f>
        <v>0</v>
      </c>
      <c r="LIG8" s="134">
        <f>'iISIC-rev4'!LII744</f>
        <v>0</v>
      </c>
      <c r="LIH8" s="134">
        <f>'iISIC-rev4'!LIJ744</f>
        <v>0</v>
      </c>
      <c r="LII8" s="134">
        <f>'iISIC-rev4'!LIK744</f>
        <v>0</v>
      </c>
      <c r="LIJ8" s="134">
        <f>'iISIC-rev4'!LIL744</f>
        <v>0</v>
      </c>
      <c r="LIK8" s="134">
        <f>'iISIC-rev4'!LIM744</f>
        <v>0</v>
      </c>
      <c r="LIL8" s="134">
        <f>'iISIC-rev4'!LIN744</f>
        <v>0</v>
      </c>
      <c r="LIM8" s="134">
        <f>'iISIC-rev4'!LIO744</f>
        <v>0</v>
      </c>
      <c r="LIN8" s="134">
        <f>'iISIC-rev4'!LIP744</f>
        <v>0</v>
      </c>
      <c r="LIO8" s="134">
        <f>'iISIC-rev4'!LIQ744</f>
        <v>0</v>
      </c>
      <c r="LIP8" s="134">
        <f>'iISIC-rev4'!LIR744</f>
        <v>0</v>
      </c>
      <c r="LIQ8" s="134">
        <f>'iISIC-rev4'!LIS744</f>
        <v>0</v>
      </c>
      <c r="LIR8" s="134">
        <f>'iISIC-rev4'!LIT744</f>
        <v>0</v>
      </c>
      <c r="LIS8" s="134">
        <f>'iISIC-rev4'!LIU744</f>
        <v>0</v>
      </c>
      <c r="LIT8" s="134">
        <f>'iISIC-rev4'!LIV744</f>
        <v>0</v>
      </c>
      <c r="LIU8" s="134">
        <f>'iISIC-rev4'!LIW744</f>
        <v>0</v>
      </c>
      <c r="LIV8" s="134">
        <f>'iISIC-rev4'!LIX744</f>
        <v>0</v>
      </c>
      <c r="LIW8" s="134">
        <f>'iISIC-rev4'!LIY744</f>
        <v>0</v>
      </c>
      <c r="LIX8" s="134">
        <f>'iISIC-rev4'!LIZ744</f>
        <v>0</v>
      </c>
      <c r="LIY8" s="134">
        <f>'iISIC-rev4'!LJA744</f>
        <v>0</v>
      </c>
      <c r="LIZ8" s="134">
        <f>'iISIC-rev4'!LJB744</f>
        <v>0</v>
      </c>
      <c r="LJA8" s="134">
        <f>'iISIC-rev4'!LJC744</f>
        <v>0</v>
      </c>
      <c r="LJB8" s="134">
        <f>'iISIC-rev4'!LJD744</f>
        <v>0</v>
      </c>
      <c r="LJC8" s="134">
        <f>'iISIC-rev4'!LJE744</f>
        <v>0</v>
      </c>
      <c r="LJD8" s="134">
        <f>'iISIC-rev4'!LJF744</f>
        <v>0</v>
      </c>
      <c r="LJE8" s="134">
        <f>'iISIC-rev4'!LJG744</f>
        <v>0</v>
      </c>
      <c r="LJF8" s="134">
        <f>'iISIC-rev4'!LJH744</f>
        <v>0</v>
      </c>
      <c r="LJG8" s="134">
        <f>'iISIC-rev4'!LJI744</f>
        <v>0</v>
      </c>
      <c r="LJH8" s="134">
        <f>'iISIC-rev4'!LJJ744</f>
        <v>0</v>
      </c>
      <c r="LJI8" s="134">
        <f>'iISIC-rev4'!LJK744</f>
        <v>0</v>
      </c>
      <c r="LJJ8" s="134">
        <f>'iISIC-rev4'!LJL744</f>
        <v>0</v>
      </c>
      <c r="LJK8" s="134">
        <f>'iISIC-rev4'!LJM744</f>
        <v>0</v>
      </c>
      <c r="LJL8" s="134">
        <f>'iISIC-rev4'!LJN744</f>
        <v>0</v>
      </c>
      <c r="LJM8" s="134">
        <f>'iISIC-rev4'!LJO744</f>
        <v>0</v>
      </c>
      <c r="LJN8" s="134">
        <f>'iISIC-rev4'!LJP744</f>
        <v>0</v>
      </c>
      <c r="LJO8" s="134">
        <f>'iISIC-rev4'!LJQ744</f>
        <v>0</v>
      </c>
      <c r="LJP8" s="134">
        <f>'iISIC-rev4'!LJR744</f>
        <v>0</v>
      </c>
      <c r="LJQ8" s="134">
        <f>'iISIC-rev4'!LJS744</f>
        <v>0</v>
      </c>
      <c r="LJR8" s="134">
        <f>'iISIC-rev4'!LJT744</f>
        <v>0</v>
      </c>
      <c r="LJS8" s="134">
        <f>'iISIC-rev4'!LJU744</f>
        <v>0</v>
      </c>
      <c r="LJT8" s="134">
        <f>'iISIC-rev4'!LJV744</f>
        <v>0</v>
      </c>
      <c r="LJU8" s="134">
        <f>'iISIC-rev4'!LJW744</f>
        <v>0</v>
      </c>
      <c r="LJV8" s="134">
        <f>'iISIC-rev4'!LJX744</f>
        <v>0</v>
      </c>
      <c r="LJW8" s="134">
        <f>'iISIC-rev4'!LJY744</f>
        <v>0</v>
      </c>
      <c r="LJX8" s="134">
        <f>'iISIC-rev4'!LJZ744</f>
        <v>0</v>
      </c>
      <c r="LJY8" s="134">
        <f>'iISIC-rev4'!LKA744</f>
        <v>0</v>
      </c>
      <c r="LJZ8" s="134">
        <f>'iISIC-rev4'!LKB744</f>
        <v>0</v>
      </c>
      <c r="LKA8" s="134">
        <f>'iISIC-rev4'!LKC744</f>
        <v>0</v>
      </c>
      <c r="LKB8" s="134">
        <f>'iISIC-rev4'!LKD744</f>
        <v>0</v>
      </c>
      <c r="LKC8" s="134">
        <f>'iISIC-rev4'!LKE744</f>
        <v>0</v>
      </c>
      <c r="LKD8" s="134">
        <f>'iISIC-rev4'!LKF744</f>
        <v>0</v>
      </c>
      <c r="LKE8" s="134">
        <f>'iISIC-rev4'!LKG744</f>
        <v>0</v>
      </c>
      <c r="LKF8" s="134">
        <f>'iISIC-rev4'!LKH744</f>
        <v>0</v>
      </c>
      <c r="LKG8" s="134">
        <f>'iISIC-rev4'!LKI744</f>
        <v>0</v>
      </c>
      <c r="LKH8" s="134">
        <f>'iISIC-rev4'!LKJ744</f>
        <v>0</v>
      </c>
      <c r="LKI8" s="134">
        <f>'iISIC-rev4'!LKK744</f>
        <v>0</v>
      </c>
      <c r="LKJ8" s="134">
        <f>'iISIC-rev4'!LKL744</f>
        <v>0</v>
      </c>
      <c r="LKK8" s="134">
        <f>'iISIC-rev4'!LKM744</f>
        <v>0</v>
      </c>
      <c r="LKL8" s="134">
        <f>'iISIC-rev4'!LKN744</f>
        <v>0</v>
      </c>
      <c r="LKM8" s="134">
        <f>'iISIC-rev4'!LKO744</f>
        <v>0</v>
      </c>
      <c r="LKN8" s="134">
        <f>'iISIC-rev4'!LKP744</f>
        <v>0</v>
      </c>
      <c r="LKO8" s="134">
        <f>'iISIC-rev4'!LKQ744</f>
        <v>0</v>
      </c>
      <c r="LKP8" s="134">
        <f>'iISIC-rev4'!LKR744</f>
        <v>0</v>
      </c>
      <c r="LKQ8" s="134">
        <f>'iISIC-rev4'!LKS744</f>
        <v>0</v>
      </c>
      <c r="LKR8" s="134">
        <f>'iISIC-rev4'!LKT744</f>
        <v>0</v>
      </c>
      <c r="LKS8" s="134">
        <f>'iISIC-rev4'!LKU744</f>
        <v>0</v>
      </c>
      <c r="LKT8" s="134">
        <f>'iISIC-rev4'!LKV744</f>
        <v>0</v>
      </c>
      <c r="LKU8" s="134">
        <f>'iISIC-rev4'!LKW744</f>
        <v>0</v>
      </c>
      <c r="LKV8" s="134">
        <f>'iISIC-rev4'!LKX744</f>
        <v>0</v>
      </c>
      <c r="LKW8" s="134">
        <f>'iISIC-rev4'!LKY744</f>
        <v>0</v>
      </c>
      <c r="LKX8" s="134">
        <f>'iISIC-rev4'!LKZ744</f>
        <v>0</v>
      </c>
      <c r="LKY8" s="134">
        <f>'iISIC-rev4'!LLA744</f>
        <v>0</v>
      </c>
      <c r="LKZ8" s="134">
        <f>'iISIC-rev4'!LLB744</f>
        <v>0</v>
      </c>
      <c r="LLA8" s="134">
        <f>'iISIC-rev4'!LLC744</f>
        <v>0</v>
      </c>
      <c r="LLB8" s="134">
        <f>'iISIC-rev4'!LLD744</f>
        <v>0</v>
      </c>
      <c r="LLC8" s="134">
        <f>'iISIC-rev4'!LLE744</f>
        <v>0</v>
      </c>
      <c r="LLD8" s="134">
        <f>'iISIC-rev4'!LLF744</f>
        <v>0</v>
      </c>
      <c r="LLE8" s="134">
        <f>'iISIC-rev4'!LLG744</f>
        <v>0</v>
      </c>
      <c r="LLF8" s="134">
        <f>'iISIC-rev4'!LLH744</f>
        <v>0</v>
      </c>
      <c r="LLG8" s="134">
        <f>'iISIC-rev4'!LLI744</f>
        <v>0</v>
      </c>
      <c r="LLH8" s="134">
        <f>'iISIC-rev4'!LLJ744</f>
        <v>0</v>
      </c>
      <c r="LLI8" s="134">
        <f>'iISIC-rev4'!LLK744</f>
        <v>0</v>
      </c>
      <c r="LLJ8" s="134">
        <f>'iISIC-rev4'!LLL744</f>
        <v>0</v>
      </c>
      <c r="LLK8" s="134">
        <f>'iISIC-rev4'!LLM744</f>
        <v>0</v>
      </c>
      <c r="LLL8" s="134">
        <f>'iISIC-rev4'!LLN744</f>
        <v>0</v>
      </c>
      <c r="LLM8" s="134">
        <f>'iISIC-rev4'!LLO744</f>
        <v>0</v>
      </c>
      <c r="LLN8" s="134">
        <f>'iISIC-rev4'!LLP744</f>
        <v>0</v>
      </c>
      <c r="LLO8" s="134">
        <f>'iISIC-rev4'!LLQ744</f>
        <v>0</v>
      </c>
      <c r="LLP8" s="134">
        <f>'iISIC-rev4'!LLR744</f>
        <v>0</v>
      </c>
      <c r="LLQ8" s="134">
        <f>'iISIC-rev4'!LLS744</f>
        <v>0</v>
      </c>
      <c r="LLR8" s="134">
        <f>'iISIC-rev4'!LLT744</f>
        <v>0</v>
      </c>
      <c r="LLS8" s="134">
        <f>'iISIC-rev4'!LLU744</f>
        <v>0</v>
      </c>
      <c r="LLT8" s="134">
        <f>'iISIC-rev4'!LLV744</f>
        <v>0</v>
      </c>
      <c r="LLU8" s="134">
        <f>'iISIC-rev4'!LLW744</f>
        <v>0</v>
      </c>
      <c r="LLV8" s="134">
        <f>'iISIC-rev4'!LLX744</f>
        <v>0</v>
      </c>
      <c r="LLW8" s="134">
        <f>'iISIC-rev4'!LLY744</f>
        <v>0</v>
      </c>
      <c r="LLX8" s="134">
        <f>'iISIC-rev4'!LLZ744</f>
        <v>0</v>
      </c>
      <c r="LLY8" s="134">
        <f>'iISIC-rev4'!LMA744</f>
        <v>0</v>
      </c>
      <c r="LLZ8" s="134">
        <f>'iISIC-rev4'!LMB744</f>
        <v>0</v>
      </c>
      <c r="LMA8" s="134">
        <f>'iISIC-rev4'!LMC744</f>
        <v>0</v>
      </c>
      <c r="LMB8" s="134">
        <f>'iISIC-rev4'!LMD744</f>
        <v>0</v>
      </c>
      <c r="LMC8" s="134">
        <f>'iISIC-rev4'!LME744</f>
        <v>0</v>
      </c>
      <c r="LMD8" s="134">
        <f>'iISIC-rev4'!LMF744</f>
        <v>0</v>
      </c>
      <c r="LME8" s="134">
        <f>'iISIC-rev4'!LMG744</f>
        <v>0</v>
      </c>
      <c r="LMF8" s="134">
        <f>'iISIC-rev4'!LMH744</f>
        <v>0</v>
      </c>
      <c r="LMG8" s="134">
        <f>'iISIC-rev4'!LMI744</f>
        <v>0</v>
      </c>
      <c r="LMH8" s="134">
        <f>'iISIC-rev4'!LMJ744</f>
        <v>0</v>
      </c>
      <c r="LMI8" s="134">
        <f>'iISIC-rev4'!LMK744</f>
        <v>0</v>
      </c>
      <c r="LMJ8" s="134">
        <f>'iISIC-rev4'!LML744</f>
        <v>0</v>
      </c>
      <c r="LMK8" s="134">
        <f>'iISIC-rev4'!LMM744</f>
        <v>0</v>
      </c>
      <c r="LML8" s="134">
        <f>'iISIC-rev4'!LMN744</f>
        <v>0</v>
      </c>
      <c r="LMM8" s="134">
        <f>'iISIC-rev4'!LMO744</f>
        <v>0</v>
      </c>
      <c r="LMN8" s="134">
        <f>'iISIC-rev4'!LMP744</f>
        <v>0</v>
      </c>
      <c r="LMO8" s="134">
        <f>'iISIC-rev4'!LMQ744</f>
        <v>0</v>
      </c>
      <c r="LMP8" s="134">
        <f>'iISIC-rev4'!LMR744</f>
        <v>0</v>
      </c>
      <c r="LMQ8" s="134">
        <f>'iISIC-rev4'!LMS744</f>
        <v>0</v>
      </c>
      <c r="LMR8" s="134">
        <f>'iISIC-rev4'!LMT744</f>
        <v>0</v>
      </c>
      <c r="LMS8" s="134">
        <f>'iISIC-rev4'!LMU744</f>
        <v>0</v>
      </c>
      <c r="LMT8" s="134">
        <f>'iISIC-rev4'!LMV744</f>
        <v>0</v>
      </c>
      <c r="LMU8" s="134">
        <f>'iISIC-rev4'!LMW744</f>
        <v>0</v>
      </c>
      <c r="LMV8" s="134">
        <f>'iISIC-rev4'!LMX744</f>
        <v>0</v>
      </c>
      <c r="LMW8" s="134">
        <f>'iISIC-rev4'!LMY744</f>
        <v>0</v>
      </c>
      <c r="LMX8" s="134">
        <f>'iISIC-rev4'!LMZ744</f>
        <v>0</v>
      </c>
      <c r="LMY8" s="134">
        <f>'iISIC-rev4'!LNA744</f>
        <v>0</v>
      </c>
      <c r="LMZ8" s="134">
        <f>'iISIC-rev4'!LNB744</f>
        <v>0</v>
      </c>
      <c r="LNA8" s="134">
        <f>'iISIC-rev4'!LNC744</f>
        <v>0</v>
      </c>
      <c r="LNB8" s="134">
        <f>'iISIC-rev4'!LND744</f>
        <v>0</v>
      </c>
      <c r="LNC8" s="134">
        <f>'iISIC-rev4'!LNE744</f>
        <v>0</v>
      </c>
      <c r="LND8" s="134">
        <f>'iISIC-rev4'!LNF744</f>
        <v>0</v>
      </c>
      <c r="LNE8" s="134">
        <f>'iISIC-rev4'!LNG744</f>
        <v>0</v>
      </c>
      <c r="LNF8" s="134">
        <f>'iISIC-rev4'!LNH744</f>
        <v>0</v>
      </c>
      <c r="LNG8" s="134">
        <f>'iISIC-rev4'!LNI744</f>
        <v>0</v>
      </c>
      <c r="LNH8" s="134">
        <f>'iISIC-rev4'!LNJ744</f>
        <v>0</v>
      </c>
      <c r="LNI8" s="134">
        <f>'iISIC-rev4'!LNK744</f>
        <v>0</v>
      </c>
      <c r="LNJ8" s="134">
        <f>'iISIC-rev4'!LNL744</f>
        <v>0</v>
      </c>
      <c r="LNK8" s="134">
        <f>'iISIC-rev4'!LNM744</f>
        <v>0</v>
      </c>
      <c r="LNL8" s="134">
        <f>'iISIC-rev4'!LNN744</f>
        <v>0</v>
      </c>
      <c r="LNM8" s="134">
        <f>'iISIC-rev4'!LNO744</f>
        <v>0</v>
      </c>
      <c r="LNN8" s="134">
        <f>'iISIC-rev4'!LNP744</f>
        <v>0</v>
      </c>
      <c r="LNO8" s="134">
        <f>'iISIC-rev4'!LNQ744</f>
        <v>0</v>
      </c>
      <c r="LNP8" s="134">
        <f>'iISIC-rev4'!LNR744</f>
        <v>0</v>
      </c>
      <c r="LNQ8" s="134">
        <f>'iISIC-rev4'!LNS744</f>
        <v>0</v>
      </c>
      <c r="LNR8" s="134">
        <f>'iISIC-rev4'!LNT744</f>
        <v>0</v>
      </c>
      <c r="LNS8" s="134">
        <f>'iISIC-rev4'!LNU744</f>
        <v>0</v>
      </c>
      <c r="LNT8" s="134">
        <f>'iISIC-rev4'!LNV744</f>
        <v>0</v>
      </c>
      <c r="LNU8" s="134">
        <f>'iISIC-rev4'!LNW744</f>
        <v>0</v>
      </c>
      <c r="LNV8" s="134">
        <f>'iISIC-rev4'!LNX744</f>
        <v>0</v>
      </c>
      <c r="LNW8" s="134">
        <f>'iISIC-rev4'!LNY744</f>
        <v>0</v>
      </c>
      <c r="LNX8" s="134">
        <f>'iISIC-rev4'!LNZ744</f>
        <v>0</v>
      </c>
      <c r="LNY8" s="134">
        <f>'iISIC-rev4'!LOA744</f>
        <v>0</v>
      </c>
      <c r="LNZ8" s="134">
        <f>'iISIC-rev4'!LOB744</f>
        <v>0</v>
      </c>
      <c r="LOA8" s="134">
        <f>'iISIC-rev4'!LOC744</f>
        <v>0</v>
      </c>
      <c r="LOB8" s="134">
        <f>'iISIC-rev4'!LOD744</f>
        <v>0</v>
      </c>
      <c r="LOC8" s="134">
        <f>'iISIC-rev4'!LOE744</f>
        <v>0</v>
      </c>
      <c r="LOD8" s="134">
        <f>'iISIC-rev4'!LOF744</f>
        <v>0</v>
      </c>
      <c r="LOE8" s="134">
        <f>'iISIC-rev4'!LOG744</f>
        <v>0</v>
      </c>
      <c r="LOF8" s="134">
        <f>'iISIC-rev4'!LOH744</f>
        <v>0</v>
      </c>
      <c r="LOG8" s="134">
        <f>'iISIC-rev4'!LOI744</f>
        <v>0</v>
      </c>
      <c r="LOH8" s="134">
        <f>'iISIC-rev4'!LOJ744</f>
        <v>0</v>
      </c>
      <c r="LOI8" s="134">
        <f>'iISIC-rev4'!LOK744</f>
        <v>0</v>
      </c>
      <c r="LOJ8" s="134">
        <f>'iISIC-rev4'!LOL744</f>
        <v>0</v>
      </c>
      <c r="LOK8" s="134">
        <f>'iISIC-rev4'!LOM744</f>
        <v>0</v>
      </c>
      <c r="LOL8" s="134">
        <f>'iISIC-rev4'!LON744</f>
        <v>0</v>
      </c>
      <c r="LOM8" s="134">
        <f>'iISIC-rev4'!LOO744</f>
        <v>0</v>
      </c>
      <c r="LON8" s="134">
        <f>'iISIC-rev4'!LOP744</f>
        <v>0</v>
      </c>
      <c r="LOO8" s="134">
        <f>'iISIC-rev4'!LOQ744</f>
        <v>0</v>
      </c>
      <c r="LOP8" s="134">
        <f>'iISIC-rev4'!LOR744</f>
        <v>0</v>
      </c>
      <c r="LOQ8" s="134">
        <f>'iISIC-rev4'!LOS744</f>
        <v>0</v>
      </c>
      <c r="LOR8" s="134">
        <f>'iISIC-rev4'!LOT744</f>
        <v>0</v>
      </c>
      <c r="LOS8" s="134">
        <f>'iISIC-rev4'!LOU744</f>
        <v>0</v>
      </c>
      <c r="LOT8" s="134">
        <f>'iISIC-rev4'!LOV744</f>
        <v>0</v>
      </c>
      <c r="LOU8" s="134">
        <f>'iISIC-rev4'!LOW744</f>
        <v>0</v>
      </c>
      <c r="LOV8" s="134">
        <f>'iISIC-rev4'!LOX744</f>
        <v>0</v>
      </c>
      <c r="LOW8" s="134">
        <f>'iISIC-rev4'!LOY744</f>
        <v>0</v>
      </c>
      <c r="LOX8" s="134">
        <f>'iISIC-rev4'!LOZ744</f>
        <v>0</v>
      </c>
      <c r="LOY8" s="134">
        <f>'iISIC-rev4'!LPA744</f>
        <v>0</v>
      </c>
      <c r="LOZ8" s="134">
        <f>'iISIC-rev4'!LPB744</f>
        <v>0</v>
      </c>
      <c r="LPA8" s="134">
        <f>'iISIC-rev4'!LPC744</f>
        <v>0</v>
      </c>
      <c r="LPB8" s="134">
        <f>'iISIC-rev4'!LPD744</f>
        <v>0</v>
      </c>
      <c r="LPC8" s="134">
        <f>'iISIC-rev4'!LPE744</f>
        <v>0</v>
      </c>
      <c r="LPD8" s="134">
        <f>'iISIC-rev4'!LPF744</f>
        <v>0</v>
      </c>
      <c r="LPE8" s="134">
        <f>'iISIC-rev4'!LPG744</f>
        <v>0</v>
      </c>
      <c r="LPF8" s="134">
        <f>'iISIC-rev4'!LPH744</f>
        <v>0</v>
      </c>
      <c r="LPG8" s="134">
        <f>'iISIC-rev4'!LPI744</f>
        <v>0</v>
      </c>
      <c r="LPH8" s="134">
        <f>'iISIC-rev4'!LPJ744</f>
        <v>0</v>
      </c>
      <c r="LPI8" s="134">
        <f>'iISIC-rev4'!LPK744</f>
        <v>0</v>
      </c>
      <c r="LPJ8" s="134">
        <f>'iISIC-rev4'!LPL744</f>
        <v>0</v>
      </c>
      <c r="LPK8" s="134">
        <f>'iISIC-rev4'!LPM744</f>
        <v>0</v>
      </c>
      <c r="LPL8" s="134">
        <f>'iISIC-rev4'!LPN744</f>
        <v>0</v>
      </c>
      <c r="LPM8" s="134">
        <f>'iISIC-rev4'!LPO744</f>
        <v>0</v>
      </c>
      <c r="LPN8" s="134">
        <f>'iISIC-rev4'!LPP744</f>
        <v>0</v>
      </c>
      <c r="LPO8" s="134">
        <f>'iISIC-rev4'!LPQ744</f>
        <v>0</v>
      </c>
      <c r="LPP8" s="134">
        <f>'iISIC-rev4'!LPR744</f>
        <v>0</v>
      </c>
      <c r="LPQ8" s="134">
        <f>'iISIC-rev4'!LPS744</f>
        <v>0</v>
      </c>
      <c r="LPR8" s="134">
        <f>'iISIC-rev4'!LPT744</f>
        <v>0</v>
      </c>
      <c r="LPS8" s="134">
        <f>'iISIC-rev4'!LPU744</f>
        <v>0</v>
      </c>
      <c r="LPT8" s="134">
        <f>'iISIC-rev4'!LPV744</f>
        <v>0</v>
      </c>
      <c r="LPU8" s="134">
        <f>'iISIC-rev4'!LPW744</f>
        <v>0</v>
      </c>
      <c r="LPV8" s="134">
        <f>'iISIC-rev4'!LPX744</f>
        <v>0</v>
      </c>
      <c r="LPW8" s="134">
        <f>'iISIC-rev4'!LPY744</f>
        <v>0</v>
      </c>
      <c r="LPX8" s="134">
        <f>'iISIC-rev4'!LPZ744</f>
        <v>0</v>
      </c>
      <c r="LPY8" s="134">
        <f>'iISIC-rev4'!LQA744</f>
        <v>0</v>
      </c>
      <c r="LPZ8" s="134">
        <f>'iISIC-rev4'!LQB744</f>
        <v>0</v>
      </c>
      <c r="LQA8" s="134">
        <f>'iISIC-rev4'!LQC744</f>
        <v>0</v>
      </c>
      <c r="LQB8" s="134">
        <f>'iISIC-rev4'!LQD744</f>
        <v>0</v>
      </c>
      <c r="LQC8" s="134">
        <f>'iISIC-rev4'!LQE744</f>
        <v>0</v>
      </c>
      <c r="LQD8" s="134">
        <f>'iISIC-rev4'!LQF744</f>
        <v>0</v>
      </c>
      <c r="LQE8" s="134">
        <f>'iISIC-rev4'!LQG744</f>
        <v>0</v>
      </c>
      <c r="LQF8" s="134">
        <f>'iISIC-rev4'!LQH744</f>
        <v>0</v>
      </c>
      <c r="LQG8" s="134">
        <f>'iISIC-rev4'!LQI744</f>
        <v>0</v>
      </c>
      <c r="LQH8" s="134">
        <f>'iISIC-rev4'!LQJ744</f>
        <v>0</v>
      </c>
      <c r="LQI8" s="134">
        <f>'iISIC-rev4'!LQK744</f>
        <v>0</v>
      </c>
      <c r="LQJ8" s="134">
        <f>'iISIC-rev4'!LQL744</f>
        <v>0</v>
      </c>
      <c r="LQK8" s="134">
        <f>'iISIC-rev4'!LQM744</f>
        <v>0</v>
      </c>
      <c r="LQL8" s="134">
        <f>'iISIC-rev4'!LQN744</f>
        <v>0</v>
      </c>
      <c r="LQM8" s="134">
        <f>'iISIC-rev4'!LQO744</f>
        <v>0</v>
      </c>
      <c r="LQN8" s="134">
        <f>'iISIC-rev4'!LQP744</f>
        <v>0</v>
      </c>
      <c r="LQO8" s="134">
        <f>'iISIC-rev4'!LQQ744</f>
        <v>0</v>
      </c>
      <c r="LQP8" s="134">
        <f>'iISIC-rev4'!LQR744</f>
        <v>0</v>
      </c>
      <c r="LQQ8" s="134">
        <f>'iISIC-rev4'!LQS744</f>
        <v>0</v>
      </c>
      <c r="LQR8" s="134">
        <f>'iISIC-rev4'!LQT744</f>
        <v>0</v>
      </c>
      <c r="LQS8" s="134">
        <f>'iISIC-rev4'!LQU744</f>
        <v>0</v>
      </c>
      <c r="LQT8" s="134">
        <f>'iISIC-rev4'!LQV744</f>
        <v>0</v>
      </c>
      <c r="LQU8" s="134">
        <f>'iISIC-rev4'!LQW744</f>
        <v>0</v>
      </c>
      <c r="LQV8" s="134">
        <f>'iISIC-rev4'!LQX744</f>
        <v>0</v>
      </c>
      <c r="LQW8" s="134">
        <f>'iISIC-rev4'!LQY744</f>
        <v>0</v>
      </c>
      <c r="LQX8" s="134">
        <f>'iISIC-rev4'!LQZ744</f>
        <v>0</v>
      </c>
      <c r="LQY8" s="134">
        <f>'iISIC-rev4'!LRA744</f>
        <v>0</v>
      </c>
      <c r="LQZ8" s="134">
        <f>'iISIC-rev4'!LRB744</f>
        <v>0</v>
      </c>
      <c r="LRA8" s="134">
        <f>'iISIC-rev4'!LRC744</f>
        <v>0</v>
      </c>
      <c r="LRB8" s="134">
        <f>'iISIC-rev4'!LRD744</f>
        <v>0</v>
      </c>
      <c r="LRC8" s="134">
        <f>'iISIC-rev4'!LRE744</f>
        <v>0</v>
      </c>
      <c r="LRD8" s="134">
        <f>'iISIC-rev4'!LRF744</f>
        <v>0</v>
      </c>
      <c r="LRE8" s="134">
        <f>'iISIC-rev4'!LRG744</f>
        <v>0</v>
      </c>
      <c r="LRF8" s="134">
        <f>'iISIC-rev4'!LRH744</f>
        <v>0</v>
      </c>
      <c r="LRG8" s="134">
        <f>'iISIC-rev4'!LRI744</f>
        <v>0</v>
      </c>
      <c r="LRH8" s="134">
        <f>'iISIC-rev4'!LRJ744</f>
        <v>0</v>
      </c>
      <c r="LRI8" s="134">
        <f>'iISIC-rev4'!LRK744</f>
        <v>0</v>
      </c>
      <c r="LRJ8" s="134">
        <f>'iISIC-rev4'!LRL744</f>
        <v>0</v>
      </c>
      <c r="LRK8" s="134">
        <f>'iISIC-rev4'!LRM744</f>
        <v>0</v>
      </c>
      <c r="LRL8" s="134">
        <f>'iISIC-rev4'!LRN744</f>
        <v>0</v>
      </c>
      <c r="LRM8" s="134">
        <f>'iISIC-rev4'!LRO744</f>
        <v>0</v>
      </c>
      <c r="LRN8" s="134">
        <f>'iISIC-rev4'!LRP744</f>
        <v>0</v>
      </c>
      <c r="LRO8" s="134">
        <f>'iISIC-rev4'!LRQ744</f>
        <v>0</v>
      </c>
      <c r="LRP8" s="134">
        <f>'iISIC-rev4'!LRR744</f>
        <v>0</v>
      </c>
      <c r="LRQ8" s="134">
        <f>'iISIC-rev4'!LRS744</f>
        <v>0</v>
      </c>
      <c r="LRR8" s="134">
        <f>'iISIC-rev4'!LRT744</f>
        <v>0</v>
      </c>
      <c r="LRS8" s="134">
        <f>'iISIC-rev4'!LRU744</f>
        <v>0</v>
      </c>
      <c r="LRT8" s="134">
        <f>'iISIC-rev4'!LRV744</f>
        <v>0</v>
      </c>
      <c r="LRU8" s="134">
        <f>'iISIC-rev4'!LRW744</f>
        <v>0</v>
      </c>
      <c r="LRV8" s="134">
        <f>'iISIC-rev4'!LRX744</f>
        <v>0</v>
      </c>
      <c r="LRW8" s="134">
        <f>'iISIC-rev4'!LRY744</f>
        <v>0</v>
      </c>
      <c r="LRX8" s="134">
        <f>'iISIC-rev4'!LRZ744</f>
        <v>0</v>
      </c>
      <c r="LRY8" s="134">
        <f>'iISIC-rev4'!LSA744</f>
        <v>0</v>
      </c>
      <c r="LRZ8" s="134">
        <f>'iISIC-rev4'!LSB744</f>
        <v>0</v>
      </c>
      <c r="LSA8" s="134">
        <f>'iISIC-rev4'!LSC744</f>
        <v>0</v>
      </c>
      <c r="LSB8" s="134">
        <f>'iISIC-rev4'!LSD744</f>
        <v>0</v>
      </c>
      <c r="LSC8" s="134">
        <f>'iISIC-rev4'!LSE744</f>
        <v>0</v>
      </c>
      <c r="LSD8" s="134">
        <f>'iISIC-rev4'!LSF744</f>
        <v>0</v>
      </c>
      <c r="LSE8" s="134">
        <f>'iISIC-rev4'!LSG744</f>
        <v>0</v>
      </c>
      <c r="LSF8" s="134">
        <f>'iISIC-rev4'!LSH744</f>
        <v>0</v>
      </c>
      <c r="LSG8" s="134">
        <f>'iISIC-rev4'!LSI744</f>
        <v>0</v>
      </c>
      <c r="LSH8" s="134">
        <f>'iISIC-rev4'!LSJ744</f>
        <v>0</v>
      </c>
      <c r="LSI8" s="134">
        <f>'iISIC-rev4'!LSK744</f>
        <v>0</v>
      </c>
      <c r="LSJ8" s="134">
        <f>'iISIC-rev4'!LSL744</f>
        <v>0</v>
      </c>
      <c r="LSK8" s="134">
        <f>'iISIC-rev4'!LSM744</f>
        <v>0</v>
      </c>
      <c r="LSL8" s="134">
        <f>'iISIC-rev4'!LSN744</f>
        <v>0</v>
      </c>
      <c r="LSM8" s="134">
        <f>'iISIC-rev4'!LSO744</f>
        <v>0</v>
      </c>
      <c r="LSN8" s="134">
        <f>'iISIC-rev4'!LSP744</f>
        <v>0</v>
      </c>
      <c r="LSO8" s="134">
        <f>'iISIC-rev4'!LSQ744</f>
        <v>0</v>
      </c>
      <c r="LSP8" s="134">
        <f>'iISIC-rev4'!LSR744</f>
        <v>0</v>
      </c>
      <c r="LSQ8" s="134">
        <f>'iISIC-rev4'!LSS744</f>
        <v>0</v>
      </c>
      <c r="LSR8" s="134">
        <f>'iISIC-rev4'!LST744</f>
        <v>0</v>
      </c>
      <c r="LSS8" s="134">
        <f>'iISIC-rev4'!LSU744</f>
        <v>0</v>
      </c>
      <c r="LST8" s="134">
        <f>'iISIC-rev4'!LSV744</f>
        <v>0</v>
      </c>
      <c r="LSU8" s="134">
        <f>'iISIC-rev4'!LSW744</f>
        <v>0</v>
      </c>
      <c r="LSV8" s="134">
        <f>'iISIC-rev4'!LSX744</f>
        <v>0</v>
      </c>
      <c r="LSW8" s="134">
        <f>'iISIC-rev4'!LSY744</f>
        <v>0</v>
      </c>
      <c r="LSX8" s="134">
        <f>'iISIC-rev4'!LSZ744</f>
        <v>0</v>
      </c>
      <c r="LSY8" s="134">
        <f>'iISIC-rev4'!LTA744</f>
        <v>0</v>
      </c>
      <c r="LSZ8" s="134">
        <f>'iISIC-rev4'!LTB744</f>
        <v>0</v>
      </c>
      <c r="LTA8" s="134">
        <f>'iISIC-rev4'!LTC744</f>
        <v>0</v>
      </c>
      <c r="LTB8" s="134">
        <f>'iISIC-rev4'!LTD744</f>
        <v>0</v>
      </c>
      <c r="LTC8" s="134">
        <f>'iISIC-rev4'!LTE744</f>
        <v>0</v>
      </c>
      <c r="LTD8" s="134">
        <f>'iISIC-rev4'!LTF744</f>
        <v>0</v>
      </c>
      <c r="LTE8" s="134">
        <f>'iISIC-rev4'!LTG744</f>
        <v>0</v>
      </c>
      <c r="LTF8" s="134">
        <f>'iISIC-rev4'!LTH744</f>
        <v>0</v>
      </c>
      <c r="LTG8" s="134">
        <f>'iISIC-rev4'!LTI744</f>
        <v>0</v>
      </c>
      <c r="LTH8" s="134">
        <f>'iISIC-rev4'!LTJ744</f>
        <v>0</v>
      </c>
      <c r="LTI8" s="134">
        <f>'iISIC-rev4'!LTK744</f>
        <v>0</v>
      </c>
      <c r="LTJ8" s="134">
        <f>'iISIC-rev4'!LTL744</f>
        <v>0</v>
      </c>
      <c r="LTK8" s="134">
        <f>'iISIC-rev4'!LTM744</f>
        <v>0</v>
      </c>
      <c r="LTL8" s="134">
        <f>'iISIC-rev4'!LTN744</f>
        <v>0</v>
      </c>
      <c r="LTM8" s="134">
        <f>'iISIC-rev4'!LTO744</f>
        <v>0</v>
      </c>
      <c r="LTN8" s="134">
        <f>'iISIC-rev4'!LTP744</f>
        <v>0</v>
      </c>
      <c r="LTO8" s="134">
        <f>'iISIC-rev4'!LTQ744</f>
        <v>0</v>
      </c>
      <c r="LTP8" s="134">
        <f>'iISIC-rev4'!LTR744</f>
        <v>0</v>
      </c>
      <c r="LTQ8" s="134">
        <f>'iISIC-rev4'!LTS744</f>
        <v>0</v>
      </c>
      <c r="LTR8" s="134">
        <f>'iISIC-rev4'!LTT744</f>
        <v>0</v>
      </c>
      <c r="LTS8" s="134">
        <f>'iISIC-rev4'!LTU744</f>
        <v>0</v>
      </c>
      <c r="LTT8" s="134">
        <f>'iISIC-rev4'!LTV744</f>
        <v>0</v>
      </c>
      <c r="LTU8" s="134">
        <f>'iISIC-rev4'!LTW744</f>
        <v>0</v>
      </c>
      <c r="LTV8" s="134">
        <f>'iISIC-rev4'!LTX744</f>
        <v>0</v>
      </c>
      <c r="LTW8" s="134">
        <f>'iISIC-rev4'!LTY744</f>
        <v>0</v>
      </c>
      <c r="LTX8" s="134">
        <f>'iISIC-rev4'!LTZ744</f>
        <v>0</v>
      </c>
      <c r="LTY8" s="134">
        <f>'iISIC-rev4'!LUA744</f>
        <v>0</v>
      </c>
      <c r="LTZ8" s="134">
        <f>'iISIC-rev4'!LUB744</f>
        <v>0</v>
      </c>
      <c r="LUA8" s="134">
        <f>'iISIC-rev4'!LUC744</f>
        <v>0</v>
      </c>
      <c r="LUB8" s="134">
        <f>'iISIC-rev4'!LUD744</f>
        <v>0</v>
      </c>
      <c r="LUC8" s="134">
        <f>'iISIC-rev4'!LUE744</f>
        <v>0</v>
      </c>
      <c r="LUD8" s="134">
        <f>'iISIC-rev4'!LUF744</f>
        <v>0</v>
      </c>
      <c r="LUE8" s="134">
        <f>'iISIC-rev4'!LUG744</f>
        <v>0</v>
      </c>
      <c r="LUF8" s="134">
        <f>'iISIC-rev4'!LUH744</f>
        <v>0</v>
      </c>
      <c r="LUG8" s="134">
        <f>'iISIC-rev4'!LUI744</f>
        <v>0</v>
      </c>
      <c r="LUH8" s="134">
        <f>'iISIC-rev4'!LUJ744</f>
        <v>0</v>
      </c>
      <c r="LUI8" s="134">
        <f>'iISIC-rev4'!LUK744</f>
        <v>0</v>
      </c>
      <c r="LUJ8" s="134">
        <f>'iISIC-rev4'!LUL744</f>
        <v>0</v>
      </c>
      <c r="LUK8" s="134">
        <f>'iISIC-rev4'!LUM744</f>
        <v>0</v>
      </c>
      <c r="LUL8" s="134">
        <f>'iISIC-rev4'!LUN744</f>
        <v>0</v>
      </c>
      <c r="LUM8" s="134">
        <f>'iISIC-rev4'!LUO744</f>
        <v>0</v>
      </c>
      <c r="LUN8" s="134">
        <f>'iISIC-rev4'!LUP744</f>
        <v>0</v>
      </c>
      <c r="LUO8" s="134">
        <f>'iISIC-rev4'!LUQ744</f>
        <v>0</v>
      </c>
      <c r="LUP8" s="134">
        <f>'iISIC-rev4'!LUR744</f>
        <v>0</v>
      </c>
      <c r="LUQ8" s="134">
        <f>'iISIC-rev4'!LUS744</f>
        <v>0</v>
      </c>
      <c r="LUR8" s="134">
        <f>'iISIC-rev4'!LUT744</f>
        <v>0</v>
      </c>
      <c r="LUS8" s="134">
        <f>'iISIC-rev4'!LUU744</f>
        <v>0</v>
      </c>
      <c r="LUT8" s="134">
        <f>'iISIC-rev4'!LUV744</f>
        <v>0</v>
      </c>
      <c r="LUU8" s="134">
        <f>'iISIC-rev4'!LUW744</f>
        <v>0</v>
      </c>
      <c r="LUV8" s="134">
        <f>'iISIC-rev4'!LUX744</f>
        <v>0</v>
      </c>
      <c r="LUW8" s="134">
        <f>'iISIC-rev4'!LUY744</f>
        <v>0</v>
      </c>
      <c r="LUX8" s="134">
        <f>'iISIC-rev4'!LUZ744</f>
        <v>0</v>
      </c>
      <c r="LUY8" s="134">
        <f>'iISIC-rev4'!LVA744</f>
        <v>0</v>
      </c>
      <c r="LUZ8" s="134">
        <f>'iISIC-rev4'!LVB744</f>
        <v>0</v>
      </c>
      <c r="LVA8" s="134">
        <f>'iISIC-rev4'!LVC744</f>
        <v>0</v>
      </c>
      <c r="LVB8" s="134">
        <f>'iISIC-rev4'!LVD744</f>
        <v>0</v>
      </c>
      <c r="LVC8" s="134">
        <f>'iISIC-rev4'!LVE744</f>
        <v>0</v>
      </c>
      <c r="LVD8" s="134">
        <f>'iISIC-rev4'!LVF744</f>
        <v>0</v>
      </c>
      <c r="LVE8" s="134">
        <f>'iISIC-rev4'!LVG744</f>
        <v>0</v>
      </c>
      <c r="LVF8" s="134">
        <f>'iISIC-rev4'!LVH744</f>
        <v>0</v>
      </c>
      <c r="LVG8" s="134">
        <f>'iISIC-rev4'!LVI744</f>
        <v>0</v>
      </c>
      <c r="LVH8" s="134">
        <f>'iISIC-rev4'!LVJ744</f>
        <v>0</v>
      </c>
      <c r="LVI8" s="134">
        <f>'iISIC-rev4'!LVK744</f>
        <v>0</v>
      </c>
      <c r="LVJ8" s="134">
        <f>'iISIC-rev4'!LVL744</f>
        <v>0</v>
      </c>
      <c r="LVK8" s="134">
        <f>'iISIC-rev4'!LVM744</f>
        <v>0</v>
      </c>
      <c r="LVL8" s="134">
        <f>'iISIC-rev4'!LVN744</f>
        <v>0</v>
      </c>
      <c r="LVM8" s="134">
        <f>'iISIC-rev4'!LVO744</f>
        <v>0</v>
      </c>
      <c r="LVN8" s="134">
        <f>'iISIC-rev4'!LVP744</f>
        <v>0</v>
      </c>
      <c r="LVO8" s="134">
        <f>'iISIC-rev4'!LVQ744</f>
        <v>0</v>
      </c>
      <c r="LVP8" s="134">
        <f>'iISIC-rev4'!LVR744</f>
        <v>0</v>
      </c>
      <c r="LVQ8" s="134">
        <f>'iISIC-rev4'!LVS744</f>
        <v>0</v>
      </c>
      <c r="LVR8" s="134">
        <f>'iISIC-rev4'!LVT744</f>
        <v>0</v>
      </c>
      <c r="LVS8" s="134">
        <f>'iISIC-rev4'!LVU744</f>
        <v>0</v>
      </c>
      <c r="LVT8" s="134">
        <f>'iISIC-rev4'!LVV744</f>
        <v>0</v>
      </c>
      <c r="LVU8" s="134">
        <f>'iISIC-rev4'!LVW744</f>
        <v>0</v>
      </c>
      <c r="LVV8" s="134">
        <f>'iISIC-rev4'!LVX744</f>
        <v>0</v>
      </c>
      <c r="LVW8" s="134">
        <f>'iISIC-rev4'!LVY744</f>
        <v>0</v>
      </c>
      <c r="LVX8" s="134">
        <f>'iISIC-rev4'!LVZ744</f>
        <v>0</v>
      </c>
      <c r="LVY8" s="134">
        <f>'iISIC-rev4'!LWA744</f>
        <v>0</v>
      </c>
      <c r="LVZ8" s="134">
        <f>'iISIC-rev4'!LWB744</f>
        <v>0</v>
      </c>
      <c r="LWA8" s="134">
        <f>'iISIC-rev4'!LWC744</f>
        <v>0</v>
      </c>
      <c r="LWB8" s="134">
        <f>'iISIC-rev4'!LWD744</f>
        <v>0</v>
      </c>
      <c r="LWC8" s="134">
        <f>'iISIC-rev4'!LWE744</f>
        <v>0</v>
      </c>
      <c r="LWD8" s="134">
        <f>'iISIC-rev4'!LWF744</f>
        <v>0</v>
      </c>
      <c r="LWE8" s="134">
        <f>'iISIC-rev4'!LWG744</f>
        <v>0</v>
      </c>
      <c r="LWF8" s="134">
        <f>'iISIC-rev4'!LWH744</f>
        <v>0</v>
      </c>
      <c r="LWG8" s="134">
        <f>'iISIC-rev4'!LWI744</f>
        <v>0</v>
      </c>
      <c r="LWH8" s="134">
        <f>'iISIC-rev4'!LWJ744</f>
        <v>0</v>
      </c>
      <c r="LWI8" s="134">
        <f>'iISIC-rev4'!LWK744</f>
        <v>0</v>
      </c>
      <c r="LWJ8" s="134">
        <f>'iISIC-rev4'!LWL744</f>
        <v>0</v>
      </c>
      <c r="LWK8" s="134">
        <f>'iISIC-rev4'!LWM744</f>
        <v>0</v>
      </c>
      <c r="LWL8" s="134">
        <f>'iISIC-rev4'!LWN744</f>
        <v>0</v>
      </c>
      <c r="LWM8" s="134">
        <f>'iISIC-rev4'!LWO744</f>
        <v>0</v>
      </c>
      <c r="LWN8" s="134">
        <f>'iISIC-rev4'!LWP744</f>
        <v>0</v>
      </c>
      <c r="LWO8" s="134">
        <f>'iISIC-rev4'!LWQ744</f>
        <v>0</v>
      </c>
      <c r="LWP8" s="134">
        <f>'iISIC-rev4'!LWR744</f>
        <v>0</v>
      </c>
      <c r="LWQ8" s="134">
        <f>'iISIC-rev4'!LWS744</f>
        <v>0</v>
      </c>
      <c r="LWR8" s="134">
        <f>'iISIC-rev4'!LWT744</f>
        <v>0</v>
      </c>
      <c r="LWS8" s="134">
        <f>'iISIC-rev4'!LWU744</f>
        <v>0</v>
      </c>
      <c r="LWT8" s="134">
        <f>'iISIC-rev4'!LWV744</f>
        <v>0</v>
      </c>
      <c r="LWU8" s="134">
        <f>'iISIC-rev4'!LWW744</f>
        <v>0</v>
      </c>
      <c r="LWV8" s="134">
        <f>'iISIC-rev4'!LWX744</f>
        <v>0</v>
      </c>
      <c r="LWW8" s="134">
        <f>'iISIC-rev4'!LWY744</f>
        <v>0</v>
      </c>
      <c r="LWX8" s="134">
        <f>'iISIC-rev4'!LWZ744</f>
        <v>0</v>
      </c>
      <c r="LWY8" s="134">
        <f>'iISIC-rev4'!LXA744</f>
        <v>0</v>
      </c>
      <c r="LWZ8" s="134">
        <f>'iISIC-rev4'!LXB744</f>
        <v>0</v>
      </c>
      <c r="LXA8" s="134">
        <f>'iISIC-rev4'!LXC744</f>
        <v>0</v>
      </c>
      <c r="LXB8" s="134">
        <f>'iISIC-rev4'!LXD744</f>
        <v>0</v>
      </c>
      <c r="LXC8" s="134">
        <f>'iISIC-rev4'!LXE744</f>
        <v>0</v>
      </c>
      <c r="LXD8" s="134">
        <f>'iISIC-rev4'!LXF744</f>
        <v>0</v>
      </c>
      <c r="LXE8" s="134">
        <f>'iISIC-rev4'!LXG744</f>
        <v>0</v>
      </c>
      <c r="LXF8" s="134">
        <f>'iISIC-rev4'!LXH744</f>
        <v>0</v>
      </c>
      <c r="LXG8" s="134">
        <f>'iISIC-rev4'!LXI744</f>
        <v>0</v>
      </c>
      <c r="LXH8" s="134">
        <f>'iISIC-rev4'!LXJ744</f>
        <v>0</v>
      </c>
      <c r="LXI8" s="134">
        <f>'iISIC-rev4'!LXK744</f>
        <v>0</v>
      </c>
      <c r="LXJ8" s="134">
        <f>'iISIC-rev4'!LXL744</f>
        <v>0</v>
      </c>
      <c r="LXK8" s="134">
        <f>'iISIC-rev4'!LXM744</f>
        <v>0</v>
      </c>
      <c r="LXL8" s="134">
        <f>'iISIC-rev4'!LXN744</f>
        <v>0</v>
      </c>
      <c r="LXM8" s="134">
        <f>'iISIC-rev4'!LXO744</f>
        <v>0</v>
      </c>
      <c r="LXN8" s="134">
        <f>'iISIC-rev4'!LXP744</f>
        <v>0</v>
      </c>
      <c r="LXO8" s="134">
        <f>'iISIC-rev4'!LXQ744</f>
        <v>0</v>
      </c>
      <c r="LXP8" s="134">
        <f>'iISIC-rev4'!LXR744</f>
        <v>0</v>
      </c>
      <c r="LXQ8" s="134">
        <f>'iISIC-rev4'!LXS744</f>
        <v>0</v>
      </c>
      <c r="LXR8" s="134">
        <f>'iISIC-rev4'!LXT744</f>
        <v>0</v>
      </c>
      <c r="LXS8" s="134">
        <f>'iISIC-rev4'!LXU744</f>
        <v>0</v>
      </c>
      <c r="LXT8" s="134">
        <f>'iISIC-rev4'!LXV744</f>
        <v>0</v>
      </c>
      <c r="LXU8" s="134">
        <f>'iISIC-rev4'!LXW744</f>
        <v>0</v>
      </c>
      <c r="LXV8" s="134">
        <f>'iISIC-rev4'!LXX744</f>
        <v>0</v>
      </c>
      <c r="LXW8" s="134">
        <f>'iISIC-rev4'!LXY744</f>
        <v>0</v>
      </c>
      <c r="LXX8" s="134">
        <f>'iISIC-rev4'!LXZ744</f>
        <v>0</v>
      </c>
      <c r="LXY8" s="134">
        <f>'iISIC-rev4'!LYA744</f>
        <v>0</v>
      </c>
      <c r="LXZ8" s="134">
        <f>'iISIC-rev4'!LYB744</f>
        <v>0</v>
      </c>
      <c r="LYA8" s="134">
        <f>'iISIC-rev4'!LYC744</f>
        <v>0</v>
      </c>
      <c r="LYB8" s="134">
        <f>'iISIC-rev4'!LYD744</f>
        <v>0</v>
      </c>
      <c r="LYC8" s="134">
        <f>'iISIC-rev4'!LYE744</f>
        <v>0</v>
      </c>
      <c r="LYD8" s="134">
        <f>'iISIC-rev4'!LYF744</f>
        <v>0</v>
      </c>
      <c r="LYE8" s="134">
        <f>'iISIC-rev4'!LYG744</f>
        <v>0</v>
      </c>
      <c r="LYF8" s="134">
        <f>'iISIC-rev4'!LYH744</f>
        <v>0</v>
      </c>
      <c r="LYG8" s="134">
        <f>'iISIC-rev4'!LYI744</f>
        <v>0</v>
      </c>
      <c r="LYH8" s="134">
        <f>'iISIC-rev4'!LYJ744</f>
        <v>0</v>
      </c>
      <c r="LYI8" s="134">
        <f>'iISIC-rev4'!LYK744</f>
        <v>0</v>
      </c>
      <c r="LYJ8" s="134">
        <f>'iISIC-rev4'!LYL744</f>
        <v>0</v>
      </c>
      <c r="LYK8" s="134">
        <f>'iISIC-rev4'!LYM744</f>
        <v>0</v>
      </c>
      <c r="LYL8" s="134">
        <f>'iISIC-rev4'!LYN744</f>
        <v>0</v>
      </c>
      <c r="LYM8" s="134">
        <f>'iISIC-rev4'!LYO744</f>
        <v>0</v>
      </c>
      <c r="LYN8" s="134">
        <f>'iISIC-rev4'!LYP744</f>
        <v>0</v>
      </c>
      <c r="LYO8" s="134">
        <f>'iISIC-rev4'!LYQ744</f>
        <v>0</v>
      </c>
      <c r="LYP8" s="134">
        <f>'iISIC-rev4'!LYR744</f>
        <v>0</v>
      </c>
      <c r="LYQ8" s="134">
        <f>'iISIC-rev4'!LYS744</f>
        <v>0</v>
      </c>
      <c r="LYR8" s="134">
        <f>'iISIC-rev4'!LYT744</f>
        <v>0</v>
      </c>
      <c r="LYS8" s="134">
        <f>'iISIC-rev4'!LYU744</f>
        <v>0</v>
      </c>
      <c r="LYT8" s="134">
        <f>'iISIC-rev4'!LYV744</f>
        <v>0</v>
      </c>
      <c r="LYU8" s="134">
        <f>'iISIC-rev4'!LYW744</f>
        <v>0</v>
      </c>
      <c r="LYV8" s="134">
        <f>'iISIC-rev4'!LYX744</f>
        <v>0</v>
      </c>
      <c r="LYW8" s="134">
        <f>'iISIC-rev4'!LYY744</f>
        <v>0</v>
      </c>
      <c r="LYX8" s="134">
        <f>'iISIC-rev4'!LYZ744</f>
        <v>0</v>
      </c>
      <c r="LYY8" s="134">
        <f>'iISIC-rev4'!LZA744</f>
        <v>0</v>
      </c>
      <c r="LYZ8" s="134">
        <f>'iISIC-rev4'!LZB744</f>
        <v>0</v>
      </c>
      <c r="LZA8" s="134">
        <f>'iISIC-rev4'!LZC744</f>
        <v>0</v>
      </c>
      <c r="LZB8" s="134">
        <f>'iISIC-rev4'!LZD744</f>
        <v>0</v>
      </c>
      <c r="LZC8" s="134">
        <f>'iISIC-rev4'!LZE744</f>
        <v>0</v>
      </c>
      <c r="LZD8" s="134">
        <f>'iISIC-rev4'!LZF744</f>
        <v>0</v>
      </c>
      <c r="LZE8" s="134">
        <f>'iISIC-rev4'!LZG744</f>
        <v>0</v>
      </c>
      <c r="LZF8" s="134">
        <f>'iISIC-rev4'!LZH744</f>
        <v>0</v>
      </c>
      <c r="LZG8" s="134">
        <f>'iISIC-rev4'!LZI744</f>
        <v>0</v>
      </c>
      <c r="LZH8" s="134">
        <f>'iISIC-rev4'!LZJ744</f>
        <v>0</v>
      </c>
      <c r="LZI8" s="134">
        <f>'iISIC-rev4'!LZK744</f>
        <v>0</v>
      </c>
      <c r="LZJ8" s="134">
        <f>'iISIC-rev4'!LZL744</f>
        <v>0</v>
      </c>
      <c r="LZK8" s="134">
        <f>'iISIC-rev4'!LZM744</f>
        <v>0</v>
      </c>
      <c r="LZL8" s="134">
        <f>'iISIC-rev4'!LZN744</f>
        <v>0</v>
      </c>
      <c r="LZM8" s="134">
        <f>'iISIC-rev4'!LZO744</f>
        <v>0</v>
      </c>
      <c r="LZN8" s="134">
        <f>'iISIC-rev4'!LZP744</f>
        <v>0</v>
      </c>
      <c r="LZO8" s="134">
        <f>'iISIC-rev4'!LZQ744</f>
        <v>0</v>
      </c>
      <c r="LZP8" s="134">
        <f>'iISIC-rev4'!LZR744</f>
        <v>0</v>
      </c>
      <c r="LZQ8" s="134">
        <f>'iISIC-rev4'!LZS744</f>
        <v>0</v>
      </c>
      <c r="LZR8" s="134">
        <f>'iISIC-rev4'!LZT744</f>
        <v>0</v>
      </c>
      <c r="LZS8" s="134">
        <f>'iISIC-rev4'!LZU744</f>
        <v>0</v>
      </c>
      <c r="LZT8" s="134">
        <f>'iISIC-rev4'!LZV744</f>
        <v>0</v>
      </c>
      <c r="LZU8" s="134">
        <f>'iISIC-rev4'!LZW744</f>
        <v>0</v>
      </c>
      <c r="LZV8" s="134">
        <f>'iISIC-rev4'!LZX744</f>
        <v>0</v>
      </c>
      <c r="LZW8" s="134">
        <f>'iISIC-rev4'!LZY744</f>
        <v>0</v>
      </c>
      <c r="LZX8" s="134">
        <f>'iISIC-rev4'!LZZ744</f>
        <v>0</v>
      </c>
      <c r="LZY8" s="134">
        <f>'iISIC-rev4'!MAA744</f>
        <v>0</v>
      </c>
      <c r="LZZ8" s="134">
        <f>'iISIC-rev4'!MAB744</f>
        <v>0</v>
      </c>
      <c r="MAA8" s="134">
        <f>'iISIC-rev4'!MAC744</f>
        <v>0</v>
      </c>
      <c r="MAB8" s="134">
        <f>'iISIC-rev4'!MAD744</f>
        <v>0</v>
      </c>
      <c r="MAC8" s="134">
        <f>'iISIC-rev4'!MAE744</f>
        <v>0</v>
      </c>
      <c r="MAD8" s="134">
        <f>'iISIC-rev4'!MAF744</f>
        <v>0</v>
      </c>
      <c r="MAE8" s="134">
        <f>'iISIC-rev4'!MAG744</f>
        <v>0</v>
      </c>
      <c r="MAF8" s="134">
        <f>'iISIC-rev4'!MAH744</f>
        <v>0</v>
      </c>
      <c r="MAG8" s="134">
        <f>'iISIC-rev4'!MAI744</f>
        <v>0</v>
      </c>
      <c r="MAH8" s="134">
        <f>'iISIC-rev4'!MAJ744</f>
        <v>0</v>
      </c>
      <c r="MAI8" s="134">
        <f>'iISIC-rev4'!MAK744</f>
        <v>0</v>
      </c>
      <c r="MAJ8" s="134">
        <f>'iISIC-rev4'!MAL744</f>
        <v>0</v>
      </c>
      <c r="MAK8" s="134">
        <f>'iISIC-rev4'!MAM744</f>
        <v>0</v>
      </c>
      <c r="MAL8" s="134">
        <f>'iISIC-rev4'!MAN744</f>
        <v>0</v>
      </c>
      <c r="MAM8" s="134">
        <f>'iISIC-rev4'!MAO744</f>
        <v>0</v>
      </c>
      <c r="MAN8" s="134">
        <f>'iISIC-rev4'!MAP744</f>
        <v>0</v>
      </c>
      <c r="MAO8" s="134">
        <f>'iISIC-rev4'!MAQ744</f>
        <v>0</v>
      </c>
      <c r="MAP8" s="134">
        <f>'iISIC-rev4'!MAR744</f>
        <v>0</v>
      </c>
      <c r="MAQ8" s="134">
        <f>'iISIC-rev4'!MAS744</f>
        <v>0</v>
      </c>
      <c r="MAR8" s="134">
        <f>'iISIC-rev4'!MAT744</f>
        <v>0</v>
      </c>
      <c r="MAS8" s="134">
        <f>'iISIC-rev4'!MAU744</f>
        <v>0</v>
      </c>
      <c r="MAT8" s="134">
        <f>'iISIC-rev4'!MAV744</f>
        <v>0</v>
      </c>
      <c r="MAU8" s="134">
        <f>'iISIC-rev4'!MAW744</f>
        <v>0</v>
      </c>
      <c r="MAV8" s="134">
        <f>'iISIC-rev4'!MAX744</f>
        <v>0</v>
      </c>
      <c r="MAW8" s="134">
        <f>'iISIC-rev4'!MAY744</f>
        <v>0</v>
      </c>
      <c r="MAX8" s="134">
        <f>'iISIC-rev4'!MAZ744</f>
        <v>0</v>
      </c>
      <c r="MAY8" s="134">
        <f>'iISIC-rev4'!MBA744</f>
        <v>0</v>
      </c>
      <c r="MAZ8" s="134">
        <f>'iISIC-rev4'!MBB744</f>
        <v>0</v>
      </c>
      <c r="MBA8" s="134">
        <f>'iISIC-rev4'!MBC744</f>
        <v>0</v>
      </c>
      <c r="MBB8" s="134">
        <f>'iISIC-rev4'!MBD744</f>
        <v>0</v>
      </c>
      <c r="MBC8" s="134">
        <f>'iISIC-rev4'!MBE744</f>
        <v>0</v>
      </c>
      <c r="MBD8" s="134">
        <f>'iISIC-rev4'!MBF744</f>
        <v>0</v>
      </c>
      <c r="MBE8" s="134">
        <f>'iISIC-rev4'!MBG744</f>
        <v>0</v>
      </c>
      <c r="MBF8" s="134">
        <f>'iISIC-rev4'!MBH744</f>
        <v>0</v>
      </c>
      <c r="MBG8" s="134">
        <f>'iISIC-rev4'!MBI744</f>
        <v>0</v>
      </c>
      <c r="MBH8" s="134">
        <f>'iISIC-rev4'!MBJ744</f>
        <v>0</v>
      </c>
      <c r="MBI8" s="134">
        <f>'iISIC-rev4'!MBK744</f>
        <v>0</v>
      </c>
      <c r="MBJ8" s="134">
        <f>'iISIC-rev4'!MBL744</f>
        <v>0</v>
      </c>
      <c r="MBK8" s="134">
        <f>'iISIC-rev4'!MBM744</f>
        <v>0</v>
      </c>
      <c r="MBL8" s="134">
        <f>'iISIC-rev4'!MBN744</f>
        <v>0</v>
      </c>
      <c r="MBM8" s="134">
        <f>'iISIC-rev4'!MBO744</f>
        <v>0</v>
      </c>
      <c r="MBN8" s="134">
        <f>'iISIC-rev4'!MBP744</f>
        <v>0</v>
      </c>
      <c r="MBO8" s="134">
        <f>'iISIC-rev4'!MBQ744</f>
        <v>0</v>
      </c>
      <c r="MBP8" s="134">
        <f>'iISIC-rev4'!MBR744</f>
        <v>0</v>
      </c>
      <c r="MBQ8" s="134">
        <f>'iISIC-rev4'!MBS744</f>
        <v>0</v>
      </c>
      <c r="MBR8" s="134">
        <f>'iISIC-rev4'!MBT744</f>
        <v>0</v>
      </c>
      <c r="MBS8" s="134">
        <f>'iISIC-rev4'!MBU744</f>
        <v>0</v>
      </c>
      <c r="MBT8" s="134">
        <f>'iISIC-rev4'!MBV744</f>
        <v>0</v>
      </c>
      <c r="MBU8" s="134">
        <f>'iISIC-rev4'!MBW744</f>
        <v>0</v>
      </c>
      <c r="MBV8" s="134">
        <f>'iISIC-rev4'!MBX744</f>
        <v>0</v>
      </c>
      <c r="MBW8" s="134">
        <f>'iISIC-rev4'!MBY744</f>
        <v>0</v>
      </c>
      <c r="MBX8" s="134">
        <f>'iISIC-rev4'!MBZ744</f>
        <v>0</v>
      </c>
      <c r="MBY8" s="134">
        <f>'iISIC-rev4'!MCA744</f>
        <v>0</v>
      </c>
      <c r="MBZ8" s="134">
        <f>'iISIC-rev4'!MCB744</f>
        <v>0</v>
      </c>
      <c r="MCA8" s="134">
        <f>'iISIC-rev4'!MCC744</f>
        <v>0</v>
      </c>
      <c r="MCB8" s="134">
        <f>'iISIC-rev4'!MCD744</f>
        <v>0</v>
      </c>
      <c r="MCC8" s="134">
        <f>'iISIC-rev4'!MCE744</f>
        <v>0</v>
      </c>
      <c r="MCD8" s="134">
        <f>'iISIC-rev4'!MCF744</f>
        <v>0</v>
      </c>
      <c r="MCE8" s="134">
        <f>'iISIC-rev4'!MCG744</f>
        <v>0</v>
      </c>
      <c r="MCF8" s="134">
        <f>'iISIC-rev4'!MCH744</f>
        <v>0</v>
      </c>
      <c r="MCG8" s="134">
        <f>'iISIC-rev4'!MCI744</f>
        <v>0</v>
      </c>
      <c r="MCH8" s="134">
        <f>'iISIC-rev4'!MCJ744</f>
        <v>0</v>
      </c>
      <c r="MCI8" s="134">
        <f>'iISIC-rev4'!MCK744</f>
        <v>0</v>
      </c>
      <c r="MCJ8" s="134">
        <f>'iISIC-rev4'!MCL744</f>
        <v>0</v>
      </c>
      <c r="MCK8" s="134">
        <f>'iISIC-rev4'!MCM744</f>
        <v>0</v>
      </c>
      <c r="MCL8" s="134">
        <f>'iISIC-rev4'!MCN744</f>
        <v>0</v>
      </c>
      <c r="MCM8" s="134">
        <f>'iISIC-rev4'!MCO744</f>
        <v>0</v>
      </c>
      <c r="MCN8" s="134">
        <f>'iISIC-rev4'!MCP744</f>
        <v>0</v>
      </c>
      <c r="MCO8" s="134">
        <f>'iISIC-rev4'!MCQ744</f>
        <v>0</v>
      </c>
      <c r="MCP8" s="134">
        <f>'iISIC-rev4'!MCR744</f>
        <v>0</v>
      </c>
      <c r="MCQ8" s="134">
        <f>'iISIC-rev4'!MCS744</f>
        <v>0</v>
      </c>
      <c r="MCR8" s="134">
        <f>'iISIC-rev4'!MCT744</f>
        <v>0</v>
      </c>
      <c r="MCS8" s="134">
        <f>'iISIC-rev4'!MCU744</f>
        <v>0</v>
      </c>
      <c r="MCT8" s="134">
        <f>'iISIC-rev4'!MCV744</f>
        <v>0</v>
      </c>
      <c r="MCU8" s="134">
        <f>'iISIC-rev4'!MCW744</f>
        <v>0</v>
      </c>
      <c r="MCV8" s="134">
        <f>'iISIC-rev4'!MCX744</f>
        <v>0</v>
      </c>
      <c r="MCW8" s="134">
        <f>'iISIC-rev4'!MCY744</f>
        <v>0</v>
      </c>
      <c r="MCX8" s="134">
        <f>'iISIC-rev4'!MCZ744</f>
        <v>0</v>
      </c>
      <c r="MCY8" s="134">
        <f>'iISIC-rev4'!MDA744</f>
        <v>0</v>
      </c>
      <c r="MCZ8" s="134">
        <f>'iISIC-rev4'!MDB744</f>
        <v>0</v>
      </c>
      <c r="MDA8" s="134">
        <f>'iISIC-rev4'!MDC744</f>
        <v>0</v>
      </c>
      <c r="MDB8" s="134">
        <f>'iISIC-rev4'!MDD744</f>
        <v>0</v>
      </c>
      <c r="MDC8" s="134">
        <f>'iISIC-rev4'!MDE744</f>
        <v>0</v>
      </c>
      <c r="MDD8" s="134">
        <f>'iISIC-rev4'!MDF744</f>
        <v>0</v>
      </c>
      <c r="MDE8" s="134">
        <f>'iISIC-rev4'!MDG744</f>
        <v>0</v>
      </c>
      <c r="MDF8" s="134">
        <f>'iISIC-rev4'!MDH744</f>
        <v>0</v>
      </c>
      <c r="MDG8" s="134">
        <f>'iISIC-rev4'!MDI744</f>
        <v>0</v>
      </c>
      <c r="MDH8" s="134">
        <f>'iISIC-rev4'!MDJ744</f>
        <v>0</v>
      </c>
      <c r="MDI8" s="134">
        <f>'iISIC-rev4'!MDK744</f>
        <v>0</v>
      </c>
      <c r="MDJ8" s="134">
        <f>'iISIC-rev4'!MDL744</f>
        <v>0</v>
      </c>
      <c r="MDK8" s="134">
        <f>'iISIC-rev4'!MDM744</f>
        <v>0</v>
      </c>
      <c r="MDL8" s="134">
        <f>'iISIC-rev4'!MDN744</f>
        <v>0</v>
      </c>
      <c r="MDM8" s="134">
        <f>'iISIC-rev4'!MDO744</f>
        <v>0</v>
      </c>
      <c r="MDN8" s="134">
        <f>'iISIC-rev4'!MDP744</f>
        <v>0</v>
      </c>
      <c r="MDO8" s="134">
        <f>'iISIC-rev4'!MDQ744</f>
        <v>0</v>
      </c>
      <c r="MDP8" s="134">
        <f>'iISIC-rev4'!MDR744</f>
        <v>0</v>
      </c>
      <c r="MDQ8" s="134">
        <f>'iISIC-rev4'!MDS744</f>
        <v>0</v>
      </c>
      <c r="MDR8" s="134">
        <f>'iISIC-rev4'!MDT744</f>
        <v>0</v>
      </c>
      <c r="MDS8" s="134">
        <f>'iISIC-rev4'!MDU744</f>
        <v>0</v>
      </c>
      <c r="MDT8" s="134">
        <f>'iISIC-rev4'!MDV744</f>
        <v>0</v>
      </c>
      <c r="MDU8" s="134">
        <f>'iISIC-rev4'!MDW744</f>
        <v>0</v>
      </c>
      <c r="MDV8" s="134">
        <f>'iISIC-rev4'!MDX744</f>
        <v>0</v>
      </c>
      <c r="MDW8" s="134">
        <f>'iISIC-rev4'!MDY744</f>
        <v>0</v>
      </c>
      <c r="MDX8" s="134">
        <f>'iISIC-rev4'!MDZ744</f>
        <v>0</v>
      </c>
      <c r="MDY8" s="134">
        <f>'iISIC-rev4'!MEA744</f>
        <v>0</v>
      </c>
      <c r="MDZ8" s="134">
        <f>'iISIC-rev4'!MEB744</f>
        <v>0</v>
      </c>
      <c r="MEA8" s="134">
        <f>'iISIC-rev4'!MEC744</f>
        <v>0</v>
      </c>
      <c r="MEB8" s="134">
        <f>'iISIC-rev4'!MED744</f>
        <v>0</v>
      </c>
      <c r="MEC8" s="134">
        <f>'iISIC-rev4'!MEE744</f>
        <v>0</v>
      </c>
      <c r="MED8" s="134">
        <f>'iISIC-rev4'!MEF744</f>
        <v>0</v>
      </c>
      <c r="MEE8" s="134">
        <f>'iISIC-rev4'!MEG744</f>
        <v>0</v>
      </c>
      <c r="MEF8" s="134">
        <f>'iISIC-rev4'!MEH744</f>
        <v>0</v>
      </c>
      <c r="MEG8" s="134">
        <f>'iISIC-rev4'!MEI744</f>
        <v>0</v>
      </c>
      <c r="MEH8" s="134">
        <f>'iISIC-rev4'!MEJ744</f>
        <v>0</v>
      </c>
      <c r="MEI8" s="134">
        <f>'iISIC-rev4'!MEK744</f>
        <v>0</v>
      </c>
      <c r="MEJ8" s="134">
        <f>'iISIC-rev4'!MEL744</f>
        <v>0</v>
      </c>
      <c r="MEK8" s="134">
        <f>'iISIC-rev4'!MEM744</f>
        <v>0</v>
      </c>
      <c r="MEL8" s="134">
        <f>'iISIC-rev4'!MEN744</f>
        <v>0</v>
      </c>
      <c r="MEM8" s="134">
        <f>'iISIC-rev4'!MEO744</f>
        <v>0</v>
      </c>
      <c r="MEN8" s="134">
        <f>'iISIC-rev4'!MEP744</f>
        <v>0</v>
      </c>
      <c r="MEO8" s="134">
        <f>'iISIC-rev4'!MEQ744</f>
        <v>0</v>
      </c>
      <c r="MEP8" s="134">
        <f>'iISIC-rev4'!MER744</f>
        <v>0</v>
      </c>
      <c r="MEQ8" s="134">
        <f>'iISIC-rev4'!MES744</f>
        <v>0</v>
      </c>
      <c r="MER8" s="134">
        <f>'iISIC-rev4'!MET744</f>
        <v>0</v>
      </c>
      <c r="MES8" s="134">
        <f>'iISIC-rev4'!MEU744</f>
        <v>0</v>
      </c>
      <c r="MET8" s="134">
        <f>'iISIC-rev4'!MEV744</f>
        <v>0</v>
      </c>
      <c r="MEU8" s="134">
        <f>'iISIC-rev4'!MEW744</f>
        <v>0</v>
      </c>
      <c r="MEV8" s="134">
        <f>'iISIC-rev4'!MEX744</f>
        <v>0</v>
      </c>
      <c r="MEW8" s="134">
        <f>'iISIC-rev4'!MEY744</f>
        <v>0</v>
      </c>
      <c r="MEX8" s="134">
        <f>'iISIC-rev4'!MEZ744</f>
        <v>0</v>
      </c>
      <c r="MEY8" s="134">
        <f>'iISIC-rev4'!MFA744</f>
        <v>0</v>
      </c>
      <c r="MEZ8" s="134">
        <f>'iISIC-rev4'!MFB744</f>
        <v>0</v>
      </c>
      <c r="MFA8" s="134">
        <f>'iISIC-rev4'!MFC744</f>
        <v>0</v>
      </c>
      <c r="MFB8" s="134">
        <f>'iISIC-rev4'!MFD744</f>
        <v>0</v>
      </c>
      <c r="MFC8" s="134">
        <f>'iISIC-rev4'!MFE744</f>
        <v>0</v>
      </c>
      <c r="MFD8" s="134">
        <f>'iISIC-rev4'!MFF744</f>
        <v>0</v>
      </c>
      <c r="MFE8" s="134">
        <f>'iISIC-rev4'!MFG744</f>
        <v>0</v>
      </c>
      <c r="MFF8" s="134">
        <f>'iISIC-rev4'!MFH744</f>
        <v>0</v>
      </c>
      <c r="MFG8" s="134">
        <f>'iISIC-rev4'!MFI744</f>
        <v>0</v>
      </c>
      <c r="MFH8" s="134">
        <f>'iISIC-rev4'!MFJ744</f>
        <v>0</v>
      </c>
      <c r="MFI8" s="134">
        <f>'iISIC-rev4'!MFK744</f>
        <v>0</v>
      </c>
      <c r="MFJ8" s="134">
        <f>'iISIC-rev4'!MFL744</f>
        <v>0</v>
      </c>
      <c r="MFK8" s="134">
        <f>'iISIC-rev4'!MFM744</f>
        <v>0</v>
      </c>
      <c r="MFL8" s="134">
        <f>'iISIC-rev4'!MFN744</f>
        <v>0</v>
      </c>
      <c r="MFM8" s="134">
        <f>'iISIC-rev4'!MFO744</f>
        <v>0</v>
      </c>
      <c r="MFN8" s="134">
        <f>'iISIC-rev4'!MFP744</f>
        <v>0</v>
      </c>
      <c r="MFO8" s="134">
        <f>'iISIC-rev4'!MFQ744</f>
        <v>0</v>
      </c>
      <c r="MFP8" s="134">
        <f>'iISIC-rev4'!MFR744</f>
        <v>0</v>
      </c>
      <c r="MFQ8" s="134">
        <f>'iISIC-rev4'!MFS744</f>
        <v>0</v>
      </c>
      <c r="MFR8" s="134">
        <f>'iISIC-rev4'!MFT744</f>
        <v>0</v>
      </c>
      <c r="MFS8" s="134">
        <f>'iISIC-rev4'!MFU744</f>
        <v>0</v>
      </c>
      <c r="MFT8" s="134">
        <f>'iISIC-rev4'!MFV744</f>
        <v>0</v>
      </c>
      <c r="MFU8" s="134">
        <f>'iISIC-rev4'!MFW744</f>
        <v>0</v>
      </c>
      <c r="MFV8" s="134">
        <f>'iISIC-rev4'!MFX744</f>
        <v>0</v>
      </c>
      <c r="MFW8" s="134">
        <f>'iISIC-rev4'!MFY744</f>
        <v>0</v>
      </c>
      <c r="MFX8" s="134">
        <f>'iISIC-rev4'!MFZ744</f>
        <v>0</v>
      </c>
      <c r="MFY8" s="134">
        <f>'iISIC-rev4'!MGA744</f>
        <v>0</v>
      </c>
      <c r="MFZ8" s="134">
        <f>'iISIC-rev4'!MGB744</f>
        <v>0</v>
      </c>
      <c r="MGA8" s="134">
        <f>'iISIC-rev4'!MGC744</f>
        <v>0</v>
      </c>
      <c r="MGB8" s="134">
        <f>'iISIC-rev4'!MGD744</f>
        <v>0</v>
      </c>
      <c r="MGC8" s="134">
        <f>'iISIC-rev4'!MGE744</f>
        <v>0</v>
      </c>
      <c r="MGD8" s="134">
        <f>'iISIC-rev4'!MGF744</f>
        <v>0</v>
      </c>
      <c r="MGE8" s="134">
        <f>'iISIC-rev4'!MGG744</f>
        <v>0</v>
      </c>
      <c r="MGF8" s="134">
        <f>'iISIC-rev4'!MGH744</f>
        <v>0</v>
      </c>
      <c r="MGG8" s="134">
        <f>'iISIC-rev4'!MGI744</f>
        <v>0</v>
      </c>
      <c r="MGH8" s="134">
        <f>'iISIC-rev4'!MGJ744</f>
        <v>0</v>
      </c>
      <c r="MGI8" s="134">
        <f>'iISIC-rev4'!MGK744</f>
        <v>0</v>
      </c>
      <c r="MGJ8" s="134">
        <f>'iISIC-rev4'!MGL744</f>
        <v>0</v>
      </c>
      <c r="MGK8" s="134">
        <f>'iISIC-rev4'!MGM744</f>
        <v>0</v>
      </c>
      <c r="MGL8" s="134">
        <f>'iISIC-rev4'!MGN744</f>
        <v>0</v>
      </c>
      <c r="MGM8" s="134">
        <f>'iISIC-rev4'!MGO744</f>
        <v>0</v>
      </c>
      <c r="MGN8" s="134">
        <f>'iISIC-rev4'!MGP744</f>
        <v>0</v>
      </c>
      <c r="MGO8" s="134">
        <f>'iISIC-rev4'!MGQ744</f>
        <v>0</v>
      </c>
      <c r="MGP8" s="134">
        <f>'iISIC-rev4'!MGR744</f>
        <v>0</v>
      </c>
      <c r="MGQ8" s="134">
        <f>'iISIC-rev4'!MGS744</f>
        <v>0</v>
      </c>
      <c r="MGR8" s="134">
        <f>'iISIC-rev4'!MGT744</f>
        <v>0</v>
      </c>
      <c r="MGS8" s="134">
        <f>'iISIC-rev4'!MGU744</f>
        <v>0</v>
      </c>
      <c r="MGT8" s="134">
        <f>'iISIC-rev4'!MGV744</f>
        <v>0</v>
      </c>
      <c r="MGU8" s="134">
        <f>'iISIC-rev4'!MGW744</f>
        <v>0</v>
      </c>
      <c r="MGV8" s="134">
        <f>'iISIC-rev4'!MGX744</f>
        <v>0</v>
      </c>
      <c r="MGW8" s="134">
        <f>'iISIC-rev4'!MGY744</f>
        <v>0</v>
      </c>
      <c r="MGX8" s="134">
        <f>'iISIC-rev4'!MGZ744</f>
        <v>0</v>
      </c>
      <c r="MGY8" s="134">
        <f>'iISIC-rev4'!MHA744</f>
        <v>0</v>
      </c>
      <c r="MGZ8" s="134">
        <f>'iISIC-rev4'!MHB744</f>
        <v>0</v>
      </c>
      <c r="MHA8" s="134">
        <f>'iISIC-rev4'!MHC744</f>
        <v>0</v>
      </c>
      <c r="MHB8" s="134">
        <f>'iISIC-rev4'!MHD744</f>
        <v>0</v>
      </c>
      <c r="MHC8" s="134">
        <f>'iISIC-rev4'!MHE744</f>
        <v>0</v>
      </c>
      <c r="MHD8" s="134">
        <f>'iISIC-rev4'!MHF744</f>
        <v>0</v>
      </c>
      <c r="MHE8" s="134">
        <f>'iISIC-rev4'!MHG744</f>
        <v>0</v>
      </c>
      <c r="MHF8" s="134">
        <f>'iISIC-rev4'!MHH744</f>
        <v>0</v>
      </c>
      <c r="MHG8" s="134">
        <f>'iISIC-rev4'!MHI744</f>
        <v>0</v>
      </c>
      <c r="MHH8" s="134">
        <f>'iISIC-rev4'!MHJ744</f>
        <v>0</v>
      </c>
      <c r="MHI8" s="134">
        <f>'iISIC-rev4'!MHK744</f>
        <v>0</v>
      </c>
      <c r="MHJ8" s="134">
        <f>'iISIC-rev4'!MHL744</f>
        <v>0</v>
      </c>
      <c r="MHK8" s="134">
        <f>'iISIC-rev4'!MHM744</f>
        <v>0</v>
      </c>
      <c r="MHL8" s="134">
        <f>'iISIC-rev4'!MHN744</f>
        <v>0</v>
      </c>
      <c r="MHM8" s="134">
        <f>'iISIC-rev4'!MHO744</f>
        <v>0</v>
      </c>
      <c r="MHN8" s="134">
        <f>'iISIC-rev4'!MHP744</f>
        <v>0</v>
      </c>
      <c r="MHO8" s="134">
        <f>'iISIC-rev4'!MHQ744</f>
        <v>0</v>
      </c>
      <c r="MHP8" s="134">
        <f>'iISIC-rev4'!MHR744</f>
        <v>0</v>
      </c>
      <c r="MHQ8" s="134">
        <f>'iISIC-rev4'!MHS744</f>
        <v>0</v>
      </c>
      <c r="MHR8" s="134">
        <f>'iISIC-rev4'!MHT744</f>
        <v>0</v>
      </c>
      <c r="MHS8" s="134">
        <f>'iISIC-rev4'!MHU744</f>
        <v>0</v>
      </c>
      <c r="MHT8" s="134">
        <f>'iISIC-rev4'!MHV744</f>
        <v>0</v>
      </c>
      <c r="MHU8" s="134">
        <f>'iISIC-rev4'!MHW744</f>
        <v>0</v>
      </c>
      <c r="MHV8" s="134">
        <f>'iISIC-rev4'!MHX744</f>
        <v>0</v>
      </c>
      <c r="MHW8" s="134">
        <f>'iISIC-rev4'!MHY744</f>
        <v>0</v>
      </c>
      <c r="MHX8" s="134">
        <f>'iISIC-rev4'!MHZ744</f>
        <v>0</v>
      </c>
      <c r="MHY8" s="134">
        <f>'iISIC-rev4'!MIA744</f>
        <v>0</v>
      </c>
      <c r="MHZ8" s="134">
        <f>'iISIC-rev4'!MIB744</f>
        <v>0</v>
      </c>
      <c r="MIA8" s="134">
        <f>'iISIC-rev4'!MIC744</f>
        <v>0</v>
      </c>
      <c r="MIB8" s="134">
        <f>'iISIC-rev4'!MID744</f>
        <v>0</v>
      </c>
      <c r="MIC8" s="134">
        <f>'iISIC-rev4'!MIE744</f>
        <v>0</v>
      </c>
      <c r="MID8" s="134">
        <f>'iISIC-rev4'!MIF744</f>
        <v>0</v>
      </c>
      <c r="MIE8" s="134">
        <f>'iISIC-rev4'!MIG744</f>
        <v>0</v>
      </c>
      <c r="MIF8" s="134">
        <f>'iISIC-rev4'!MIH744</f>
        <v>0</v>
      </c>
      <c r="MIG8" s="134">
        <f>'iISIC-rev4'!MII744</f>
        <v>0</v>
      </c>
      <c r="MIH8" s="134">
        <f>'iISIC-rev4'!MIJ744</f>
        <v>0</v>
      </c>
      <c r="MII8" s="134">
        <f>'iISIC-rev4'!MIK744</f>
        <v>0</v>
      </c>
      <c r="MIJ8" s="134">
        <f>'iISIC-rev4'!MIL744</f>
        <v>0</v>
      </c>
      <c r="MIK8" s="134">
        <f>'iISIC-rev4'!MIM744</f>
        <v>0</v>
      </c>
      <c r="MIL8" s="134">
        <f>'iISIC-rev4'!MIN744</f>
        <v>0</v>
      </c>
      <c r="MIM8" s="134">
        <f>'iISIC-rev4'!MIO744</f>
        <v>0</v>
      </c>
      <c r="MIN8" s="134">
        <f>'iISIC-rev4'!MIP744</f>
        <v>0</v>
      </c>
      <c r="MIO8" s="134">
        <f>'iISIC-rev4'!MIQ744</f>
        <v>0</v>
      </c>
      <c r="MIP8" s="134">
        <f>'iISIC-rev4'!MIR744</f>
        <v>0</v>
      </c>
      <c r="MIQ8" s="134">
        <f>'iISIC-rev4'!MIS744</f>
        <v>0</v>
      </c>
      <c r="MIR8" s="134">
        <f>'iISIC-rev4'!MIT744</f>
        <v>0</v>
      </c>
      <c r="MIS8" s="134">
        <f>'iISIC-rev4'!MIU744</f>
        <v>0</v>
      </c>
      <c r="MIT8" s="134">
        <f>'iISIC-rev4'!MIV744</f>
        <v>0</v>
      </c>
      <c r="MIU8" s="134">
        <f>'iISIC-rev4'!MIW744</f>
        <v>0</v>
      </c>
      <c r="MIV8" s="134">
        <f>'iISIC-rev4'!MIX744</f>
        <v>0</v>
      </c>
      <c r="MIW8" s="134">
        <f>'iISIC-rev4'!MIY744</f>
        <v>0</v>
      </c>
      <c r="MIX8" s="134">
        <f>'iISIC-rev4'!MIZ744</f>
        <v>0</v>
      </c>
      <c r="MIY8" s="134">
        <f>'iISIC-rev4'!MJA744</f>
        <v>0</v>
      </c>
      <c r="MIZ8" s="134">
        <f>'iISIC-rev4'!MJB744</f>
        <v>0</v>
      </c>
      <c r="MJA8" s="134">
        <f>'iISIC-rev4'!MJC744</f>
        <v>0</v>
      </c>
      <c r="MJB8" s="134">
        <f>'iISIC-rev4'!MJD744</f>
        <v>0</v>
      </c>
      <c r="MJC8" s="134">
        <f>'iISIC-rev4'!MJE744</f>
        <v>0</v>
      </c>
      <c r="MJD8" s="134">
        <f>'iISIC-rev4'!MJF744</f>
        <v>0</v>
      </c>
      <c r="MJE8" s="134">
        <f>'iISIC-rev4'!MJG744</f>
        <v>0</v>
      </c>
      <c r="MJF8" s="134">
        <f>'iISIC-rev4'!MJH744</f>
        <v>0</v>
      </c>
      <c r="MJG8" s="134">
        <f>'iISIC-rev4'!MJI744</f>
        <v>0</v>
      </c>
      <c r="MJH8" s="134">
        <f>'iISIC-rev4'!MJJ744</f>
        <v>0</v>
      </c>
      <c r="MJI8" s="134">
        <f>'iISIC-rev4'!MJK744</f>
        <v>0</v>
      </c>
      <c r="MJJ8" s="134">
        <f>'iISIC-rev4'!MJL744</f>
        <v>0</v>
      </c>
      <c r="MJK8" s="134">
        <f>'iISIC-rev4'!MJM744</f>
        <v>0</v>
      </c>
      <c r="MJL8" s="134">
        <f>'iISIC-rev4'!MJN744</f>
        <v>0</v>
      </c>
      <c r="MJM8" s="134">
        <f>'iISIC-rev4'!MJO744</f>
        <v>0</v>
      </c>
      <c r="MJN8" s="134">
        <f>'iISIC-rev4'!MJP744</f>
        <v>0</v>
      </c>
      <c r="MJO8" s="134">
        <f>'iISIC-rev4'!MJQ744</f>
        <v>0</v>
      </c>
      <c r="MJP8" s="134">
        <f>'iISIC-rev4'!MJR744</f>
        <v>0</v>
      </c>
      <c r="MJQ8" s="134">
        <f>'iISIC-rev4'!MJS744</f>
        <v>0</v>
      </c>
      <c r="MJR8" s="134">
        <f>'iISIC-rev4'!MJT744</f>
        <v>0</v>
      </c>
      <c r="MJS8" s="134">
        <f>'iISIC-rev4'!MJU744</f>
        <v>0</v>
      </c>
      <c r="MJT8" s="134">
        <f>'iISIC-rev4'!MJV744</f>
        <v>0</v>
      </c>
      <c r="MJU8" s="134">
        <f>'iISIC-rev4'!MJW744</f>
        <v>0</v>
      </c>
      <c r="MJV8" s="134">
        <f>'iISIC-rev4'!MJX744</f>
        <v>0</v>
      </c>
      <c r="MJW8" s="134">
        <f>'iISIC-rev4'!MJY744</f>
        <v>0</v>
      </c>
      <c r="MJX8" s="134">
        <f>'iISIC-rev4'!MJZ744</f>
        <v>0</v>
      </c>
      <c r="MJY8" s="134">
        <f>'iISIC-rev4'!MKA744</f>
        <v>0</v>
      </c>
      <c r="MJZ8" s="134">
        <f>'iISIC-rev4'!MKB744</f>
        <v>0</v>
      </c>
      <c r="MKA8" s="134">
        <f>'iISIC-rev4'!MKC744</f>
        <v>0</v>
      </c>
      <c r="MKB8" s="134">
        <f>'iISIC-rev4'!MKD744</f>
        <v>0</v>
      </c>
      <c r="MKC8" s="134">
        <f>'iISIC-rev4'!MKE744</f>
        <v>0</v>
      </c>
      <c r="MKD8" s="134">
        <f>'iISIC-rev4'!MKF744</f>
        <v>0</v>
      </c>
      <c r="MKE8" s="134">
        <f>'iISIC-rev4'!MKG744</f>
        <v>0</v>
      </c>
      <c r="MKF8" s="134">
        <f>'iISIC-rev4'!MKH744</f>
        <v>0</v>
      </c>
      <c r="MKG8" s="134">
        <f>'iISIC-rev4'!MKI744</f>
        <v>0</v>
      </c>
      <c r="MKH8" s="134">
        <f>'iISIC-rev4'!MKJ744</f>
        <v>0</v>
      </c>
      <c r="MKI8" s="134">
        <f>'iISIC-rev4'!MKK744</f>
        <v>0</v>
      </c>
      <c r="MKJ8" s="134">
        <f>'iISIC-rev4'!MKL744</f>
        <v>0</v>
      </c>
      <c r="MKK8" s="134">
        <f>'iISIC-rev4'!MKM744</f>
        <v>0</v>
      </c>
      <c r="MKL8" s="134">
        <f>'iISIC-rev4'!MKN744</f>
        <v>0</v>
      </c>
      <c r="MKM8" s="134">
        <f>'iISIC-rev4'!MKO744</f>
        <v>0</v>
      </c>
      <c r="MKN8" s="134">
        <f>'iISIC-rev4'!MKP744</f>
        <v>0</v>
      </c>
      <c r="MKO8" s="134">
        <f>'iISIC-rev4'!MKQ744</f>
        <v>0</v>
      </c>
      <c r="MKP8" s="134">
        <f>'iISIC-rev4'!MKR744</f>
        <v>0</v>
      </c>
      <c r="MKQ8" s="134">
        <f>'iISIC-rev4'!MKS744</f>
        <v>0</v>
      </c>
      <c r="MKR8" s="134">
        <f>'iISIC-rev4'!MKT744</f>
        <v>0</v>
      </c>
      <c r="MKS8" s="134">
        <f>'iISIC-rev4'!MKU744</f>
        <v>0</v>
      </c>
      <c r="MKT8" s="134">
        <f>'iISIC-rev4'!MKV744</f>
        <v>0</v>
      </c>
      <c r="MKU8" s="134">
        <f>'iISIC-rev4'!MKW744</f>
        <v>0</v>
      </c>
      <c r="MKV8" s="134">
        <f>'iISIC-rev4'!MKX744</f>
        <v>0</v>
      </c>
      <c r="MKW8" s="134">
        <f>'iISIC-rev4'!MKY744</f>
        <v>0</v>
      </c>
      <c r="MKX8" s="134">
        <f>'iISIC-rev4'!MKZ744</f>
        <v>0</v>
      </c>
      <c r="MKY8" s="134">
        <f>'iISIC-rev4'!MLA744</f>
        <v>0</v>
      </c>
      <c r="MKZ8" s="134">
        <f>'iISIC-rev4'!MLB744</f>
        <v>0</v>
      </c>
      <c r="MLA8" s="134">
        <f>'iISIC-rev4'!MLC744</f>
        <v>0</v>
      </c>
      <c r="MLB8" s="134">
        <f>'iISIC-rev4'!MLD744</f>
        <v>0</v>
      </c>
      <c r="MLC8" s="134">
        <f>'iISIC-rev4'!MLE744</f>
        <v>0</v>
      </c>
      <c r="MLD8" s="134">
        <f>'iISIC-rev4'!MLF744</f>
        <v>0</v>
      </c>
      <c r="MLE8" s="134">
        <f>'iISIC-rev4'!MLG744</f>
        <v>0</v>
      </c>
      <c r="MLF8" s="134">
        <f>'iISIC-rev4'!MLH744</f>
        <v>0</v>
      </c>
      <c r="MLG8" s="134">
        <f>'iISIC-rev4'!MLI744</f>
        <v>0</v>
      </c>
      <c r="MLH8" s="134">
        <f>'iISIC-rev4'!MLJ744</f>
        <v>0</v>
      </c>
      <c r="MLI8" s="134">
        <f>'iISIC-rev4'!MLK744</f>
        <v>0</v>
      </c>
      <c r="MLJ8" s="134">
        <f>'iISIC-rev4'!MLL744</f>
        <v>0</v>
      </c>
      <c r="MLK8" s="134">
        <f>'iISIC-rev4'!MLM744</f>
        <v>0</v>
      </c>
      <c r="MLL8" s="134">
        <f>'iISIC-rev4'!MLN744</f>
        <v>0</v>
      </c>
      <c r="MLM8" s="134">
        <f>'iISIC-rev4'!MLO744</f>
        <v>0</v>
      </c>
      <c r="MLN8" s="134">
        <f>'iISIC-rev4'!MLP744</f>
        <v>0</v>
      </c>
      <c r="MLO8" s="134">
        <f>'iISIC-rev4'!MLQ744</f>
        <v>0</v>
      </c>
      <c r="MLP8" s="134">
        <f>'iISIC-rev4'!MLR744</f>
        <v>0</v>
      </c>
      <c r="MLQ8" s="134">
        <f>'iISIC-rev4'!MLS744</f>
        <v>0</v>
      </c>
      <c r="MLR8" s="134">
        <f>'iISIC-rev4'!MLT744</f>
        <v>0</v>
      </c>
      <c r="MLS8" s="134">
        <f>'iISIC-rev4'!MLU744</f>
        <v>0</v>
      </c>
      <c r="MLT8" s="134">
        <f>'iISIC-rev4'!MLV744</f>
        <v>0</v>
      </c>
      <c r="MLU8" s="134">
        <f>'iISIC-rev4'!MLW744</f>
        <v>0</v>
      </c>
      <c r="MLV8" s="134">
        <f>'iISIC-rev4'!MLX744</f>
        <v>0</v>
      </c>
      <c r="MLW8" s="134">
        <f>'iISIC-rev4'!MLY744</f>
        <v>0</v>
      </c>
      <c r="MLX8" s="134">
        <f>'iISIC-rev4'!MLZ744</f>
        <v>0</v>
      </c>
      <c r="MLY8" s="134">
        <f>'iISIC-rev4'!MMA744</f>
        <v>0</v>
      </c>
      <c r="MLZ8" s="134">
        <f>'iISIC-rev4'!MMB744</f>
        <v>0</v>
      </c>
      <c r="MMA8" s="134">
        <f>'iISIC-rev4'!MMC744</f>
        <v>0</v>
      </c>
      <c r="MMB8" s="134">
        <f>'iISIC-rev4'!MMD744</f>
        <v>0</v>
      </c>
      <c r="MMC8" s="134">
        <f>'iISIC-rev4'!MME744</f>
        <v>0</v>
      </c>
      <c r="MMD8" s="134">
        <f>'iISIC-rev4'!MMF744</f>
        <v>0</v>
      </c>
      <c r="MME8" s="134">
        <f>'iISIC-rev4'!MMG744</f>
        <v>0</v>
      </c>
      <c r="MMF8" s="134">
        <f>'iISIC-rev4'!MMH744</f>
        <v>0</v>
      </c>
      <c r="MMG8" s="134">
        <f>'iISIC-rev4'!MMI744</f>
        <v>0</v>
      </c>
      <c r="MMH8" s="134">
        <f>'iISIC-rev4'!MMJ744</f>
        <v>0</v>
      </c>
      <c r="MMI8" s="134">
        <f>'iISIC-rev4'!MMK744</f>
        <v>0</v>
      </c>
      <c r="MMJ8" s="134">
        <f>'iISIC-rev4'!MML744</f>
        <v>0</v>
      </c>
      <c r="MMK8" s="134">
        <f>'iISIC-rev4'!MMM744</f>
        <v>0</v>
      </c>
      <c r="MML8" s="134">
        <f>'iISIC-rev4'!MMN744</f>
        <v>0</v>
      </c>
      <c r="MMM8" s="134">
        <f>'iISIC-rev4'!MMO744</f>
        <v>0</v>
      </c>
      <c r="MMN8" s="134">
        <f>'iISIC-rev4'!MMP744</f>
        <v>0</v>
      </c>
      <c r="MMO8" s="134">
        <f>'iISIC-rev4'!MMQ744</f>
        <v>0</v>
      </c>
      <c r="MMP8" s="134">
        <f>'iISIC-rev4'!MMR744</f>
        <v>0</v>
      </c>
      <c r="MMQ8" s="134">
        <f>'iISIC-rev4'!MMS744</f>
        <v>0</v>
      </c>
      <c r="MMR8" s="134">
        <f>'iISIC-rev4'!MMT744</f>
        <v>0</v>
      </c>
      <c r="MMS8" s="134">
        <f>'iISIC-rev4'!MMU744</f>
        <v>0</v>
      </c>
      <c r="MMT8" s="134">
        <f>'iISIC-rev4'!MMV744</f>
        <v>0</v>
      </c>
      <c r="MMU8" s="134">
        <f>'iISIC-rev4'!MMW744</f>
        <v>0</v>
      </c>
      <c r="MMV8" s="134">
        <f>'iISIC-rev4'!MMX744</f>
        <v>0</v>
      </c>
      <c r="MMW8" s="134">
        <f>'iISIC-rev4'!MMY744</f>
        <v>0</v>
      </c>
      <c r="MMX8" s="134">
        <f>'iISIC-rev4'!MMZ744</f>
        <v>0</v>
      </c>
      <c r="MMY8" s="134">
        <f>'iISIC-rev4'!MNA744</f>
        <v>0</v>
      </c>
      <c r="MMZ8" s="134">
        <f>'iISIC-rev4'!MNB744</f>
        <v>0</v>
      </c>
      <c r="MNA8" s="134">
        <f>'iISIC-rev4'!MNC744</f>
        <v>0</v>
      </c>
      <c r="MNB8" s="134">
        <f>'iISIC-rev4'!MND744</f>
        <v>0</v>
      </c>
      <c r="MNC8" s="134">
        <f>'iISIC-rev4'!MNE744</f>
        <v>0</v>
      </c>
      <c r="MND8" s="134">
        <f>'iISIC-rev4'!MNF744</f>
        <v>0</v>
      </c>
      <c r="MNE8" s="134">
        <f>'iISIC-rev4'!MNG744</f>
        <v>0</v>
      </c>
      <c r="MNF8" s="134">
        <f>'iISIC-rev4'!MNH744</f>
        <v>0</v>
      </c>
      <c r="MNG8" s="134">
        <f>'iISIC-rev4'!MNI744</f>
        <v>0</v>
      </c>
      <c r="MNH8" s="134">
        <f>'iISIC-rev4'!MNJ744</f>
        <v>0</v>
      </c>
      <c r="MNI8" s="134">
        <f>'iISIC-rev4'!MNK744</f>
        <v>0</v>
      </c>
      <c r="MNJ8" s="134">
        <f>'iISIC-rev4'!MNL744</f>
        <v>0</v>
      </c>
      <c r="MNK8" s="134">
        <f>'iISIC-rev4'!MNM744</f>
        <v>0</v>
      </c>
      <c r="MNL8" s="134">
        <f>'iISIC-rev4'!MNN744</f>
        <v>0</v>
      </c>
      <c r="MNM8" s="134">
        <f>'iISIC-rev4'!MNO744</f>
        <v>0</v>
      </c>
      <c r="MNN8" s="134">
        <f>'iISIC-rev4'!MNP744</f>
        <v>0</v>
      </c>
      <c r="MNO8" s="134">
        <f>'iISIC-rev4'!MNQ744</f>
        <v>0</v>
      </c>
      <c r="MNP8" s="134">
        <f>'iISIC-rev4'!MNR744</f>
        <v>0</v>
      </c>
      <c r="MNQ8" s="134">
        <f>'iISIC-rev4'!MNS744</f>
        <v>0</v>
      </c>
      <c r="MNR8" s="134">
        <f>'iISIC-rev4'!MNT744</f>
        <v>0</v>
      </c>
      <c r="MNS8" s="134">
        <f>'iISIC-rev4'!MNU744</f>
        <v>0</v>
      </c>
      <c r="MNT8" s="134">
        <f>'iISIC-rev4'!MNV744</f>
        <v>0</v>
      </c>
      <c r="MNU8" s="134">
        <f>'iISIC-rev4'!MNW744</f>
        <v>0</v>
      </c>
      <c r="MNV8" s="134">
        <f>'iISIC-rev4'!MNX744</f>
        <v>0</v>
      </c>
      <c r="MNW8" s="134">
        <f>'iISIC-rev4'!MNY744</f>
        <v>0</v>
      </c>
      <c r="MNX8" s="134">
        <f>'iISIC-rev4'!MNZ744</f>
        <v>0</v>
      </c>
      <c r="MNY8" s="134">
        <f>'iISIC-rev4'!MOA744</f>
        <v>0</v>
      </c>
      <c r="MNZ8" s="134">
        <f>'iISIC-rev4'!MOB744</f>
        <v>0</v>
      </c>
      <c r="MOA8" s="134">
        <f>'iISIC-rev4'!MOC744</f>
        <v>0</v>
      </c>
      <c r="MOB8" s="134">
        <f>'iISIC-rev4'!MOD744</f>
        <v>0</v>
      </c>
      <c r="MOC8" s="134">
        <f>'iISIC-rev4'!MOE744</f>
        <v>0</v>
      </c>
      <c r="MOD8" s="134">
        <f>'iISIC-rev4'!MOF744</f>
        <v>0</v>
      </c>
      <c r="MOE8" s="134">
        <f>'iISIC-rev4'!MOG744</f>
        <v>0</v>
      </c>
      <c r="MOF8" s="134">
        <f>'iISIC-rev4'!MOH744</f>
        <v>0</v>
      </c>
      <c r="MOG8" s="134">
        <f>'iISIC-rev4'!MOI744</f>
        <v>0</v>
      </c>
      <c r="MOH8" s="134">
        <f>'iISIC-rev4'!MOJ744</f>
        <v>0</v>
      </c>
      <c r="MOI8" s="134">
        <f>'iISIC-rev4'!MOK744</f>
        <v>0</v>
      </c>
      <c r="MOJ8" s="134">
        <f>'iISIC-rev4'!MOL744</f>
        <v>0</v>
      </c>
      <c r="MOK8" s="134">
        <f>'iISIC-rev4'!MOM744</f>
        <v>0</v>
      </c>
      <c r="MOL8" s="134">
        <f>'iISIC-rev4'!MON744</f>
        <v>0</v>
      </c>
      <c r="MOM8" s="134">
        <f>'iISIC-rev4'!MOO744</f>
        <v>0</v>
      </c>
      <c r="MON8" s="134">
        <f>'iISIC-rev4'!MOP744</f>
        <v>0</v>
      </c>
      <c r="MOO8" s="134">
        <f>'iISIC-rev4'!MOQ744</f>
        <v>0</v>
      </c>
      <c r="MOP8" s="134">
        <f>'iISIC-rev4'!MOR744</f>
        <v>0</v>
      </c>
      <c r="MOQ8" s="134">
        <f>'iISIC-rev4'!MOS744</f>
        <v>0</v>
      </c>
      <c r="MOR8" s="134">
        <f>'iISIC-rev4'!MOT744</f>
        <v>0</v>
      </c>
      <c r="MOS8" s="134">
        <f>'iISIC-rev4'!MOU744</f>
        <v>0</v>
      </c>
      <c r="MOT8" s="134">
        <f>'iISIC-rev4'!MOV744</f>
        <v>0</v>
      </c>
      <c r="MOU8" s="134">
        <f>'iISIC-rev4'!MOW744</f>
        <v>0</v>
      </c>
      <c r="MOV8" s="134">
        <f>'iISIC-rev4'!MOX744</f>
        <v>0</v>
      </c>
      <c r="MOW8" s="134">
        <f>'iISIC-rev4'!MOY744</f>
        <v>0</v>
      </c>
      <c r="MOX8" s="134">
        <f>'iISIC-rev4'!MOZ744</f>
        <v>0</v>
      </c>
      <c r="MOY8" s="134">
        <f>'iISIC-rev4'!MPA744</f>
        <v>0</v>
      </c>
      <c r="MOZ8" s="134">
        <f>'iISIC-rev4'!MPB744</f>
        <v>0</v>
      </c>
      <c r="MPA8" s="134">
        <f>'iISIC-rev4'!MPC744</f>
        <v>0</v>
      </c>
      <c r="MPB8" s="134">
        <f>'iISIC-rev4'!MPD744</f>
        <v>0</v>
      </c>
      <c r="MPC8" s="134">
        <f>'iISIC-rev4'!MPE744</f>
        <v>0</v>
      </c>
      <c r="MPD8" s="134">
        <f>'iISIC-rev4'!MPF744</f>
        <v>0</v>
      </c>
      <c r="MPE8" s="134">
        <f>'iISIC-rev4'!MPG744</f>
        <v>0</v>
      </c>
      <c r="MPF8" s="134">
        <f>'iISIC-rev4'!MPH744</f>
        <v>0</v>
      </c>
      <c r="MPG8" s="134">
        <f>'iISIC-rev4'!MPI744</f>
        <v>0</v>
      </c>
      <c r="MPH8" s="134">
        <f>'iISIC-rev4'!MPJ744</f>
        <v>0</v>
      </c>
      <c r="MPI8" s="134">
        <f>'iISIC-rev4'!MPK744</f>
        <v>0</v>
      </c>
      <c r="MPJ8" s="134">
        <f>'iISIC-rev4'!MPL744</f>
        <v>0</v>
      </c>
      <c r="MPK8" s="134">
        <f>'iISIC-rev4'!MPM744</f>
        <v>0</v>
      </c>
      <c r="MPL8" s="134">
        <f>'iISIC-rev4'!MPN744</f>
        <v>0</v>
      </c>
      <c r="MPM8" s="134">
        <f>'iISIC-rev4'!MPO744</f>
        <v>0</v>
      </c>
      <c r="MPN8" s="134">
        <f>'iISIC-rev4'!MPP744</f>
        <v>0</v>
      </c>
      <c r="MPO8" s="134">
        <f>'iISIC-rev4'!MPQ744</f>
        <v>0</v>
      </c>
      <c r="MPP8" s="134">
        <f>'iISIC-rev4'!MPR744</f>
        <v>0</v>
      </c>
      <c r="MPQ8" s="134">
        <f>'iISIC-rev4'!MPS744</f>
        <v>0</v>
      </c>
      <c r="MPR8" s="134">
        <f>'iISIC-rev4'!MPT744</f>
        <v>0</v>
      </c>
      <c r="MPS8" s="134">
        <f>'iISIC-rev4'!MPU744</f>
        <v>0</v>
      </c>
      <c r="MPT8" s="134">
        <f>'iISIC-rev4'!MPV744</f>
        <v>0</v>
      </c>
      <c r="MPU8" s="134">
        <f>'iISIC-rev4'!MPW744</f>
        <v>0</v>
      </c>
      <c r="MPV8" s="134">
        <f>'iISIC-rev4'!MPX744</f>
        <v>0</v>
      </c>
      <c r="MPW8" s="134">
        <f>'iISIC-rev4'!MPY744</f>
        <v>0</v>
      </c>
      <c r="MPX8" s="134">
        <f>'iISIC-rev4'!MPZ744</f>
        <v>0</v>
      </c>
      <c r="MPY8" s="134">
        <f>'iISIC-rev4'!MQA744</f>
        <v>0</v>
      </c>
      <c r="MPZ8" s="134">
        <f>'iISIC-rev4'!MQB744</f>
        <v>0</v>
      </c>
      <c r="MQA8" s="134">
        <f>'iISIC-rev4'!MQC744</f>
        <v>0</v>
      </c>
      <c r="MQB8" s="134">
        <f>'iISIC-rev4'!MQD744</f>
        <v>0</v>
      </c>
      <c r="MQC8" s="134">
        <f>'iISIC-rev4'!MQE744</f>
        <v>0</v>
      </c>
      <c r="MQD8" s="134">
        <f>'iISIC-rev4'!MQF744</f>
        <v>0</v>
      </c>
      <c r="MQE8" s="134">
        <f>'iISIC-rev4'!MQG744</f>
        <v>0</v>
      </c>
      <c r="MQF8" s="134">
        <f>'iISIC-rev4'!MQH744</f>
        <v>0</v>
      </c>
      <c r="MQG8" s="134">
        <f>'iISIC-rev4'!MQI744</f>
        <v>0</v>
      </c>
      <c r="MQH8" s="134">
        <f>'iISIC-rev4'!MQJ744</f>
        <v>0</v>
      </c>
      <c r="MQI8" s="134">
        <f>'iISIC-rev4'!MQK744</f>
        <v>0</v>
      </c>
      <c r="MQJ8" s="134">
        <f>'iISIC-rev4'!MQL744</f>
        <v>0</v>
      </c>
      <c r="MQK8" s="134">
        <f>'iISIC-rev4'!MQM744</f>
        <v>0</v>
      </c>
      <c r="MQL8" s="134">
        <f>'iISIC-rev4'!MQN744</f>
        <v>0</v>
      </c>
      <c r="MQM8" s="134">
        <f>'iISIC-rev4'!MQO744</f>
        <v>0</v>
      </c>
      <c r="MQN8" s="134">
        <f>'iISIC-rev4'!MQP744</f>
        <v>0</v>
      </c>
      <c r="MQO8" s="134">
        <f>'iISIC-rev4'!MQQ744</f>
        <v>0</v>
      </c>
      <c r="MQP8" s="134">
        <f>'iISIC-rev4'!MQR744</f>
        <v>0</v>
      </c>
      <c r="MQQ8" s="134">
        <f>'iISIC-rev4'!MQS744</f>
        <v>0</v>
      </c>
      <c r="MQR8" s="134">
        <f>'iISIC-rev4'!MQT744</f>
        <v>0</v>
      </c>
      <c r="MQS8" s="134">
        <f>'iISIC-rev4'!MQU744</f>
        <v>0</v>
      </c>
      <c r="MQT8" s="134">
        <f>'iISIC-rev4'!MQV744</f>
        <v>0</v>
      </c>
      <c r="MQU8" s="134">
        <f>'iISIC-rev4'!MQW744</f>
        <v>0</v>
      </c>
      <c r="MQV8" s="134">
        <f>'iISIC-rev4'!MQX744</f>
        <v>0</v>
      </c>
      <c r="MQW8" s="134">
        <f>'iISIC-rev4'!MQY744</f>
        <v>0</v>
      </c>
      <c r="MQX8" s="134">
        <f>'iISIC-rev4'!MQZ744</f>
        <v>0</v>
      </c>
      <c r="MQY8" s="134">
        <f>'iISIC-rev4'!MRA744</f>
        <v>0</v>
      </c>
      <c r="MQZ8" s="134">
        <f>'iISIC-rev4'!MRB744</f>
        <v>0</v>
      </c>
      <c r="MRA8" s="134">
        <f>'iISIC-rev4'!MRC744</f>
        <v>0</v>
      </c>
      <c r="MRB8" s="134">
        <f>'iISIC-rev4'!MRD744</f>
        <v>0</v>
      </c>
      <c r="MRC8" s="134">
        <f>'iISIC-rev4'!MRE744</f>
        <v>0</v>
      </c>
      <c r="MRD8" s="134">
        <f>'iISIC-rev4'!MRF744</f>
        <v>0</v>
      </c>
      <c r="MRE8" s="134">
        <f>'iISIC-rev4'!MRG744</f>
        <v>0</v>
      </c>
      <c r="MRF8" s="134">
        <f>'iISIC-rev4'!MRH744</f>
        <v>0</v>
      </c>
      <c r="MRG8" s="134">
        <f>'iISIC-rev4'!MRI744</f>
        <v>0</v>
      </c>
      <c r="MRH8" s="134">
        <f>'iISIC-rev4'!MRJ744</f>
        <v>0</v>
      </c>
      <c r="MRI8" s="134">
        <f>'iISIC-rev4'!MRK744</f>
        <v>0</v>
      </c>
      <c r="MRJ8" s="134">
        <f>'iISIC-rev4'!MRL744</f>
        <v>0</v>
      </c>
      <c r="MRK8" s="134">
        <f>'iISIC-rev4'!MRM744</f>
        <v>0</v>
      </c>
      <c r="MRL8" s="134">
        <f>'iISIC-rev4'!MRN744</f>
        <v>0</v>
      </c>
      <c r="MRM8" s="134">
        <f>'iISIC-rev4'!MRO744</f>
        <v>0</v>
      </c>
      <c r="MRN8" s="134">
        <f>'iISIC-rev4'!MRP744</f>
        <v>0</v>
      </c>
      <c r="MRO8" s="134">
        <f>'iISIC-rev4'!MRQ744</f>
        <v>0</v>
      </c>
      <c r="MRP8" s="134">
        <f>'iISIC-rev4'!MRR744</f>
        <v>0</v>
      </c>
      <c r="MRQ8" s="134">
        <f>'iISIC-rev4'!MRS744</f>
        <v>0</v>
      </c>
      <c r="MRR8" s="134">
        <f>'iISIC-rev4'!MRT744</f>
        <v>0</v>
      </c>
      <c r="MRS8" s="134">
        <f>'iISIC-rev4'!MRU744</f>
        <v>0</v>
      </c>
      <c r="MRT8" s="134">
        <f>'iISIC-rev4'!MRV744</f>
        <v>0</v>
      </c>
      <c r="MRU8" s="134">
        <f>'iISIC-rev4'!MRW744</f>
        <v>0</v>
      </c>
      <c r="MRV8" s="134">
        <f>'iISIC-rev4'!MRX744</f>
        <v>0</v>
      </c>
      <c r="MRW8" s="134">
        <f>'iISIC-rev4'!MRY744</f>
        <v>0</v>
      </c>
      <c r="MRX8" s="134">
        <f>'iISIC-rev4'!MRZ744</f>
        <v>0</v>
      </c>
      <c r="MRY8" s="134">
        <f>'iISIC-rev4'!MSA744</f>
        <v>0</v>
      </c>
      <c r="MRZ8" s="134">
        <f>'iISIC-rev4'!MSB744</f>
        <v>0</v>
      </c>
      <c r="MSA8" s="134">
        <f>'iISIC-rev4'!MSC744</f>
        <v>0</v>
      </c>
      <c r="MSB8" s="134">
        <f>'iISIC-rev4'!MSD744</f>
        <v>0</v>
      </c>
      <c r="MSC8" s="134">
        <f>'iISIC-rev4'!MSE744</f>
        <v>0</v>
      </c>
      <c r="MSD8" s="134">
        <f>'iISIC-rev4'!MSF744</f>
        <v>0</v>
      </c>
      <c r="MSE8" s="134">
        <f>'iISIC-rev4'!MSG744</f>
        <v>0</v>
      </c>
      <c r="MSF8" s="134">
        <f>'iISIC-rev4'!MSH744</f>
        <v>0</v>
      </c>
      <c r="MSG8" s="134">
        <f>'iISIC-rev4'!MSI744</f>
        <v>0</v>
      </c>
      <c r="MSH8" s="134">
        <f>'iISIC-rev4'!MSJ744</f>
        <v>0</v>
      </c>
      <c r="MSI8" s="134">
        <f>'iISIC-rev4'!MSK744</f>
        <v>0</v>
      </c>
      <c r="MSJ8" s="134">
        <f>'iISIC-rev4'!MSL744</f>
        <v>0</v>
      </c>
      <c r="MSK8" s="134">
        <f>'iISIC-rev4'!MSM744</f>
        <v>0</v>
      </c>
      <c r="MSL8" s="134">
        <f>'iISIC-rev4'!MSN744</f>
        <v>0</v>
      </c>
      <c r="MSM8" s="134">
        <f>'iISIC-rev4'!MSO744</f>
        <v>0</v>
      </c>
      <c r="MSN8" s="134">
        <f>'iISIC-rev4'!MSP744</f>
        <v>0</v>
      </c>
      <c r="MSO8" s="134">
        <f>'iISIC-rev4'!MSQ744</f>
        <v>0</v>
      </c>
      <c r="MSP8" s="134">
        <f>'iISIC-rev4'!MSR744</f>
        <v>0</v>
      </c>
      <c r="MSQ8" s="134">
        <f>'iISIC-rev4'!MSS744</f>
        <v>0</v>
      </c>
      <c r="MSR8" s="134">
        <f>'iISIC-rev4'!MST744</f>
        <v>0</v>
      </c>
      <c r="MSS8" s="134">
        <f>'iISIC-rev4'!MSU744</f>
        <v>0</v>
      </c>
      <c r="MST8" s="134">
        <f>'iISIC-rev4'!MSV744</f>
        <v>0</v>
      </c>
      <c r="MSU8" s="134">
        <f>'iISIC-rev4'!MSW744</f>
        <v>0</v>
      </c>
      <c r="MSV8" s="134">
        <f>'iISIC-rev4'!MSX744</f>
        <v>0</v>
      </c>
      <c r="MSW8" s="134">
        <f>'iISIC-rev4'!MSY744</f>
        <v>0</v>
      </c>
      <c r="MSX8" s="134">
        <f>'iISIC-rev4'!MSZ744</f>
        <v>0</v>
      </c>
      <c r="MSY8" s="134">
        <f>'iISIC-rev4'!MTA744</f>
        <v>0</v>
      </c>
      <c r="MSZ8" s="134">
        <f>'iISIC-rev4'!MTB744</f>
        <v>0</v>
      </c>
      <c r="MTA8" s="134">
        <f>'iISIC-rev4'!MTC744</f>
        <v>0</v>
      </c>
      <c r="MTB8" s="134">
        <f>'iISIC-rev4'!MTD744</f>
        <v>0</v>
      </c>
      <c r="MTC8" s="134">
        <f>'iISIC-rev4'!MTE744</f>
        <v>0</v>
      </c>
      <c r="MTD8" s="134">
        <f>'iISIC-rev4'!MTF744</f>
        <v>0</v>
      </c>
      <c r="MTE8" s="134">
        <f>'iISIC-rev4'!MTG744</f>
        <v>0</v>
      </c>
      <c r="MTF8" s="134">
        <f>'iISIC-rev4'!MTH744</f>
        <v>0</v>
      </c>
      <c r="MTG8" s="134">
        <f>'iISIC-rev4'!MTI744</f>
        <v>0</v>
      </c>
      <c r="MTH8" s="134">
        <f>'iISIC-rev4'!MTJ744</f>
        <v>0</v>
      </c>
      <c r="MTI8" s="134">
        <f>'iISIC-rev4'!MTK744</f>
        <v>0</v>
      </c>
      <c r="MTJ8" s="134">
        <f>'iISIC-rev4'!MTL744</f>
        <v>0</v>
      </c>
      <c r="MTK8" s="134">
        <f>'iISIC-rev4'!MTM744</f>
        <v>0</v>
      </c>
      <c r="MTL8" s="134">
        <f>'iISIC-rev4'!MTN744</f>
        <v>0</v>
      </c>
      <c r="MTM8" s="134">
        <f>'iISIC-rev4'!MTO744</f>
        <v>0</v>
      </c>
      <c r="MTN8" s="134">
        <f>'iISIC-rev4'!MTP744</f>
        <v>0</v>
      </c>
      <c r="MTO8" s="134">
        <f>'iISIC-rev4'!MTQ744</f>
        <v>0</v>
      </c>
      <c r="MTP8" s="134">
        <f>'iISIC-rev4'!MTR744</f>
        <v>0</v>
      </c>
      <c r="MTQ8" s="134">
        <f>'iISIC-rev4'!MTS744</f>
        <v>0</v>
      </c>
      <c r="MTR8" s="134">
        <f>'iISIC-rev4'!MTT744</f>
        <v>0</v>
      </c>
      <c r="MTS8" s="134">
        <f>'iISIC-rev4'!MTU744</f>
        <v>0</v>
      </c>
      <c r="MTT8" s="134">
        <f>'iISIC-rev4'!MTV744</f>
        <v>0</v>
      </c>
      <c r="MTU8" s="134">
        <f>'iISIC-rev4'!MTW744</f>
        <v>0</v>
      </c>
      <c r="MTV8" s="134">
        <f>'iISIC-rev4'!MTX744</f>
        <v>0</v>
      </c>
      <c r="MTW8" s="134">
        <f>'iISIC-rev4'!MTY744</f>
        <v>0</v>
      </c>
      <c r="MTX8" s="134">
        <f>'iISIC-rev4'!MTZ744</f>
        <v>0</v>
      </c>
      <c r="MTY8" s="134">
        <f>'iISIC-rev4'!MUA744</f>
        <v>0</v>
      </c>
      <c r="MTZ8" s="134">
        <f>'iISIC-rev4'!MUB744</f>
        <v>0</v>
      </c>
      <c r="MUA8" s="134">
        <f>'iISIC-rev4'!MUC744</f>
        <v>0</v>
      </c>
      <c r="MUB8" s="134">
        <f>'iISIC-rev4'!MUD744</f>
        <v>0</v>
      </c>
      <c r="MUC8" s="134">
        <f>'iISIC-rev4'!MUE744</f>
        <v>0</v>
      </c>
      <c r="MUD8" s="134">
        <f>'iISIC-rev4'!MUF744</f>
        <v>0</v>
      </c>
      <c r="MUE8" s="134">
        <f>'iISIC-rev4'!MUG744</f>
        <v>0</v>
      </c>
      <c r="MUF8" s="134">
        <f>'iISIC-rev4'!MUH744</f>
        <v>0</v>
      </c>
      <c r="MUG8" s="134">
        <f>'iISIC-rev4'!MUI744</f>
        <v>0</v>
      </c>
      <c r="MUH8" s="134">
        <f>'iISIC-rev4'!MUJ744</f>
        <v>0</v>
      </c>
      <c r="MUI8" s="134">
        <f>'iISIC-rev4'!MUK744</f>
        <v>0</v>
      </c>
      <c r="MUJ8" s="134">
        <f>'iISIC-rev4'!MUL744</f>
        <v>0</v>
      </c>
      <c r="MUK8" s="134">
        <f>'iISIC-rev4'!MUM744</f>
        <v>0</v>
      </c>
      <c r="MUL8" s="134">
        <f>'iISIC-rev4'!MUN744</f>
        <v>0</v>
      </c>
      <c r="MUM8" s="134">
        <f>'iISIC-rev4'!MUO744</f>
        <v>0</v>
      </c>
      <c r="MUN8" s="134">
        <f>'iISIC-rev4'!MUP744</f>
        <v>0</v>
      </c>
      <c r="MUO8" s="134">
        <f>'iISIC-rev4'!MUQ744</f>
        <v>0</v>
      </c>
      <c r="MUP8" s="134">
        <f>'iISIC-rev4'!MUR744</f>
        <v>0</v>
      </c>
      <c r="MUQ8" s="134">
        <f>'iISIC-rev4'!MUS744</f>
        <v>0</v>
      </c>
      <c r="MUR8" s="134">
        <f>'iISIC-rev4'!MUT744</f>
        <v>0</v>
      </c>
      <c r="MUS8" s="134">
        <f>'iISIC-rev4'!MUU744</f>
        <v>0</v>
      </c>
      <c r="MUT8" s="134">
        <f>'iISIC-rev4'!MUV744</f>
        <v>0</v>
      </c>
      <c r="MUU8" s="134">
        <f>'iISIC-rev4'!MUW744</f>
        <v>0</v>
      </c>
      <c r="MUV8" s="134">
        <f>'iISIC-rev4'!MUX744</f>
        <v>0</v>
      </c>
      <c r="MUW8" s="134">
        <f>'iISIC-rev4'!MUY744</f>
        <v>0</v>
      </c>
      <c r="MUX8" s="134">
        <f>'iISIC-rev4'!MUZ744</f>
        <v>0</v>
      </c>
      <c r="MUY8" s="134">
        <f>'iISIC-rev4'!MVA744</f>
        <v>0</v>
      </c>
      <c r="MUZ8" s="134">
        <f>'iISIC-rev4'!MVB744</f>
        <v>0</v>
      </c>
      <c r="MVA8" s="134">
        <f>'iISIC-rev4'!MVC744</f>
        <v>0</v>
      </c>
      <c r="MVB8" s="134">
        <f>'iISIC-rev4'!MVD744</f>
        <v>0</v>
      </c>
      <c r="MVC8" s="134">
        <f>'iISIC-rev4'!MVE744</f>
        <v>0</v>
      </c>
      <c r="MVD8" s="134">
        <f>'iISIC-rev4'!MVF744</f>
        <v>0</v>
      </c>
      <c r="MVE8" s="134">
        <f>'iISIC-rev4'!MVG744</f>
        <v>0</v>
      </c>
      <c r="MVF8" s="134">
        <f>'iISIC-rev4'!MVH744</f>
        <v>0</v>
      </c>
      <c r="MVG8" s="134">
        <f>'iISIC-rev4'!MVI744</f>
        <v>0</v>
      </c>
      <c r="MVH8" s="134">
        <f>'iISIC-rev4'!MVJ744</f>
        <v>0</v>
      </c>
      <c r="MVI8" s="134">
        <f>'iISIC-rev4'!MVK744</f>
        <v>0</v>
      </c>
      <c r="MVJ8" s="134">
        <f>'iISIC-rev4'!MVL744</f>
        <v>0</v>
      </c>
      <c r="MVK8" s="134">
        <f>'iISIC-rev4'!MVM744</f>
        <v>0</v>
      </c>
      <c r="MVL8" s="134">
        <f>'iISIC-rev4'!MVN744</f>
        <v>0</v>
      </c>
      <c r="MVM8" s="134">
        <f>'iISIC-rev4'!MVO744</f>
        <v>0</v>
      </c>
      <c r="MVN8" s="134">
        <f>'iISIC-rev4'!MVP744</f>
        <v>0</v>
      </c>
      <c r="MVO8" s="134">
        <f>'iISIC-rev4'!MVQ744</f>
        <v>0</v>
      </c>
      <c r="MVP8" s="134">
        <f>'iISIC-rev4'!MVR744</f>
        <v>0</v>
      </c>
      <c r="MVQ8" s="134">
        <f>'iISIC-rev4'!MVS744</f>
        <v>0</v>
      </c>
      <c r="MVR8" s="134">
        <f>'iISIC-rev4'!MVT744</f>
        <v>0</v>
      </c>
      <c r="MVS8" s="134">
        <f>'iISIC-rev4'!MVU744</f>
        <v>0</v>
      </c>
      <c r="MVT8" s="134">
        <f>'iISIC-rev4'!MVV744</f>
        <v>0</v>
      </c>
      <c r="MVU8" s="134">
        <f>'iISIC-rev4'!MVW744</f>
        <v>0</v>
      </c>
      <c r="MVV8" s="134">
        <f>'iISIC-rev4'!MVX744</f>
        <v>0</v>
      </c>
      <c r="MVW8" s="134">
        <f>'iISIC-rev4'!MVY744</f>
        <v>0</v>
      </c>
      <c r="MVX8" s="134">
        <f>'iISIC-rev4'!MVZ744</f>
        <v>0</v>
      </c>
      <c r="MVY8" s="134">
        <f>'iISIC-rev4'!MWA744</f>
        <v>0</v>
      </c>
      <c r="MVZ8" s="134">
        <f>'iISIC-rev4'!MWB744</f>
        <v>0</v>
      </c>
      <c r="MWA8" s="134">
        <f>'iISIC-rev4'!MWC744</f>
        <v>0</v>
      </c>
      <c r="MWB8" s="134">
        <f>'iISIC-rev4'!MWD744</f>
        <v>0</v>
      </c>
      <c r="MWC8" s="134">
        <f>'iISIC-rev4'!MWE744</f>
        <v>0</v>
      </c>
      <c r="MWD8" s="134">
        <f>'iISIC-rev4'!MWF744</f>
        <v>0</v>
      </c>
      <c r="MWE8" s="134">
        <f>'iISIC-rev4'!MWG744</f>
        <v>0</v>
      </c>
      <c r="MWF8" s="134">
        <f>'iISIC-rev4'!MWH744</f>
        <v>0</v>
      </c>
      <c r="MWG8" s="134">
        <f>'iISIC-rev4'!MWI744</f>
        <v>0</v>
      </c>
      <c r="MWH8" s="134">
        <f>'iISIC-rev4'!MWJ744</f>
        <v>0</v>
      </c>
      <c r="MWI8" s="134">
        <f>'iISIC-rev4'!MWK744</f>
        <v>0</v>
      </c>
      <c r="MWJ8" s="134">
        <f>'iISIC-rev4'!MWL744</f>
        <v>0</v>
      </c>
      <c r="MWK8" s="134">
        <f>'iISIC-rev4'!MWM744</f>
        <v>0</v>
      </c>
      <c r="MWL8" s="134">
        <f>'iISIC-rev4'!MWN744</f>
        <v>0</v>
      </c>
      <c r="MWM8" s="134">
        <f>'iISIC-rev4'!MWO744</f>
        <v>0</v>
      </c>
      <c r="MWN8" s="134">
        <f>'iISIC-rev4'!MWP744</f>
        <v>0</v>
      </c>
      <c r="MWO8" s="134">
        <f>'iISIC-rev4'!MWQ744</f>
        <v>0</v>
      </c>
      <c r="MWP8" s="134">
        <f>'iISIC-rev4'!MWR744</f>
        <v>0</v>
      </c>
      <c r="MWQ8" s="134">
        <f>'iISIC-rev4'!MWS744</f>
        <v>0</v>
      </c>
      <c r="MWR8" s="134">
        <f>'iISIC-rev4'!MWT744</f>
        <v>0</v>
      </c>
      <c r="MWS8" s="134">
        <f>'iISIC-rev4'!MWU744</f>
        <v>0</v>
      </c>
      <c r="MWT8" s="134">
        <f>'iISIC-rev4'!MWV744</f>
        <v>0</v>
      </c>
      <c r="MWU8" s="134">
        <f>'iISIC-rev4'!MWW744</f>
        <v>0</v>
      </c>
      <c r="MWV8" s="134">
        <f>'iISIC-rev4'!MWX744</f>
        <v>0</v>
      </c>
      <c r="MWW8" s="134">
        <f>'iISIC-rev4'!MWY744</f>
        <v>0</v>
      </c>
      <c r="MWX8" s="134">
        <f>'iISIC-rev4'!MWZ744</f>
        <v>0</v>
      </c>
      <c r="MWY8" s="134">
        <f>'iISIC-rev4'!MXA744</f>
        <v>0</v>
      </c>
      <c r="MWZ8" s="134">
        <f>'iISIC-rev4'!MXB744</f>
        <v>0</v>
      </c>
      <c r="MXA8" s="134">
        <f>'iISIC-rev4'!MXC744</f>
        <v>0</v>
      </c>
      <c r="MXB8" s="134">
        <f>'iISIC-rev4'!MXD744</f>
        <v>0</v>
      </c>
      <c r="MXC8" s="134">
        <f>'iISIC-rev4'!MXE744</f>
        <v>0</v>
      </c>
      <c r="MXD8" s="134">
        <f>'iISIC-rev4'!MXF744</f>
        <v>0</v>
      </c>
      <c r="MXE8" s="134">
        <f>'iISIC-rev4'!MXG744</f>
        <v>0</v>
      </c>
      <c r="MXF8" s="134">
        <f>'iISIC-rev4'!MXH744</f>
        <v>0</v>
      </c>
      <c r="MXG8" s="134">
        <f>'iISIC-rev4'!MXI744</f>
        <v>0</v>
      </c>
      <c r="MXH8" s="134">
        <f>'iISIC-rev4'!MXJ744</f>
        <v>0</v>
      </c>
      <c r="MXI8" s="134">
        <f>'iISIC-rev4'!MXK744</f>
        <v>0</v>
      </c>
      <c r="MXJ8" s="134">
        <f>'iISIC-rev4'!MXL744</f>
        <v>0</v>
      </c>
      <c r="MXK8" s="134">
        <f>'iISIC-rev4'!MXM744</f>
        <v>0</v>
      </c>
      <c r="MXL8" s="134">
        <f>'iISIC-rev4'!MXN744</f>
        <v>0</v>
      </c>
      <c r="MXM8" s="134">
        <f>'iISIC-rev4'!MXO744</f>
        <v>0</v>
      </c>
      <c r="MXN8" s="134">
        <f>'iISIC-rev4'!MXP744</f>
        <v>0</v>
      </c>
      <c r="MXO8" s="134">
        <f>'iISIC-rev4'!MXQ744</f>
        <v>0</v>
      </c>
      <c r="MXP8" s="134">
        <f>'iISIC-rev4'!MXR744</f>
        <v>0</v>
      </c>
      <c r="MXQ8" s="134">
        <f>'iISIC-rev4'!MXS744</f>
        <v>0</v>
      </c>
      <c r="MXR8" s="134">
        <f>'iISIC-rev4'!MXT744</f>
        <v>0</v>
      </c>
      <c r="MXS8" s="134">
        <f>'iISIC-rev4'!MXU744</f>
        <v>0</v>
      </c>
      <c r="MXT8" s="134">
        <f>'iISIC-rev4'!MXV744</f>
        <v>0</v>
      </c>
      <c r="MXU8" s="134">
        <f>'iISIC-rev4'!MXW744</f>
        <v>0</v>
      </c>
      <c r="MXV8" s="134">
        <f>'iISIC-rev4'!MXX744</f>
        <v>0</v>
      </c>
      <c r="MXW8" s="134">
        <f>'iISIC-rev4'!MXY744</f>
        <v>0</v>
      </c>
      <c r="MXX8" s="134">
        <f>'iISIC-rev4'!MXZ744</f>
        <v>0</v>
      </c>
      <c r="MXY8" s="134">
        <f>'iISIC-rev4'!MYA744</f>
        <v>0</v>
      </c>
      <c r="MXZ8" s="134">
        <f>'iISIC-rev4'!MYB744</f>
        <v>0</v>
      </c>
      <c r="MYA8" s="134">
        <f>'iISIC-rev4'!MYC744</f>
        <v>0</v>
      </c>
      <c r="MYB8" s="134">
        <f>'iISIC-rev4'!MYD744</f>
        <v>0</v>
      </c>
      <c r="MYC8" s="134">
        <f>'iISIC-rev4'!MYE744</f>
        <v>0</v>
      </c>
      <c r="MYD8" s="134">
        <f>'iISIC-rev4'!MYF744</f>
        <v>0</v>
      </c>
      <c r="MYE8" s="134">
        <f>'iISIC-rev4'!MYG744</f>
        <v>0</v>
      </c>
      <c r="MYF8" s="134">
        <f>'iISIC-rev4'!MYH744</f>
        <v>0</v>
      </c>
      <c r="MYG8" s="134">
        <f>'iISIC-rev4'!MYI744</f>
        <v>0</v>
      </c>
      <c r="MYH8" s="134">
        <f>'iISIC-rev4'!MYJ744</f>
        <v>0</v>
      </c>
      <c r="MYI8" s="134">
        <f>'iISIC-rev4'!MYK744</f>
        <v>0</v>
      </c>
      <c r="MYJ8" s="134">
        <f>'iISIC-rev4'!MYL744</f>
        <v>0</v>
      </c>
      <c r="MYK8" s="134">
        <f>'iISIC-rev4'!MYM744</f>
        <v>0</v>
      </c>
      <c r="MYL8" s="134">
        <f>'iISIC-rev4'!MYN744</f>
        <v>0</v>
      </c>
      <c r="MYM8" s="134">
        <f>'iISIC-rev4'!MYO744</f>
        <v>0</v>
      </c>
      <c r="MYN8" s="134">
        <f>'iISIC-rev4'!MYP744</f>
        <v>0</v>
      </c>
      <c r="MYO8" s="134">
        <f>'iISIC-rev4'!MYQ744</f>
        <v>0</v>
      </c>
      <c r="MYP8" s="134">
        <f>'iISIC-rev4'!MYR744</f>
        <v>0</v>
      </c>
      <c r="MYQ8" s="134">
        <f>'iISIC-rev4'!MYS744</f>
        <v>0</v>
      </c>
      <c r="MYR8" s="134">
        <f>'iISIC-rev4'!MYT744</f>
        <v>0</v>
      </c>
      <c r="MYS8" s="134">
        <f>'iISIC-rev4'!MYU744</f>
        <v>0</v>
      </c>
      <c r="MYT8" s="134">
        <f>'iISIC-rev4'!MYV744</f>
        <v>0</v>
      </c>
      <c r="MYU8" s="134">
        <f>'iISIC-rev4'!MYW744</f>
        <v>0</v>
      </c>
      <c r="MYV8" s="134">
        <f>'iISIC-rev4'!MYX744</f>
        <v>0</v>
      </c>
      <c r="MYW8" s="134">
        <f>'iISIC-rev4'!MYY744</f>
        <v>0</v>
      </c>
      <c r="MYX8" s="134">
        <f>'iISIC-rev4'!MYZ744</f>
        <v>0</v>
      </c>
      <c r="MYY8" s="134">
        <f>'iISIC-rev4'!MZA744</f>
        <v>0</v>
      </c>
      <c r="MYZ8" s="134">
        <f>'iISIC-rev4'!MZB744</f>
        <v>0</v>
      </c>
      <c r="MZA8" s="134">
        <f>'iISIC-rev4'!MZC744</f>
        <v>0</v>
      </c>
      <c r="MZB8" s="134">
        <f>'iISIC-rev4'!MZD744</f>
        <v>0</v>
      </c>
      <c r="MZC8" s="134">
        <f>'iISIC-rev4'!MZE744</f>
        <v>0</v>
      </c>
      <c r="MZD8" s="134">
        <f>'iISIC-rev4'!MZF744</f>
        <v>0</v>
      </c>
      <c r="MZE8" s="134">
        <f>'iISIC-rev4'!MZG744</f>
        <v>0</v>
      </c>
      <c r="MZF8" s="134">
        <f>'iISIC-rev4'!MZH744</f>
        <v>0</v>
      </c>
      <c r="MZG8" s="134">
        <f>'iISIC-rev4'!MZI744</f>
        <v>0</v>
      </c>
      <c r="MZH8" s="134">
        <f>'iISIC-rev4'!MZJ744</f>
        <v>0</v>
      </c>
      <c r="MZI8" s="134">
        <f>'iISIC-rev4'!MZK744</f>
        <v>0</v>
      </c>
      <c r="MZJ8" s="134">
        <f>'iISIC-rev4'!MZL744</f>
        <v>0</v>
      </c>
      <c r="MZK8" s="134">
        <f>'iISIC-rev4'!MZM744</f>
        <v>0</v>
      </c>
      <c r="MZL8" s="134">
        <f>'iISIC-rev4'!MZN744</f>
        <v>0</v>
      </c>
      <c r="MZM8" s="134">
        <f>'iISIC-rev4'!MZO744</f>
        <v>0</v>
      </c>
      <c r="MZN8" s="134">
        <f>'iISIC-rev4'!MZP744</f>
        <v>0</v>
      </c>
      <c r="MZO8" s="134">
        <f>'iISIC-rev4'!MZQ744</f>
        <v>0</v>
      </c>
      <c r="MZP8" s="134">
        <f>'iISIC-rev4'!MZR744</f>
        <v>0</v>
      </c>
      <c r="MZQ8" s="134">
        <f>'iISIC-rev4'!MZS744</f>
        <v>0</v>
      </c>
      <c r="MZR8" s="134">
        <f>'iISIC-rev4'!MZT744</f>
        <v>0</v>
      </c>
      <c r="MZS8" s="134">
        <f>'iISIC-rev4'!MZU744</f>
        <v>0</v>
      </c>
      <c r="MZT8" s="134">
        <f>'iISIC-rev4'!MZV744</f>
        <v>0</v>
      </c>
      <c r="MZU8" s="134">
        <f>'iISIC-rev4'!MZW744</f>
        <v>0</v>
      </c>
      <c r="MZV8" s="134">
        <f>'iISIC-rev4'!MZX744</f>
        <v>0</v>
      </c>
      <c r="MZW8" s="134">
        <f>'iISIC-rev4'!MZY744</f>
        <v>0</v>
      </c>
      <c r="MZX8" s="134">
        <f>'iISIC-rev4'!MZZ744</f>
        <v>0</v>
      </c>
      <c r="MZY8" s="134">
        <f>'iISIC-rev4'!NAA744</f>
        <v>0</v>
      </c>
      <c r="MZZ8" s="134">
        <f>'iISIC-rev4'!NAB744</f>
        <v>0</v>
      </c>
      <c r="NAA8" s="134">
        <f>'iISIC-rev4'!NAC744</f>
        <v>0</v>
      </c>
      <c r="NAB8" s="134">
        <f>'iISIC-rev4'!NAD744</f>
        <v>0</v>
      </c>
      <c r="NAC8" s="134">
        <f>'iISIC-rev4'!NAE744</f>
        <v>0</v>
      </c>
      <c r="NAD8" s="134">
        <f>'iISIC-rev4'!NAF744</f>
        <v>0</v>
      </c>
      <c r="NAE8" s="134">
        <f>'iISIC-rev4'!NAG744</f>
        <v>0</v>
      </c>
      <c r="NAF8" s="134">
        <f>'iISIC-rev4'!NAH744</f>
        <v>0</v>
      </c>
      <c r="NAG8" s="134">
        <f>'iISIC-rev4'!NAI744</f>
        <v>0</v>
      </c>
      <c r="NAH8" s="134">
        <f>'iISIC-rev4'!NAJ744</f>
        <v>0</v>
      </c>
      <c r="NAI8" s="134">
        <f>'iISIC-rev4'!NAK744</f>
        <v>0</v>
      </c>
      <c r="NAJ8" s="134">
        <f>'iISIC-rev4'!NAL744</f>
        <v>0</v>
      </c>
      <c r="NAK8" s="134">
        <f>'iISIC-rev4'!NAM744</f>
        <v>0</v>
      </c>
      <c r="NAL8" s="134">
        <f>'iISIC-rev4'!NAN744</f>
        <v>0</v>
      </c>
      <c r="NAM8" s="134">
        <f>'iISIC-rev4'!NAO744</f>
        <v>0</v>
      </c>
      <c r="NAN8" s="134">
        <f>'iISIC-rev4'!NAP744</f>
        <v>0</v>
      </c>
      <c r="NAO8" s="134">
        <f>'iISIC-rev4'!NAQ744</f>
        <v>0</v>
      </c>
      <c r="NAP8" s="134">
        <f>'iISIC-rev4'!NAR744</f>
        <v>0</v>
      </c>
      <c r="NAQ8" s="134">
        <f>'iISIC-rev4'!NAS744</f>
        <v>0</v>
      </c>
      <c r="NAR8" s="134">
        <f>'iISIC-rev4'!NAT744</f>
        <v>0</v>
      </c>
      <c r="NAS8" s="134">
        <f>'iISIC-rev4'!NAU744</f>
        <v>0</v>
      </c>
      <c r="NAT8" s="134">
        <f>'iISIC-rev4'!NAV744</f>
        <v>0</v>
      </c>
      <c r="NAU8" s="134">
        <f>'iISIC-rev4'!NAW744</f>
        <v>0</v>
      </c>
      <c r="NAV8" s="134">
        <f>'iISIC-rev4'!NAX744</f>
        <v>0</v>
      </c>
      <c r="NAW8" s="134">
        <f>'iISIC-rev4'!NAY744</f>
        <v>0</v>
      </c>
      <c r="NAX8" s="134">
        <f>'iISIC-rev4'!NAZ744</f>
        <v>0</v>
      </c>
      <c r="NAY8" s="134">
        <f>'iISIC-rev4'!NBA744</f>
        <v>0</v>
      </c>
      <c r="NAZ8" s="134">
        <f>'iISIC-rev4'!NBB744</f>
        <v>0</v>
      </c>
      <c r="NBA8" s="134">
        <f>'iISIC-rev4'!NBC744</f>
        <v>0</v>
      </c>
      <c r="NBB8" s="134">
        <f>'iISIC-rev4'!NBD744</f>
        <v>0</v>
      </c>
      <c r="NBC8" s="134">
        <f>'iISIC-rev4'!NBE744</f>
        <v>0</v>
      </c>
      <c r="NBD8" s="134">
        <f>'iISIC-rev4'!NBF744</f>
        <v>0</v>
      </c>
      <c r="NBE8" s="134">
        <f>'iISIC-rev4'!NBG744</f>
        <v>0</v>
      </c>
      <c r="NBF8" s="134">
        <f>'iISIC-rev4'!NBH744</f>
        <v>0</v>
      </c>
      <c r="NBG8" s="134">
        <f>'iISIC-rev4'!NBI744</f>
        <v>0</v>
      </c>
      <c r="NBH8" s="134">
        <f>'iISIC-rev4'!NBJ744</f>
        <v>0</v>
      </c>
      <c r="NBI8" s="134">
        <f>'iISIC-rev4'!NBK744</f>
        <v>0</v>
      </c>
      <c r="NBJ8" s="134">
        <f>'iISIC-rev4'!NBL744</f>
        <v>0</v>
      </c>
      <c r="NBK8" s="134">
        <f>'iISIC-rev4'!NBM744</f>
        <v>0</v>
      </c>
      <c r="NBL8" s="134">
        <f>'iISIC-rev4'!NBN744</f>
        <v>0</v>
      </c>
      <c r="NBM8" s="134">
        <f>'iISIC-rev4'!NBO744</f>
        <v>0</v>
      </c>
      <c r="NBN8" s="134">
        <f>'iISIC-rev4'!NBP744</f>
        <v>0</v>
      </c>
      <c r="NBO8" s="134">
        <f>'iISIC-rev4'!NBQ744</f>
        <v>0</v>
      </c>
      <c r="NBP8" s="134">
        <f>'iISIC-rev4'!NBR744</f>
        <v>0</v>
      </c>
      <c r="NBQ8" s="134">
        <f>'iISIC-rev4'!NBS744</f>
        <v>0</v>
      </c>
      <c r="NBR8" s="134">
        <f>'iISIC-rev4'!NBT744</f>
        <v>0</v>
      </c>
      <c r="NBS8" s="134">
        <f>'iISIC-rev4'!NBU744</f>
        <v>0</v>
      </c>
      <c r="NBT8" s="134">
        <f>'iISIC-rev4'!NBV744</f>
        <v>0</v>
      </c>
      <c r="NBU8" s="134">
        <f>'iISIC-rev4'!NBW744</f>
        <v>0</v>
      </c>
      <c r="NBV8" s="134">
        <f>'iISIC-rev4'!NBX744</f>
        <v>0</v>
      </c>
      <c r="NBW8" s="134">
        <f>'iISIC-rev4'!NBY744</f>
        <v>0</v>
      </c>
      <c r="NBX8" s="134">
        <f>'iISIC-rev4'!NBZ744</f>
        <v>0</v>
      </c>
      <c r="NBY8" s="134">
        <f>'iISIC-rev4'!NCA744</f>
        <v>0</v>
      </c>
      <c r="NBZ8" s="134">
        <f>'iISIC-rev4'!NCB744</f>
        <v>0</v>
      </c>
      <c r="NCA8" s="134">
        <f>'iISIC-rev4'!NCC744</f>
        <v>0</v>
      </c>
      <c r="NCB8" s="134">
        <f>'iISIC-rev4'!NCD744</f>
        <v>0</v>
      </c>
      <c r="NCC8" s="134">
        <f>'iISIC-rev4'!NCE744</f>
        <v>0</v>
      </c>
      <c r="NCD8" s="134">
        <f>'iISIC-rev4'!NCF744</f>
        <v>0</v>
      </c>
      <c r="NCE8" s="134">
        <f>'iISIC-rev4'!NCG744</f>
        <v>0</v>
      </c>
      <c r="NCF8" s="134">
        <f>'iISIC-rev4'!NCH744</f>
        <v>0</v>
      </c>
      <c r="NCG8" s="134">
        <f>'iISIC-rev4'!NCI744</f>
        <v>0</v>
      </c>
      <c r="NCH8" s="134">
        <f>'iISIC-rev4'!NCJ744</f>
        <v>0</v>
      </c>
      <c r="NCI8" s="134">
        <f>'iISIC-rev4'!NCK744</f>
        <v>0</v>
      </c>
      <c r="NCJ8" s="134">
        <f>'iISIC-rev4'!NCL744</f>
        <v>0</v>
      </c>
      <c r="NCK8" s="134">
        <f>'iISIC-rev4'!NCM744</f>
        <v>0</v>
      </c>
      <c r="NCL8" s="134">
        <f>'iISIC-rev4'!NCN744</f>
        <v>0</v>
      </c>
      <c r="NCM8" s="134">
        <f>'iISIC-rev4'!NCO744</f>
        <v>0</v>
      </c>
      <c r="NCN8" s="134">
        <f>'iISIC-rev4'!NCP744</f>
        <v>0</v>
      </c>
      <c r="NCO8" s="134">
        <f>'iISIC-rev4'!NCQ744</f>
        <v>0</v>
      </c>
      <c r="NCP8" s="134">
        <f>'iISIC-rev4'!NCR744</f>
        <v>0</v>
      </c>
      <c r="NCQ8" s="134">
        <f>'iISIC-rev4'!NCS744</f>
        <v>0</v>
      </c>
      <c r="NCR8" s="134">
        <f>'iISIC-rev4'!NCT744</f>
        <v>0</v>
      </c>
      <c r="NCS8" s="134">
        <f>'iISIC-rev4'!NCU744</f>
        <v>0</v>
      </c>
      <c r="NCT8" s="134">
        <f>'iISIC-rev4'!NCV744</f>
        <v>0</v>
      </c>
      <c r="NCU8" s="134">
        <f>'iISIC-rev4'!NCW744</f>
        <v>0</v>
      </c>
      <c r="NCV8" s="134">
        <f>'iISIC-rev4'!NCX744</f>
        <v>0</v>
      </c>
      <c r="NCW8" s="134">
        <f>'iISIC-rev4'!NCY744</f>
        <v>0</v>
      </c>
      <c r="NCX8" s="134">
        <f>'iISIC-rev4'!NCZ744</f>
        <v>0</v>
      </c>
      <c r="NCY8" s="134">
        <f>'iISIC-rev4'!NDA744</f>
        <v>0</v>
      </c>
      <c r="NCZ8" s="134">
        <f>'iISIC-rev4'!NDB744</f>
        <v>0</v>
      </c>
      <c r="NDA8" s="134">
        <f>'iISIC-rev4'!NDC744</f>
        <v>0</v>
      </c>
      <c r="NDB8" s="134">
        <f>'iISIC-rev4'!NDD744</f>
        <v>0</v>
      </c>
      <c r="NDC8" s="134">
        <f>'iISIC-rev4'!NDE744</f>
        <v>0</v>
      </c>
      <c r="NDD8" s="134">
        <f>'iISIC-rev4'!NDF744</f>
        <v>0</v>
      </c>
      <c r="NDE8" s="134">
        <f>'iISIC-rev4'!NDG744</f>
        <v>0</v>
      </c>
      <c r="NDF8" s="134">
        <f>'iISIC-rev4'!NDH744</f>
        <v>0</v>
      </c>
      <c r="NDG8" s="134">
        <f>'iISIC-rev4'!NDI744</f>
        <v>0</v>
      </c>
      <c r="NDH8" s="134">
        <f>'iISIC-rev4'!NDJ744</f>
        <v>0</v>
      </c>
      <c r="NDI8" s="134">
        <f>'iISIC-rev4'!NDK744</f>
        <v>0</v>
      </c>
      <c r="NDJ8" s="134">
        <f>'iISIC-rev4'!NDL744</f>
        <v>0</v>
      </c>
      <c r="NDK8" s="134">
        <f>'iISIC-rev4'!NDM744</f>
        <v>0</v>
      </c>
      <c r="NDL8" s="134">
        <f>'iISIC-rev4'!NDN744</f>
        <v>0</v>
      </c>
      <c r="NDM8" s="134">
        <f>'iISIC-rev4'!NDO744</f>
        <v>0</v>
      </c>
      <c r="NDN8" s="134">
        <f>'iISIC-rev4'!NDP744</f>
        <v>0</v>
      </c>
      <c r="NDO8" s="134">
        <f>'iISIC-rev4'!NDQ744</f>
        <v>0</v>
      </c>
      <c r="NDP8" s="134">
        <f>'iISIC-rev4'!NDR744</f>
        <v>0</v>
      </c>
      <c r="NDQ8" s="134">
        <f>'iISIC-rev4'!NDS744</f>
        <v>0</v>
      </c>
      <c r="NDR8" s="134">
        <f>'iISIC-rev4'!NDT744</f>
        <v>0</v>
      </c>
      <c r="NDS8" s="134">
        <f>'iISIC-rev4'!NDU744</f>
        <v>0</v>
      </c>
      <c r="NDT8" s="134">
        <f>'iISIC-rev4'!NDV744</f>
        <v>0</v>
      </c>
      <c r="NDU8" s="134">
        <f>'iISIC-rev4'!NDW744</f>
        <v>0</v>
      </c>
      <c r="NDV8" s="134">
        <f>'iISIC-rev4'!NDX744</f>
        <v>0</v>
      </c>
      <c r="NDW8" s="134">
        <f>'iISIC-rev4'!NDY744</f>
        <v>0</v>
      </c>
      <c r="NDX8" s="134">
        <f>'iISIC-rev4'!NDZ744</f>
        <v>0</v>
      </c>
      <c r="NDY8" s="134">
        <f>'iISIC-rev4'!NEA744</f>
        <v>0</v>
      </c>
      <c r="NDZ8" s="134">
        <f>'iISIC-rev4'!NEB744</f>
        <v>0</v>
      </c>
      <c r="NEA8" s="134">
        <f>'iISIC-rev4'!NEC744</f>
        <v>0</v>
      </c>
      <c r="NEB8" s="134">
        <f>'iISIC-rev4'!NED744</f>
        <v>0</v>
      </c>
      <c r="NEC8" s="134">
        <f>'iISIC-rev4'!NEE744</f>
        <v>0</v>
      </c>
      <c r="NED8" s="134">
        <f>'iISIC-rev4'!NEF744</f>
        <v>0</v>
      </c>
      <c r="NEE8" s="134">
        <f>'iISIC-rev4'!NEG744</f>
        <v>0</v>
      </c>
      <c r="NEF8" s="134">
        <f>'iISIC-rev4'!NEH744</f>
        <v>0</v>
      </c>
      <c r="NEG8" s="134">
        <f>'iISIC-rev4'!NEI744</f>
        <v>0</v>
      </c>
      <c r="NEH8" s="134">
        <f>'iISIC-rev4'!NEJ744</f>
        <v>0</v>
      </c>
      <c r="NEI8" s="134">
        <f>'iISIC-rev4'!NEK744</f>
        <v>0</v>
      </c>
      <c r="NEJ8" s="134">
        <f>'iISIC-rev4'!NEL744</f>
        <v>0</v>
      </c>
      <c r="NEK8" s="134">
        <f>'iISIC-rev4'!NEM744</f>
        <v>0</v>
      </c>
      <c r="NEL8" s="134">
        <f>'iISIC-rev4'!NEN744</f>
        <v>0</v>
      </c>
      <c r="NEM8" s="134">
        <f>'iISIC-rev4'!NEO744</f>
        <v>0</v>
      </c>
      <c r="NEN8" s="134">
        <f>'iISIC-rev4'!NEP744</f>
        <v>0</v>
      </c>
      <c r="NEO8" s="134">
        <f>'iISIC-rev4'!NEQ744</f>
        <v>0</v>
      </c>
      <c r="NEP8" s="134">
        <f>'iISIC-rev4'!NER744</f>
        <v>0</v>
      </c>
      <c r="NEQ8" s="134">
        <f>'iISIC-rev4'!NES744</f>
        <v>0</v>
      </c>
      <c r="NER8" s="134">
        <f>'iISIC-rev4'!NET744</f>
        <v>0</v>
      </c>
      <c r="NES8" s="134">
        <f>'iISIC-rev4'!NEU744</f>
        <v>0</v>
      </c>
      <c r="NET8" s="134">
        <f>'iISIC-rev4'!NEV744</f>
        <v>0</v>
      </c>
      <c r="NEU8" s="134">
        <f>'iISIC-rev4'!NEW744</f>
        <v>0</v>
      </c>
      <c r="NEV8" s="134">
        <f>'iISIC-rev4'!NEX744</f>
        <v>0</v>
      </c>
      <c r="NEW8" s="134">
        <f>'iISIC-rev4'!NEY744</f>
        <v>0</v>
      </c>
      <c r="NEX8" s="134">
        <f>'iISIC-rev4'!NEZ744</f>
        <v>0</v>
      </c>
      <c r="NEY8" s="134">
        <f>'iISIC-rev4'!NFA744</f>
        <v>0</v>
      </c>
      <c r="NEZ8" s="134">
        <f>'iISIC-rev4'!NFB744</f>
        <v>0</v>
      </c>
      <c r="NFA8" s="134">
        <f>'iISIC-rev4'!NFC744</f>
        <v>0</v>
      </c>
      <c r="NFB8" s="134">
        <f>'iISIC-rev4'!NFD744</f>
        <v>0</v>
      </c>
      <c r="NFC8" s="134">
        <f>'iISIC-rev4'!NFE744</f>
        <v>0</v>
      </c>
      <c r="NFD8" s="134">
        <f>'iISIC-rev4'!NFF744</f>
        <v>0</v>
      </c>
      <c r="NFE8" s="134">
        <f>'iISIC-rev4'!NFG744</f>
        <v>0</v>
      </c>
      <c r="NFF8" s="134">
        <f>'iISIC-rev4'!NFH744</f>
        <v>0</v>
      </c>
      <c r="NFG8" s="134">
        <f>'iISIC-rev4'!NFI744</f>
        <v>0</v>
      </c>
      <c r="NFH8" s="134">
        <f>'iISIC-rev4'!NFJ744</f>
        <v>0</v>
      </c>
      <c r="NFI8" s="134">
        <f>'iISIC-rev4'!NFK744</f>
        <v>0</v>
      </c>
      <c r="NFJ8" s="134">
        <f>'iISIC-rev4'!NFL744</f>
        <v>0</v>
      </c>
      <c r="NFK8" s="134">
        <f>'iISIC-rev4'!NFM744</f>
        <v>0</v>
      </c>
      <c r="NFL8" s="134">
        <f>'iISIC-rev4'!NFN744</f>
        <v>0</v>
      </c>
      <c r="NFM8" s="134">
        <f>'iISIC-rev4'!NFO744</f>
        <v>0</v>
      </c>
      <c r="NFN8" s="134">
        <f>'iISIC-rev4'!NFP744</f>
        <v>0</v>
      </c>
      <c r="NFO8" s="134">
        <f>'iISIC-rev4'!NFQ744</f>
        <v>0</v>
      </c>
      <c r="NFP8" s="134">
        <f>'iISIC-rev4'!NFR744</f>
        <v>0</v>
      </c>
      <c r="NFQ8" s="134">
        <f>'iISIC-rev4'!NFS744</f>
        <v>0</v>
      </c>
      <c r="NFR8" s="134">
        <f>'iISIC-rev4'!NFT744</f>
        <v>0</v>
      </c>
      <c r="NFS8" s="134">
        <f>'iISIC-rev4'!NFU744</f>
        <v>0</v>
      </c>
      <c r="NFT8" s="134">
        <f>'iISIC-rev4'!NFV744</f>
        <v>0</v>
      </c>
      <c r="NFU8" s="134">
        <f>'iISIC-rev4'!NFW744</f>
        <v>0</v>
      </c>
      <c r="NFV8" s="134">
        <f>'iISIC-rev4'!NFX744</f>
        <v>0</v>
      </c>
      <c r="NFW8" s="134">
        <f>'iISIC-rev4'!NFY744</f>
        <v>0</v>
      </c>
      <c r="NFX8" s="134">
        <f>'iISIC-rev4'!NFZ744</f>
        <v>0</v>
      </c>
      <c r="NFY8" s="134">
        <f>'iISIC-rev4'!NGA744</f>
        <v>0</v>
      </c>
      <c r="NFZ8" s="134">
        <f>'iISIC-rev4'!NGB744</f>
        <v>0</v>
      </c>
      <c r="NGA8" s="134">
        <f>'iISIC-rev4'!NGC744</f>
        <v>0</v>
      </c>
      <c r="NGB8" s="134">
        <f>'iISIC-rev4'!NGD744</f>
        <v>0</v>
      </c>
      <c r="NGC8" s="134">
        <f>'iISIC-rev4'!NGE744</f>
        <v>0</v>
      </c>
      <c r="NGD8" s="134">
        <f>'iISIC-rev4'!NGF744</f>
        <v>0</v>
      </c>
      <c r="NGE8" s="134">
        <f>'iISIC-rev4'!NGG744</f>
        <v>0</v>
      </c>
      <c r="NGF8" s="134">
        <f>'iISIC-rev4'!NGH744</f>
        <v>0</v>
      </c>
      <c r="NGG8" s="134">
        <f>'iISIC-rev4'!NGI744</f>
        <v>0</v>
      </c>
      <c r="NGH8" s="134">
        <f>'iISIC-rev4'!NGJ744</f>
        <v>0</v>
      </c>
      <c r="NGI8" s="134">
        <f>'iISIC-rev4'!NGK744</f>
        <v>0</v>
      </c>
      <c r="NGJ8" s="134">
        <f>'iISIC-rev4'!NGL744</f>
        <v>0</v>
      </c>
      <c r="NGK8" s="134">
        <f>'iISIC-rev4'!NGM744</f>
        <v>0</v>
      </c>
      <c r="NGL8" s="134">
        <f>'iISIC-rev4'!NGN744</f>
        <v>0</v>
      </c>
      <c r="NGM8" s="134">
        <f>'iISIC-rev4'!NGO744</f>
        <v>0</v>
      </c>
      <c r="NGN8" s="134">
        <f>'iISIC-rev4'!NGP744</f>
        <v>0</v>
      </c>
      <c r="NGO8" s="134">
        <f>'iISIC-rev4'!NGQ744</f>
        <v>0</v>
      </c>
      <c r="NGP8" s="134">
        <f>'iISIC-rev4'!NGR744</f>
        <v>0</v>
      </c>
      <c r="NGQ8" s="134">
        <f>'iISIC-rev4'!NGS744</f>
        <v>0</v>
      </c>
      <c r="NGR8" s="134">
        <f>'iISIC-rev4'!NGT744</f>
        <v>0</v>
      </c>
      <c r="NGS8" s="134">
        <f>'iISIC-rev4'!NGU744</f>
        <v>0</v>
      </c>
      <c r="NGT8" s="134">
        <f>'iISIC-rev4'!NGV744</f>
        <v>0</v>
      </c>
      <c r="NGU8" s="134">
        <f>'iISIC-rev4'!NGW744</f>
        <v>0</v>
      </c>
      <c r="NGV8" s="134">
        <f>'iISIC-rev4'!NGX744</f>
        <v>0</v>
      </c>
      <c r="NGW8" s="134">
        <f>'iISIC-rev4'!NGY744</f>
        <v>0</v>
      </c>
      <c r="NGX8" s="134">
        <f>'iISIC-rev4'!NGZ744</f>
        <v>0</v>
      </c>
      <c r="NGY8" s="134">
        <f>'iISIC-rev4'!NHA744</f>
        <v>0</v>
      </c>
      <c r="NGZ8" s="134">
        <f>'iISIC-rev4'!NHB744</f>
        <v>0</v>
      </c>
      <c r="NHA8" s="134">
        <f>'iISIC-rev4'!NHC744</f>
        <v>0</v>
      </c>
      <c r="NHB8" s="134">
        <f>'iISIC-rev4'!NHD744</f>
        <v>0</v>
      </c>
      <c r="NHC8" s="134">
        <f>'iISIC-rev4'!NHE744</f>
        <v>0</v>
      </c>
      <c r="NHD8" s="134">
        <f>'iISIC-rev4'!NHF744</f>
        <v>0</v>
      </c>
      <c r="NHE8" s="134">
        <f>'iISIC-rev4'!NHG744</f>
        <v>0</v>
      </c>
      <c r="NHF8" s="134">
        <f>'iISIC-rev4'!NHH744</f>
        <v>0</v>
      </c>
      <c r="NHG8" s="134">
        <f>'iISIC-rev4'!NHI744</f>
        <v>0</v>
      </c>
      <c r="NHH8" s="134">
        <f>'iISIC-rev4'!NHJ744</f>
        <v>0</v>
      </c>
      <c r="NHI8" s="134">
        <f>'iISIC-rev4'!NHK744</f>
        <v>0</v>
      </c>
      <c r="NHJ8" s="134">
        <f>'iISIC-rev4'!NHL744</f>
        <v>0</v>
      </c>
      <c r="NHK8" s="134">
        <f>'iISIC-rev4'!NHM744</f>
        <v>0</v>
      </c>
      <c r="NHL8" s="134">
        <f>'iISIC-rev4'!NHN744</f>
        <v>0</v>
      </c>
      <c r="NHM8" s="134">
        <f>'iISIC-rev4'!NHO744</f>
        <v>0</v>
      </c>
      <c r="NHN8" s="134">
        <f>'iISIC-rev4'!NHP744</f>
        <v>0</v>
      </c>
      <c r="NHO8" s="134">
        <f>'iISIC-rev4'!NHQ744</f>
        <v>0</v>
      </c>
      <c r="NHP8" s="134">
        <f>'iISIC-rev4'!NHR744</f>
        <v>0</v>
      </c>
      <c r="NHQ8" s="134">
        <f>'iISIC-rev4'!NHS744</f>
        <v>0</v>
      </c>
      <c r="NHR8" s="134">
        <f>'iISIC-rev4'!NHT744</f>
        <v>0</v>
      </c>
      <c r="NHS8" s="134">
        <f>'iISIC-rev4'!NHU744</f>
        <v>0</v>
      </c>
      <c r="NHT8" s="134">
        <f>'iISIC-rev4'!NHV744</f>
        <v>0</v>
      </c>
      <c r="NHU8" s="134">
        <f>'iISIC-rev4'!NHW744</f>
        <v>0</v>
      </c>
      <c r="NHV8" s="134">
        <f>'iISIC-rev4'!NHX744</f>
        <v>0</v>
      </c>
      <c r="NHW8" s="134">
        <f>'iISIC-rev4'!NHY744</f>
        <v>0</v>
      </c>
      <c r="NHX8" s="134">
        <f>'iISIC-rev4'!NHZ744</f>
        <v>0</v>
      </c>
      <c r="NHY8" s="134">
        <f>'iISIC-rev4'!NIA744</f>
        <v>0</v>
      </c>
      <c r="NHZ8" s="134">
        <f>'iISIC-rev4'!NIB744</f>
        <v>0</v>
      </c>
      <c r="NIA8" s="134">
        <f>'iISIC-rev4'!NIC744</f>
        <v>0</v>
      </c>
      <c r="NIB8" s="134">
        <f>'iISIC-rev4'!NID744</f>
        <v>0</v>
      </c>
      <c r="NIC8" s="134">
        <f>'iISIC-rev4'!NIE744</f>
        <v>0</v>
      </c>
      <c r="NID8" s="134">
        <f>'iISIC-rev4'!NIF744</f>
        <v>0</v>
      </c>
      <c r="NIE8" s="134">
        <f>'iISIC-rev4'!NIG744</f>
        <v>0</v>
      </c>
      <c r="NIF8" s="134">
        <f>'iISIC-rev4'!NIH744</f>
        <v>0</v>
      </c>
      <c r="NIG8" s="134">
        <f>'iISIC-rev4'!NII744</f>
        <v>0</v>
      </c>
      <c r="NIH8" s="134">
        <f>'iISIC-rev4'!NIJ744</f>
        <v>0</v>
      </c>
      <c r="NII8" s="134">
        <f>'iISIC-rev4'!NIK744</f>
        <v>0</v>
      </c>
      <c r="NIJ8" s="134">
        <f>'iISIC-rev4'!NIL744</f>
        <v>0</v>
      </c>
      <c r="NIK8" s="134">
        <f>'iISIC-rev4'!NIM744</f>
        <v>0</v>
      </c>
      <c r="NIL8" s="134">
        <f>'iISIC-rev4'!NIN744</f>
        <v>0</v>
      </c>
      <c r="NIM8" s="134">
        <f>'iISIC-rev4'!NIO744</f>
        <v>0</v>
      </c>
      <c r="NIN8" s="134">
        <f>'iISIC-rev4'!NIP744</f>
        <v>0</v>
      </c>
      <c r="NIO8" s="134">
        <f>'iISIC-rev4'!NIQ744</f>
        <v>0</v>
      </c>
      <c r="NIP8" s="134">
        <f>'iISIC-rev4'!NIR744</f>
        <v>0</v>
      </c>
      <c r="NIQ8" s="134">
        <f>'iISIC-rev4'!NIS744</f>
        <v>0</v>
      </c>
      <c r="NIR8" s="134">
        <f>'iISIC-rev4'!NIT744</f>
        <v>0</v>
      </c>
      <c r="NIS8" s="134">
        <f>'iISIC-rev4'!NIU744</f>
        <v>0</v>
      </c>
      <c r="NIT8" s="134">
        <f>'iISIC-rev4'!NIV744</f>
        <v>0</v>
      </c>
      <c r="NIU8" s="134">
        <f>'iISIC-rev4'!NIW744</f>
        <v>0</v>
      </c>
      <c r="NIV8" s="134">
        <f>'iISIC-rev4'!NIX744</f>
        <v>0</v>
      </c>
      <c r="NIW8" s="134">
        <f>'iISIC-rev4'!NIY744</f>
        <v>0</v>
      </c>
      <c r="NIX8" s="134">
        <f>'iISIC-rev4'!NIZ744</f>
        <v>0</v>
      </c>
      <c r="NIY8" s="134">
        <f>'iISIC-rev4'!NJA744</f>
        <v>0</v>
      </c>
      <c r="NIZ8" s="134">
        <f>'iISIC-rev4'!NJB744</f>
        <v>0</v>
      </c>
      <c r="NJA8" s="134">
        <f>'iISIC-rev4'!NJC744</f>
        <v>0</v>
      </c>
      <c r="NJB8" s="134">
        <f>'iISIC-rev4'!NJD744</f>
        <v>0</v>
      </c>
      <c r="NJC8" s="134">
        <f>'iISIC-rev4'!NJE744</f>
        <v>0</v>
      </c>
      <c r="NJD8" s="134">
        <f>'iISIC-rev4'!NJF744</f>
        <v>0</v>
      </c>
      <c r="NJE8" s="134">
        <f>'iISIC-rev4'!NJG744</f>
        <v>0</v>
      </c>
      <c r="NJF8" s="134">
        <f>'iISIC-rev4'!NJH744</f>
        <v>0</v>
      </c>
      <c r="NJG8" s="134">
        <f>'iISIC-rev4'!NJI744</f>
        <v>0</v>
      </c>
      <c r="NJH8" s="134">
        <f>'iISIC-rev4'!NJJ744</f>
        <v>0</v>
      </c>
      <c r="NJI8" s="134">
        <f>'iISIC-rev4'!NJK744</f>
        <v>0</v>
      </c>
      <c r="NJJ8" s="134">
        <f>'iISIC-rev4'!NJL744</f>
        <v>0</v>
      </c>
      <c r="NJK8" s="134">
        <f>'iISIC-rev4'!NJM744</f>
        <v>0</v>
      </c>
      <c r="NJL8" s="134">
        <f>'iISIC-rev4'!NJN744</f>
        <v>0</v>
      </c>
      <c r="NJM8" s="134">
        <f>'iISIC-rev4'!NJO744</f>
        <v>0</v>
      </c>
      <c r="NJN8" s="134">
        <f>'iISIC-rev4'!NJP744</f>
        <v>0</v>
      </c>
      <c r="NJO8" s="134">
        <f>'iISIC-rev4'!NJQ744</f>
        <v>0</v>
      </c>
      <c r="NJP8" s="134">
        <f>'iISIC-rev4'!NJR744</f>
        <v>0</v>
      </c>
      <c r="NJQ8" s="134">
        <f>'iISIC-rev4'!NJS744</f>
        <v>0</v>
      </c>
      <c r="NJR8" s="134">
        <f>'iISIC-rev4'!NJT744</f>
        <v>0</v>
      </c>
      <c r="NJS8" s="134">
        <f>'iISIC-rev4'!NJU744</f>
        <v>0</v>
      </c>
      <c r="NJT8" s="134">
        <f>'iISIC-rev4'!NJV744</f>
        <v>0</v>
      </c>
      <c r="NJU8" s="134">
        <f>'iISIC-rev4'!NJW744</f>
        <v>0</v>
      </c>
      <c r="NJV8" s="134">
        <f>'iISIC-rev4'!NJX744</f>
        <v>0</v>
      </c>
      <c r="NJW8" s="134">
        <f>'iISIC-rev4'!NJY744</f>
        <v>0</v>
      </c>
      <c r="NJX8" s="134">
        <f>'iISIC-rev4'!NJZ744</f>
        <v>0</v>
      </c>
      <c r="NJY8" s="134">
        <f>'iISIC-rev4'!NKA744</f>
        <v>0</v>
      </c>
      <c r="NJZ8" s="134">
        <f>'iISIC-rev4'!NKB744</f>
        <v>0</v>
      </c>
      <c r="NKA8" s="134">
        <f>'iISIC-rev4'!NKC744</f>
        <v>0</v>
      </c>
      <c r="NKB8" s="134">
        <f>'iISIC-rev4'!NKD744</f>
        <v>0</v>
      </c>
      <c r="NKC8" s="134">
        <f>'iISIC-rev4'!NKE744</f>
        <v>0</v>
      </c>
      <c r="NKD8" s="134">
        <f>'iISIC-rev4'!NKF744</f>
        <v>0</v>
      </c>
      <c r="NKE8" s="134">
        <f>'iISIC-rev4'!NKG744</f>
        <v>0</v>
      </c>
      <c r="NKF8" s="134">
        <f>'iISIC-rev4'!NKH744</f>
        <v>0</v>
      </c>
      <c r="NKG8" s="134">
        <f>'iISIC-rev4'!NKI744</f>
        <v>0</v>
      </c>
      <c r="NKH8" s="134">
        <f>'iISIC-rev4'!NKJ744</f>
        <v>0</v>
      </c>
      <c r="NKI8" s="134">
        <f>'iISIC-rev4'!NKK744</f>
        <v>0</v>
      </c>
      <c r="NKJ8" s="134">
        <f>'iISIC-rev4'!NKL744</f>
        <v>0</v>
      </c>
      <c r="NKK8" s="134">
        <f>'iISIC-rev4'!NKM744</f>
        <v>0</v>
      </c>
      <c r="NKL8" s="134">
        <f>'iISIC-rev4'!NKN744</f>
        <v>0</v>
      </c>
      <c r="NKM8" s="134">
        <f>'iISIC-rev4'!NKO744</f>
        <v>0</v>
      </c>
      <c r="NKN8" s="134">
        <f>'iISIC-rev4'!NKP744</f>
        <v>0</v>
      </c>
      <c r="NKO8" s="134">
        <f>'iISIC-rev4'!NKQ744</f>
        <v>0</v>
      </c>
      <c r="NKP8" s="134">
        <f>'iISIC-rev4'!NKR744</f>
        <v>0</v>
      </c>
      <c r="NKQ8" s="134">
        <f>'iISIC-rev4'!NKS744</f>
        <v>0</v>
      </c>
      <c r="NKR8" s="134">
        <f>'iISIC-rev4'!NKT744</f>
        <v>0</v>
      </c>
      <c r="NKS8" s="134">
        <f>'iISIC-rev4'!NKU744</f>
        <v>0</v>
      </c>
      <c r="NKT8" s="134">
        <f>'iISIC-rev4'!NKV744</f>
        <v>0</v>
      </c>
      <c r="NKU8" s="134">
        <f>'iISIC-rev4'!NKW744</f>
        <v>0</v>
      </c>
      <c r="NKV8" s="134">
        <f>'iISIC-rev4'!NKX744</f>
        <v>0</v>
      </c>
      <c r="NKW8" s="134">
        <f>'iISIC-rev4'!NKY744</f>
        <v>0</v>
      </c>
      <c r="NKX8" s="134">
        <f>'iISIC-rev4'!NKZ744</f>
        <v>0</v>
      </c>
      <c r="NKY8" s="134">
        <f>'iISIC-rev4'!NLA744</f>
        <v>0</v>
      </c>
      <c r="NKZ8" s="134">
        <f>'iISIC-rev4'!NLB744</f>
        <v>0</v>
      </c>
      <c r="NLA8" s="134">
        <f>'iISIC-rev4'!NLC744</f>
        <v>0</v>
      </c>
      <c r="NLB8" s="134">
        <f>'iISIC-rev4'!NLD744</f>
        <v>0</v>
      </c>
      <c r="NLC8" s="134">
        <f>'iISIC-rev4'!NLE744</f>
        <v>0</v>
      </c>
      <c r="NLD8" s="134">
        <f>'iISIC-rev4'!NLF744</f>
        <v>0</v>
      </c>
      <c r="NLE8" s="134">
        <f>'iISIC-rev4'!NLG744</f>
        <v>0</v>
      </c>
      <c r="NLF8" s="134">
        <f>'iISIC-rev4'!NLH744</f>
        <v>0</v>
      </c>
      <c r="NLG8" s="134">
        <f>'iISIC-rev4'!NLI744</f>
        <v>0</v>
      </c>
      <c r="NLH8" s="134">
        <f>'iISIC-rev4'!NLJ744</f>
        <v>0</v>
      </c>
      <c r="NLI8" s="134">
        <f>'iISIC-rev4'!NLK744</f>
        <v>0</v>
      </c>
      <c r="NLJ8" s="134">
        <f>'iISIC-rev4'!NLL744</f>
        <v>0</v>
      </c>
      <c r="NLK8" s="134">
        <f>'iISIC-rev4'!NLM744</f>
        <v>0</v>
      </c>
      <c r="NLL8" s="134">
        <f>'iISIC-rev4'!NLN744</f>
        <v>0</v>
      </c>
      <c r="NLM8" s="134">
        <f>'iISIC-rev4'!NLO744</f>
        <v>0</v>
      </c>
      <c r="NLN8" s="134">
        <f>'iISIC-rev4'!NLP744</f>
        <v>0</v>
      </c>
      <c r="NLO8" s="134">
        <f>'iISIC-rev4'!NLQ744</f>
        <v>0</v>
      </c>
      <c r="NLP8" s="134">
        <f>'iISIC-rev4'!NLR744</f>
        <v>0</v>
      </c>
      <c r="NLQ8" s="134">
        <f>'iISIC-rev4'!NLS744</f>
        <v>0</v>
      </c>
      <c r="NLR8" s="134">
        <f>'iISIC-rev4'!NLT744</f>
        <v>0</v>
      </c>
      <c r="NLS8" s="134">
        <f>'iISIC-rev4'!NLU744</f>
        <v>0</v>
      </c>
      <c r="NLT8" s="134">
        <f>'iISIC-rev4'!NLV744</f>
        <v>0</v>
      </c>
      <c r="NLU8" s="134">
        <f>'iISIC-rev4'!NLW744</f>
        <v>0</v>
      </c>
      <c r="NLV8" s="134">
        <f>'iISIC-rev4'!NLX744</f>
        <v>0</v>
      </c>
      <c r="NLW8" s="134">
        <f>'iISIC-rev4'!NLY744</f>
        <v>0</v>
      </c>
      <c r="NLX8" s="134">
        <f>'iISIC-rev4'!NLZ744</f>
        <v>0</v>
      </c>
      <c r="NLY8" s="134">
        <f>'iISIC-rev4'!NMA744</f>
        <v>0</v>
      </c>
      <c r="NLZ8" s="134">
        <f>'iISIC-rev4'!NMB744</f>
        <v>0</v>
      </c>
      <c r="NMA8" s="134">
        <f>'iISIC-rev4'!NMC744</f>
        <v>0</v>
      </c>
      <c r="NMB8" s="134">
        <f>'iISIC-rev4'!NMD744</f>
        <v>0</v>
      </c>
      <c r="NMC8" s="134">
        <f>'iISIC-rev4'!NME744</f>
        <v>0</v>
      </c>
      <c r="NMD8" s="134">
        <f>'iISIC-rev4'!NMF744</f>
        <v>0</v>
      </c>
      <c r="NME8" s="134">
        <f>'iISIC-rev4'!NMG744</f>
        <v>0</v>
      </c>
      <c r="NMF8" s="134">
        <f>'iISIC-rev4'!NMH744</f>
        <v>0</v>
      </c>
      <c r="NMG8" s="134">
        <f>'iISIC-rev4'!NMI744</f>
        <v>0</v>
      </c>
      <c r="NMH8" s="134">
        <f>'iISIC-rev4'!NMJ744</f>
        <v>0</v>
      </c>
      <c r="NMI8" s="134">
        <f>'iISIC-rev4'!NMK744</f>
        <v>0</v>
      </c>
      <c r="NMJ8" s="134">
        <f>'iISIC-rev4'!NML744</f>
        <v>0</v>
      </c>
      <c r="NMK8" s="134">
        <f>'iISIC-rev4'!NMM744</f>
        <v>0</v>
      </c>
      <c r="NML8" s="134">
        <f>'iISIC-rev4'!NMN744</f>
        <v>0</v>
      </c>
      <c r="NMM8" s="134">
        <f>'iISIC-rev4'!NMO744</f>
        <v>0</v>
      </c>
      <c r="NMN8" s="134">
        <f>'iISIC-rev4'!NMP744</f>
        <v>0</v>
      </c>
      <c r="NMO8" s="134">
        <f>'iISIC-rev4'!NMQ744</f>
        <v>0</v>
      </c>
      <c r="NMP8" s="134">
        <f>'iISIC-rev4'!NMR744</f>
        <v>0</v>
      </c>
      <c r="NMQ8" s="134">
        <f>'iISIC-rev4'!NMS744</f>
        <v>0</v>
      </c>
      <c r="NMR8" s="134">
        <f>'iISIC-rev4'!NMT744</f>
        <v>0</v>
      </c>
      <c r="NMS8" s="134">
        <f>'iISIC-rev4'!NMU744</f>
        <v>0</v>
      </c>
      <c r="NMT8" s="134">
        <f>'iISIC-rev4'!NMV744</f>
        <v>0</v>
      </c>
      <c r="NMU8" s="134">
        <f>'iISIC-rev4'!NMW744</f>
        <v>0</v>
      </c>
      <c r="NMV8" s="134">
        <f>'iISIC-rev4'!NMX744</f>
        <v>0</v>
      </c>
      <c r="NMW8" s="134">
        <f>'iISIC-rev4'!NMY744</f>
        <v>0</v>
      </c>
      <c r="NMX8" s="134">
        <f>'iISIC-rev4'!NMZ744</f>
        <v>0</v>
      </c>
      <c r="NMY8" s="134">
        <f>'iISIC-rev4'!NNA744</f>
        <v>0</v>
      </c>
      <c r="NMZ8" s="134">
        <f>'iISIC-rev4'!NNB744</f>
        <v>0</v>
      </c>
      <c r="NNA8" s="134">
        <f>'iISIC-rev4'!NNC744</f>
        <v>0</v>
      </c>
      <c r="NNB8" s="134">
        <f>'iISIC-rev4'!NND744</f>
        <v>0</v>
      </c>
      <c r="NNC8" s="134">
        <f>'iISIC-rev4'!NNE744</f>
        <v>0</v>
      </c>
      <c r="NND8" s="134">
        <f>'iISIC-rev4'!NNF744</f>
        <v>0</v>
      </c>
      <c r="NNE8" s="134">
        <f>'iISIC-rev4'!NNG744</f>
        <v>0</v>
      </c>
      <c r="NNF8" s="134">
        <f>'iISIC-rev4'!NNH744</f>
        <v>0</v>
      </c>
      <c r="NNG8" s="134">
        <f>'iISIC-rev4'!NNI744</f>
        <v>0</v>
      </c>
      <c r="NNH8" s="134">
        <f>'iISIC-rev4'!NNJ744</f>
        <v>0</v>
      </c>
      <c r="NNI8" s="134">
        <f>'iISIC-rev4'!NNK744</f>
        <v>0</v>
      </c>
      <c r="NNJ8" s="134">
        <f>'iISIC-rev4'!NNL744</f>
        <v>0</v>
      </c>
      <c r="NNK8" s="134">
        <f>'iISIC-rev4'!NNM744</f>
        <v>0</v>
      </c>
      <c r="NNL8" s="134">
        <f>'iISIC-rev4'!NNN744</f>
        <v>0</v>
      </c>
      <c r="NNM8" s="134">
        <f>'iISIC-rev4'!NNO744</f>
        <v>0</v>
      </c>
      <c r="NNN8" s="134">
        <f>'iISIC-rev4'!NNP744</f>
        <v>0</v>
      </c>
      <c r="NNO8" s="134">
        <f>'iISIC-rev4'!NNQ744</f>
        <v>0</v>
      </c>
      <c r="NNP8" s="134">
        <f>'iISIC-rev4'!NNR744</f>
        <v>0</v>
      </c>
      <c r="NNQ8" s="134">
        <f>'iISIC-rev4'!NNS744</f>
        <v>0</v>
      </c>
      <c r="NNR8" s="134">
        <f>'iISIC-rev4'!NNT744</f>
        <v>0</v>
      </c>
      <c r="NNS8" s="134">
        <f>'iISIC-rev4'!NNU744</f>
        <v>0</v>
      </c>
      <c r="NNT8" s="134">
        <f>'iISIC-rev4'!NNV744</f>
        <v>0</v>
      </c>
      <c r="NNU8" s="134">
        <f>'iISIC-rev4'!NNW744</f>
        <v>0</v>
      </c>
      <c r="NNV8" s="134">
        <f>'iISIC-rev4'!NNX744</f>
        <v>0</v>
      </c>
      <c r="NNW8" s="134">
        <f>'iISIC-rev4'!NNY744</f>
        <v>0</v>
      </c>
      <c r="NNX8" s="134">
        <f>'iISIC-rev4'!NNZ744</f>
        <v>0</v>
      </c>
      <c r="NNY8" s="134">
        <f>'iISIC-rev4'!NOA744</f>
        <v>0</v>
      </c>
      <c r="NNZ8" s="134">
        <f>'iISIC-rev4'!NOB744</f>
        <v>0</v>
      </c>
      <c r="NOA8" s="134">
        <f>'iISIC-rev4'!NOC744</f>
        <v>0</v>
      </c>
      <c r="NOB8" s="134">
        <f>'iISIC-rev4'!NOD744</f>
        <v>0</v>
      </c>
      <c r="NOC8" s="134">
        <f>'iISIC-rev4'!NOE744</f>
        <v>0</v>
      </c>
      <c r="NOD8" s="134">
        <f>'iISIC-rev4'!NOF744</f>
        <v>0</v>
      </c>
      <c r="NOE8" s="134">
        <f>'iISIC-rev4'!NOG744</f>
        <v>0</v>
      </c>
      <c r="NOF8" s="134">
        <f>'iISIC-rev4'!NOH744</f>
        <v>0</v>
      </c>
      <c r="NOG8" s="134">
        <f>'iISIC-rev4'!NOI744</f>
        <v>0</v>
      </c>
      <c r="NOH8" s="134">
        <f>'iISIC-rev4'!NOJ744</f>
        <v>0</v>
      </c>
      <c r="NOI8" s="134">
        <f>'iISIC-rev4'!NOK744</f>
        <v>0</v>
      </c>
      <c r="NOJ8" s="134">
        <f>'iISIC-rev4'!NOL744</f>
        <v>0</v>
      </c>
      <c r="NOK8" s="134">
        <f>'iISIC-rev4'!NOM744</f>
        <v>0</v>
      </c>
      <c r="NOL8" s="134">
        <f>'iISIC-rev4'!NON744</f>
        <v>0</v>
      </c>
      <c r="NOM8" s="134">
        <f>'iISIC-rev4'!NOO744</f>
        <v>0</v>
      </c>
      <c r="NON8" s="134">
        <f>'iISIC-rev4'!NOP744</f>
        <v>0</v>
      </c>
      <c r="NOO8" s="134">
        <f>'iISIC-rev4'!NOQ744</f>
        <v>0</v>
      </c>
      <c r="NOP8" s="134">
        <f>'iISIC-rev4'!NOR744</f>
        <v>0</v>
      </c>
      <c r="NOQ8" s="134">
        <f>'iISIC-rev4'!NOS744</f>
        <v>0</v>
      </c>
      <c r="NOR8" s="134">
        <f>'iISIC-rev4'!NOT744</f>
        <v>0</v>
      </c>
      <c r="NOS8" s="134">
        <f>'iISIC-rev4'!NOU744</f>
        <v>0</v>
      </c>
      <c r="NOT8" s="134">
        <f>'iISIC-rev4'!NOV744</f>
        <v>0</v>
      </c>
      <c r="NOU8" s="134">
        <f>'iISIC-rev4'!NOW744</f>
        <v>0</v>
      </c>
      <c r="NOV8" s="134">
        <f>'iISIC-rev4'!NOX744</f>
        <v>0</v>
      </c>
      <c r="NOW8" s="134">
        <f>'iISIC-rev4'!NOY744</f>
        <v>0</v>
      </c>
      <c r="NOX8" s="134">
        <f>'iISIC-rev4'!NOZ744</f>
        <v>0</v>
      </c>
      <c r="NOY8" s="134">
        <f>'iISIC-rev4'!NPA744</f>
        <v>0</v>
      </c>
      <c r="NOZ8" s="134">
        <f>'iISIC-rev4'!NPB744</f>
        <v>0</v>
      </c>
      <c r="NPA8" s="134">
        <f>'iISIC-rev4'!NPC744</f>
        <v>0</v>
      </c>
      <c r="NPB8" s="134">
        <f>'iISIC-rev4'!NPD744</f>
        <v>0</v>
      </c>
      <c r="NPC8" s="134">
        <f>'iISIC-rev4'!NPE744</f>
        <v>0</v>
      </c>
      <c r="NPD8" s="134">
        <f>'iISIC-rev4'!NPF744</f>
        <v>0</v>
      </c>
      <c r="NPE8" s="134">
        <f>'iISIC-rev4'!NPG744</f>
        <v>0</v>
      </c>
      <c r="NPF8" s="134">
        <f>'iISIC-rev4'!NPH744</f>
        <v>0</v>
      </c>
      <c r="NPG8" s="134">
        <f>'iISIC-rev4'!NPI744</f>
        <v>0</v>
      </c>
      <c r="NPH8" s="134">
        <f>'iISIC-rev4'!NPJ744</f>
        <v>0</v>
      </c>
      <c r="NPI8" s="134">
        <f>'iISIC-rev4'!NPK744</f>
        <v>0</v>
      </c>
      <c r="NPJ8" s="134">
        <f>'iISIC-rev4'!NPL744</f>
        <v>0</v>
      </c>
      <c r="NPK8" s="134">
        <f>'iISIC-rev4'!NPM744</f>
        <v>0</v>
      </c>
      <c r="NPL8" s="134">
        <f>'iISIC-rev4'!NPN744</f>
        <v>0</v>
      </c>
      <c r="NPM8" s="134">
        <f>'iISIC-rev4'!NPO744</f>
        <v>0</v>
      </c>
      <c r="NPN8" s="134">
        <f>'iISIC-rev4'!NPP744</f>
        <v>0</v>
      </c>
      <c r="NPO8" s="134">
        <f>'iISIC-rev4'!NPQ744</f>
        <v>0</v>
      </c>
      <c r="NPP8" s="134">
        <f>'iISIC-rev4'!NPR744</f>
        <v>0</v>
      </c>
      <c r="NPQ8" s="134">
        <f>'iISIC-rev4'!NPS744</f>
        <v>0</v>
      </c>
      <c r="NPR8" s="134">
        <f>'iISIC-rev4'!NPT744</f>
        <v>0</v>
      </c>
      <c r="NPS8" s="134">
        <f>'iISIC-rev4'!NPU744</f>
        <v>0</v>
      </c>
      <c r="NPT8" s="134">
        <f>'iISIC-rev4'!NPV744</f>
        <v>0</v>
      </c>
      <c r="NPU8" s="134">
        <f>'iISIC-rev4'!NPW744</f>
        <v>0</v>
      </c>
      <c r="NPV8" s="134">
        <f>'iISIC-rev4'!NPX744</f>
        <v>0</v>
      </c>
      <c r="NPW8" s="134">
        <f>'iISIC-rev4'!NPY744</f>
        <v>0</v>
      </c>
      <c r="NPX8" s="134">
        <f>'iISIC-rev4'!NPZ744</f>
        <v>0</v>
      </c>
      <c r="NPY8" s="134">
        <f>'iISIC-rev4'!NQA744</f>
        <v>0</v>
      </c>
      <c r="NPZ8" s="134">
        <f>'iISIC-rev4'!NQB744</f>
        <v>0</v>
      </c>
      <c r="NQA8" s="134">
        <f>'iISIC-rev4'!NQC744</f>
        <v>0</v>
      </c>
      <c r="NQB8" s="134">
        <f>'iISIC-rev4'!NQD744</f>
        <v>0</v>
      </c>
      <c r="NQC8" s="134">
        <f>'iISIC-rev4'!NQE744</f>
        <v>0</v>
      </c>
      <c r="NQD8" s="134">
        <f>'iISIC-rev4'!NQF744</f>
        <v>0</v>
      </c>
      <c r="NQE8" s="134">
        <f>'iISIC-rev4'!NQG744</f>
        <v>0</v>
      </c>
      <c r="NQF8" s="134">
        <f>'iISIC-rev4'!NQH744</f>
        <v>0</v>
      </c>
      <c r="NQG8" s="134">
        <f>'iISIC-rev4'!NQI744</f>
        <v>0</v>
      </c>
      <c r="NQH8" s="134">
        <f>'iISIC-rev4'!NQJ744</f>
        <v>0</v>
      </c>
      <c r="NQI8" s="134">
        <f>'iISIC-rev4'!NQK744</f>
        <v>0</v>
      </c>
      <c r="NQJ8" s="134">
        <f>'iISIC-rev4'!NQL744</f>
        <v>0</v>
      </c>
      <c r="NQK8" s="134">
        <f>'iISIC-rev4'!NQM744</f>
        <v>0</v>
      </c>
      <c r="NQL8" s="134">
        <f>'iISIC-rev4'!NQN744</f>
        <v>0</v>
      </c>
      <c r="NQM8" s="134">
        <f>'iISIC-rev4'!NQO744</f>
        <v>0</v>
      </c>
      <c r="NQN8" s="134">
        <f>'iISIC-rev4'!NQP744</f>
        <v>0</v>
      </c>
      <c r="NQO8" s="134">
        <f>'iISIC-rev4'!NQQ744</f>
        <v>0</v>
      </c>
      <c r="NQP8" s="134">
        <f>'iISIC-rev4'!NQR744</f>
        <v>0</v>
      </c>
      <c r="NQQ8" s="134">
        <f>'iISIC-rev4'!NQS744</f>
        <v>0</v>
      </c>
      <c r="NQR8" s="134">
        <f>'iISIC-rev4'!NQT744</f>
        <v>0</v>
      </c>
      <c r="NQS8" s="134">
        <f>'iISIC-rev4'!NQU744</f>
        <v>0</v>
      </c>
      <c r="NQT8" s="134">
        <f>'iISIC-rev4'!NQV744</f>
        <v>0</v>
      </c>
      <c r="NQU8" s="134">
        <f>'iISIC-rev4'!NQW744</f>
        <v>0</v>
      </c>
      <c r="NQV8" s="134">
        <f>'iISIC-rev4'!NQX744</f>
        <v>0</v>
      </c>
      <c r="NQW8" s="134">
        <f>'iISIC-rev4'!NQY744</f>
        <v>0</v>
      </c>
      <c r="NQX8" s="134">
        <f>'iISIC-rev4'!NQZ744</f>
        <v>0</v>
      </c>
      <c r="NQY8" s="134">
        <f>'iISIC-rev4'!NRA744</f>
        <v>0</v>
      </c>
      <c r="NQZ8" s="134">
        <f>'iISIC-rev4'!NRB744</f>
        <v>0</v>
      </c>
      <c r="NRA8" s="134">
        <f>'iISIC-rev4'!NRC744</f>
        <v>0</v>
      </c>
      <c r="NRB8" s="134">
        <f>'iISIC-rev4'!NRD744</f>
        <v>0</v>
      </c>
      <c r="NRC8" s="134">
        <f>'iISIC-rev4'!NRE744</f>
        <v>0</v>
      </c>
      <c r="NRD8" s="134">
        <f>'iISIC-rev4'!NRF744</f>
        <v>0</v>
      </c>
      <c r="NRE8" s="134">
        <f>'iISIC-rev4'!NRG744</f>
        <v>0</v>
      </c>
      <c r="NRF8" s="134">
        <f>'iISIC-rev4'!NRH744</f>
        <v>0</v>
      </c>
      <c r="NRG8" s="134">
        <f>'iISIC-rev4'!NRI744</f>
        <v>0</v>
      </c>
      <c r="NRH8" s="134">
        <f>'iISIC-rev4'!NRJ744</f>
        <v>0</v>
      </c>
      <c r="NRI8" s="134">
        <f>'iISIC-rev4'!NRK744</f>
        <v>0</v>
      </c>
      <c r="NRJ8" s="134">
        <f>'iISIC-rev4'!NRL744</f>
        <v>0</v>
      </c>
      <c r="NRK8" s="134">
        <f>'iISIC-rev4'!NRM744</f>
        <v>0</v>
      </c>
      <c r="NRL8" s="134">
        <f>'iISIC-rev4'!NRN744</f>
        <v>0</v>
      </c>
      <c r="NRM8" s="134">
        <f>'iISIC-rev4'!NRO744</f>
        <v>0</v>
      </c>
      <c r="NRN8" s="134">
        <f>'iISIC-rev4'!NRP744</f>
        <v>0</v>
      </c>
      <c r="NRO8" s="134">
        <f>'iISIC-rev4'!NRQ744</f>
        <v>0</v>
      </c>
      <c r="NRP8" s="134">
        <f>'iISIC-rev4'!NRR744</f>
        <v>0</v>
      </c>
      <c r="NRQ8" s="134">
        <f>'iISIC-rev4'!NRS744</f>
        <v>0</v>
      </c>
      <c r="NRR8" s="134">
        <f>'iISIC-rev4'!NRT744</f>
        <v>0</v>
      </c>
      <c r="NRS8" s="134">
        <f>'iISIC-rev4'!NRU744</f>
        <v>0</v>
      </c>
      <c r="NRT8" s="134">
        <f>'iISIC-rev4'!NRV744</f>
        <v>0</v>
      </c>
      <c r="NRU8" s="134">
        <f>'iISIC-rev4'!NRW744</f>
        <v>0</v>
      </c>
      <c r="NRV8" s="134">
        <f>'iISIC-rev4'!NRX744</f>
        <v>0</v>
      </c>
      <c r="NRW8" s="134">
        <f>'iISIC-rev4'!NRY744</f>
        <v>0</v>
      </c>
      <c r="NRX8" s="134">
        <f>'iISIC-rev4'!NRZ744</f>
        <v>0</v>
      </c>
      <c r="NRY8" s="134">
        <f>'iISIC-rev4'!NSA744</f>
        <v>0</v>
      </c>
      <c r="NRZ8" s="134">
        <f>'iISIC-rev4'!NSB744</f>
        <v>0</v>
      </c>
      <c r="NSA8" s="134">
        <f>'iISIC-rev4'!NSC744</f>
        <v>0</v>
      </c>
      <c r="NSB8" s="134">
        <f>'iISIC-rev4'!NSD744</f>
        <v>0</v>
      </c>
      <c r="NSC8" s="134">
        <f>'iISIC-rev4'!NSE744</f>
        <v>0</v>
      </c>
      <c r="NSD8" s="134">
        <f>'iISIC-rev4'!NSF744</f>
        <v>0</v>
      </c>
      <c r="NSE8" s="134">
        <f>'iISIC-rev4'!NSG744</f>
        <v>0</v>
      </c>
      <c r="NSF8" s="134">
        <f>'iISIC-rev4'!NSH744</f>
        <v>0</v>
      </c>
      <c r="NSG8" s="134">
        <f>'iISIC-rev4'!NSI744</f>
        <v>0</v>
      </c>
      <c r="NSH8" s="134">
        <f>'iISIC-rev4'!NSJ744</f>
        <v>0</v>
      </c>
      <c r="NSI8" s="134">
        <f>'iISIC-rev4'!NSK744</f>
        <v>0</v>
      </c>
      <c r="NSJ8" s="134">
        <f>'iISIC-rev4'!NSL744</f>
        <v>0</v>
      </c>
      <c r="NSK8" s="134">
        <f>'iISIC-rev4'!NSM744</f>
        <v>0</v>
      </c>
      <c r="NSL8" s="134">
        <f>'iISIC-rev4'!NSN744</f>
        <v>0</v>
      </c>
      <c r="NSM8" s="134">
        <f>'iISIC-rev4'!NSO744</f>
        <v>0</v>
      </c>
      <c r="NSN8" s="134">
        <f>'iISIC-rev4'!NSP744</f>
        <v>0</v>
      </c>
      <c r="NSO8" s="134">
        <f>'iISIC-rev4'!NSQ744</f>
        <v>0</v>
      </c>
      <c r="NSP8" s="134">
        <f>'iISIC-rev4'!NSR744</f>
        <v>0</v>
      </c>
      <c r="NSQ8" s="134">
        <f>'iISIC-rev4'!NSS744</f>
        <v>0</v>
      </c>
      <c r="NSR8" s="134">
        <f>'iISIC-rev4'!NST744</f>
        <v>0</v>
      </c>
      <c r="NSS8" s="134">
        <f>'iISIC-rev4'!NSU744</f>
        <v>0</v>
      </c>
      <c r="NST8" s="134">
        <f>'iISIC-rev4'!NSV744</f>
        <v>0</v>
      </c>
      <c r="NSU8" s="134">
        <f>'iISIC-rev4'!NSW744</f>
        <v>0</v>
      </c>
      <c r="NSV8" s="134">
        <f>'iISIC-rev4'!NSX744</f>
        <v>0</v>
      </c>
      <c r="NSW8" s="134">
        <f>'iISIC-rev4'!NSY744</f>
        <v>0</v>
      </c>
      <c r="NSX8" s="134">
        <f>'iISIC-rev4'!NSZ744</f>
        <v>0</v>
      </c>
      <c r="NSY8" s="134">
        <f>'iISIC-rev4'!NTA744</f>
        <v>0</v>
      </c>
      <c r="NSZ8" s="134">
        <f>'iISIC-rev4'!NTB744</f>
        <v>0</v>
      </c>
      <c r="NTA8" s="134">
        <f>'iISIC-rev4'!NTC744</f>
        <v>0</v>
      </c>
      <c r="NTB8" s="134">
        <f>'iISIC-rev4'!NTD744</f>
        <v>0</v>
      </c>
      <c r="NTC8" s="134">
        <f>'iISIC-rev4'!NTE744</f>
        <v>0</v>
      </c>
      <c r="NTD8" s="134">
        <f>'iISIC-rev4'!NTF744</f>
        <v>0</v>
      </c>
      <c r="NTE8" s="134">
        <f>'iISIC-rev4'!NTG744</f>
        <v>0</v>
      </c>
      <c r="NTF8" s="134">
        <f>'iISIC-rev4'!NTH744</f>
        <v>0</v>
      </c>
      <c r="NTG8" s="134">
        <f>'iISIC-rev4'!NTI744</f>
        <v>0</v>
      </c>
      <c r="NTH8" s="134">
        <f>'iISIC-rev4'!NTJ744</f>
        <v>0</v>
      </c>
      <c r="NTI8" s="134">
        <f>'iISIC-rev4'!NTK744</f>
        <v>0</v>
      </c>
      <c r="NTJ8" s="134">
        <f>'iISIC-rev4'!NTL744</f>
        <v>0</v>
      </c>
      <c r="NTK8" s="134">
        <f>'iISIC-rev4'!NTM744</f>
        <v>0</v>
      </c>
      <c r="NTL8" s="134">
        <f>'iISIC-rev4'!NTN744</f>
        <v>0</v>
      </c>
      <c r="NTM8" s="134">
        <f>'iISIC-rev4'!NTO744</f>
        <v>0</v>
      </c>
      <c r="NTN8" s="134">
        <f>'iISIC-rev4'!NTP744</f>
        <v>0</v>
      </c>
      <c r="NTO8" s="134">
        <f>'iISIC-rev4'!NTQ744</f>
        <v>0</v>
      </c>
      <c r="NTP8" s="134">
        <f>'iISIC-rev4'!NTR744</f>
        <v>0</v>
      </c>
      <c r="NTQ8" s="134">
        <f>'iISIC-rev4'!NTS744</f>
        <v>0</v>
      </c>
      <c r="NTR8" s="134">
        <f>'iISIC-rev4'!NTT744</f>
        <v>0</v>
      </c>
      <c r="NTS8" s="134">
        <f>'iISIC-rev4'!NTU744</f>
        <v>0</v>
      </c>
      <c r="NTT8" s="134">
        <f>'iISIC-rev4'!NTV744</f>
        <v>0</v>
      </c>
      <c r="NTU8" s="134">
        <f>'iISIC-rev4'!NTW744</f>
        <v>0</v>
      </c>
      <c r="NTV8" s="134">
        <f>'iISIC-rev4'!NTX744</f>
        <v>0</v>
      </c>
      <c r="NTW8" s="134">
        <f>'iISIC-rev4'!NTY744</f>
        <v>0</v>
      </c>
      <c r="NTX8" s="134">
        <f>'iISIC-rev4'!NTZ744</f>
        <v>0</v>
      </c>
      <c r="NTY8" s="134">
        <f>'iISIC-rev4'!NUA744</f>
        <v>0</v>
      </c>
      <c r="NTZ8" s="134">
        <f>'iISIC-rev4'!NUB744</f>
        <v>0</v>
      </c>
      <c r="NUA8" s="134">
        <f>'iISIC-rev4'!NUC744</f>
        <v>0</v>
      </c>
      <c r="NUB8" s="134">
        <f>'iISIC-rev4'!NUD744</f>
        <v>0</v>
      </c>
      <c r="NUC8" s="134">
        <f>'iISIC-rev4'!NUE744</f>
        <v>0</v>
      </c>
      <c r="NUD8" s="134">
        <f>'iISIC-rev4'!NUF744</f>
        <v>0</v>
      </c>
      <c r="NUE8" s="134">
        <f>'iISIC-rev4'!NUG744</f>
        <v>0</v>
      </c>
      <c r="NUF8" s="134">
        <f>'iISIC-rev4'!NUH744</f>
        <v>0</v>
      </c>
      <c r="NUG8" s="134">
        <f>'iISIC-rev4'!NUI744</f>
        <v>0</v>
      </c>
      <c r="NUH8" s="134">
        <f>'iISIC-rev4'!NUJ744</f>
        <v>0</v>
      </c>
      <c r="NUI8" s="134">
        <f>'iISIC-rev4'!NUK744</f>
        <v>0</v>
      </c>
      <c r="NUJ8" s="134">
        <f>'iISIC-rev4'!NUL744</f>
        <v>0</v>
      </c>
      <c r="NUK8" s="134">
        <f>'iISIC-rev4'!NUM744</f>
        <v>0</v>
      </c>
      <c r="NUL8" s="134">
        <f>'iISIC-rev4'!NUN744</f>
        <v>0</v>
      </c>
      <c r="NUM8" s="134">
        <f>'iISIC-rev4'!NUO744</f>
        <v>0</v>
      </c>
      <c r="NUN8" s="134">
        <f>'iISIC-rev4'!NUP744</f>
        <v>0</v>
      </c>
      <c r="NUO8" s="134">
        <f>'iISIC-rev4'!NUQ744</f>
        <v>0</v>
      </c>
      <c r="NUP8" s="134">
        <f>'iISIC-rev4'!NUR744</f>
        <v>0</v>
      </c>
      <c r="NUQ8" s="134">
        <f>'iISIC-rev4'!NUS744</f>
        <v>0</v>
      </c>
      <c r="NUR8" s="134">
        <f>'iISIC-rev4'!NUT744</f>
        <v>0</v>
      </c>
      <c r="NUS8" s="134">
        <f>'iISIC-rev4'!NUU744</f>
        <v>0</v>
      </c>
      <c r="NUT8" s="134">
        <f>'iISIC-rev4'!NUV744</f>
        <v>0</v>
      </c>
      <c r="NUU8" s="134">
        <f>'iISIC-rev4'!NUW744</f>
        <v>0</v>
      </c>
      <c r="NUV8" s="134">
        <f>'iISIC-rev4'!NUX744</f>
        <v>0</v>
      </c>
      <c r="NUW8" s="134">
        <f>'iISIC-rev4'!NUY744</f>
        <v>0</v>
      </c>
      <c r="NUX8" s="134">
        <f>'iISIC-rev4'!NUZ744</f>
        <v>0</v>
      </c>
      <c r="NUY8" s="134">
        <f>'iISIC-rev4'!NVA744</f>
        <v>0</v>
      </c>
      <c r="NUZ8" s="134">
        <f>'iISIC-rev4'!NVB744</f>
        <v>0</v>
      </c>
      <c r="NVA8" s="134">
        <f>'iISIC-rev4'!NVC744</f>
        <v>0</v>
      </c>
      <c r="NVB8" s="134">
        <f>'iISIC-rev4'!NVD744</f>
        <v>0</v>
      </c>
      <c r="NVC8" s="134">
        <f>'iISIC-rev4'!NVE744</f>
        <v>0</v>
      </c>
      <c r="NVD8" s="134">
        <f>'iISIC-rev4'!NVF744</f>
        <v>0</v>
      </c>
      <c r="NVE8" s="134">
        <f>'iISIC-rev4'!NVG744</f>
        <v>0</v>
      </c>
      <c r="NVF8" s="134">
        <f>'iISIC-rev4'!NVH744</f>
        <v>0</v>
      </c>
      <c r="NVG8" s="134">
        <f>'iISIC-rev4'!NVI744</f>
        <v>0</v>
      </c>
      <c r="NVH8" s="134">
        <f>'iISIC-rev4'!NVJ744</f>
        <v>0</v>
      </c>
      <c r="NVI8" s="134">
        <f>'iISIC-rev4'!NVK744</f>
        <v>0</v>
      </c>
      <c r="NVJ8" s="134">
        <f>'iISIC-rev4'!NVL744</f>
        <v>0</v>
      </c>
      <c r="NVK8" s="134">
        <f>'iISIC-rev4'!NVM744</f>
        <v>0</v>
      </c>
      <c r="NVL8" s="134">
        <f>'iISIC-rev4'!NVN744</f>
        <v>0</v>
      </c>
      <c r="NVM8" s="134">
        <f>'iISIC-rev4'!NVO744</f>
        <v>0</v>
      </c>
      <c r="NVN8" s="134">
        <f>'iISIC-rev4'!NVP744</f>
        <v>0</v>
      </c>
      <c r="NVO8" s="134">
        <f>'iISIC-rev4'!NVQ744</f>
        <v>0</v>
      </c>
      <c r="NVP8" s="134">
        <f>'iISIC-rev4'!NVR744</f>
        <v>0</v>
      </c>
      <c r="NVQ8" s="134">
        <f>'iISIC-rev4'!NVS744</f>
        <v>0</v>
      </c>
      <c r="NVR8" s="134">
        <f>'iISIC-rev4'!NVT744</f>
        <v>0</v>
      </c>
      <c r="NVS8" s="134">
        <f>'iISIC-rev4'!NVU744</f>
        <v>0</v>
      </c>
      <c r="NVT8" s="134">
        <f>'iISIC-rev4'!NVV744</f>
        <v>0</v>
      </c>
      <c r="NVU8" s="134">
        <f>'iISIC-rev4'!NVW744</f>
        <v>0</v>
      </c>
      <c r="NVV8" s="134">
        <f>'iISIC-rev4'!NVX744</f>
        <v>0</v>
      </c>
      <c r="NVW8" s="134">
        <f>'iISIC-rev4'!NVY744</f>
        <v>0</v>
      </c>
      <c r="NVX8" s="134">
        <f>'iISIC-rev4'!NVZ744</f>
        <v>0</v>
      </c>
      <c r="NVY8" s="134">
        <f>'iISIC-rev4'!NWA744</f>
        <v>0</v>
      </c>
      <c r="NVZ8" s="134">
        <f>'iISIC-rev4'!NWB744</f>
        <v>0</v>
      </c>
      <c r="NWA8" s="134">
        <f>'iISIC-rev4'!NWC744</f>
        <v>0</v>
      </c>
      <c r="NWB8" s="134">
        <f>'iISIC-rev4'!NWD744</f>
        <v>0</v>
      </c>
      <c r="NWC8" s="134">
        <f>'iISIC-rev4'!NWE744</f>
        <v>0</v>
      </c>
      <c r="NWD8" s="134">
        <f>'iISIC-rev4'!NWF744</f>
        <v>0</v>
      </c>
      <c r="NWE8" s="134">
        <f>'iISIC-rev4'!NWG744</f>
        <v>0</v>
      </c>
      <c r="NWF8" s="134">
        <f>'iISIC-rev4'!NWH744</f>
        <v>0</v>
      </c>
      <c r="NWG8" s="134">
        <f>'iISIC-rev4'!NWI744</f>
        <v>0</v>
      </c>
      <c r="NWH8" s="134">
        <f>'iISIC-rev4'!NWJ744</f>
        <v>0</v>
      </c>
      <c r="NWI8" s="134">
        <f>'iISIC-rev4'!NWK744</f>
        <v>0</v>
      </c>
      <c r="NWJ8" s="134">
        <f>'iISIC-rev4'!NWL744</f>
        <v>0</v>
      </c>
      <c r="NWK8" s="134">
        <f>'iISIC-rev4'!NWM744</f>
        <v>0</v>
      </c>
      <c r="NWL8" s="134">
        <f>'iISIC-rev4'!NWN744</f>
        <v>0</v>
      </c>
      <c r="NWM8" s="134">
        <f>'iISIC-rev4'!NWO744</f>
        <v>0</v>
      </c>
      <c r="NWN8" s="134">
        <f>'iISIC-rev4'!NWP744</f>
        <v>0</v>
      </c>
      <c r="NWO8" s="134">
        <f>'iISIC-rev4'!NWQ744</f>
        <v>0</v>
      </c>
      <c r="NWP8" s="134">
        <f>'iISIC-rev4'!NWR744</f>
        <v>0</v>
      </c>
      <c r="NWQ8" s="134">
        <f>'iISIC-rev4'!NWS744</f>
        <v>0</v>
      </c>
      <c r="NWR8" s="134">
        <f>'iISIC-rev4'!NWT744</f>
        <v>0</v>
      </c>
      <c r="NWS8" s="134">
        <f>'iISIC-rev4'!NWU744</f>
        <v>0</v>
      </c>
      <c r="NWT8" s="134">
        <f>'iISIC-rev4'!NWV744</f>
        <v>0</v>
      </c>
      <c r="NWU8" s="134">
        <f>'iISIC-rev4'!NWW744</f>
        <v>0</v>
      </c>
      <c r="NWV8" s="134">
        <f>'iISIC-rev4'!NWX744</f>
        <v>0</v>
      </c>
      <c r="NWW8" s="134">
        <f>'iISIC-rev4'!NWY744</f>
        <v>0</v>
      </c>
      <c r="NWX8" s="134">
        <f>'iISIC-rev4'!NWZ744</f>
        <v>0</v>
      </c>
      <c r="NWY8" s="134">
        <f>'iISIC-rev4'!NXA744</f>
        <v>0</v>
      </c>
      <c r="NWZ8" s="134">
        <f>'iISIC-rev4'!NXB744</f>
        <v>0</v>
      </c>
      <c r="NXA8" s="134">
        <f>'iISIC-rev4'!NXC744</f>
        <v>0</v>
      </c>
      <c r="NXB8" s="134">
        <f>'iISIC-rev4'!NXD744</f>
        <v>0</v>
      </c>
      <c r="NXC8" s="134">
        <f>'iISIC-rev4'!NXE744</f>
        <v>0</v>
      </c>
      <c r="NXD8" s="134">
        <f>'iISIC-rev4'!NXF744</f>
        <v>0</v>
      </c>
      <c r="NXE8" s="134">
        <f>'iISIC-rev4'!NXG744</f>
        <v>0</v>
      </c>
      <c r="NXF8" s="134">
        <f>'iISIC-rev4'!NXH744</f>
        <v>0</v>
      </c>
      <c r="NXG8" s="134">
        <f>'iISIC-rev4'!NXI744</f>
        <v>0</v>
      </c>
      <c r="NXH8" s="134">
        <f>'iISIC-rev4'!NXJ744</f>
        <v>0</v>
      </c>
      <c r="NXI8" s="134">
        <f>'iISIC-rev4'!NXK744</f>
        <v>0</v>
      </c>
      <c r="NXJ8" s="134">
        <f>'iISIC-rev4'!NXL744</f>
        <v>0</v>
      </c>
      <c r="NXK8" s="134">
        <f>'iISIC-rev4'!NXM744</f>
        <v>0</v>
      </c>
      <c r="NXL8" s="134">
        <f>'iISIC-rev4'!NXN744</f>
        <v>0</v>
      </c>
      <c r="NXM8" s="134">
        <f>'iISIC-rev4'!NXO744</f>
        <v>0</v>
      </c>
      <c r="NXN8" s="134">
        <f>'iISIC-rev4'!NXP744</f>
        <v>0</v>
      </c>
      <c r="NXO8" s="134">
        <f>'iISIC-rev4'!NXQ744</f>
        <v>0</v>
      </c>
      <c r="NXP8" s="134">
        <f>'iISIC-rev4'!NXR744</f>
        <v>0</v>
      </c>
      <c r="NXQ8" s="134">
        <f>'iISIC-rev4'!NXS744</f>
        <v>0</v>
      </c>
      <c r="NXR8" s="134">
        <f>'iISIC-rev4'!NXT744</f>
        <v>0</v>
      </c>
      <c r="NXS8" s="134">
        <f>'iISIC-rev4'!NXU744</f>
        <v>0</v>
      </c>
      <c r="NXT8" s="134">
        <f>'iISIC-rev4'!NXV744</f>
        <v>0</v>
      </c>
      <c r="NXU8" s="134">
        <f>'iISIC-rev4'!NXW744</f>
        <v>0</v>
      </c>
      <c r="NXV8" s="134">
        <f>'iISIC-rev4'!NXX744</f>
        <v>0</v>
      </c>
      <c r="NXW8" s="134">
        <f>'iISIC-rev4'!NXY744</f>
        <v>0</v>
      </c>
      <c r="NXX8" s="134">
        <f>'iISIC-rev4'!NXZ744</f>
        <v>0</v>
      </c>
      <c r="NXY8" s="134">
        <f>'iISIC-rev4'!NYA744</f>
        <v>0</v>
      </c>
      <c r="NXZ8" s="134">
        <f>'iISIC-rev4'!NYB744</f>
        <v>0</v>
      </c>
      <c r="NYA8" s="134">
        <f>'iISIC-rev4'!NYC744</f>
        <v>0</v>
      </c>
      <c r="NYB8" s="134">
        <f>'iISIC-rev4'!NYD744</f>
        <v>0</v>
      </c>
      <c r="NYC8" s="134">
        <f>'iISIC-rev4'!NYE744</f>
        <v>0</v>
      </c>
      <c r="NYD8" s="134">
        <f>'iISIC-rev4'!NYF744</f>
        <v>0</v>
      </c>
      <c r="NYE8" s="134">
        <f>'iISIC-rev4'!NYG744</f>
        <v>0</v>
      </c>
      <c r="NYF8" s="134">
        <f>'iISIC-rev4'!NYH744</f>
        <v>0</v>
      </c>
      <c r="NYG8" s="134">
        <f>'iISIC-rev4'!NYI744</f>
        <v>0</v>
      </c>
      <c r="NYH8" s="134">
        <f>'iISIC-rev4'!NYJ744</f>
        <v>0</v>
      </c>
      <c r="NYI8" s="134">
        <f>'iISIC-rev4'!NYK744</f>
        <v>0</v>
      </c>
      <c r="NYJ8" s="134">
        <f>'iISIC-rev4'!NYL744</f>
        <v>0</v>
      </c>
      <c r="NYK8" s="134">
        <f>'iISIC-rev4'!NYM744</f>
        <v>0</v>
      </c>
      <c r="NYL8" s="134">
        <f>'iISIC-rev4'!NYN744</f>
        <v>0</v>
      </c>
      <c r="NYM8" s="134">
        <f>'iISIC-rev4'!NYO744</f>
        <v>0</v>
      </c>
      <c r="NYN8" s="134">
        <f>'iISIC-rev4'!NYP744</f>
        <v>0</v>
      </c>
      <c r="NYO8" s="134">
        <f>'iISIC-rev4'!NYQ744</f>
        <v>0</v>
      </c>
      <c r="NYP8" s="134">
        <f>'iISIC-rev4'!NYR744</f>
        <v>0</v>
      </c>
      <c r="NYQ8" s="134">
        <f>'iISIC-rev4'!NYS744</f>
        <v>0</v>
      </c>
      <c r="NYR8" s="134">
        <f>'iISIC-rev4'!NYT744</f>
        <v>0</v>
      </c>
      <c r="NYS8" s="134">
        <f>'iISIC-rev4'!NYU744</f>
        <v>0</v>
      </c>
      <c r="NYT8" s="134">
        <f>'iISIC-rev4'!NYV744</f>
        <v>0</v>
      </c>
      <c r="NYU8" s="134">
        <f>'iISIC-rev4'!NYW744</f>
        <v>0</v>
      </c>
      <c r="NYV8" s="134">
        <f>'iISIC-rev4'!NYX744</f>
        <v>0</v>
      </c>
      <c r="NYW8" s="134">
        <f>'iISIC-rev4'!NYY744</f>
        <v>0</v>
      </c>
      <c r="NYX8" s="134">
        <f>'iISIC-rev4'!NYZ744</f>
        <v>0</v>
      </c>
      <c r="NYY8" s="134">
        <f>'iISIC-rev4'!NZA744</f>
        <v>0</v>
      </c>
      <c r="NYZ8" s="134">
        <f>'iISIC-rev4'!NZB744</f>
        <v>0</v>
      </c>
      <c r="NZA8" s="134">
        <f>'iISIC-rev4'!NZC744</f>
        <v>0</v>
      </c>
      <c r="NZB8" s="134">
        <f>'iISIC-rev4'!NZD744</f>
        <v>0</v>
      </c>
      <c r="NZC8" s="134">
        <f>'iISIC-rev4'!NZE744</f>
        <v>0</v>
      </c>
      <c r="NZD8" s="134">
        <f>'iISIC-rev4'!NZF744</f>
        <v>0</v>
      </c>
      <c r="NZE8" s="134">
        <f>'iISIC-rev4'!NZG744</f>
        <v>0</v>
      </c>
      <c r="NZF8" s="134">
        <f>'iISIC-rev4'!NZH744</f>
        <v>0</v>
      </c>
      <c r="NZG8" s="134">
        <f>'iISIC-rev4'!NZI744</f>
        <v>0</v>
      </c>
      <c r="NZH8" s="134">
        <f>'iISIC-rev4'!NZJ744</f>
        <v>0</v>
      </c>
      <c r="NZI8" s="134">
        <f>'iISIC-rev4'!NZK744</f>
        <v>0</v>
      </c>
      <c r="NZJ8" s="134">
        <f>'iISIC-rev4'!NZL744</f>
        <v>0</v>
      </c>
      <c r="NZK8" s="134">
        <f>'iISIC-rev4'!NZM744</f>
        <v>0</v>
      </c>
      <c r="NZL8" s="134">
        <f>'iISIC-rev4'!NZN744</f>
        <v>0</v>
      </c>
      <c r="NZM8" s="134">
        <f>'iISIC-rev4'!NZO744</f>
        <v>0</v>
      </c>
      <c r="NZN8" s="134">
        <f>'iISIC-rev4'!NZP744</f>
        <v>0</v>
      </c>
      <c r="NZO8" s="134">
        <f>'iISIC-rev4'!NZQ744</f>
        <v>0</v>
      </c>
      <c r="NZP8" s="134">
        <f>'iISIC-rev4'!NZR744</f>
        <v>0</v>
      </c>
      <c r="NZQ8" s="134">
        <f>'iISIC-rev4'!NZS744</f>
        <v>0</v>
      </c>
      <c r="NZR8" s="134">
        <f>'iISIC-rev4'!NZT744</f>
        <v>0</v>
      </c>
      <c r="NZS8" s="134">
        <f>'iISIC-rev4'!NZU744</f>
        <v>0</v>
      </c>
      <c r="NZT8" s="134">
        <f>'iISIC-rev4'!NZV744</f>
        <v>0</v>
      </c>
      <c r="NZU8" s="134">
        <f>'iISIC-rev4'!NZW744</f>
        <v>0</v>
      </c>
      <c r="NZV8" s="134">
        <f>'iISIC-rev4'!NZX744</f>
        <v>0</v>
      </c>
      <c r="NZW8" s="134">
        <f>'iISIC-rev4'!NZY744</f>
        <v>0</v>
      </c>
      <c r="NZX8" s="134">
        <f>'iISIC-rev4'!NZZ744</f>
        <v>0</v>
      </c>
      <c r="NZY8" s="134">
        <f>'iISIC-rev4'!OAA744</f>
        <v>0</v>
      </c>
      <c r="NZZ8" s="134">
        <f>'iISIC-rev4'!OAB744</f>
        <v>0</v>
      </c>
      <c r="OAA8" s="134">
        <f>'iISIC-rev4'!OAC744</f>
        <v>0</v>
      </c>
      <c r="OAB8" s="134">
        <f>'iISIC-rev4'!OAD744</f>
        <v>0</v>
      </c>
      <c r="OAC8" s="134">
        <f>'iISIC-rev4'!OAE744</f>
        <v>0</v>
      </c>
      <c r="OAD8" s="134">
        <f>'iISIC-rev4'!OAF744</f>
        <v>0</v>
      </c>
      <c r="OAE8" s="134">
        <f>'iISIC-rev4'!OAG744</f>
        <v>0</v>
      </c>
      <c r="OAF8" s="134">
        <f>'iISIC-rev4'!OAH744</f>
        <v>0</v>
      </c>
      <c r="OAG8" s="134">
        <f>'iISIC-rev4'!OAI744</f>
        <v>0</v>
      </c>
      <c r="OAH8" s="134">
        <f>'iISIC-rev4'!OAJ744</f>
        <v>0</v>
      </c>
      <c r="OAI8" s="134">
        <f>'iISIC-rev4'!OAK744</f>
        <v>0</v>
      </c>
      <c r="OAJ8" s="134">
        <f>'iISIC-rev4'!OAL744</f>
        <v>0</v>
      </c>
      <c r="OAK8" s="134">
        <f>'iISIC-rev4'!OAM744</f>
        <v>0</v>
      </c>
      <c r="OAL8" s="134">
        <f>'iISIC-rev4'!OAN744</f>
        <v>0</v>
      </c>
      <c r="OAM8" s="134">
        <f>'iISIC-rev4'!OAO744</f>
        <v>0</v>
      </c>
      <c r="OAN8" s="134">
        <f>'iISIC-rev4'!OAP744</f>
        <v>0</v>
      </c>
      <c r="OAO8" s="134">
        <f>'iISIC-rev4'!OAQ744</f>
        <v>0</v>
      </c>
      <c r="OAP8" s="134">
        <f>'iISIC-rev4'!OAR744</f>
        <v>0</v>
      </c>
      <c r="OAQ8" s="134">
        <f>'iISIC-rev4'!OAS744</f>
        <v>0</v>
      </c>
      <c r="OAR8" s="134">
        <f>'iISIC-rev4'!OAT744</f>
        <v>0</v>
      </c>
      <c r="OAS8" s="134">
        <f>'iISIC-rev4'!OAU744</f>
        <v>0</v>
      </c>
      <c r="OAT8" s="134">
        <f>'iISIC-rev4'!OAV744</f>
        <v>0</v>
      </c>
      <c r="OAU8" s="134">
        <f>'iISIC-rev4'!OAW744</f>
        <v>0</v>
      </c>
      <c r="OAV8" s="134">
        <f>'iISIC-rev4'!OAX744</f>
        <v>0</v>
      </c>
      <c r="OAW8" s="134">
        <f>'iISIC-rev4'!OAY744</f>
        <v>0</v>
      </c>
      <c r="OAX8" s="134">
        <f>'iISIC-rev4'!OAZ744</f>
        <v>0</v>
      </c>
      <c r="OAY8" s="134">
        <f>'iISIC-rev4'!OBA744</f>
        <v>0</v>
      </c>
      <c r="OAZ8" s="134">
        <f>'iISIC-rev4'!OBB744</f>
        <v>0</v>
      </c>
      <c r="OBA8" s="134">
        <f>'iISIC-rev4'!OBC744</f>
        <v>0</v>
      </c>
      <c r="OBB8" s="134">
        <f>'iISIC-rev4'!OBD744</f>
        <v>0</v>
      </c>
      <c r="OBC8" s="134">
        <f>'iISIC-rev4'!OBE744</f>
        <v>0</v>
      </c>
      <c r="OBD8" s="134">
        <f>'iISIC-rev4'!OBF744</f>
        <v>0</v>
      </c>
      <c r="OBE8" s="134">
        <f>'iISIC-rev4'!OBG744</f>
        <v>0</v>
      </c>
      <c r="OBF8" s="134">
        <f>'iISIC-rev4'!OBH744</f>
        <v>0</v>
      </c>
      <c r="OBG8" s="134">
        <f>'iISIC-rev4'!OBI744</f>
        <v>0</v>
      </c>
      <c r="OBH8" s="134">
        <f>'iISIC-rev4'!OBJ744</f>
        <v>0</v>
      </c>
      <c r="OBI8" s="134">
        <f>'iISIC-rev4'!OBK744</f>
        <v>0</v>
      </c>
      <c r="OBJ8" s="134">
        <f>'iISIC-rev4'!OBL744</f>
        <v>0</v>
      </c>
      <c r="OBK8" s="134">
        <f>'iISIC-rev4'!OBM744</f>
        <v>0</v>
      </c>
      <c r="OBL8" s="134">
        <f>'iISIC-rev4'!OBN744</f>
        <v>0</v>
      </c>
      <c r="OBM8" s="134">
        <f>'iISIC-rev4'!OBO744</f>
        <v>0</v>
      </c>
      <c r="OBN8" s="134">
        <f>'iISIC-rev4'!OBP744</f>
        <v>0</v>
      </c>
      <c r="OBO8" s="134">
        <f>'iISIC-rev4'!OBQ744</f>
        <v>0</v>
      </c>
      <c r="OBP8" s="134">
        <f>'iISIC-rev4'!OBR744</f>
        <v>0</v>
      </c>
      <c r="OBQ8" s="134">
        <f>'iISIC-rev4'!OBS744</f>
        <v>0</v>
      </c>
      <c r="OBR8" s="134">
        <f>'iISIC-rev4'!OBT744</f>
        <v>0</v>
      </c>
      <c r="OBS8" s="134">
        <f>'iISIC-rev4'!OBU744</f>
        <v>0</v>
      </c>
      <c r="OBT8" s="134">
        <f>'iISIC-rev4'!OBV744</f>
        <v>0</v>
      </c>
      <c r="OBU8" s="134">
        <f>'iISIC-rev4'!OBW744</f>
        <v>0</v>
      </c>
      <c r="OBV8" s="134">
        <f>'iISIC-rev4'!OBX744</f>
        <v>0</v>
      </c>
      <c r="OBW8" s="134">
        <f>'iISIC-rev4'!OBY744</f>
        <v>0</v>
      </c>
      <c r="OBX8" s="134">
        <f>'iISIC-rev4'!OBZ744</f>
        <v>0</v>
      </c>
      <c r="OBY8" s="134">
        <f>'iISIC-rev4'!OCA744</f>
        <v>0</v>
      </c>
      <c r="OBZ8" s="134">
        <f>'iISIC-rev4'!OCB744</f>
        <v>0</v>
      </c>
      <c r="OCA8" s="134">
        <f>'iISIC-rev4'!OCC744</f>
        <v>0</v>
      </c>
      <c r="OCB8" s="134">
        <f>'iISIC-rev4'!OCD744</f>
        <v>0</v>
      </c>
      <c r="OCC8" s="134">
        <f>'iISIC-rev4'!OCE744</f>
        <v>0</v>
      </c>
      <c r="OCD8" s="134">
        <f>'iISIC-rev4'!OCF744</f>
        <v>0</v>
      </c>
      <c r="OCE8" s="134">
        <f>'iISIC-rev4'!OCG744</f>
        <v>0</v>
      </c>
      <c r="OCF8" s="134">
        <f>'iISIC-rev4'!OCH744</f>
        <v>0</v>
      </c>
      <c r="OCG8" s="134">
        <f>'iISIC-rev4'!OCI744</f>
        <v>0</v>
      </c>
      <c r="OCH8" s="134">
        <f>'iISIC-rev4'!OCJ744</f>
        <v>0</v>
      </c>
      <c r="OCI8" s="134">
        <f>'iISIC-rev4'!OCK744</f>
        <v>0</v>
      </c>
      <c r="OCJ8" s="134">
        <f>'iISIC-rev4'!OCL744</f>
        <v>0</v>
      </c>
      <c r="OCK8" s="134">
        <f>'iISIC-rev4'!OCM744</f>
        <v>0</v>
      </c>
      <c r="OCL8" s="134">
        <f>'iISIC-rev4'!OCN744</f>
        <v>0</v>
      </c>
      <c r="OCM8" s="134">
        <f>'iISIC-rev4'!OCO744</f>
        <v>0</v>
      </c>
      <c r="OCN8" s="134">
        <f>'iISIC-rev4'!OCP744</f>
        <v>0</v>
      </c>
      <c r="OCO8" s="134">
        <f>'iISIC-rev4'!OCQ744</f>
        <v>0</v>
      </c>
      <c r="OCP8" s="134">
        <f>'iISIC-rev4'!OCR744</f>
        <v>0</v>
      </c>
      <c r="OCQ8" s="134">
        <f>'iISIC-rev4'!OCS744</f>
        <v>0</v>
      </c>
      <c r="OCR8" s="134">
        <f>'iISIC-rev4'!OCT744</f>
        <v>0</v>
      </c>
      <c r="OCS8" s="134">
        <f>'iISIC-rev4'!OCU744</f>
        <v>0</v>
      </c>
      <c r="OCT8" s="134">
        <f>'iISIC-rev4'!OCV744</f>
        <v>0</v>
      </c>
      <c r="OCU8" s="134">
        <f>'iISIC-rev4'!OCW744</f>
        <v>0</v>
      </c>
      <c r="OCV8" s="134">
        <f>'iISIC-rev4'!OCX744</f>
        <v>0</v>
      </c>
      <c r="OCW8" s="134">
        <f>'iISIC-rev4'!OCY744</f>
        <v>0</v>
      </c>
      <c r="OCX8" s="134">
        <f>'iISIC-rev4'!OCZ744</f>
        <v>0</v>
      </c>
      <c r="OCY8" s="134">
        <f>'iISIC-rev4'!ODA744</f>
        <v>0</v>
      </c>
      <c r="OCZ8" s="134">
        <f>'iISIC-rev4'!ODB744</f>
        <v>0</v>
      </c>
      <c r="ODA8" s="134">
        <f>'iISIC-rev4'!ODC744</f>
        <v>0</v>
      </c>
      <c r="ODB8" s="134">
        <f>'iISIC-rev4'!ODD744</f>
        <v>0</v>
      </c>
      <c r="ODC8" s="134">
        <f>'iISIC-rev4'!ODE744</f>
        <v>0</v>
      </c>
      <c r="ODD8" s="134">
        <f>'iISIC-rev4'!ODF744</f>
        <v>0</v>
      </c>
      <c r="ODE8" s="134">
        <f>'iISIC-rev4'!ODG744</f>
        <v>0</v>
      </c>
      <c r="ODF8" s="134">
        <f>'iISIC-rev4'!ODH744</f>
        <v>0</v>
      </c>
      <c r="ODG8" s="134">
        <f>'iISIC-rev4'!ODI744</f>
        <v>0</v>
      </c>
      <c r="ODH8" s="134">
        <f>'iISIC-rev4'!ODJ744</f>
        <v>0</v>
      </c>
      <c r="ODI8" s="134">
        <f>'iISIC-rev4'!ODK744</f>
        <v>0</v>
      </c>
      <c r="ODJ8" s="134">
        <f>'iISIC-rev4'!ODL744</f>
        <v>0</v>
      </c>
      <c r="ODK8" s="134">
        <f>'iISIC-rev4'!ODM744</f>
        <v>0</v>
      </c>
      <c r="ODL8" s="134">
        <f>'iISIC-rev4'!ODN744</f>
        <v>0</v>
      </c>
      <c r="ODM8" s="134">
        <f>'iISIC-rev4'!ODO744</f>
        <v>0</v>
      </c>
      <c r="ODN8" s="134">
        <f>'iISIC-rev4'!ODP744</f>
        <v>0</v>
      </c>
      <c r="ODO8" s="134">
        <f>'iISIC-rev4'!ODQ744</f>
        <v>0</v>
      </c>
      <c r="ODP8" s="134">
        <f>'iISIC-rev4'!ODR744</f>
        <v>0</v>
      </c>
      <c r="ODQ8" s="134">
        <f>'iISIC-rev4'!ODS744</f>
        <v>0</v>
      </c>
      <c r="ODR8" s="134">
        <f>'iISIC-rev4'!ODT744</f>
        <v>0</v>
      </c>
      <c r="ODS8" s="134">
        <f>'iISIC-rev4'!ODU744</f>
        <v>0</v>
      </c>
      <c r="ODT8" s="134">
        <f>'iISIC-rev4'!ODV744</f>
        <v>0</v>
      </c>
      <c r="ODU8" s="134">
        <f>'iISIC-rev4'!ODW744</f>
        <v>0</v>
      </c>
      <c r="ODV8" s="134">
        <f>'iISIC-rev4'!ODX744</f>
        <v>0</v>
      </c>
      <c r="ODW8" s="134">
        <f>'iISIC-rev4'!ODY744</f>
        <v>0</v>
      </c>
      <c r="ODX8" s="134">
        <f>'iISIC-rev4'!ODZ744</f>
        <v>0</v>
      </c>
      <c r="ODY8" s="134">
        <f>'iISIC-rev4'!OEA744</f>
        <v>0</v>
      </c>
      <c r="ODZ8" s="134">
        <f>'iISIC-rev4'!OEB744</f>
        <v>0</v>
      </c>
      <c r="OEA8" s="134">
        <f>'iISIC-rev4'!OEC744</f>
        <v>0</v>
      </c>
      <c r="OEB8" s="134">
        <f>'iISIC-rev4'!OED744</f>
        <v>0</v>
      </c>
      <c r="OEC8" s="134">
        <f>'iISIC-rev4'!OEE744</f>
        <v>0</v>
      </c>
      <c r="OED8" s="134">
        <f>'iISIC-rev4'!OEF744</f>
        <v>0</v>
      </c>
      <c r="OEE8" s="134">
        <f>'iISIC-rev4'!OEG744</f>
        <v>0</v>
      </c>
      <c r="OEF8" s="134">
        <f>'iISIC-rev4'!OEH744</f>
        <v>0</v>
      </c>
      <c r="OEG8" s="134">
        <f>'iISIC-rev4'!OEI744</f>
        <v>0</v>
      </c>
      <c r="OEH8" s="134">
        <f>'iISIC-rev4'!OEJ744</f>
        <v>0</v>
      </c>
      <c r="OEI8" s="134">
        <f>'iISIC-rev4'!OEK744</f>
        <v>0</v>
      </c>
      <c r="OEJ8" s="134">
        <f>'iISIC-rev4'!OEL744</f>
        <v>0</v>
      </c>
      <c r="OEK8" s="134">
        <f>'iISIC-rev4'!OEM744</f>
        <v>0</v>
      </c>
      <c r="OEL8" s="134">
        <f>'iISIC-rev4'!OEN744</f>
        <v>0</v>
      </c>
      <c r="OEM8" s="134">
        <f>'iISIC-rev4'!OEO744</f>
        <v>0</v>
      </c>
      <c r="OEN8" s="134">
        <f>'iISIC-rev4'!OEP744</f>
        <v>0</v>
      </c>
      <c r="OEO8" s="134">
        <f>'iISIC-rev4'!OEQ744</f>
        <v>0</v>
      </c>
      <c r="OEP8" s="134">
        <f>'iISIC-rev4'!OER744</f>
        <v>0</v>
      </c>
      <c r="OEQ8" s="134">
        <f>'iISIC-rev4'!OES744</f>
        <v>0</v>
      </c>
      <c r="OER8" s="134">
        <f>'iISIC-rev4'!OET744</f>
        <v>0</v>
      </c>
      <c r="OES8" s="134">
        <f>'iISIC-rev4'!OEU744</f>
        <v>0</v>
      </c>
      <c r="OET8" s="134">
        <f>'iISIC-rev4'!OEV744</f>
        <v>0</v>
      </c>
      <c r="OEU8" s="134">
        <f>'iISIC-rev4'!OEW744</f>
        <v>0</v>
      </c>
      <c r="OEV8" s="134">
        <f>'iISIC-rev4'!OEX744</f>
        <v>0</v>
      </c>
      <c r="OEW8" s="134">
        <f>'iISIC-rev4'!OEY744</f>
        <v>0</v>
      </c>
      <c r="OEX8" s="134">
        <f>'iISIC-rev4'!OEZ744</f>
        <v>0</v>
      </c>
      <c r="OEY8" s="134">
        <f>'iISIC-rev4'!OFA744</f>
        <v>0</v>
      </c>
      <c r="OEZ8" s="134">
        <f>'iISIC-rev4'!OFB744</f>
        <v>0</v>
      </c>
      <c r="OFA8" s="134">
        <f>'iISIC-rev4'!OFC744</f>
        <v>0</v>
      </c>
      <c r="OFB8" s="134">
        <f>'iISIC-rev4'!OFD744</f>
        <v>0</v>
      </c>
      <c r="OFC8" s="134">
        <f>'iISIC-rev4'!OFE744</f>
        <v>0</v>
      </c>
      <c r="OFD8" s="134">
        <f>'iISIC-rev4'!OFF744</f>
        <v>0</v>
      </c>
      <c r="OFE8" s="134">
        <f>'iISIC-rev4'!OFG744</f>
        <v>0</v>
      </c>
      <c r="OFF8" s="134">
        <f>'iISIC-rev4'!OFH744</f>
        <v>0</v>
      </c>
      <c r="OFG8" s="134">
        <f>'iISIC-rev4'!OFI744</f>
        <v>0</v>
      </c>
      <c r="OFH8" s="134">
        <f>'iISIC-rev4'!OFJ744</f>
        <v>0</v>
      </c>
      <c r="OFI8" s="134">
        <f>'iISIC-rev4'!OFK744</f>
        <v>0</v>
      </c>
      <c r="OFJ8" s="134">
        <f>'iISIC-rev4'!OFL744</f>
        <v>0</v>
      </c>
      <c r="OFK8" s="134">
        <f>'iISIC-rev4'!OFM744</f>
        <v>0</v>
      </c>
      <c r="OFL8" s="134">
        <f>'iISIC-rev4'!OFN744</f>
        <v>0</v>
      </c>
      <c r="OFM8" s="134">
        <f>'iISIC-rev4'!OFO744</f>
        <v>0</v>
      </c>
      <c r="OFN8" s="134">
        <f>'iISIC-rev4'!OFP744</f>
        <v>0</v>
      </c>
      <c r="OFO8" s="134">
        <f>'iISIC-rev4'!OFQ744</f>
        <v>0</v>
      </c>
      <c r="OFP8" s="134">
        <f>'iISIC-rev4'!OFR744</f>
        <v>0</v>
      </c>
      <c r="OFQ8" s="134">
        <f>'iISIC-rev4'!OFS744</f>
        <v>0</v>
      </c>
      <c r="OFR8" s="134">
        <f>'iISIC-rev4'!OFT744</f>
        <v>0</v>
      </c>
      <c r="OFS8" s="134">
        <f>'iISIC-rev4'!OFU744</f>
        <v>0</v>
      </c>
      <c r="OFT8" s="134">
        <f>'iISIC-rev4'!OFV744</f>
        <v>0</v>
      </c>
      <c r="OFU8" s="134">
        <f>'iISIC-rev4'!OFW744</f>
        <v>0</v>
      </c>
      <c r="OFV8" s="134">
        <f>'iISIC-rev4'!OFX744</f>
        <v>0</v>
      </c>
      <c r="OFW8" s="134">
        <f>'iISIC-rev4'!OFY744</f>
        <v>0</v>
      </c>
      <c r="OFX8" s="134">
        <f>'iISIC-rev4'!OFZ744</f>
        <v>0</v>
      </c>
      <c r="OFY8" s="134">
        <f>'iISIC-rev4'!OGA744</f>
        <v>0</v>
      </c>
      <c r="OFZ8" s="134">
        <f>'iISIC-rev4'!OGB744</f>
        <v>0</v>
      </c>
      <c r="OGA8" s="134">
        <f>'iISIC-rev4'!OGC744</f>
        <v>0</v>
      </c>
      <c r="OGB8" s="134">
        <f>'iISIC-rev4'!OGD744</f>
        <v>0</v>
      </c>
      <c r="OGC8" s="134">
        <f>'iISIC-rev4'!OGE744</f>
        <v>0</v>
      </c>
      <c r="OGD8" s="134">
        <f>'iISIC-rev4'!OGF744</f>
        <v>0</v>
      </c>
      <c r="OGE8" s="134">
        <f>'iISIC-rev4'!OGG744</f>
        <v>0</v>
      </c>
      <c r="OGF8" s="134">
        <f>'iISIC-rev4'!OGH744</f>
        <v>0</v>
      </c>
      <c r="OGG8" s="134">
        <f>'iISIC-rev4'!OGI744</f>
        <v>0</v>
      </c>
      <c r="OGH8" s="134">
        <f>'iISIC-rev4'!OGJ744</f>
        <v>0</v>
      </c>
      <c r="OGI8" s="134">
        <f>'iISIC-rev4'!OGK744</f>
        <v>0</v>
      </c>
      <c r="OGJ8" s="134">
        <f>'iISIC-rev4'!OGL744</f>
        <v>0</v>
      </c>
      <c r="OGK8" s="134">
        <f>'iISIC-rev4'!OGM744</f>
        <v>0</v>
      </c>
      <c r="OGL8" s="134">
        <f>'iISIC-rev4'!OGN744</f>
        <v>0</v>
      </c>
      <c r="OGM8" s="134">
        <f>'iISIC-rev4'!OGO744</f>
        <v>0</v>
      </c>
      <c r="OGN8" s="134">
        <f>'iISIC-rev4'!OGP744</f>
        <v>0</v>
      </c>
      <c r="OGO8" s="134">
        <f>'iISIC-rev4'!OGQ744</f>
        <v>0</v>
      </c>
      <c r="OGP8" s="134">
        <f>'iISIC-rev4'!OGR744</f>
        <v>0</v>
      </c>
      <c r="OGQ8" s="134">
        <f>'iISIC-rev4'!OGS744</f>
        <v>0</v>
      </c>
      <c r="OGR8" s="134">
        <f>'iISIC-rev4'!OGT744</f>
        <v>0</v>
      </c>
      <c r="OGS8" s="134">
        <f>'iISIC-rev4'!OGU744</f>
        <v>0</v>
      </c>
      <c r="OGT8" s="134">
        <f>'iISIC-rev4'!OGV744</f>
        <v>0</v>
      </c>
      <c r="OGU8" s="134">
        <f>'iISIC-rev4'!OGW744</f>
        <v>0</v>
      </c>
      <c r="OGV8" s="134">
        <f>'iISIC-rev4'!OGX744</f>
        <v>0</v>
      </c>
      <c r="OGW8" s="134">
        <f>'iISIC-rev4'!OGY744</f>
        <v>0</v>
      </c>
      <c r="OGX8" s="134">
        <f>'iISIC-rev4'!OGZ744</f>
        <v>0</v>
      </c>
      <c r="OGY8" s="134">
        <f>'iISIC-rev4'!OHA744</f>
        <v>0</v>
      </c>
      <c r="OGZ8" s="134">
        <f>'iISIC-rev4'!OHB744</f>
        <v>0</v>
      </c>
      <c r="OHA8" s="134">
        <f>'iISIC-rev4'!OHC744</f>
        <v>0</v>
      </c>
      <c r="OHB8" s="134">
        <f>'iISIC-rev4'!OHD744</f>
        <v>0</v>
      </c>
      <c r="OHC8" s="134">
        <f>'iISIC-rev4'!OHE744</f>
        <v>0</v>
      </c>
      <c r="OHD8" s="134">
        <f>'iISIC-rev4'!OHF744</f>
        <v>0</v>
      </c>
      <c r="OHE8" s="134">
        <f>'iISIC-rev4'!OHG744</f>
        <v>0</v>
      </c>
      <c r="OHF8" s="134">
        <f>'iISIC-rev4'!OHH744</f>
        <v>0</v>
      </c>
      <c r="OHG8" s="134">
        <f>'iISIC-rev4'!OHI744</f>
        <v>0</v>
      </c>
      <c r="OHH8" s="134">
        <f>'iISIC-rev4'!OHJ744</f>
        <v>0</v>
      </c>
      <c r="OHI8" s="134">
        <f>'iISIC-rev4'!OHK744</f>
        <v>0</v>
      </c>
      <c r="OHJ8" s="134">
        <f>'iISIC-rev4'!OHL744</f>
        <v>0</v>
      </c>
      <c r="OHK8" s="134">
        <f>'iISIC-rev4'!OHM744</f>
        <v>0</v>
      </c>
      <c r="OHL8" s="134">
        <f>'iISIC-rev4'!OHN744</f>
        <v>0</v>
      </c>
      <c r="OHM8" s="134">
        <f>'iISIC-rev4'!OHO744</f>
        <v>0</v>
      </c>
      <c r="OHN8" s="134">
        <f>'iISIC-rev4'!OHP744</f>
        <v>0</v>
      </c>
      <c r="OHO8" s="134">
        <f>'iISIC-rev4'!OHQ744</f>
        <v>0</v>
      </c>
      <c r="OHP8" s="134">
        <f>'iISIC-rev4'!OHR744</f>
        <v>0</v>
      </c>
      <c r="OHQ8" s="134">
        <f>'iISIC-rev4'!OHS744</f>
        <v>0</v>
      </c>
      <c r="OHR8" s="134">
        <f>'iISIC-rev4'!OHT744</f>
        <v>0</v>
      </c>
      <c r="OHS8" s="134">
        <f>'iISIC-rev4'!OHU744</f>
        <v>0</v>
      </c>
      <c r="OHT8" s="134">
        <f>'iISIC-rev4'!OHV744</f>
        <v>0</v>
      </c>
      <c r="OHU8" s="134">
        <f>'iISIC-rev4'!OHW744</f>
        <v>0</v>
      </c>
      <c r="OHV8" s="134">
        <f>'iISIC-rev4'!OHX744</f>
        <v>0</v>
      </c>
      <c r="OHW8" s="134">
        <f>'iISIC-rev4'!OHY744</f>
        <v>0</v>
      </c>
      <c r="OHX8" s="134">
        <f>'iISIC-rev4'!OHZ744</f>
        <v>0</v>
      </c>
      <c r="OHY8" s="134">
        <f>'iISIC-rev4'!OIA744</f>
        <v>0</v>
      </c>
      <c r="OHZ8" s="134">
        <f>'iISIC-rev4'!OIB744</f>
        <v>0</v>
      </c>
      <c r="OIA8" s="134">
        <f>'iISIC-rev4'!OIC744</f>
        <v>0</v>
      </c>
      <c r="OIB8" s="134">
        <f>'iISIC-rev4'!OID744</f>
        <v>0</v>
      </c>
      <c r="OIC8" s="134">
        <f>'iISIC-rev4'!OIE744</f>
        <v>0</v>
      </c>
      <c r="OID8" s="134">
        <f>'iISIC-rev4'!OIF744</f>
        <v>0</v>
      </c>
      <c r="OIE8" s="134">
        <f>'iISIC-rev4'!OIG744</f>
        <v>0</v>
      </c>
      <c r="OIF8" s="134">
        <f>'iISIC-rev4'!OIH744</f>
        <v>0</v>
      </c>
      <c r="OIG8" s="134">
        <f>'iISIC-rev4'!OII744</f>
        <v>0</v>
      </c>
      <c r="OIH8" s="134">
        <f>'iISIC-rev4'!OIJ744</f>
        <v>0</v>
      </c>
      <c r="OII8" s="134">
        <f>'iISIC-rev4'!OIK744</f>
        <v>0</v>
      </c>
      <c r="OIJ8" s="134">
        <f>'iISIC-rev4'!OIL744</f>
        <v>0</v>
      </c>
      <c r="OIK8" s="134">
        <f>'iISIC-rev4'!OIM744</f>
        <v>0</v>
      </c>
      <c r="OIL8" s="134">
        <f>'iISIC-rev4'!OIN744</f>
        <v>0</v>
      </c>
      <c r="OIM8" s="134">
        <f>'iISIC-rev4'!OIO744</f>
        <v>0</v>
      </c>
      <c r="OIN8" s="134">
        <f>'iISIC-rev4'!OIP744</f>
        <v>0</v>
      </c>
      <c r="OIO8" s="134">
        <f>'iISIC-rev4'!OIQ744</f>
        <v>0</v>
      </c>
      <c r="OIP8" s="134">
        <f>'iISIC-rev4'!OIR744</f>
        <v>0</v>
      </c>
      <c r="OIQ8" s="134">
        <f>'iISIC-rev4'!OIS744</f>
        <v>0</v>
      </c>
      <c r="OIR8" s="134">
        <f>'iISIC-rev4'!OIT744</f>
        <v>0</v>
      </c>
      <c r="OIS8" s="134">
        <f>'iISIC-rev4'!OIU744</f>
        <v>0</v>
      </c>
      <c r="OIT8" s="134">
        <f>'iISIC-rev4'!OIV744</f>
        <v>0</v>
      </c>
      <c r="OIU8" s="134">
        <f>'iISIC-rev4'!OIW744</f>
        <v>0</v>
      </c>
      <c r="OIV8" s="134">
        <f>'iISIC-rev4'!OIX744</f>
        <v>0</v>
      </c>
      <c r="OIW8" s="134">
        <f>'iISIC-rev4'!OIY744</f>
        <v>0</v>
      </c>
      <c r="OIX8" s="134">
        <f>'iISIC-rev4'!OIZ744</f>
        <v>0</v>
      </c>
      <c r="OIY8" s="134">
        <f>'iISIC-rev4'!OJA744</f>
        <v>0</v>
      </c>
      <c r="OIZ8" s="134">
        <f>'iISIC-rev4'!OJB744</f>
        <v>0</v>
      </c>
      <c r="OJA8" s="134">
        <f>'iISIC-rev4'!OJC744</f>
        <v>0</v>
      </c>
      <c r="OJB8" s="134">
        <f>'iISIC-rev4'!OJD744</f>
        <v>0</v>
      </c>
      <c r="OJC8" s="134">
        <f>'iISIC-rev4'!OJE744</f>
        <v>0</v>
      </c>
      <c r="OJD8" s="134">
        <f>'iISIC-rev4'!OJF744</f>
        <v>0</v>
      </c>
      <c r="OJE8" s="134">
        <f>'iISIC-rev4'!OJG744</f>
        <v>0</v>
      </c>
      <c r="OJF8" s="134">
        <f>'iISIC-rev4'!OJH744</f>
        <v>0</v>
      </c>
      <c r="OJG8" s="134">
        <f>'iISIC-rev4'!OJI744</f>
        <v>0</v>
      </c>
      <c r="OJH8" s="134">
        <f>'iISIC-rev4'!OJJ744</f>
        <v>0</v>
      </c>
      <c r="OJI8" s="134">
        <f>'iISIC-rev4'!OJK744</f>
        <v>0</v>
      </c>
      <c r="OJJ8" s="134">
        <f>'iISIC-rev4'!OJL744</f>
        <v>0</v>
      </c>
      <c r="OJK8" s="134">
        <f>'iISIC-rev4'!OJM744</f>
        <v>0</v>
      </c>
      <c r="OJL8" s="134">
        <f>'iISIC-rev4'!OJN744</f>
        <v>0</v>
      </c>
      <c r="OJM8" s="134">
        <f>'iISIC-rev4'!OJO744</f>
        <v>0</v>
      </c>
      <c r="OJN8" s="134">
        <f>'iISIC-rev4'!OJP744</f>
        <v>0</v>
      </c>
      <c r="OJO8" s="134">
        <f>'iISIC-rev4'!OJQ744</f>
        <v>0</v>
      </c>
      <c r="OJP8" s="134">
        <f>'iISIC-rev4'!OJR744</f>
        <v>0</v>
      </c>
      <c r="OJQ8" s="134">
        <f>'iISIC-rev4'!OJS744</f>
        <v>0</v>
      </c>
      <c r="OJR8" s="134">
        <f>'iISIC-rev4'!OJT744</f>
        <v>0</v>
      </c>
      <c r="OJS8" s="134">
        <f>'iISIC-rev4'!OJU744</f>
        <v>0</v>
      </c>
      <c r="OJT8" s="134">
        <f>'iISIC-rev4'!OJV744</f>
        <v>0</v>
      </c>
      <c r="OJU8" s="134">
        <f>'iISIC-rev4'!OJW744</f>
        <v>0</v>
      </c>
      <c r="OJV8" s="134">
        <f>'iISIC-rev4'!OJX744</f>
        <v>0</v>
      </c>
      <c r="OJW8" s="134">
        <f>'iISIC-rev4'!OJY744</f>
        <v>0</v>
      </c>
      <c r="OJX8" s="134">
        <f>'iISIC-rev4'!OJZ744</f>
        <v>0</v>
      </c>
      <c r="OJY8" s="134">
        <f>'iISIC-rev4'!OKA744</f>
        <v>0</v>
      </c>
      <c r="OJZ8" s="134">
        <f>'iISIC-rev4'!OKB744</f>
        <v>0</v>
      </c>
      <c r="OKA8" s="134">
        <f>'iISIC-rev4'!OKC744</f>
        <v>0</v>
      </c>
      <c r="OKB8" s="134">
        <f>'iISIC-rev4'!OKD744</f>
        <v>0</v>
      </c>
      <c r="OKC8" s="134">
        <f>'iISIC-rev4'!OKE744</f>
        <v>0</v>
      </c>
      <c r="OKD8" s="134">
        <f>'iISIC-rev4'!OKF744</f>
        <v>0</v>
      </c>
      <c r="OKE8" s="134">
        <f>'iISIC-rev4'!OKG744</f>
        <v>0</v>
      </c>
      <c r="OKF8" s="134">
        <f>'iISIC-rev4'!OKH744</f>
        <v>0</v>
      </c>
      <c r="OKG8" s="134">
        <f>'iISIC-rev4'!OKI744</f>
        <v>0</v>
      </c>
      <c r="OKH8" s="134">
        <f>'iISIC-rev4'!OKJ744</f>
        <v>0</v>
      </c>
      <c r="OKI8" s="134">
        <f>'iISIC-rev4'!OKK744</f>
        <v>0</v>
      </c>
      <c r="OKJ8" s="134">
        <f>'iISIC-rev4'!OKL744</f>
        <v>0</v>
      </c>
      <c r="OKK8" s="134">
        <f>'iISIC-rev4'!OKM744</f>
        <v>0</v>
      </c>
      <c r="OKL8" s="134">
        <f>'iISIC-rev4'!OKN744</f>
        <v>0</v>
      </c>
      <c r="OKM8" s="134">
        <f>'iISIC-rev4'!OKO744</f>
        <v>0</v>
      </c>
      <c r="OKN8" s="134">
        <f>'iISIC-rev4'!OKP744</f>
        <v>0</v>
      </c>
      <c r="OKO8" s="134">
        <f>'iISIC-rev4'!OKQ744</f>
        <v>0</v>
      </c>
      <c r="OKP8" s="134">
        <f>'iISIC-rev4'!OKR744</f>
        <v>0</v>
      </c>
      <c r="OKQ8" s="134">
        <f>'iISIC-rev4'!OKS744</f>
        <v>0</v>
      </c>
      <c r="OKR8" s="134">
        <f>'iISIC-rev4'!OKT744</f>
        <v>0</v>
      </c>
      <c r="OKS8" s="134">
        <f>'iISIC-rev4'!OKU744</f>
        <v>0</v>
      </c>
      <c r="OKT8" s="134">
        <f>'iISIC-rev4'!OKV744</f>
        <v>0</v>
      </c>
      <c r="OKU8" s="134">
        <f>'iISIC-rev4'!OKW744</f>
        <v>0</v>
      </c>
      <c r="OKV8" s="134">
        <f>'iISIC-rev4'!OKX744</f>
        <v>0</v>
      </c>
      <c r="OKW8" s="134">
        <f>'iISIC-rev4'!OKY744</f>
        <v>0</v>
      </c>
      <c r="OKX8" s="134">
        <f>'iISIC-rev4'!OKZ744</f>
        <v>0</v>
      </c>
      <c r="OKY8" s="134">
        <f>'iISIC-rev4'!OLA744</f>
        <v>0</v>
      </c>
      <c r="OKZ8" s="134">
        <f>'iISIC-rev4'!OLB744</f>
        <v>0</v>
      </c>
      <c r="OLA8" s="134">
        <f>'iISIC-rev4'!OLC744</f>
        <v>0</v>
      </c>
      <c r="OLB8" s="134">
        <f>'iISIC-rev4'!OLD744</f>
        <v>0</v>
      </c>
      <c r="OLC8" s="134">
        <f>'iISIC-rev4'!OLE744</f>
        <v>0</v>
      </c>
      <c r="OLD8" s="134">
        <f>'iISIC-rev4'!OLF744</f>
        <v>0</v>
      </c>
      <c r="OLE8" s="134">
        <f>'iISIC-rev4'!OLG744</f>
        <v>0</v>
      </c>
      <c r="OLF8" s="134">
        <f>'iISIC-rev4'!OLH744</f>
        <v>0</v>
      </c>
      <c r="OLG8" s="134">
        <f>'iISIC-rev4'!OLI744</f>
        <v>0</v>
      </c>
      <c r="OLH8" s="134">
        <f>'iISIC-rev4'!OLJ744</f>
        <v>0</v>
      </c>
      <c r="OLI8" s="134">
        <f>'iISIC-rev4'!OLK744</f>
        <v>0</v>
      </c>
      <c r="OLJ8" s="134">
        <f>'iISIC-rev4'!OLL744</f>
        <v>0</v>
      </c>
      <c r="OLK8" s="134">
        <f>'iISIC-rev4'!OLM744</f>
        <v>0</v>
      </c>
      <c r="OLL8" s="134">
        <f>'iISIC-rev4'!OLN744</f>
        <v>0</v>
      </c>
      <c r="OLM8" s="134">
        <f>'iISIC-rev4'!OLO744</f>
        <v>0</v>
      </c>
      <c r="OLN8" s="134">
        <f>'iISIC-rev4'!OLP744</f>
        <v>0</v>
      </c>
      <c r="OLO8" s="134">
        <f>'iISIC-rev4'!OLQ744</f>
        <v>0</v>
      </c>
      <c r="OLP8" s="134">
        <f>'iISIC-rev4'!OLR744</f>
        <v>0</v>
      </c>
      <c r="OLQ8" s="134">
        <f>'iISIC-rev4'!OLS744</f>
        <v>0</v>
      </c>
      <c r="OLR8" s="134">
        <f>'iISIC-rev4'!OLT744</f>
        <v>0</v>
      </c>
      <c r="OLS8" s="134">
        <f>'iISIC-rev4'!OLU744</f>
        <v>0</v>
      </c>
      <c r="OLT8" s="134">
        <f>'iISIC-rev4'!OLV744</f>
        <v>0</v>
      </c>
      <c r="OLU8" s="134">
        <f>'iISIC-rev4'!OLW744</f>
        <v>0</v>
      </c>
      <c r="OLV8" s="134">
        <f>'iISIC-rev4'!OLX744</f>
        <v>0</v>
      </c>
      <c r="OLW8" s="134">
        <f>'iISIC-rev4'!OLY744</f>
        <v>0</v>
      </c>
      <c r="OLX8" s="134">
        <f>'iISIC-rev4'!OLZ744</f>
        <v>0</v>
      </c>
      <c r="OLY8" s="134">
        <f>'iISIC-rev4'!OMA744</f>
        <v>0</v>
      </c>
      <c r="OLZ8" s="134">
        <f>'iISIC-rev4'!OMB744</f>
        <v>0</v>
      </c>
      <c r="OMA8" s="134">
        <f>'iISIC-rev4'!OMC744</f>
        <v>0</v>
      </c>
      <c r="OMB8" s="134">
        <f>'iISIC-rev4'!OMD744</f>
        <v>0</v>
      </c>
      <c r="OMC8" s="134">
        <f>'iISIC-rev4'!OME744</f>
        <v>0</v>
      </c>
      <c r="OMD8" s="134">
        <f>'iISIC-rev4'!OMF744</f>
        <v>0</v>
      </c>
      <c r="OME8" s="134">
        <f>'iISIC-rev4'!OMG744</f>
        <v>0</v>
      </c>
      <c r="OMF8" s="134">
        <f>'iISIC-rev4'!OMH744</f>
        <v>0</v>
      </c>
      <c r="OMG8" s="134">
        <f>'iISIC-rev4'!OMI744</f>
        <v>0</v>
      </c>
      <c r="OMH8" s="134">
        <f>'iISIC-rev4'!OMJ744</f>
        <v>0</v>
      </c>
      <c r="OMI8" s="134">
        <f>'iISIC-rev4'!OMK744</f>
        <v>0</v>
      </c>
      <c r="OMJ8" s="134">
        <f>'iISIC-rev4'!OML744</f>
        <v>0</v>
      </c>
      <c r="OMK8" s="134">
        <f>'iISIC-rev4'!OMM744</f>
        <v>0</v>
      </c>
      <c r="OML8" s="134">
        <f>'iISIC-rev4'!OMN744</f>
        <v>0</v>
      </c>
      <c r="OMM8" s="134">
        <f>'iISIC-rev4'!OMO744</f>
        <v>0</v>
      </c>
      <c r="OMN8" s="134">
        <f>'iISIC-rev4'!OMP744</f>
        <v>0</v>
      </c>
      <c r="OMO8" s="134">
        <f>'iISIC-rev4'!OMQ744</f>
        <v>0</v>
      </c>
      <c r="OMP8" s="134">
        <f>'iISIC-rev4'!OMR744</f>
        <v>0</v>
      </c>
      <c r="OMQ8" s="134">
        <f>'iISIC-rev4'!OMS744</f>
        <v>0</v>
      </c>
      <c r="OMR8" s="134">
        <f>'iISIC-rev4'!OMT744</f>
        <v>0</v>
      </c>
      <c r="OMS8" s="134">
        <f>'iISIC-rev4'!OMU744</f>
        <v>0</v>
      </c>
      <c r="OMT8" s="134">
        <f>'iISIC-rev4'!OMV744</f>
        <v>0</v>
      </c>
      <c r="OMU8" s="134">
        <f>'iISIC-rev4'!OMW744</f>
        <v>0</v>
      </c>
      <c r="OMV8" s="134">
        <f>'iISIC-rev4'!OMX744</f>
        <v>0</v>
      </c>
      <c r="OMW8" s="134">
        <f>'iISIC-rev4'!OMY744</f>
        <v>0</v>
      </c>
      <c r="OMX8" s="134">
        <f>'iISIC-rev4'!OMZ744</f>
        <v>0</v>
      </c>
      <c r="OMY8" s="134">
        <f>'iISIC-rev4'!ONA744</f>
        <v>0</v>
      </c>
      <c r="OMZ8" s="134">
        <f>'iISIC-rev4'!ONB744</f>
        <v>0</v>
      </c>
      <c r="ONA8" s="134">
        <f>'iISIC-rev4'!ONC744</f>
        <v>0</v>
      </c>
      <c r="ONB8" s="134">
        <f>'iISIC-rev4'!OND744</f>
        <v>0</v>
      </c>
      <c r="ONC8" s="134">
        <f>'iISIC-rev4'!ONE744</f>
        <v>0</v>
      </c>
      <c r="OND8" s="134">
        <f>'iISIC-rev4'!ONF744</f>
        <v>0</v>
      </c>
      <c r="ONE8" s="134">
        <f>'iISIC-rev4'!ONG744</f>
        <v>0</v>
      </c>
      <c r="ONF8" s="134">
        <f>'iISIC-rev4'!ONH744</f>
        <v>0</v>
      </c>
      <c r="ONG8" s="134">
        <f>'iISIC-rev4'!ONI744</f>
        <v>0</v>
      </c>
      <c r="ONH8" s="134">
        <f>'iISIC-rev4'!ONJ744</f>
        <v>0</v>
      </c>
      <c r="ONI8" s="134">
        <f>'iISIC-rev4'!ONK744</f>
        <v>0</v>
      </c>
      <c r="ONJ8" s="134">
        <f>'iISIC-rev4'!ONL744</f>
        <v>0</v>
      </c>
      <c r="ONK8" s="134">
        <f>'iISIC-rev4'!ONM744</f>
        <v>0</v>
      </c>
      <c r="ONL8" s="134">
        <f>'iISIC-rev4'!ONN744</f>
        <v>0</v>
      </c>
      <c r="ONM8" s="134">
        <f>'iISIC-rev4'!ONO744</f>
        <v>0</v>
      </c>
      <c r="ONN8" s="134">
        <f>'iISIC-rev4'!ONP744</f>
        <v>0</v>
      </c>
      <c r="ONO8" s="134">
        <f>'iISIC-rev4'!ONQ744</f>
        <v>0</v>
      </c>
      <c r="ONP8" s="134">
        <f>'iISIC-rev4'!ONR744</f>
        <v>0</v>
      </c>
      <c r="ONQ8" s="134">
        <f>'iISIC-rev4'!ONS744</f>
        <v>0</v>
      </c>
      <c r="ONR8" s="134">
        <f>'iISIC-rev4'!ONT744</f>
        <v>0</v>
      </c>
      <c r="ONS8" s="134">
        <f>'iISIC-rev4'!ONU744</f>
        <v>0</v>
      </c>
      <c r="ONT8" s="134">
        <f>'iISIC-rev4'!ONV744</f>
        <v>0</v>
      </c>
      <c r="ONU8" s="134">
        <f>'iISIC-rev4'!ONW744</f>
        <v>0</v>
      </c>
      <c r="ONV8" s="134">
        <f>'iISIC-rev4'!ONX744</f>
        <v>0</v>
      </c>
      <c r="ONW8" s="134">
        <f>'iISIC-rev4'!ONY744</f>
        <v>0</v>
      </c>
      <c r="ONX8" s="134">
        <f>'iISIC-rev4'!ONZ744</f>
        <v>0</v>
      </c>
      <c r="ONY8" s="134">
        <f>'iISIC-rev4'!OOA744</f>
        <v>0</v>
      </c>
      <c r="ONZ8" s="134">
        <f>'iISIC-rev4'!OOB744</f>
        <v>0</v>
      </c>
      <c r="OOA8" s="134">
        <f>'iISIC-rev4'!OOC744</f>
        <v>0</v>
      </c>
      <c r="OOB8" s="134">
        <f>'iISIC-rev4'!OOD744</f>
        <v>0</v>
      </c>
      <c r="OOC8" s="134">
        <f>'iISIC-rev4'!OOE744</f>
        <v>0</v>
      </c>
      <c r="OOD8" s="134">
        <f>'iISIC-rev4'!OOF744</f>
        <v>0</v>
      </c>
      <c r="OOE8" s="134">
        <f>'iISIC-rev4'!OOG744</f>
        <v>0</v>
      </c>
      <c r="OOF8" s="134">
        <f>'iISIC-rev4'!OOH744</f>
        <v>0</v>
      </c>
      <c r="OOG8" s="134">
        <f>'iISIC-rev4'!OOI744</f>
        <v>0</v>
      </c>
      <c r="OOH8" s="134">
        <f>'iISIC-rev4'!OOJ744</f>
        <v>0</v>
      </c>
      <c r="OOI8" s="134">
        <f>'iISIC-rev4'!OOK744</f>
        <v>0</v>
      </c>
      <c r="OOJ8" s="134">
        <f>'iISIC-rev4'!OOL744</f>
        <v>0</v>
      </c>
      <c r="OOK8" s="134">
        <f>'iISIC-rev4'!OOM744</f>
        <v>0</v>
      </c>
      <c r="OOL8" s="134">
        <f>'iISIC-rev4'!OON744</f>
        <v>0</v>
      </c>
      <c r="OOM8" s="134">
        <f>'iISIC-rev4'!OOO744</f>
        <v>0</v>
      </c>
      <c r="OON8" s="134">
        <f>'iISIC-rev4'!OOP744</f>
        <v>0</v>
      </c>
      <c r="OOO8" s="134">
        <f>'iISIC-rev4'!OOQ744</f>
        <v>0</v>
      </c>
      <c r="OOP8" s="134">
        <f>'iISIC-rev4'!OOR744</f>
        <v>0</v>
      </c>
      <c r="OOQ8" s="134">
        <f>'iISIC-rev4'!OOS744</f>
        <v>0</v>
      </c>
      <c r="OOR8" s="134">
        <f>'iISIC-rev4'!OOT744</f>
        <v>0</v>
      </c>
      <c r="OOS8" s="134">
        <f>'iISIC-rev4'!OOU744</f>
        <v>0</v>
      </c>
      <c r="OOT8" s="134">
        <f>'iISIC-rev4'!OOV744</f>
        <v>0</v>
      </c>
      <c r="OOU8" s="134">
        <f>'iISIC-rev4'!OOW744</f>
        <v>0</v>
      </c>
      <c r="OOV8" s="134">
        <f>'iISIC-rev4'!OOX744</f>
        <v>0</v>
      </c>
      <c r="OOW8" s="134">
        <f>'iISIC-rev4'!OOY744</f>
        <v>0</v>
      </c>
      <c r="OOX8" s="134">
        <f>'iISIC-rev4'!OOZ744</f>
        <v>0</v>
      </c>
      <c r="OOY8" s="134">
        <f>'iISIC-rev4'!OPA744</f>
        <v>0</v>
      </c>
      <c r="OOZ8" s="134">
        <f>'iISIC-rev4'!OPB744</f>
        <v>0</v>
      </c>
      <c r="OPA8" s="134">
        <f>'iISIC-rev4'!OPC744</f>
        <v>0</v>
      </c>
      <c r="OPB8" s="134">
        <f>'iISIC-rev4'!OPD744</f>
        <v>0</v>
      </c>
      <c r="OPC8" s="134">
        <f>'iISIC-rev4'!OPE744</f>
        <v>0</v>
      </c>
      <c r="OPD8" s="134">
        <f>'iISIC-rev4'!OPF744</f>
        <v>0</v>
      </c>
      <c r="OPE8" s="134">
        <f>'iISIC-rev4'!OPG744</f>
        <v>0</v>
      </c>
      <c r="OPF8" s="134">
        <f>'iISIC-rev4'!OPH744</f>
        <v>0</v>
      </c>
      <c r="OPG8" s="134">
        <f>'iISIC-rev4'!OPI744</f>
        <v>0</v>
      </c>
      <c r="OPH8" s="134">
        <f>'iISIC-rev4'!OPJ744</f>
        <v>0</v>
      </c>
      <c r="OPI8" s="134">
        <f>'iISIC-rev4'!OPK744</f>
        <v>0</v>
      </c>
      <c r="OPJ8" s="134">
        <f>'iISIC-rev4'!OPL744</f>
        <v>0</v>
      </c>
      <c r="OPK8" s="134">
        <f>'iISIC-rev4'!OPM744</f>
        <v>0</v>
      </c>
      <c r="OPL8" s="134">
        <f>'iISIC-rev4'!OPN744</f>
        <v>0</v>
      </c>
      <c r="OPM8" s="134">
        <f>'iISIC-rev4'!OPO744</f>
        <v>0</v>
      </c>
      <c r="OPN8" s="134">
        <f>'iISIC-rev4'!OPP744</f>
        <v>0</v>
      </c>
      <c r="OPO8" s="134">
        <f>'iISIC-rev4'!OPQ744</f>
        <v>0</v>
      </c>
      <c r="OPP8" s="134">
        <f>'iISIC-rev4'!OPR744</f>
        <v>0</v>
      </c>
      <c r="OPQ8" s="134">
        <f>'iISIC-rev4'!OPS744</f>
        <v>0</v>
      </c>
      <c r="OPR8" s="134">
        <f>'iISIC-rev4'!OPT744</f>
        <v>0</v>
      </c>
      <c r="OPS8" s="134">
        <f>'iISIC-rev4'!OPU744</f>
        <v>0</v>
      </c>
      <c r="OPT8" s="134">
        <f>'iISIC-rev4'!OPV744</f>
        <v>0</v>
      </c>
      <c r="OPU8" s="134">
        <f>'iISIC-rev4'!OPW744</f>
        <v>0</v>
      </c>
      <c r="OPV8" s="134">
        <f>'iISIC-rev4'!OPX744</f>
        <v>0</v>
      </c>
      <c r="OPW8" s="134">
        <f>'iISIC-rev4'!OPY744</f>
        <v>0</v>
      </c>
      <c r="OPX8" s="134">
        <f>'iISIC-rev4'!OPZ744</f>
        <v>0</v>
      </c>
      <c r="OPY8" s="134">
        <f>'iISIC-rev4'!OQA744</f>
        <v>0</v>
      </c>
      <c r="OPZ8" s="134">
        <f>'iISIC-rev4'!OQB744</f>
        <v>0</v>
      </c>
      <c r="OQA8" s="134">
        <f>'iISIC-rev4'!OQC744</f>
        <v>0</v>
      </c>
      <c r="OQB8" s="134">
        <f>'iISIC-rev4'!OQD744</f>
        <v>0</v>
      </c>
      <c r="OQC8" s="134">
        <f>'iISIC-rev4'!OQE744</f>
        <v>0</v>
      </c>
      <c r="OQD8" s="134">
        <f>'iISIC-rev4'!OQF744</f>
        <v>0</v>
      </c>
      <c r="OQE8" s="134">
        <f>'iISIC-rev4'!OQG744</f>
        <v>0</v>
      </c>
      <c r="OQF8" s="134">
        <f>'iISIC-rev4'!OQH744</f>
        <v>0</v>
      </c>
      <c r="OQG8" s="134">
        <f>'iISIC-rev4'!OQI744</f>
        <v>0</v>
      </c>
      <c r="OQH8" s="134">
        <f>'iISIC-rev4'!OQJ744</f>
        <v>0</v>
      </c>
      <c r="OQI8" s="134">
        <f>'iISIC-rev4'!OQK744</f>
        <v>0</v>
      </c>
      <c r="OQJ8" s="134">
        <f>'iISIC-rev4'!OQL744</f>
        <v>0</v>
      </c>
      <c r="OQK8" s="134">
        <f>'iISIC-rev4'!OQM744</f>
        <v>0</v>
      </c>
      <c r="OQL8" s="134">
        <f>'iISIC-rev4'!OQN744</f>
        <v>0</v>
      </c>
      <c r="OQM8" s="134">
        <f>'iISIC-rev4'!OQO744</f>
        <v>0</v>
      </c>
      <c r="OQN8" s="134">
        <f>'iISIC-rev4'!OQP744</f>
        <v>0</v>
      </c>
      <c r="OQO8" s="134">
        <f>'iISIC-rev4'!OQQ744</f>
        <v>0</v>
      </c>
      <c r="OQP8" s="134">
        <f>'iISIC-rev4'!OQR744</f>
        <v>0</v>
      </c>
      <c r="OQQ8" s="134">
        <f>'iISIC-rev4'!OQS744</f>
        <v>0</v>
      </c>
      <c r="OQR8" s="134">
        <f>'iISIC-rev4'!OQT744</f>
        <v>0</v>
      </c>
      <c r="OQS8" s="134">
        <f>'iISIC-rev4'!OQU744</f>
        <v>0</v>
      </c>
      <c r="OQT8" s="134">
        <f>'iISIC-rev4'!OQV744</f>
        <v>0</v>
      </c>
      <c r="OQU8" s="134">
        <f>'iISIC-rev4'!OQW744</f>
        <v>0</v>
      </c>
      <c r="OQV8" s="134">
        <f>'iISIC-rev4'!OQX744</f>
        <v>0</v>
      </c>
      <c r="OQW8" s="134">
        <f>'iISIC-rev4'!OQY744</f>
        <v>0</v>
      </c>
      <c r="OQX8" s="134">
        <f>'iISIC-rev4'!OQZ744</f>
        <v>0</v>
      </c>
      <c r="OQY8" s="134">
        <f>'iISIC-rev4'!ORA744</f>
        <v>0</v>
      </c>
      <c r="OQZ8" s="134">
        <f>'iISIC-rev4'!ORB744</f>
        <v>0</v>
      </c>
      <c r="ORA8" s="134">
        <f>'iISIC-rev4'!ORC744</f>
        <v>0</v>
      </c>
      <c r="ORB8" s="134">
        <f>'iISIC-rev4'!ORD744</f>
        <v>0</v>
      </c>
      <c r="ORC8" s="134">
        <f>'iISIC-rev4'!ORE744</f>
        <v>0</v>
      </c>
      <c r="ORD8" s="134">
        <f>'iISIC-rev4'!ORF744</f>
        <v>0</v>
      </c>
      <c r="ORE8" s="134">
        <f>'iISIC-rev4'!ORG744</f>
        <v>0</v>
      </c>
      <c r="ORF8" s="134">
        <f>'iISIC-rev4'!ORH744</f>
        <v>0</v>
      </c>
      <c r="ORG8" s="134">
        <f>'iISIC-rev4'!ORI744</f>
        <v>0</v>
      </c>
      <c r="ORH8" s="134">
        <f>'iISIC-rev4'!ORJ744</f>
        <v>0</v>
      </c>
      <c r="ORI8" s="134">
        <f>'iISIC-rev4'!ORK744</f>
        <v>0</v>
      </c>
      <c r="ORJ8" s="134">
        <f>'iISIC-rev4'!ORL744</f>
        <v>0</v>
      </c>
      <c r="ORK8" s="134">
        <f>'iISIC-rev4'!ORM744</f>
        <v>0</v>
      </c>
      <c r="ORL8" s="134">
        <f>'iISIC-rev4'!ORN744</f>
        <v>0</v>
      </c>
      <c r="ORM8" s="134">
        <f>'iISIC-rev4'!ORO744</f>
        <v>0</v>
      </c>
      <c r="ORN8" s="134">
        <f>'iISIC-rev4'!ORP744</f>
        <v>0</v>
      </c>
      <c r="ORO8" s="134">
        <f>'iISIC-rev4'!ORQ744</f>
        <v>0</v>
      </c>
      <c r="ORP8" s="134">
        <f>'iISIC-rev4'!ORR744</f>
        <v>0</v>
      </c>
      <c r="ORQ8" s="134">
        <f>'iISIC-rev4'!ORS744</f>
        <v>0</v>
      </c>
      <c r="ORR8" s="134">
        <f>'iISIC-rev4'!ORT744</f>
        <v>0</v>
      </c>
      <c r="ORS8" s="134">
        <f>'iISIC-rev4'!ORU744</f>
        <v>0</v>
      </c>
      <c r="ORT8" s="134">
        <f>'iISIC-rev4'!ORV744</f>
        <v>0</v>
      </c>
      <c r="ORU8" s="134">
        <f>'iISIC-rev4'!ORW744</f>
        <v>0</v>
      </c>
      <c r="ORV8" s="134">
        <f>'iISIC-rev4'!ORX744</f>
        <v>0</v>
      </c>
      <c r="ORW8" s="134">
        <f>'iISIC-rev4'!ORY744</f>
        <v>0</v>
      </c>
      <c r="ORX8" s="134">
        <f>'iISIC-rev4'!ORZ744</f>
        <v>0</v>
      </c>
      <c r="ORY8" s="134">
        <f>'iISIC-rev4'!OSA744</f>
        <v>0</v>
      </c>
      <c r="ORZ8" s="134">
        <f>'iISIC-rev4'!OSB744</f>
        <v>0</v>
      </c>
      <c r="OSA8" s="134">
        <f>'iISIC-rev4'!OSC744</f>
        <v>0</v>
      </c>
      <c r="OSB8" s="134">
        <f>'iISIC-rev4'!OSD744</f>
        <v>0</v>
      </c>
      <c r="OSC8" s="134">
        <f>'iISIC-rev4'!OSE744</f>
        <v>0</v>
      </c>
      <c r="OSD8" s="134">
        <f>'iISIC-rev4'!OSF744</f>
        <v>0</v>
      </c>
      <c r="OSE8" s="134">
        <f>'iISIC-rev4'!OSG744</f>
        <v>0</v>
      </c>
      <c r="OSF8" s="134">
        <f>'iISIC-rev4'!OSH744</f>
        <v>0</v>
      </c>
      <c r="OSG8" s="134">
        <f>'iISIC-rev4'!OSI744</f>
        <v>0</v>
      </c>
      <c r="OSH8" s="134">
        <f>'iISIC-rev4'!OSJ744</f>
        <v>0</v>
      </c>
      <c r="OSI8" s="134">
        <f>'iISIC-rev4'!OSK744</f>
        <v>0</v>
      </c>
      <c r="OSJ8" s="134">
        <f>'iISIC-rev4'!OSL744</f>
        <v>0</v>
      </c>
      <c r="OSK8" s="134">
        <f>'iISIC-rev4'!OSM744</f>
        <v>0</v>
      </c>
      <c r="OSL8" s="134">
        <f>'iISIC-rev4'!OSN744</f>
        <v>0</v>
      </c>
      <c r="OSM8" s="134">
        <f>'iISIC-rev4'!OSO744</f>
        <v>0</v>
      </c>
      <c r="OSN8" s="134">
        <f>'iISIC-rev4'!OSP744</f>
        <v>0</v>
      </c>
      <c r="OSO8" s="134">
        <f>'iISIC-rev4'!OSQ744</f>
        <v>0</v>
      </c>
      <c r="OSP8" s="134">
        <f>'iISIC-rev4'!OSR744</f>
        <v>0</v>
      </c>
      <c r="OSQ8" s="134">
        <f>'iISIC-rev4'!OSS744</f>
        <v>0</v>
      </c>
      <c r="OSR8" s="134">
        <f>'iISIC-rev4'!OST744</f>
        <v>0</v>
      </c>
      <c r="OSS8" s="134">
        <f>'iISIC-rev4'!OSU744</f>
        <v>0</v>
      </c>
      <c r="OST8" s="134">
        <f>'iISIC-rev4'!OSV744</f>
        <v>0</v>
      </c>
      <c r="OSU8" s="134">
        <f>'iISIC-rev4'!OSW744</f>
        <v>0</v>
      </c>
      <c r="OSV8" s="134">
        <f>'iISIC-rev4'!OSX744</f>
        <v>0</v>
      </c>
      <c r="OSW8" s="134">
        <f>'iISIC-rev4'!OSY744</f>
        <v>0</v>
      </c>
      <c r="OSX8" s="134">
        <f>'iISIC-rev4'!OSZ744</f>
        <v>0</v>
      </c>
      <c r="OSY8" s="134">
        <f>'iISIC-rev4'!OTA744</f>
        <v>0</v>
      </c>
      <c r="OSZ8" s="134">
        <f>'iISIC-rev4'!OTB744</f>
        <v>0</v>
      </c>
      <c r="OTA8" s="134">
        <f>'iISIC-rev4'!OTC744</f>
        <v>0</v>
      </c>
      <c r="OTB8" s="134">
        <f>'iISIC-rev4'!OTD744</f>
        <v>0</v>
      </c>
      <c r="OTC8" s="134">
        <f>'iISIC-rev4'!OTE744</f>
        <v>0</v>
      </c>
      <c r="OTD8" s="134">
        <f>'iISIC-rev4'!OTF744</f>
        <v>0</v>
      </c>
      <c r="OTE8" s="134">
        <f>'iISIC-rev4'!OTG744</f>
        <v>0</v>
      </c>
      <c r="OTF8" s="134">
        <f>'iISIC-rev4'!OTH744</f>
        <v>0</v>
      </c>
      <c r="OTG8" s="134">
        <f>'iISIC-rev4'!OTI744</f>
        <v>0</v>
      </c>
      <c r="OTH8" s="134">
        <f>'iISIC-rev4'!OTJ744</f>
        <v>0</v>
      </c>
      <c r="OTI8" s="134">
        <f>'iISIC-rev4'!OTK744</f>
        <v>0</v>
      </c>
      <c r="OTJ8" s="134">
        <f>'iISIC-rev4'!OTL744</f>
        <v>0</v>
      </c>
      <c r="OTK8" s="134">
        <f>'iISIC-rev4'!OTM744</f>
        <v>0</v>
      </c>
      <c r="OTL8" s="134">
        <f>'iISIC-rev4'!OTN744</f>
        <v>0</v>
      </c>
      <c r="OTM8" s="134">
        <f>'iISIC-rev4'!OTO744</f>
        <v>0</v>
      </c>
      <c r="OTN8" s="134">
        <f>'iISIC-rev4'!OTP744</f>
        <v>0</v>
      </c>
      <c r="OTO8" s="134">
        <f>'iISIC-rev4'!OTQ744</f>
        <v>0</v>
      </c>
      <c r="OTP8" s="134">
        <f>'iISIC-rev4'!OTR744</f>
        <v>0</v>
      </c>
      <c r="OTQ8" s="134">
        <f>'iISIC-rev4'!OTS744</f>
        <v>0</v>
      </c>
      <c r="OTR8" s="134">
        <f>'iISIC-rev4'!OTT744</f>
        <v>0</v>
      </c>
      <c r="OTS8" s="134">
        <f>'iISIC-rev4'!OTU744</f>
        <v>0</v>
      </c>
      <c r="OTT8" s="134">
        <f>'iISIC-rev4'!OTV744</f>
        <v>0</v>
      </c>
      <c r="OTU8" s="134">
        <f>'iISIC-rev4'!OTW744</f>
        <v>0</v>
      </c>
      <c r="OTV8" s="134">
        <f>'iISIC-rev4'!OTX744</f>
        <v>0</v>
      </c>
      <c r="OTW8" s="134">
        <f>'iISIC-rev4'!OTY744</f>
        <v>0</v>
      </c>
      <c r="OTX8" s="134">
        <f>'iISIC-rev4'!OTZ744</f>
        <v>0</v>
      </c>
      <c r="OTY8" s="134">
        <f>'iISIC-rev4'!OUA744</f>
        <v>0</v>
      </c>
      <c r="OTZ8" s="134">
        <f>'iISIC-rev4'!OUB744</f>
        <v>0</v>
      </c>
      <c r="OUA8" s="134">
        <f>'iISIC-rev4'!OUC744</f>
        <v>0</v>
      </c>
      <c r="OUB8" s="134">
        <f>'iISIC-rev4'!OUD744</f>
        <v>0</v>
      </c>
      <c r="OUC8" s="134">
        <f>'iISIC-rev4'!OUE744</f>
        <v>0</v>
      </c>
      <c r="OUD8" s="134">
        <f>'iISIC-rev4'!OUF744</f>
        <v>0</v>
      </c>
      <c r="OUE8" s="134">
        <f>'iISIC-rev4'!OUG744</f>
        <v>0</v>
      </c>
      <c r="OUF8" s="134">
        <f>'iISIC-rev4'!OUH744</f>
        <v>0</v>
      </c>
      <c r="OUG8" s="134">
        <f>'iISIC-rev4'!OUI744</f>
        <v>0</v>
      </c>
      <c r="OUH8" s="134">
        <f>'iISIC-rev4'!OUJ744</f>
        <v>0</v>
      </c>
      <c r="OUI8" s="134">
        <f>'iISIC-rev4'!OUK744</f>
        <v>0</v>
      </c>
      <c r="OUJ8" s="134">
        <f>'iISIC-rev4'!OUL744</f>
        <v>0</v>
      </c>
      <c r="OUK8" s="134">
        <f>'iISIC-rev4'!OUM744</f>
        <v>0</v>
      </c>
      <c r="OUL8" s="134">
        <f>'iISIC-rev4'!OUN744</f>
        <v>0</v>
      </c>
      <c r="OUM8" s="134">
        <f>'iISIC-rev4'!OUO744</f>
        <v>0</v>
      </c>
      <c r="OUN8" s="134">
        <f>'iISIC-rev4'!OUP744</f>
        <v>0</v>
      </c>
      <c r="OUO8" s="134">
        <f>'iISIC-rev4'!OUQ744</f>
        <v>0</v>
      </c>
      <c r="OUP8" s="134">
        <f>'iISIC-rev4'!OUR744</f>
        <v>0</v>
      </c>
      <c r="OUQ8" s="134">
        <f>'iISIC-rev4'!OUS744</f>
        <v>0</v>
      </c>
      <c r="OUR8" s="134">
        <f>'iISIC-rev4'!OUT744</f>
        <v>0</v>
      </c>
      <c r="OUS8" s="134">
        <f>'iISIC-rev4'!OUU744</f>
        <v>0</v>
      </c>
      <c r="OUT8" s="134">
        <f>'iISIC-rev4'!OUV744</f>
        <v>0</v>
      </c>
      <c r="OUU8" s="134">
        <f>'iISIC-rev4'!OUW744</f>
        <v>0</v>
      </c>
      <c r="OUV8" s="134">
        <f>'iISIC-rev4'!OUX744</f>
        <v>0</v>
      </c>
      <c r="OUW8" s="134">
        <f>'iISIC-rev4'!OUY744</f>
        <v>0</v>
      </c>
      <c r="OUX8" s="134">
        <f>'iISIC-rev4'!OUZ744</f>
        <v>0</v>
      </c>
      <c r="OUY8" s="134">
        <f>'iISIC-rev4'!OVA744</f>
        <v>0</v>
      </c>
      <c r="OUZ8" s="134">
        <f>'iISIC-rev4'!OVB744</f>
        <v>0</v>
      </c>
      <c r="OVA8" s="134">
        <f>'iISIC-rev4'!OVC744</f>
        <v>0</v>
      </c>
      <c r="OVB8" s="134">
        <f>'iISIC-rev4'!OVD744</f>
        <v>0</v>
      </c>
      <c r="OVC8" s="134">
        <f>'iISIC-rev4'!OVE744</f>
        <v>0</v>
      </c>
      <c r="OVD8" s="134">
        <f>'iISIC-rev4'!OVF744</f>
        <v>0</v>
      </c>
      <c r="OVE8" s="134">
        <f>'iISIC-rev4'!OVG744</f>
        <v>0</v>
      </c>
      <c r="OVF8" s="134">
        <f>'iISIC-rev4'!OVH744</f>
        <v>0</v>
      </c>
      <c r="OVG8" s="134">
        <f>'iISIC-rev4'!OVI744</f>
        <v>0</v>
      </c>
      <c r="OVH8" s="134">
        <f>'iISIC-rev4'!OVJ744</f>
        <v>0</v>
      </c>
      <c r="OVI8" s="134">
        <f>'iISIC-rev4'!OVK744</f>
        <v>0</v>
      </c>
      <c r="OVJ8" s="134">
        <f>'iISIC-rev4'!OVL744</f>
        <v>0</v>
      </c>
      <c r="OVK8" s="134">
        <f>'iISIC-rev4'!OVM744</f>
        <v>0</v>
      </c>
      <c r="OVL8" s="134">
        <f>'iISIC-rev4'!OVN744</f>
        <v>0</v>
      </c>
      <c r="OVM8" s="134">
        <f>'iISIC-rev4'!OVO744</f>
        <v>0</v>
      </c>
      <c r="OVN8" s="134">
        <f>'iISIC-rev4'!OVP744</f>
        <v>0</v>
      </c>
      <c r="OVO8" s="134">
        <f>'iISIC-rev4'!OVQ744</f>
        <v>0</v>
      </c>
      <c r="OVP8" s="134">
        <f>'iISIC-rev4'!OVR744</f>
        <v>0</v>
      </c>
      <c r="OVQ8" s="134">
        <f>'iISIC-rev4'!OVS744</f>
        <v>0</v>
      </c>
      <c r="OVR8" s="134">
        <f>'iISIC-rev4'!OVT744</f>
        <v>0</v>
      </c>
      <c r="OVS8" s="134">
        <f>'iISIC-rev4'!OVU744</f>
        <v>0</v>
      </c>
      <c r="OVT8" s="134">
        <f>'iISIC-rev4'!OVV744</f>
        <v>0</v>
      </c>
      <c r="OVU8" s="134">
        <f>'iISIC-rev4'!OVW744</f>
        <v>0</v>
      </c>
      <c r="OVV8" s="134">
        <f>'iISIC-rev4'!OVX744</f>
        <v>0</v>
      </c>
      <c r="OVW8" s="134">
        <f>'iISIC-rev4'!OVY744</f>
        <v>0</v>
      </c>
      <c r="OVX8" s="134">
        <f>'iISIC-rev4'!OVZ744</f>
        <v>0</v>
      </c>
      <c r="OVY8" s="134">
        <f>'iISIC-rev4'!OWA744</f>
        <v>0</v>
      </c>
      <c r="OVZ8" s="134">
        <f>'iISIC-rev4'!OWB744</f>
        <v>0</v>
      </c>
      <c r="OWA8" s="134">
        <f>'iISIC-rev4'!OWC744</f>
        <v>0</v>
      </c>
      <c r="OWB8" s="134">
        <f>'iISIC-rev4'!OWD744</f>
        <v>0</v>
      </c>
      <c r="OWC8" s="134">
        <f>'iISIC-rev4'!OWE744</f>
        <v>0</v>
      </c>
      <c r="OWD8" s="134">
        <f>'iISIC-rev4'!OWF744</f>
        <v>0</v>
      </c>
      <c r="OWE8" s="134">
        <f>'iISIC-rev4'!OWG744</f>
        <v>0</v>
      </c>
      <c r="OWF8" s="134">
        <f>'iISIC-rev4'!OWH744</f>
        <v>0</v>
      </c>
      <c r="OWG8" s="134">
        <f>'iISIC-rev4'!OWI744</f>
        <v>0</v>
      </c>
      <c r="OWH8" s="134">
        <f>'iISIC-rev4'!OWJ744</f>
        <v>0</v>
      </c>
      <c r="OWI8" s="134">
        <f>'iISIC-rev4'!OWK744</f>
        <v>0</v>
      </c>
      <c r="OWJ8" s="134">
        <f>'iISIC-rev4'!OWL744</f>
        <v>0</v>
      </c>
      <c r="OWK8" s="134">
        <f>'iISIC-rev4'!OWM744</f>
        <v>0</v>
      </c>
      <c r="OWL8" s="134">
        <f>'iISIC-rev4'!OWN744</f>
        <v>0</v>
      </c>
      <c r="OWM8" s="134">
        <f>'iISIC-rev4'!OWO744</f>
        <v>0</v>
      </c>
      <c r="OWN8" s="134">
        <f>'iISIC-rev4'!OWP744</f>
        <v>0</v>
      </c>
      <c r="OWO8" s="134">
        <f>'iISIC-rev4'!OWQ744</f>
        <v>0</v>
      </c>
      <c r="OWP8" s="134">
        <f>'iISIC-rev4'!OWR744</f>
        <v>0</v>
      </c>
      <c r="OWQ8" s="134">
        <f>'iISIC-rev4'!OWS744</f>
        <v>0</v>
      </c>
      <c r="OWR8" s="134">
        <f>'iISIC-rev4'!OWT744</f>
        <v>0</v>
      </c>
      <c r="OWS8" s="134">
        <f>'iISIC-rev4'!OWU744</f>
        <v>0</v>
      </c>
      <c r="OWT8" s="134">
        <f>'iISIC-rev4'!OWV744</f>
        <v>0</v>
      </c>
      <c r="OWU8" s="134">
        <f>'iISIC-rev4'!OWW744</f>
        <v>0</v>
      </c>
      <c r="OWV8" s="134">
        <f>'iISIC-rev4'!OWX744</f>
        <v>0</v>
      </c>
      <c r="OWW8" s="134">
        <f>'iISIC-rev4'!OWY744</f>
        <v>0</v>
      </c>
      <c r="OWX8" s="134">
        <f>'iISIC-rev4'!OWZ744</f>
        <v>0</v>
      </c>
      <c r="OWY8" s="134">
        <f>'iISIC-rev4'!OXA744</f>
        <v>0</v>
      </c>
      <c r="OWZ8" s="134">
        <f>'iISIC-rev4'!OXB744</f>
        <v>0</v>
      </c>
      <c r="OXA8" s="134">
        <f>'iISIC-rev4'!OXC744</f>
        <v>0</v>
      </c>
      <c r="OXB8" s="134">
        <f>'iISIC-rev4'!OXD744</f>
        <v>0</v>
      </c>
      <c r="OXC8" s="134">
        <f>'iISIC-rev4'!OXE744</f>
        <v>0</v>
      </c>
      <c r="OXD8" s="134">
        <f>'iISIC-rev4'!OXF744</f>
        <v>0</v>
      </c>
      <c r="OXE8" s="134">
        <f>'iISIC-rev4'!OXG744</f>
        <v>0</v>
      </c>
      <c r="OXF8" s="134">
        <f>'iISIC-rev4'!OXH744</f>
        <v>0</v>
      </c>
      <c r="OXG8" s="134">
        <f>'iISIC-rev4'!OXI744</f>
        <v>0</v>
      </c>
      <c r="OXH8" s="134">
        <f>'iISIC-rev4'!OXJ744</f>
        <v>0</v>
      </c>
      <c r="OXI8" s="134">
        <f>'iISIC-rev4'!OXK744</f>
        <v>0</v>
      </c>
      <c r="OXJ8" s="134">
        <f>'iISIC-rev4'!OXL744</f>
        <v>0</v>
      </c>
      <c r="OXK8" s="134">
        <f>'iISIC-rev4'!OXM744</f>
        <v>0</v>
      </c>
      <c r="OXL8" s="134">
        <f>'iISIC-rev4'!OXN744</f>
        <v>0</v>
      </c>
      <c r="OXM8" s="134">
        <f>'iISIC-rev4'!OXO744</f>
        <v>0</v>
      </c>
      <c r="OXN8" s="134">
        <f>'iISIC-rev4'!OXP744</f>
        <v>0</v>
      </c>
      <c r="OXO8" s="134">
        <f>'iISIC-rev4'!OXQ744</f>
        <v>0</v>
      </c>
      <c r="OXP8" s="134">
        <f>'iISIC-rev4'!OXR744</f>
        <v>0</v>
      </c>
      <c r="OXQ8" s="134">
        <f>'iISIC-rev4'!OXS744</f>
        <v>0</v>
      </c>
      <c r="OXR8" s="134">
        <f>'iISIC-rev4'!OXT744</f>
        <v>0</v>
      </c>
      <c r="OXS8" s="134">
        <f>'iISIC-rev4'!OXU744</f>
        <v>0</v>
      </c>
      <c r="OXT8" s="134">
        <f>'iISIC-rev4'!OXV744</f>
        <v>0</v>
      </c>
      <c r="OXU8" s="134">
        <f>'iISIC-rev4'!OXW744</f>
        <v>0</v>
      </c>
      <c r="OXV8" s="134">
        <f>'iISIC-rev4'!OXX744</f>
        <v>0</v>
      </c>
      <c r="OXW8" s="134">
        <f>'iISIC-rev4'!OXY744</f>
        <v>0</v>
      </c>
      <c r="OXX8" s="134">
        <f>'iISIC-rev4'!OXZ744</f>
        <v>0</v>
      </c>
      <c r="OXY8" s="134">
        <f>'iISIC-rev4'!OYA744</f>
        <v>0</v>
      </c>
      <c r="OXZ8" s="134">
        <f>'iISIC-rev4'!OYB744</f>
        <v>0</v>
      </c>
      <c r="OYA8" s="134">
        <f>'iISIC-rev4'!OYC744</f>
        <v>0</v>
      </c>
      <c r="OYB8" s="134">
        <f>'iISIC-rev4'!OYD744</f>
        <v>0</v>
      </c>
      <c r="OYC8" s="134">
        <f>'iISIC-rev4'!OYE744</f>
        <v>0</v>
      </c>
      <c r="OYD8" s="134">
        <f>'iISIC-rev4'!OYF744</f>
        <v>0</v>
      </c>
      <c r="OYE8" s="134">
        <f>'iISIC-rev4'!OYG744</f>
        <v>0</v>
      </c>
      <c r="OYF8" s="134">
        <f>'iISIC-rev4'!OYH744</f>
        <v>0</v>
      </c>
      <c r="OYG8" s="134">
        <f>'iISIC-rev4'!OYI744</f>
        <v>0</v>
      </c>
      <c r="OYH8" s="134">
        <f>'iISIC-rev4'!OYJ744</f>
        <v>0</v>
      </c>
      <c r="OYI8" s="134">
        <f>'iISIC-rev4'!OYK744</f>
        <v>0</v>
      </c>
      <c r="OYJ8" s="134">
        <f>'iISIC-rev4'!OYL744</f>
        <v>0</v>
      </c>
      <c r="OYK8" s="134">
        <f>'iISIC-rev4'!OYM744</f>
        <v>0</v>
      </c>
      <c r="OYL8" s="134">
        <f>'iISIC-rev4'!OYN744</f>
        <v>0</v>
      </c>
      <c r="OYM8" s="134">
        <f>'iISIC-rev4'!OYO744</f>
        <v>0</v>
      </c>
      <c r="OYN8" s="134">
        <f>'iISIC-rev4'!OYP744</f>
        <v>0</v>
      </c>
      <c r="OYO8" s="134">
        <f>'iISIC-rev4'!OYQ744</f>
        <v>0</v>
      </c>
      <c r="OYP8" s="134">
        <f>'iISIC-rev4'!OYR744</f>
        <v>0</v>
      </c>
      <c r="OYQ8" s="134">
        <f>'iISIC-rev4'!OYS744</f>
        <v>0</v>
      </c>
      <c r="OYR8" s="134">
        <f>'iISIC-rev4'!OYT744</f>
        <v>0</v>
      </c>
      <c r="OYS8" s="134">
        <f>'iISIC-rev4'!OYU744</f>
        <v>0</v>
      </c>
      <c r="OYT8" s="134">
        <f>'iISIC-rev4'!OYV744</f>
        <v>0</v>
      </c>
      <c r="OYU8" s="134">
        <f>'iISIC-rev4'!OYW744</f>
        <v>0</v>
      </c>
      <c r="OYV8" s="134">
        <f>'iISIC-rev4'!OYX744</f>
        <v>0</v>
      </c>
      <c r="OYW8" s="134">
        <f>'iISIC-rev4'!OYY744</f>
        <v>0</v>
      </c>
      <c r="OYX8" s="134">
        <f>'iISIC-rev4'!OYZ744</f>
        <v>0</v>
      </c>
      <c r="OYY8" s="134">
        <f>'iISIC-rev4'!OZA744</f>
        <v>0</v>
      </c>
      <c r="OYZ8" s="134">
        <f>'iISIC-rev4'!OZB744</f>
        <v>0</v>
      </c>
      <c r="OZA8" s="134">
        <f>'iISIC-rev4'!OZC744</f>
        <v>0</v>
      </c>
      <c r="OZB8" s="134">
        <f>'iISIC-rev4'!OZD744</f>
        <v>0</v>
      </c>
      <c r="OZC8" s="134">
        <f>'iISIC-rev4'!OZE744</f>
        <v>0</v>
      </c>
      <c r="OZD8" s="134">
        <f>'iISIC-rev4'!OZF744</f>
        <v>0</v>
      </c>
      <c r="OZE8" s="134">
        <f>'iISIC-rev4'!OZG744</f>
        <v>0</v>
      </c>
      <c r="OZF8" s="134">
        <f>'iISIC-rev4'!OZH744</f>
        <v>0</v>
      </c>
      <c r="OZG8" s="134">
        <f>'iISIC-rev4'!OZI744</f>
        <v>0</v>
      </c>
      <c r="OZH8" s="134">
        <f>'iISIC-rev4'!OZJ744</f>
        <v>0</v>
      </c>
      <c r="OZI8" s="134">
        <f>'iISIC-rev4'!OZK744</f>
        <v>0</v>
      </c>
      <c r="OZJ8" s="134">
        <f>'iISIC-rev4'!OZL744</f>
        <v>0</v>
      </c>
      <c r="OZK8" s="134">
        <f>'iISIC-rev4'!OZM744</f>
        <v>0</v>
      </c>
      <c r="OZL8" s="134">
        <f>'iISIC-rev4'!OZN744</f>
        <v>0</v>
      </c>
      <c r="OZM8" s="134">
        <f>'iISIC-rev4'!OZO744</f>
        <v>0</v>
      </c>
      <c r="OZN8" s="134">
        <f>'iISIC-rev4'!OZP744</f>
        <v>0</v>
      </c>
      <c r="OZO8" s="134">
        <f>'iISIC-rev4'!OZQ744</f>
        <v>0</v>
      </c>
      <c r="OZP8" s="134">
        <f>'iISIC-rev4'!OZR744</f>
        <v>0</v>
      </c>
      <c r="OZQ8" s="134">
        <f>'iISIC-rev4'!OZS744</f>
        <v>0</v>
      </c>
      <c r="OZR8" s="134">
        <f>'iISIC-rev4'!OZT744</f>
        <v>0</v>
      </c>
      <c r="OZS8" s="134">
        <f>'iISIC-rev4'!OZU744</f>
        <v>0</v>
      </c>
      <c r="OZT8" s="134">
        <f>'iISIC-rev4'!OZV744</f>
        <v>0</v>
      </c>
      <c r="OZU8" s="134">
        <f>'iISIC-rev4'!OZW744</f>
        <v>0</v>
      </c>
      <c r="OZV8" s="134">
        <f>'iISIC-rev4'!OZX744</f>
        <v>0</v>
      </c>
      <c r="OZW8" s="134">
        <f>'iISIC-rev4'!OZY744</f>
        <v>0</v>
      </c>
      <c r="OZX8" s="134">
        <f>'iISIC-rev4'!OZZ744</f>
        <v>0</v>
      </c>
      <c r="OZY8" s="134">
        <f>'iISIC-rev4'!PAA744</f>
        <v>0</v>
      </c>
      <c r="OZZ8" s="134">
        <f>'iISIC-rev4'!PAB744</f>
        <v>0</v>
      </c>
      <c r="PAA8" s="134">
        <f>'iISIC-rev4'!PAC744</f>
        <v>0</v>
      </c>
      <c r="PAB8" s="134">
        <f>'iISIC-rev4'!PAD744</f>
        <v>0</v>
      </c>
      <c r="PAC8" s="134">
        <f>'iISIC-rev4'!PAE744</f>
        <v>0</v>
      </c>
      <c r="PAD8" s="134">
        <f>'iISIC-rev4'!PAF744</f>
        <v>0</v>
      </c>
      <c r="PAE8" s="134">
        <f>'iISIC-rev4'!PAG744</f>
        <v>0</v>
      </c>
      <c r="PAF8" s="134">
        <f>'iISIC-rev4'!PAH744</f>
        <v>0</v>
      </c>
      <c r="PAG8" s="134">
        <f>'iISIC-rev4'!PAI744</f>
        <v>0</v>
      </c>
      <c r="PAH8" s="134">
        <f>'iISIC-rev4'!PAJ744</f>
        <v>0</v>
      </c>
      <c r="PAI8" s="134">
        <f>'iISIC-rev4'!PAK744</f>
        <v>0</v>
      </c>
      <c r="PAJ8" s="134">
        <f>'iISIC-rev4'!PAL744</f>
        <v>0</v>
      </c>
      <c r="PAK8" s="134">
        <f>'iISIC-rev4'!PAM744</f>
        <v>0</v>
      </c>
      <c r="PAL8" s="134">
        <f>'iISIC-rev4'!PAN744</f>
        <v>0</v>
      </c>
      <c r="PAM8" s="134">
        <f>'iISIC-rev4'!PAO744</f>
        <v>0</v>
      </c>
      <c r="PAN8" s="134">
        <f>'iISIC-rev4'!PAP744</f>
        <v>0</v>
      </c>
      <c r="PAO8" s="134">
        <f>'iISIC-rev4'!PAQ744</f>
        <v>0</v>
      </c>
      <c r="PAP8" s="134">
        <f>'iISIC-rev4'!PAR744</f>
        <v>0</v>
      </c>
      <c r="PAQ8" s="134">
        <f>'iISIC-rev4'!PAS744</f>
        <v>0</v>
      </c>
      <c r="PAR8" s="134">
        <f>'iISIC-rev4'!PAT744</f>
        <v>0</v>
      </c>
      <c r="PAS8" s="134">
        <f>'iISIC-rev4'!PAU744</f>
        <v>0</v>
      </c>
      <c r="PAT8" s="134">
        <f>'iISIC-rev4'!PAV744</f>
        <v>0</v>
      </c>
      <c r="PAU8" s="134">
        <f>'iISIC-rev4'!PAW744</f>
        <v>0</v>
      </c>
      <c r="PAV8" s="134">
        <f>'iISIC-rev4'!PAX744</f>
        <v>0</v>
      </c>
      <c r="PAW8" s="134">
        <f>'iISIC-rev4'!PAY744</f>
        <v>0</v>
      </c>
      <c r="PAX8" s="134">
        <f>'iISIC-rev4'!PAZ744</f>
        <v>0</v>
      </c>
      <c r="PAY8" s="134">
        <f>'iISIC-rev4'!PBA744</f>
        <v>0</v>
      </c>
      <c r="PAZ8" s="134">
        <f>'iISIC-rev4'!PBB744</f>
        <v>0</v>
      </c>
      <c r="PBA8" s="134">
        <f>'iISIC-rev4'!PBC744</f>
        <v>0</v>
      </c>
      <c r="PBB8" s="134">
        <f>'iISIC-rev4'!PBD744</f>
        <v>0</v>
      </c>
      <c r="PBC8" s="134">
        <f>'iISIC-rev4'!PBE744</f>
        <v>0</v>
      </c>
      <c r="PBD8" s="134">
        <f>'iISIC-rev4'!PBF744</f>
        <v>0</v>
      </c>
      <c r="PBE8" s="134">
        <f>'iISIC-rev4'!PBG744</f>
        <v>0</v>
      </c>
      <c r="PBF8" s="134">
        <f>'iISIC-rev4'!PBH744</f>
        <v>0</v>
      </c>
      <c r="PBG8" s="134">
        <f>'iISIC-rev4'!PBI744</f>
        <v>0</v>
      </c>
      <c r="PBH8" s="134">
        <f>'iISIC-rev4'!PBJ744</f>
        <v>0</v>
      </c>
      <c r="PBI8" s="134">
        <f>'iISIC-rev4'!PBK744</f>
        <v>0</v>
      </c>
      <c r="PBJ8" s="134">
        <f>'iISIC-rev4'!PBL744</f>
        <v>0</v>
      </c>
      <c r="PBK8" s="134">
        <f>'iISIC-rev4'!PBM744</f>
        <v>0</v>
      </c>
      <c r="PBL8" s="134">
        <f>'iISIC-rev4'!PBN744</f>
        <v>0</v>
      </c>
      <c r="PBM8" s="134">
        <f>'iISIC-rev4'!PBO744</f>
        <v>0</v>
      </c>
      <c r="PBN8" s="134">
        <f>'iISIC-rev4'!PBP744</f>
        <v>0</v>
      </c>
      <c r="PBO8" s="134">
        <f>'iISIC-rev4'!PBQ744</f>
        <v>0</v>
      </c>
      <c r="PBP8" s="134">
        <f>'iISIC-rev4'!PBR744</f>
        <v>0</v>
      </c>
      <c r="PBQ8" s="134">
        <f>'iISIC-rev4'!PBS744</f>
        <v>0</v>
      </c>
      <c r="PBR8" s="134">
        <f>'iISIC-rev4'!PBT744</f>
        <v>0</v>
      </c>
      <c r="PBS8" s="134">
        <f>'iISIC-rev4'!PBU744</f>
        <v>0</v>
      </c>
      <c r="PBT8" s="134">
        <f>'iISIC-rev4'!PBV744</f>
        <v>0</v>
      </c>
      <c r="PBU8" s="134">
        <f>'iISIC-rev4'!PBW744</f>
        <v>0</v>
      </c>
      <c r="PBV8" s="134">
        <f>'iISIC-rev4'!PBX744</f>
        <v>0</v>
      </c>
      <c r="PBW8" s="134">
        <f>'iISIC-rev4'!PBY744</f>
        <v>0</v>
      </c>
      <c r="PBX8" s="134">
        <f>'iISIC-rev4'!PBZ744</f>
        <v>0</v>
      </c>
      <c r="PBY8" s="134">
        <f>'iISIC-rev4'!PCA744</f>
        <v>0</v>
      </c>
      <c r="PBZ8" s="134">
        <f>'iISIC-rev4'!PCB744</f>
        <v>0</v>
      </c>
      <c r="PCA8" s="134">
        <f>'iISIC-rev4'!PCC744</f>
        <v>0</v>
      </c>
      <c r="PCB8" s="134">
        <f>'iISIC-rev4'!PCD744</f>
        <v>0</v>
      </c>
      <c r="PCC8" s="134">
        <f>'iISIC-rev4'!PCE744</f>
        <v>0</v>
      </c>
      <c r="PCD8" s="134">
        <f>'iISIC-rev4'!PCF744</f>
        <v>0</v>
      </c>
      <c r="PCE8" s="134">
        <f>'iISIC-rev4'!PCG744</f>
        <v>0</v>
      </c>
      <c r="PCF8" s="134">
        <f>'iISIC-rev4'!PCH744</f>
        <v>0</v>
      </c>
      <c r="PCG8" s="134">
        <f>'iISIC-rev4'!PCI744</f>
        <v>0</v>
      </c>
      <c r="PCH8" s="134">
        <f>'iISIC-rev4'!PCJ744</f>
        <v>0</v>
      </c>
      <c r="PCI8" s="134">
        <f>'iISIC-rev4'!PCK744</f>
        <v>0</v>
      </c>
      <c r="PCJ8" s="134">
        <f>'iISIC-rev4'!PCL744</f>
        <v>0</v>
      </c>
      <c r="PCK8" s="134">
        <f>'iISIC-rev4'!PCM744</f>
        <v>0</v>
      </c>
      <c r="PCL8" s="134">
        <f>'iISIC-rev4'!PCN744</f>
        <v>0</v>
      </c>
      <c r="PCM8" s="134">
        <f>'iISIC-rev4'!PCO744</f>
        <v>0</v>
      </c>
      <c r="PCN8" s="134">
        <f>'iISIC-rev4'!PCP744</f>
        <v>0</v>
      </c>
      <c r="PCO8" s="134">
        <f>'iISIC-rev4'!PCQ744</f>
        <v>0</v>
      </c>
      <c r="PCP8" s="134">
        <f>'iISIC-rev4'!PCR744</f>
        <v>0</v>
      </c>
      <c r="PCQ8" s="134">
        <f>'iISIC-rev4'!PCS744</f>
        <v>0</v>
      </c>
      <c r="PCR8" s="134">
        <f>'iISIC-rev4'!PCT744</f>
        <v>0</v>
      </c>
      <c r="PCS8" s="134">
        <f>'iISIC-rev4'!PCU744</f>
        <v>0</v>
      </c>
      <c r="PCT8" s="134">
        <f>'iISIC-rev4'!PCV744</f>
        <v>0</v>
      </c>
      <c r="PCU8" s="134">
        <f>'iISIC-rev4'!PCW744</f>
        <v>0</v>
      </c>
      <c r="PCV8" s="134">
        <f>'iISIC-rev4'!PCX744</f>
        <v>0</v>
      </c>
      <c r="PCW8" s="134">
        <f>'iISIC-rev4'!PCY744</f>
        <v>0</v>
      </c>
      <c r="PCX8" s="134">
        <f>'iISIC-rev4'!PCZ744</f>
        <v>0</v>
      </c>
      <c r="PCY8" s="134">
        <f>'iISIC-rev4'!PDA744</f>
        <v>0</v>
      </c>
      <c r="PCZ8" s="134">
        <f>'iISIC-rev4'!PDB744</f>
        <v>0</v>
      </c>
      <c r="PDA8" s="134">
        <f>'iISIC-rev4'!PDC744</f>
        <v>0</v>
      </c>
      <c r="PDB8" s="134">
        <f>'iISIC-rev4'!PDD744</f>
        <v>0</v>
      </c>
      <c r="PDC8" s="134">
        <f>'iISIC-rev4'!PDE744</f>
        <v>0</v>
      </c>
      <c r="PDD8" s="134">
        <f>'iISIC-rev4'!PDF744</f>
        <v>0</v>
      </c>
      <c r="PDE8" s="134">
        <f>'iISIC-rev4'!PDG744</f>
        <v>0</v>
      </c>
      <c r="PDF8" s="134">
        <f>'iISIC-rev4'!PDH744</f>
        <v>0</v>
      </c>
      <c r="PDG8" s="134">
        <f>'iISIC-rev4'!PDI744</f>
        <v>0</v>
      </c>
      <c r="PDH8" s="134">
        <f>'iISIC-rev4'!PDJ744</f>
        <v>0</v>
      </c>
      <c r="PDI8" s="134">
        <f>'iISIC-rev4'!PDK744</f>
        <v>0</v>
      </c>
      <c r="PDJ8" s="134">
        <f>'iISIC-rev4'!PDL744</f>
        <v>0</v>
      </c>
      <c r="PDK8" s="134">
        <f>'iISIC-rev4'!PDM744</f>
        <v>0</v>
      </c>
      <c r="PDL8" s="134">
        <f>'iISIC-rev4'!PDN744</f>
        <v>0</v>
      </c>
      <c r="PDM8" s="134">
        <f>'iISIC-rev4'!PDO744</f>
        <v>0</v>
      </c>
      <c r="PDN8" s="134">
        <f>'iISIC-rev4'!PDP744</f>
        <v>0</v>
      </c>
      <c r="PDO8" s="134">
        <f>'iISIC-rev4'!PDQ744</f>
        <v>0</v>
      </c>
      <c r="PDP8" s="134">
        <f>'iISIC-rev4'!PDR744</f>
        <v>0</v>
      </c>
      <c r="PDQ8" s="134">
        <f>'iISIC-rev4'!PDS744</f>
        <v>0</v>
      </c>
      <c r="PDR8" s="134">
        <f>'iISIC-rev4'!PDT744</f>
        <v>0</v>
      </c>
      <c r="PDS8" s="134">
        <f>'iISIC-rev4'!PDU744</f>
        <v>0</v>
      </c>
      <c r="PDT8" s="134">
        <f>'iISIC-rev4'!PDV744</f>
        <v>0</v>
      </c>
      <c r="PDU8" s="134">
        <f>'iISIC-rev4'!PDW744</f>
        <v>0</v>
      </c>
      <c r="PDV8" s="134">
        <f>'iISIC-rev4'!PDX744</f>
        <v>0</v>
      </c>
      <c r="PDW8" s="134">
        <f>'iISIC-rev4'!PDY744</f>
        <v>0</v>
      </c>
      <c r="PDX8" s="134">
        <f>'iISIC-rev4'!PDZ744</f>
        <v>0</v>
      </c>
      <c r="PDY8" s="134">
        <f>'iISIC-rev4'!PEA744</f>
        <v>0</v>
      </c>
      <c r="PDZ8" s="134">
        <f>'iISIC-rev4'!PEB744</f>
        <v>0</v>
      </c>
      <c r="PEA8" s="134">
        <f>'iISIC-rev4'!PEC744</f>
        <v>0</v>
      </c>
      <c r="PEB8" s="134">
        <f>'iISIC-rev4'!PED744</f>
        <v>0</v>
      </c>
      <c r="PEC8" s="134">
        <f>'iISIC-rev4'!PEE744</f>
        <v>0</v>
      </c>
      <c r="PED8" s="134">
        <f>'iISIC-rev4'!PEF744</f>
        <v>0</v>
      </c>
      <c r="PEE8" s="134">
        <f>'iISIC-rev4'!PEG744</f>
        <v>0</v>
      </c>
      <c r="PEF8" s="134">
        <f>'iISIC-rev4'!PEH744</f>
        <v>0</v>
      </c>
      <c r="PEG8" s="134">
        <f>'iISIC-rev4'!PEI744</f>
        <v>0</v>
      </c>
      <c r="PEH8" s="134">
        <f>'iISIC-rev4'!PEJ744</f>
        <v>0</v>
      </c>
      <c r="PEI8" s="134">
        <f>'iISIC-rev4'!PEK744</f>
        <v>0</v>
      </c>
      <c r="PEJ8" s="134">
        <f>'iISIC-rev4'!PEL744</f>
        <v>0</v>
      </c>
      <c r="PEK8" s="134">
        <f>'iISIC-rev4'!PEM744</f>
        <v>0</v>
      </c>
      <c r="PEL8" s="134">
        <f>'iISIC-rev4'!PEN744</f>
        <v>0</v>
      </c>
      <c r="PEM8" s="134">
        <f>'iISIC-rev4'!PEO744</f>
        <v>0</v>
      </c>
      <c r="PEN8" s="134">
        <f>'iISIC-rev4'!PEP744</f>
        <v>0</v>
      </c>
      <c r="PEO8" s="134">
        <f>'iISIC-rev4'!PEQ744</f>
        <v>0</v>
      </c>
      <c r="PEP8" s="134">
        <f>'iISIC-rev4'!PER744</f>
        <v>0</v>
      </c>
      <c r="PEQ8" s="134">
        <f>'iISIC-rev4'!PES744</f>
        <v>0</v>
      </c>
      <c r="PER8" s="134">
        <f>'iISIC-rev4'!PET744</f>
        <v>0</v>
      </c>
      <c r="PES8" s="134">
        <f>'iISIC-rev4'!PEU744</f>
        <v>0</v>
      </c>
      <c r="PET8" s="134">
        <f>'iISIC-rev4'!PEV744</f>
        <v>0</v>
      </c>
      <c r="PEU8" s="134">
        <f>'iISIC-rev4'!PEW744</f>
        <v>0</v>
      </c>
      <c r="PEV8" s="134">
        <f>'iISIC-rev4'!PEX744</f>
        <v>0</v>
      </c>
      <c r="PEW8" s="134">
        <f>'iISIC-rev4'!PEY744</f>
        <v>0</v>
      </c>
      <c r="PEX8" s="134">
        <f>'iISIC-rev4'!PEZ744</f>
        <v>0</v>
      </c>
      <c r="PEY8" s="134">
        <f>'iISIC-rev4'!PFA744</f>
        <v>0</v>
      </c>
      <c r="PEZ8" s="134">
        <f>'iISIC-rev4'!PFB744</f>
        <v>0</v>
      </c>
      <c r="PFA8" s="134">
        <f>'iISIC-rev4'!PFC744</f>
        <v>0</v>
      </c>
      <c r="PFB8" s="134">
        <f>'iISIC-rev4'!PFD744</f>
        <v>0</v>
      </c>
      <c r="PFC8" s="134">
        <f>'iISIC-rev4'!PFE744</f>
        <v>0</v>
      </c>
      <c r="PFD8" s="134">
        <f>'iISIC-rev4'!PFF744</f>
        <v>0</v>
      </c>
      <c r="PFE8" s="134">
        <f>'iISIC-rev4'!PFG744</f>
        <v>0</v>
      </c>
      <c r="PFF8" s="134">
        <f>'iISIC-rev4'!PFH744</f>
        <v>0</v>
      </c>
      <c r="PFG8" s="134">
        <f>'iISIC-rev4'!PFI744</f>
        <v>0</v>
      </c>
      <c r="PFH8" s="134">
        <f>'iISIC-rev4'!PFJ744</f>
        <v>0</v>
      </c>
      <c r="PFI8" s="134">
        <f>'iISIC-rev4'!PFK744</f>
        <v>0</v>
      </c>
      <c r="PFJ8" s="134">
        <f>'iISIC-rev4'!PFL744</f>
        <v>0</v>
      </c>
      <c r="PFK8" s="134">
        <f>'iISIC-rev4'!PFM744</f>
        <v>0</v>
      </c>
      <c r="PFL8" s="134">
        <f>'iISIC-rev4'!PFN744</f>
        <v>0</v>
      </c>
      <c r="PFM8" s="134">
        <f>'iISIC-rev4'!PFO744</f>
        <v>0</v>
      </c>
      <c r="PFN8" s="134">
        <f>'iISIC-rev4'!PFP744</f>
        <v>0</v>
      </c>
      <c r="PFO8" s="134">
        <f>'iISIC-rev4'!PFQ744</f>
        <v>0</v>
      </c>
      <c r="PFP8" s="134">
        <f>'iISIC-rev4'!PFR744</f>
        <v>0</v>
      </c>
      <c r="PFQ8" s="134">
        <f>'iISIC-rev4'!PFS744</f>
        <v>0</v>
      </c>
      <c r="PFR8" s="134">
        <f>'iISIC-rev4'!PFT744</f>
        <v>0</v>
      </c>
      <c r="PFS8" s="134">
        <f>'iISIC-rev4'!PFU744</f>
        <v>0</v>
      </c>
      <c r="PFT8" s="134">
        <f>'iISIC-rev4'!PFV744</f>
        <v>0</v>
      </c>
      <c r="PFU8" s="134">
        <f>'iISIC-rev4'!PFW744</f>
        <v>0</v>
      </c>
      <c r="PFV8" s="134">
        <f>'iISIC-rev4'!PFX744</f>
        <v>0</v>
      </c>
      <c r="PFW8" s="134">
        <f>'iISIC-rev4'!PFY744</f>
        <v>0</v>
      </c>
      <c r="PFX8" s="134">
        <f>'iISIC-rev4'!PFZ744</f>
        <v>0</v>
      </c>
      <c r="PFY8" s="134">
        <f>'iISIC-rev4'!PGA744</f>
        <v>0</v>
      </c>
      <c r="PFZ8" s="134">
        <f>'iISIC-rev4'!PGB744</f>
        <v>0</v>
      </c>
      <c r="PGA8" s="134">
        <f>'iISIC-rev4'!PGC744</f>
        <v>0</v>
      </c>
      <c r="PGB8" s="134">
        <f>'iISIC-rev4'!PGD744</f>
        <v>0</v>
      </c>
      <c r="PGC8" s="134">
        <f>'iISIC-rev4'!PGE744</f>
        <v>0</v>
      </c>
      <c r="PGD8" s="134">
        <f>'iISIC-rev4'!PGF744</f>
        <v>0</v>
      </c>
      <c r="PGE8" s="134">
        <f>'iISIC-rev4'!PGG744</f>
        <v>0</v>
      </c>
      <c r="PGF8" s="134">
        <f>'iISIC-rev4'!PGH744</f>
        <v>0</v>
      </c>
      <c r="PGG8" s="134">
        <f>'iISIC-rev4'!PGI744</f>
        <v>0</v>
      </c>
      <c r="PGH8" s="134">
        <f>'iISIC-rev4'!PGJ744</f>
        <v>0</v>
      </c>
      <c r="PGI8" s="134">
        <f>'iISIC-rev4'!PGK744</f>
        <v>0</v>
      </c>
      <c r="PGJ8" s="134">
        <f>'iISIC-rev4'!PGL744</f>
        <v>0</v>
      </c>
      <c r="PGK8" s="134">
        <f>'iISIC-rev4'!PGM744</f>
        <v>0</v>
      </c>
      <c r="PGL8" s="134">
        <f>'iISIC-rev4'!PGN744</f>
        <v>0</v>
      </c>
      <c r="PGM8" s="134">
        <f>'iISIC-rev4'!PGO744</f>
        <v>0</v>
      </c>
      <c r="PGN8" s="134">
        <f>'iISIC-rev4'!PGP744</f>
        <v>0</v>
      </c>
      <c r="PGO8" s="134">
        <f>'iISIC-rev4'!PGQ744</f>
        <v>0</v>
      </c>
      <c r="PGP8" s="134">
        <f>'iISIC-rev4'!PGR744</f>
        <v>0</v>
      </c>
      <c r="PGQ8" s="134">
        <f>'iISIC-rev4'!PGS744</f>
        <v>0</v>
      </c>
      <c r="PGR8" s="134">
        <f>'iISIC-rev4'!PGT744</f>
        <v>0</v>
      </c>
      <c r="PGS8" s="134">
        <f>'iISIC-rev4'!PGU744</f>
        <v>0</v>
      </c>
      <c r="PGT8" s="134">
        <f>'iISIC-rev4'!PGV744</f>
        <v>0</v>
      </c>
      <c r="PGU8" s="134">
        <f>'iISIC-rev4'!PGW744</f>
        <v>0</v>
      </c>
      <c r="PGV8" s="134">
        <f>'iISIC-rev4'!PGX744</f>
        <v>0</v>
      </c>
      <c r="PGW8" s="134">
        <f>'iISIC-rev4'!PGY744</f>
        <v>0</v>
      </c>
      <c r="PGX8" s="134">
        <f>'iISIC-rev4'!PGZ744</f>
        <v>0</v>
      </c>
      <c r="PGY8" s="134">
        <f>'iISIC-rev4'!PHA744</f>
        <v>0</v>
      </c>
      <c r="PGZ8" s="134">
        <f>'iISIC-rev4'!PHB744</f>
        <v>0</v>
      </c>
      <c r="PHA8" s="134">
        <f>'iISIC-rev4'!PHC744</f>
        <v>0</v>
      </c>
      <c r="PHB8" s="134">
        <f>'iISIC-rev4'!PHD744</f>
        <v>0</v>
      </c>
      <c r="PHC8" s="134">
        <f>'iISIC-rev4'!PHE744</f>
        <v>0</v>
      </c>
      <c r="PHD8" s="134">
        <f>'iISIC-rev4'!PHF744</f>
        <v>0</v>
      </c>
      <c r="PHE8" s="134">
        <f>'iISIC-rev4'!PHG744</f>
        <v>0</v>
      </c>
      <c r="PHF8" s="134">
        <f>'iISIC-rev4'!PHH744</f>
        <v>0</v>
      </c>
      <c r="PHG8" s="134">
        <f>'iISIC-rev4'!PHI744</f>
        <v>0</v>
      </c>
      <c r="PHH8" s="134">
        <f>'iISIC-rev4'!PHJ744</f>
        <v>0</v>
      </c>
      <c r="PHI8" s="134">
        <f>'iISIC-rev4'!PHK744</f>
        <v>0</v>
      </c>
      <c r="PHJ8" s="134">
        <f>'iISIC-rev4'!PHL744</f>
        <v>0</v>
      </c>
      <c r="PHK8" s="134">
        <f>'iISIC-rev4'!PHM744</f>
        <v>0</v>
      </c>
      <c r="PHL8" s="134">
        <f>'iISIC-rev4'!PHN744</f>
        <v>0</v>
      </c>
      <c r="PHM8" s="134">
        <f>'iISIC-rev4'!PHO744</f>
        <v>0</v>
      </c>
      <c r="PHN8" s="134">
        <f>'iISIC-rev4'!PHP744</f>
        <v>0</v>
      </c>
      <c r="PHO8" s="134">
        <f>'iISIC-rev4'!PHQ744</f>
        <v>0</v>
      </c>
      <c r="PHP8" s="134">
        <f>'iISIC-rev4'!PHR744</f>
        <v>0</v>
      </c>
      <c r="PHQ8" s="134">
        <f>'iISIC-rev4'!PHS744</f>
        <v>0</v>
      </c>
      <c r="PHR8" s="134">
        <f>'iISIC-rev4'!PHT744</f>
        <v>0</v>
      </c>
      <c r="PHS8" s="134">
        <f>'iISIC-rev4'!PHU744</f>
        <v>0</v>
      </c>
      <c r="PHT8" s="134">
        <f>'iISIC-rev4'!PHV744</f>
        <v>0</v>
      </c>
      <c r="PHU8" s="134">
        <f>'iISIC-rev4'!PHW744</f>
        <v>0</v>
      </c>
      <c r="PHV8" s="134">
        <f>'iISIC-rev4'!PHX744</f>
        <v>0</v>
      </c>
      <c r="PHW8" s="134">
        <f>'iISIC-rev4'!PHY744</f>
        <v>0</v>
      </c>
      <c r="PHX8" s="134">
        <f>'iISIC-rev4'!PHZ744</f>
        <v>0</v>
      </c>
      <c r="PHY8" s="134">
        <f>'iISIC-rev4'!PIA744</f>
        <v>0</v>
      </c>
      <c r="PHZ8" s="134">
        <f>'iISIC-rev4'!PIB744</f>
        <v>0</v>
      </c>
      <c r="PIA8" s="134">
        <f>'iISIC-rev4'!PIC744</f>
        <v>0</v>
      </c>
      <c r="PIB8" s="134">
        <f>'iISIC-rev4'!PID744</f>
        <v>0</v>
      </c>
      <c r="PIC8" s="134">
        <f>'iISIC-rev4'!PIE744</f>
        <v>0</v>
      </c>
      <c r="PID8" s="134">
        <f>'iISIC-rev4'!PIF744</f>
        <v>0</v>
      </c>
      <c r="PIE8" s="134">
        <f>'iISIC-rev4'!PIG744</f>
        <v>0</v>
      </c>
      <c r="PIF8" s="134">
        <f>'iISIC-rev4'!PIH744</f>
        <v>0</v>
      </c>
      <c r="PIG8" s="134">
        <f>'iISIC-rev4'!PII744</f>
        <v>0</v>
      </c>
      <c r="PIH8" s="134">
        <f>'iISIC-rev4'!PIJ744</f>
        <v>0</v>
      </c>
      <c r="PII8" s="134">
        <f>'iISIC-rev4'!PIK744</f>
        <v>0</v>
      </c>
      <c r="PIJ8" s="134">
        <f>'iISIC-rev4'!PIL744</f>
        <v>0</v>
      </c>
      <c r="PIK8" s="134">
        <f>'iISIC-rev4'!PIM744</f>
        <v>0</v>
      </c>
      <c r="PIL8" s="134">
        <f>'iISIC-rev4'!PIN744</f>
        <v>0</v>
      </c>
      <c r="PIM8" s="134">
        <f>'iISIC-rev4'!PIO744</f>
        <v>0</v>
      </c>
      <c r="PIN8" s="134">
        <f>'iISIC-rev4'!PIP744</f>
        <v>0</v>
      </c>
      <c r="PIO8" s="134">
        <f>'iISIC-rev4'!PIQ744</f>
        <v>0</v>
      </c>
      <c r="PIP8" s="134">
        <f>'iISIC-rev4'!PIR744</f>
        <v>0</v>
      </c>
      <c r="PIQ8" s="134">
        <f>'iISIC-rev4'!PIS744</f>
        <v>0</v>
      </c>
      <c r="PIR8" s="134">
        <f>'iISIC-rev4'!PIT744</f>
        <v>0</v>
      </c>
      <c r="PIS8" s="134">
        <f>'iISIC-rev4'!PIU744</f>
        <v>0</v>
      </c>
      <c r="PIT8" s="134">
        <f>'iISIC-rev4'!PIV744</f>
        <v>0</v>
      </c>
      <c r="PIU8" s="134">
        <f>'iISIC-rev4'!PIW744</f>
        <v>0</v>
      </c>
      <c r="PIV8" s="134">
        <f>'iISIC-rev4'!PIX744</f>
        <v>0</v>
      </c>
      <c r="PIW8" s="134">
        <f>'iISIC-rev4'!PIY744</f>
        <v>0</v>
      </c>
      <c r="PIX8" s="134">
        <f>'iISIC-rev4'!PIZ744</f>
        <v>0</v>
      </c>
      <c r="PIY8" s="134">
        <f>'iISIC-rev4'!PJA744</f>
        <v>0</v>
      </c>
      <c r="PIZ8" s="134">
        <f>'iISIC-rev4'!PJB744</f>
        <v>0</v>
      </c>
      <c r="PJA8" s="134">
        <f>'iISIC-rev4'!PJC744</f>
        <v>0</v>
      </c>
      <c r="PJB8" s="134">
        <f>'iISIC-rev4'!PJD744</f>
        <v>0</v>
      </c>
      <c r="PJC8" s="134">
        <f>'iISIC-rev4'!PJE744</f>
        <v>0</v>
      </c>
      <c r="PJD8" s="134">
        <f>'iISIC-rev4'!PJF744</f>
        <v>0</v>
      </c>
      <c r="PJE8" s="134">
        <f>'iISIC-rev4'!PJG744</f>
        <v>0</v>
      </c>
      <c r="PJF8" s="134">
        <f>'iISIC-rev4'!PJH744</f>
        <v>0</v>
      </c>
      <c r="PJG8" s="134">
        <f>'iISIC-rev4'!PJI744</f>
        <v>0</v>
      </c>
      <c r="PJH8" s="134">
        <f>'iISIC-rev4'!PJJ744</f>
        <v>0</v>
      </c>
      <c r="PJI8" s="134">
        <f>'iISIC-rev4'!PJK744</f>
        <v>0</v>
      </c>
      <c r="PJJ8" s="134">
        <f>'iISIC-rev4'!PJL744</f>
        <v>0</v>
      </c>
      <c r="PJK8" s="134">
        <f>'iISIC-rev4'!PJM744</f>
        <v>0</v>
      </c>
      <c r="PJL8" s="134">
        <f>'iISIC-rev4'!PJN744</f>
        <v>0</v>
      </c>
      <c r="PJM8" s="134">
        <f>'iISIC-rev4'!PJO744</f>
        <v>0</v>
      </c>
      <c r="PJN8" s="134">
        <f>'iISIC-rev4'!PJP744</f>
        <v>0</v>
      </c>
      <c r="PJO8" s="134">
        <f>'iISIC-rev4'!PJQ744</f>
        <v>0</v>
      </c>
      <c r="PJP8" s="134">
        <f>'iISIC-rev4'!PJR744</f>
        <v>0</v>
      </c>
      <c r="PJQ8" s="134">
        <f>'iISIC-rev4'!PJS744</f>
        <v>0</v>
      </c>
      <c r="PJR8" s="134">
        <f>'iISIC-rev4'!PJT744</f>
        <v>0</v>
      </c>
      <c r="PJS8" s="134">
        <f>'iISIC-rev4'!PJU744</f>
        <v>0</v>
      </c>
      <c r="PJT8" s="134">
        <f>'iISIC-rev4'!PJV744</f>
        <v>0</v>
      </c>
      <c r="PJU8" s="134">
        <f>'iISIC-rev4'!PJW744</f>
        <v>0</v>
      </c>
      <c r="PJV8" s="134">
        <f>'iISIC-rev4'!PJX744</f>
        <v>0</v>
      </c>
      <c r="PJW8" s="134">
        <f>'iISIC-rev4'!PJY744</f>
        <v>0</v>
      </c>
      <c r="PJX8" s="134">
        <f>'iISIC-rev4'!PJZ744</f>
        <v>0</v>
      </c>
      <c r="PJY8" s="134">
        <f>'iISIC-rev4'!PKA744</f>
        <v>0</v>
      </c>
      <c r="PJZ8" s="134">
        <f>'iISIC-rev4'!PKB744</f>
        <v>0</v>
      </c>
      <c r="PKA8" s="134">
        <f>'iISIC-rev4'!PKC744</f>
        <v>0</v>
      </c>
      <c r="PKB8" s="134">
        <f>'iISIC-rev4'!PKD744</f>
        <v>0</v>
      </c>
      <c r="PKC8" s="134">
        <f>'iISIC-rev4'!PKE744</f>
        <v>0</v>
      </c>
      <c r="PKD8" s="134">
        <f>'iISIC-rev4'!PKF744</f>
        <v>0</v>
      </c>
      <c r="PKE8" s="134">
        <f>'iISIC-rev4'!PKG744</f>
        <v>0</v>
      </c>
      <c r="PKF8" s="134">
        <f>'iISIC-rev4'!PKH744</f>
        <v>0</v>
      </c>
      <c r="PKG8" s="134">
        <f>'iISIC-rev4'!PKI744</f>
        <v>0</v>
      </c>
      <c r="PKH8" s="134">
        <f>'iISIC-rev4'!PKJ744</f>
        <v>0</v>
      </c>
      <c r="PKI8" s="134">
        <f>'iISIC-rev4'!PKK744</f>
        <v>0</v>
      </c>
      <c r="PKJ8" s="134">
        <f>'iISIC-rev4'!PKL744</f>
        <v>0</v>
      </c>
      <c r="PKK8" s="134">
        <f>'iISIC-rev4'!PKM744</f>
        <v>0</v>
      </c>
      <c r="PKL8" s="134">
        <f>'iISIC-rev4'!PKN744</f>
        <v>0</v>
      </c>
      <c r="PKM8" s="134">
        <f>'iISIC-rev4'!PKO744</f>
        <v>0</v>
      </c>
      <c r="PKN8" s="134">
        <f>'iISIC-rev4'!PKP744</f>
        <v>0</v>
      </c>
      <c r="PKO8" s="134">
        <f>'iISIC-rev4'!PKQ744</f>
        <v>0</v>
      </c>
      <c r="PKP8" s="134">
        <f>'iISIC-rev4'!PKR744</f>
        <v>0</v>
      </c>
      <c r="PKQ8" s="134">
        <f>'iISIC-rev4'!PKS744</f>
        <v>0</v>
      </c>
      <c r="PKR8" s="134">
        <f>'iISIC-rev4'!PKT744</f>
        <v>0</v>
      </c>
      <c r="PKS8" s="134">
        <f>'iISIC-rev4'!PKU744</f>
        <v>0</v>
      </c>
      <c r="PKT8" s="134">
        <f>'iISIC-rev4'!PKV744</f>
        <v>0</v>
      </c>
      <c r="PKU8" s="134">
        <f>'iISIC-rev4'!PKW744</f>
        <v>0</v>
      </c>
      <c r="PKV8" s="134">
        <f>'iISIC-rev4'!PKX744</f>
        <v>0</v>
      </c>
      <c r="PKW8" s="134">
        <f>'iISIC-rev4'!PKY744</f>
        <v>0</v>
      </c>
      <c r="PKX8" s="134">
        <f>'iISIC-rev4'!PKZ744</f>
        <v>0</v>
      </c>
      <c r="PKY8" s="134">
        <f>'iISIC-rev4'!PLA744</f>
        <v>0</v>
      </c>
      <c r="PKZ8" s="134">
        <f>'iISIC-rev4'!PLB744</f>
        <v>0</v>
      </c>
      <c r="PLA8" s="134">
        <f>'iISIC-rev4'!PLC744</f>
        <v>0</v>
      </c>
      <c r="PLB8" s="134">
        <f>'iISIC-rev4'!PLD744</f>
        <v>0</v>
      </c>
      <c r="PLC8" s="134">
        <f>'iISIC-rev4'!PLE744</f>
        <v>0</v>
      </c>
      <c r="PLD8" s="134">
        <f>'iISIC-rev4'!PLF744</f>
        <v>0</v>
      </c>
      <c r="PLE8" s="134">
        <f>'iISIC-rev4'!PLG744</f>
        <v>0</v>
      </c>
      <c r="PLF8" s="134">
        <f>'iISIC-rev4'!PLH744</f>
        <v>0</v>
      </c>
      <c r="PLG8" s="134">
        <f>'iISIC-rev4'!PLI744</f>
        <v>0</v>
      </c>
      <c r="PLH8" s="134">
        <f>'iISIC-rev4'!PLJ744</f>
        <v>0</v>
      </c>
      <c r="PLI8" s="134">
        <f>'iISIC-rev4'!PLK744</f>
        <v>0</v>
      </c>
      <c r="PLJ8" s="134">
        <f>'iISIC-rev4'!PLL744</f>
        <v>0</v>
      </c>
      <c r="PLK8" s="134">
        <f>'iISIC-rev4'!PLM744</f>
        <v>0</v>
      </c>
      <c r="PLL8" s="134">
        <f>'iISIC-rev4'!PLN744</f>
        <v>0</v>
      </c>
      <c r="PLM8" s="134">
        <f>'iISIC-rev4'!PLO744</f>
        <v>0</v>
      </c>
      <c r="PLN8" s="134">
        <f>'iISIC-rev4'!PLP744</f>
        <v>0</v>
      </c>
      <c r="PLO8" s="134">
        <f>'iISIC-rev4'!PLQ744</f>
        <v>0</v>
      </c>
      <c r="PLP8" s="134">
        <f>'iISIC-rev4'!PLR744</f>
        <v>0</v>
      </c>
      <c r="PLQ8" s="134">
        <f>'iISIC-rev4'!PLS744</f>
        <v>0</v>
      </c>
      <c r="PLR8" s="134">
        <f>'iISIC-rev4'!PLT744</f>
        <v>0</v>
      </c>
      <c r="PLS8" s="134">
        <f>'iISIC-rev4'!PLU744</f>
        <v>0</v>
      </c>
      <c r="PLT8" s="134">
        <f>'iISIC-rev4'!PLV744</f>
        <v>0</v>
      </c>
      <c r="PLU8" s="134">
        <f>'iISIC-rev4'!PLW744</f>
        <v>0</v>
      </c>
      <c r="PLV8" s="134">
        <f>'iISIC-rev4'!PLX744</f>
        <v>0</v>
      </c>
      <c r="PLW8" s="134">
        <f>'iISIC-rev4'!PLY744</f>
        <v>0</v>
      </c>
      <c r="PLX8" s="134">
        <f>'iISIC-rev4'!PLZ744</f>
        <v>0</v>
      </c>
      <c r="PLY8" s="134">
        <f>'iISIC-rev4'!PMA744</f>
        <v>0</v>
      </c>
      <c r="PLZ8" s="134">
        <f>'iISIC-rev4'!PMB744</f>
        <v>0</v>
      </c>
      <c r="PMA8" s="134">
        <f>'iISIC-rev4'!PMC744</f>
        <v>0</v>
      </c>
      <c r="PMB8" s="134">
        <f>'iISIC-rev4'!PMD744</f>
        <v>0</v>
      </c>
      <c r="PMC8" s="134">
        <f>'iISIC-rev4'!PME744</f>
        <v>0</v>
      </c>
      <c r="PMD8" s="134">
        <f>'iISIC-rev4'!PMF744</f>
        <v>0</v>
      </c>
      <c r="PME8" s="134">
        <f>'iISIC-rev4'!PMG744</f>
        <v>0</v>
      </c>
      <c r="PMF8" s="134">
        <f>'iISIC-rev4'!PMH744</f>
        <v>0</v>
      </c>
      <c r="PMG8" s="134">
        <f>'iISIC-rev4'!PMI744</f>
        <v>0</v>
      </c>
      <c r="PMH8" s="134">
        <f>'iISIC-rev4'!PMJ744</f>
        <v>0</v>
      </c>
      <c r="PMI8" s="134">
        <f>'iISIC-rev4'!PMK744</f>
        <v>0</v>
      </c>
      <c r="PMJ8" s="134">
        <f>'iISIC-rev4'!PML744</f>
        <v>0</v>
      </c>
      <c r="PMK8" s="134">
        <f>'iISIC-rev4'!PMM744</f>
        <v>0</v>
      </c>
      <c r="PML8" s="134">
        <f>'iISIC-rev4'!PMN744</f>
        <v>0</v>
      </c>
      <c r="PMM8" s="134">
        <f>'iISIC-rev4'!PMO744</f>
        <v>0</v>
      </c>
      <c r="PMN8" s="134">
        <f>'iISIC-rev4'!PMP744</f>
        <v>0</v>
      </c>
      <c r="PMO8" s="134">
        <f>'iISIC-rev4'!PMQ744</f>
        <v>0</v>
      </c>
      <c r="PMP8" s="134">
        <f>'iISIC-rev4'!PMR744</f>
        <v>0</v>
      </c>
      <c r="PMQ8" s="134">
        <f>'iISIC-rev4'!PMS744</f>
        <v>0</v>
      </c>
      <c r="PMR8" s="134">
        <f>'iISIC-rev4'!PMT744</f>
        <v>0</v>
      </c>
      <c r="PMS8" s="134">
        <f>'iISIC-rev4'!PMU744</f>
        <v>0</v>
      </c>
      <c r="PMT8" s="134">
        <f>'iISIC-rev4'!PMV744</f>
        <v>0</v>
      </c>
      <c r="PMU8" s="134">
        <f>'iISIC-rev4'!PMW744</f>
        <v>0</v>
      </c>
      <c r="PMV8" s="134">
        <f>'iISIC-rev4'!PMX744</f>
        <v>0</v>
      </c>
      <c r="PMW8" s="134">
        <f>'iISIC-rev4'!PMY744</f>
        <v>0</v>
      </c>
      <c r="PMX8" s="134">
        <f>'iISIC-rev4'!PMZ744</f>
        <v>0</v>
      </c>
      <c r="PMY8" s="134">
        <f>'iISIC-rev4'!PNA744</f>
        <v>0</v>
      </c>
      <c r="PMZ8" s="134">
        <f>'iISIC-rev4'!PNB744</f>
        <v>0</v>
      </c>
      <c r="PNA8" s="134">
        <f>'iISIC-rev4'!PNC744</f>
        <v>0</v>
      </c>
      <c r="PNB8" s="134">
        <f>'iISIC-rev4'!PND744</f>
        <v>0</v>
      </c>
      <c r="PNC8" s="134">
        <f>'iISIC-rev4'!PNE744</f>
        <v>0</v>
      </c>
      <c r="PND8" s="134">
        <f>'iISIC-rev4'!PNF744</f>
        <v>0</v>
      </c>
      <c r="PNE8" s="134">
        <f>'iISIC-rev4'!PNG744</f>
        <v>0</v>
      </c>
      <c r="PNF8" s="134">
        <f>'iISIC-rev4'!PNH744</f>
        <v>0</v>
      </c>
      <c r="PNG8" s="134">
        <f>'iISIC-rev4'!PNI744</f>
        <v>0</v>
      </c>
      <c r="PNH8" s="134">
        <f>'iISIC-rev4'!PNJ744</f>
        <v>0</v>
      </c>
      <c r="PNI8" s="134">
        <f>'iISIC-rev4'!PNK744</f>
        <v>0</v>
      </c>
      <c r="PNJ8" s="134">
        <f>'iISIC-rev4'!PNL744</f>
        <v>0</v>
      </c>
      <c r="PNK8" s="134">
        <f>'iISIC-rev4'!PNM744</f>
        <v>0</v>
      </c>
      <c r="PNL8" s="134">
        <f>'iISIC-rev4'!PNN744</f>
        <v>0</v>
      </c>
      <c r="PNM8" s="134">
        <f>'iISIC-rev4'!PNO744</f>
        <v>0</v>
      </c>
      <c r="PNN8" s="134">
        <f>'iISIC-rev4'!PNP744</f>
        <v>0</v>
      </c>
      <c r="PNO8" s="134">
        <f>'iISIC-rev4'!PNQ744</f>
        <v>0</v>
      </c>
      <c r="PNP8" s="134">
        <f>'iISIC-rev4'!PNR744</f>
        <v>0</v>
      </c>
      <c r="PNQ8" s="134">
        <f>'iISIC-rev4'!PNS744</f>
        <v>0</v>
      </c>
      <c r="PNR8" s="134">
        <f>'iISIC-rev4'!PNT744</f>
        <v>0</v>
      </c>
      <c r="PNS8" s="134">
        <f>'iISIC-rev4'!PNU744</f>
        <v>0</v>
      </c>
      <c r="PNT8" s="134">
        <f>'iISIC-rev4'!PNV744</f>
        <v>0</v>
      </c>
      <c r="PNU8" s="134">
        <f>'iISIC-rev4'!PNW744</f>
        <v>0</v>
      </c>
      <c r="PNV8" s="134">
        <f>'iISIC-rev4'!PNX744</f>
        <v>0</v>
      </c>
      <c r="PNW8" s="134">
        <f>'iISIC-rev4'!PNY744</f>
        <v>0</v>
      </c>
      <c r="PNX8" s="134">
        <f>'iISIC-rev4'!PNZ744</f>
        <v>0</v>
      </c>
      <c r="PNY8" s="134">
        <f>'iISIC-rev4'!POA744</f>
        <v>0</v>
      </c>
      <c r="PNZ8" s="134">
        <f>'iISIC-rev4'!POB744</f>
        <v>0</v>
      </c>
      <c r="POA8" s="134">
        <f>'iISIC-rev4'!POC744</f>
        <v>0</v>
      </c>
      <c r="POB8" s="134">
        <f>'iISIC-rev4'!POD744</f>
        <v>0</v>
      </c>
      <c r="POC8" s="134">
        <f>'iISIC-rev4'!POE744</f>
        <v>0</v>
      </c>
      <c r="POD8" s="134">
        <f>'iISIC-rev4'!POF744</f>
        <v>0</v>
      </c>
      <c r="POE8" s="134">
        <f>'iISIC-rev4'!POG744</f>
        <v>0</v>
      </c>
      <c r="POF8" s="134">
        <f>'iISIC-rev4'!POH744</f>
        <v>0</v>
      </c>
      <c r="POG8" s="134">
        <f>'iISIC-rev4'!POI744</f>
        <v>0</v>
      </c>
      <c r="POH8" s="134">
        <f>'iISIC-rev4'!POJ744</f>
        <v>0</v>
      </c>
      <c r="POI8" s="134">
        <f>'iISIC-rev4'!POK744</f>
        <v>0</v>
      </c>
      <c r="POJ8" s="134">
        <f>'iISIC-rev4'!POL744</f>
        <v>0</v>
      </c>
      <c r="POK8" s="134">
        <f>'iISIC-rev4'!POM744</f>
        <v>0</v>
      </c>
      <c r="POL8" s="134">
        <f>'iISIC-rev4'!PON744</f>
        <v>0</v>
      </c>
      <c r="POM8" s="134">
        <f>'iISIC-rev4'!POO744</f>
        <v>0</v>
      </c>
      <c r="PON8" s="134">
        <f>'iISIC-rev4'!POP744</f>
        <v>0</v>
      </c>
      <c r="POO8" s="134">
        <f>'iISIC-rev4'!POQ744</f>
        <v>0</v>
      </c>
      <c r="POP8" s="134">
        <f>'iISIC-rev4'!POR744</f>
        <v>0</v>
      </c>
      <c r="POQ8" s="134">
        <f>'iISIC-rev4'!POS744</f>
        <v>0</v>
      </c>
      <c r="POR8" s="134">
        <f>'iISIC-rev4'!POT744</f>
        <v>0</v>
      </c>
      <c r="POS8" s="134">
        <f>'iISIC-rev4'!POU744</f>
        <v>0</v>
      </c>
      <c r="POT8" s="134">
        <f>'iISIC-rev4'!POV744</f>
        <v>0</v>
      </c>
      <c r="POU8" s="134">
        <f>'iISIC-rev4'!POW744</f>
        <v>0</v>
      </c>
      <c r="POV8" s="134">
        <f>'iISIC-rev4'!POX744</f>
        <v>0</v>
      </c>
      <c r="POW8" s="134">
        <f>'iISIC-rev4'!POY744</f>
        <v>0</v>
      </c>
      <c r="POX8" s="134">
        <f>'iISIC-rev4'!POZ744</f>
        <v>0</v>
      </c>
      <c r="POY8" s="134">
        <f>'iISIC-rev4'!PPA744</f>
        <v>0</v>
      </c>
      <c r="POZ8" s="134">
        <f>'iISIC-rev4'!PPB744</f>
        <v>0</v>
      </c>
      <c r="PPA8" s="134">
        <f>'iISIC-rev4'!PPC744</f>
        <v>0</v>
      </c>
      <c r="PPB8" s="134">
        <f>'iISIC-rev4'!PPD744</f>
        <v>0</v>
      </c>
      <c r="PPC8" s="134">
        <f>'iISIC-rev4'!PPE744</f>
        <v>0</v>
      </c>
      <c r="PPD8" s="134">
        <f>'iISIC-rev4'!PPF744</f>
        <v>0</v>
      </c>
      <c r="PPE8" s="134">
        <f>'iISIC-rev4'!PPG744</f>
        <v>0</v>
      </c>
      <c r="PPF8" s="134">
        <f>'iISIC-rev4'!PPH744</f>
        <v>0</v>
      </c>
      <c r="PPG8" s="134">
        <f>'iISIC-rev4'!PPI744</f>
        <v>0</v>
      </c>
      <c r="PPH8" s="134">
        <f>'iISIC-rev4'!PPJ744</f>
        <v>0</v>
      </c>
      <c r="PPI8" s="134">
        <f>'iISIC-rev4'!PPK744</f>
        <v>0</v>
      </c>
      <c r="PPJ8" s="134">
        <f>'iISIC-rev4'!PPL744</f>
        <v>0</v>
      </c>
      <c r="PPK8" s="134">
        <f>'iISIC-rev4'!PPM744</f>
        <v>0</v>
      </c>
      <c r="PPL8" s="134">
        <f>'iISIC-rev4'!PPN744</f>
        <v>0</v>
      </c>
      <c r="PPM8" s="134">
        <f>'iISIC-rev4'!PPO744</f>
        <v>0</v>
      </c>
      <c r="PPN8" s="134">
        <f>'iISIC-rev4'!PPP744</f>
        <v>0</v>
      </c>
      <c r="PPO8" s="134">
        <f>'iISIC-rev4'!PPQ744</f>
        <v>0</v>
      </c>
      <c r="PPP8" s="134">
        <f>'iISIC-rev4'!PPR744</f>
        <v>0</v>
      </c>
      <c r="PPQ8" s="134">
        <f>'iISIC-rev4'!PPS744</f>
        <v>0</v>
      </c>
      <c r="PPR8" s="134">
        <f>'iISIC-rev4'!PPT744</f>
        <v>0</v>
      </c>
      <c r="PPS8" s="134">
        <f>'iISIC-rev4'!PPU744</f>
        <v>0</v>
      </c>
      <c r="PPT8" s="134">
        <f>'iISIC-rev4'!PPV744</f>
        <v>0</v>
      </c>
      <c r="PPU8" s="134">
        <f>'iISIC-rev4'!PPW744</f>
        <v>0</v>
      </c>
      <c r="PPV8" s="134">
        <f>'iISIC-rev4'!PPX744</f>
        <v>0</v>
      </c>
      <c r="PPW8" s="134">
        <f>'iISIC-rev4'!PPY744</f>
        <v>0</v>
      </c>
      <c r="PPX8" s="134">
        <f>'iISIC-rev4'!PPZ744</f>
        <v>0</v>
      </c>
      <c r="PPY8" s="134">
        <f>'iISIC-rev4'!PQA744</f>
        <v>0</v>
      </c>
      <c r="PPZ8" s="134">
        <f>'iISIC-rev4'!PQB744</f>
        <v>0</v>
      </c>
      <c r="PQA8" s="134">
        <f>'iISIC-rev4'!PQC744</f>
        <v>0</v>
      </c>
      <c r="PQB8" s="134">
        <f>'iISIC-rev4'!PQD744</f>
        <v>0</v>
      </c>
      <c r="PQC8" s="134">
        <f>'iISIC-rev4'!PQE744</f>
        <v>0</v>
      </c>
      <c r="PQD8" s="134">
        <f>'iISIC-rev4'!PQF744</f>
        <v>0</v>
      </c>
      <c r="PQE8" s="134">
        <f>'iISIC-rev4'!PQG744</f>
        <v>0</v>
      </c>
      <c r="PQF8" s="134">
        <f>'iISIC-rev4'!PQH744</f>
        <v>0</v>
      </c>
      <c r="PQG8" s="134">
        <f>'iISIC-rev4'!PQI744</f>
        <v>0</v>
      </c>
      <c r="PQH8" s="134">
        <f>'iISIC-rev4'!PQJ744</f>
        <v>0</v>
      </c>
      <c r="PQI8" s="134">
        <f>'iISIC-rev4'!PQK744</f>
        <v>0</v>
      </c>
      <c r="PQJ8" s="134">
        <f>'iISIC-rev4'!PQL744</f>
        <v>0</v>
      </c>
      <c r="PQK8" s="134">
        <f>'iISIC-rev4'!PQM744</f>
        <v>0</v>
      </c>
      <c r="PQL8" s="134">
        <f>'iISIC-rev4'!PQN744</f>
        <v>0</v>
      </c>
      <c r="PQM8" s="134">
        <f>'iISIC-rev4'!PQO744</f>
        <v>0</v>
      </c>
      <c r="PQN8" s="134">
        <f>'iISIC-rev4'!PQP744</f>
        <v>0</v>
      </c>
      <c r="PQO8" s="134">
        <f>'iISIC-rev4'!PQQ744</f>
        <v>0</v>
      </c>
      <c r="PQP8" s="134">
        <f>'iISIC-rev4'!PQR744</f>
        <v>0</v>
      </c>
      <c r="PQQ8" s="134">
        <f>'iISIC-rev4'!PQS744</f>
        <v>0</v>
      </c>
      <c r="PQR8" s="134">
        <f>'iISIC-rev4'!PQT744</f>
        <v>0</v>
      </c>
      <c r="PQS8" s="134">
        <f>'iISIC-rev4'!PQU744</f>
        <v>0</v>
      </c>
      <c r="PQT8" s="134">
        <f>'iISIC-rev4'!PQV744</f>
        <v>0</v>
      </c>
      <c r="PQU8" s="134">
        <f>'iISIC-rev4'!PQW744</f>
        <v>0</v>
      </c>
      <c r="PQV8" s="134">
        <f>'iISIC-rev4'!PQX744</f>
        <v>0</v>
      </c>
      <c r="PQW8" s="134">
        <f>'iISIC-rev4'!PQY744</f>
        <v>0</v>
      </c>
      <c r="PQX8" s="134">
        <f>'iISIC-rev4'!PQZ744</f>
        <v>0</v>
      </c>
      <c r="PQY8" s="134">
        <f>'iISIC-rev4'!PRA744</f>
        <v>0</v>
      </c>
      <c r="PQZ8" s="134">
        <f>'iISIC-rev4'!PRB744</f>
        <v>0</v>
      </c>
      <c r="PRA8" s="134">
        <f>'iISIC-rev4'!PRC744</f>
        <v>0</v>
      </c>
      <c r="PRB8" s="134">
        <f>'iISIC-rev4'!PRD744</f>
        <v>0</v>
      </c>
      <c r="PRC8" s="134">
        <f>'iISIC-rev4'!PRE744</f>
        <v>0</v>
      </c>
      <c r="PRD8" s="134">
        <f>'iISIC-rev4'!PRF744</f>
        <v>0</v>
      </c>
      <c r="PRE8" s="134">
        <f>'iISIC-rev4'!PRG744</f>
        <v>0</v>
      </c>
      <c r="PRF8" s="134">
        <f>'iISIC-rev4'!PRH744</f>
        <v>0</v>
      </c>
      <c r="PRG8" s="134">
        <f>'iISIC-rev4'!PRI744</f>
        <v>0</v>
      </c>
      <c r="PRH8" s="134">
        <f>'iISIC-rev4'!PRJ744</f>
        <v>0</v>
      </c>
      <c r="PRI8" s="134">
        <f>'iISIC-rev4'!PRK744</f>
        <v>0</v>
      </c>
      <c r="PRJ8" s="134">
        <f>'iISIC-rev4'!PRL744</f>
        <v>0</v>
      </c>
      <c r="PRK8" s="134">
        <f>'iISIC-rev4'!PRM744</f>
        <v>0</v>
      </c>
      <c r="PRL8" s="134">
        <f>'iISIC-rev4'!PRN744</f>
        <v>0</v>
      </c>
      <c r="PRM8" s="134">
        <f>'iISIC-rev4'!PRO744</f>
        <v>0</v>
      </c>
      <c r="PRN8" s="134">
        <f>'iISIC-rev4'!PRP744</f>
        <v>0</v>
      </c>
      <c r="PRO8" s="134">
        <f>'iISIC-rev4'!PRQ744</f>
        <v>0</v>
      </c>
      <c r="PRP8" s="134">
        <f>'iISIC-rev4'!PRR744</f>
        <v>0</v>
      </c>
      <c r="PRQ8" s="134">
        <f>'iISIC-rev4'!PRS744</f>
        <v>0</v>
      </c>
      <c r="PRR8" s="134">
        <f>'iISIC-rev4'!PRT744</f>
        <v>0</v>
      </c>
      <c r="PRS8" s="134">
        <f>'iISIC-rev4'!PRU744</f>
        <v>0</v>
      </c>
      <c r="PRT8" s="134">
        <f>'iISIC-rev4'!PRV744</f>
        <v>0</v>
      </c>
      <c r="PRU8" s="134">
        <f>'iISIC-rev4'!PRW744</f>
        <v>0</v>
      </c>
      <c r="PRV8" s="134">
        <f>'iISIC-rev4'!PRX744</f>
        <v>0</v>
      </c>
      <c r="PRW8" s="134">
        <f>'iISIC-rev4'!PRY744</f>
        <v>0</v>
      </c>
      <c r="PRX8" s="134">
        <f>'iISIC-rev4'!PRZ744</f>
        <v>0</v>
      </c>
      <c r="PRY8" s="134">
        <f>'iISIC-rev4'!PSA744</f>
        <v>0</v>
      </c>
      <c r="PRZ8" s="134">
        <f>'iISIC-rev4'!PSB744</f>
        <v>0</v>
      </c>
      <c r="PSA8" s="134">
        <f>'iISIC-rev4'!PSC744</f>
        <v>0</v>
      </c>
      <c r="PSB8" s="134">
        <f>'iISIC-rev4'!PSD744</f>
        <v>0</v>
      </c>
      <c r="PSC8" s="134">
        <f>'iISIC-rev4'!PSE744</f>
        <v>0</v>
      </c>
      <c r="PSD8" s="134">
        <f>'iISIC-rev4'!PSF744</f>
        <v>0</v>
      </c>
      <c r="PSE8" s="134">
        <f>'iISIC-rev4'!PSG744</f>
        <v>0</v>
      </c>
      <c r="PSF8" s="134">
        <f>'iISIC-rev4'!PSH744</f>
        <v>0</v>
      </c>
      <c r="PSG8" s="134">
        <f>'iISIC-rev4'!PSI744</f>
        <v>0</v>
      </c>
      <c r="PSH8" s="134">
        <f>'iISIC-rev4'!PSJ744</f>
        <v>0</v>
      </c>
      <c r="PSI8" s="134">
        <f>'iISIC-rev4'!PSK744</f>
        <v>0</v>
      </c>
      <c r="PSJ8" s="134">
        <f>'iISIC-rev4'!PSL744</f>
        <v>0</v>
      </c>
      <c r="PSK8" s="134">
        <f>'iISIC-rev4'!PSM744</f>
        <v>0</v>
      </c>
      <c r="PSL8" s="134">
        <f>'iISIC-rev4'!PSN744</f>
        <v>0</v>
      </c>
      <c r="PSM8" s="134">
        <f>'iISIC-rev4'!PSO744</f>
        <v>0</v>
      </c>
      <c r="PSN8" s="134">
        <f>'iISIC-rev4'!PSP744</f>
        <v>0</v>
      </c>
      <c r="PSO8" s="134">
        <f>'iISIC-rev4'!PSQ744</f>
        <v>0</v>
      </c>
      <c r="PSP8" s="134">
        <f>'iISIC-rev4'!PSR744</f>
        <v>0</v>
      </c>
      <c r="PSQ8" s="134">
        <f>'iISIC-rev4'!PSS744</f>
        <v>0</v>
      </c>
      <c r="PSR8" s="134">
        <f>'iISIC-rev4'!PST744</f>
        <v>0</v>
      </c>
      <c r="PSS8" s="134">
        <f>'iISIC-rev4'!PSU744</f>
        <v>0</v>
      </c>
      <c r="PST8" s="134">
        <f>'iISIC-rev4'!PSV744</f>
        <v>0</v>
      </c>
      <c r="PSU8" s="134">
        <f>'iISIC-rev4'!PSW744</f>
        <v>0</v>
      </c>
      <c r="PSV8" s="134">
        <f>'iISIC-rev4'!PSX744</f>
        <v>0</v>
      </c>
      <c r="PSW8" s="134">
        <f>'iISIC-rev4'!PSY744</f>
        <v>0</v>
      </c>
      <c r="PSX8" s="134">
        <f>'iISIC-rev4'!PSZ744</f>
        <v>0</v>
      </c>
      <c r="PSY8" s="134">
        <f>'iISIC-rev4'!PTA744</f>
        <v>0</v>
      </c>
      <c r="PSZ8" s="134">
        <f>'iISIC-rev4'!PTB744</f>
        <v>0</v>
      </c>
      <c r="PTA8" s="134">
        <f>'iISIC-rev4'!PTC744</f>
        <v>0</v>
      </c>
      <c r="PTB8" s="134">
        <f>'iISIC-rev4'!PTD744</f>
        <v>0</v>
      </c>
      <c r="PTC8" s="134">
        <f>'iISIC-rev4'!PTE744</f>
        <v>0</v>
      </c>
      <c r="PTD8" s="134">
        <f>'iISIC-rev4'!PTF744</f>
        <v>0</v>
      </c>
      <c r="PTE8" s="134">
        <f>'iISIC-rev4'!PTG744</f>
        <v>0</v>
      </c>
      <c r="PTF8" s="134">
        <f>'iISIC-rev4'!PTH744</f>
        <v>0</v>
      </c>
      <c r="PTG8" s="134">
        <f>'iISIC-rev4'!PTI744</f>
        <v>0</v>
      </c>
      <c r="PTH8" s="134">
        <f>'iISIC-rev4'!PTJ744</f>
        <v>0</v>
      </c>
      <c r="PTI8" s="134">
        <f>'iISIC-rev4'!PTK744</f>
        <v>0</v>
      </c>
      <c r="PTJ8" s="134">
        <f>'iISIC-rev4'!PTL744</f>
        <v>0</v>
      </c>
      <c r="PTK8" s="134">
        <f>'iISIC-rev4'!PTM744</f>
        <v>0</v>
      </c>
      <c r="PTL8" s="134">
        <f>'iISIC-rev4'!PTN744</f>
        <v>0</v>
      </c>
      <c r="PTM8" s="134">
        <f>'iISIC-rev4'!PTO744</f>
        <v>0</v>
      </c>
      <c r="PTN8" s="134">
        <f>'iISIC-rev4'!PTP744</f>
        <v>0</v>
      </c>
      <c r="PTO8" s="134">
        <f>'iISIC-rev4'!PTQ744</f>
        <v>0</v>
      </c>
      <c r="PTP8" s="134">
        <f>'iISIC-rev4'!PTR744</f>
        <v>0</v>
      </c>
      <c r="PTQ8" s="134">
        <f>'iISIC-rev4'!PTS744</f>
        <v>0</v>
      </c>
      <c r="PTR8" s="134">
        <f>'iISIC-rev4'!PTT744</f>
        <v>0</v>
      </c>
      <c r="PTS8" s="134">
        <f>'iISIC-rev4'!PTU744</f>
        <v>0</v>
      </c>
      <c r="PTT8" s="134">
        <f>'iISIC-rev4'!PTV744</f>
        <v>0</v>
      </c>
      <c r="PTU8" s="134">
        <f>'iISIC-rev4'!PTW744</f>
        <v>0</v>
      </c>
      <c r="PTV8" s="134">
        <f>'iISIC-rev4'!PTX744</f>
        <v>0</v>
      </c>
      <c r="PTW8" s="134">
        <f>'iISIC-rev4'!PTY744</f>
        <v>0</v>
      </c>
      <c r="PTX8" s="134">
        <f>'iISIC-rev4'!PTZ744</f>
        <v>0</v>
      </c>
      <c r="PTY8" s="134">
        <f>'iISIC-rev4'!PUA744</f>
        <v>0</v>
      </c>
      <c r="PTZ8" s="134">
        <f>'iISIC-rev4'!PUB744</f>
        <v>0</v>
      </c>
      <c r="PUA8" s="134">
        <f>'iISIC-rev4'!PUC744</f>
        <v>0</v>
      </c>
      <c r="PUB8" s="134">
        <f>'iISIC-rev4'!PUD744</f>
        <v>0</v>
      </c>
      <c r="PUC8" s="134">
        <f>'iISIC-rev4'!PUE744</f>
        <v>0</v>
      </c>
      <c r="PUD8" s="134">
        <f>'iISIC-rev4'!PUF744</f>
        <v>0</v>
      </c>
      <c r="PUE8" s="134">
        <f>'iISIC-rev4'!PUG744</f>
        <v>0</v>
      </c>
      <c r="PUF8" s="134">
        <f>'iISIC-rev4'!PUH744</f>
        <v>0</v>
      </c>
      <c r="PUG8" s="134">
        <f>'iISIC-rev4'!PUI744</f>
        <v>0</v>
      </c>
      <c r="PUH8" s="134">
        <f>'iISIC-rev4'!PUJ744</f>
        <v>0</v>
      </c>
      <c r="PUI8" s="134">
        <f>'iISIC-rev4'!PUK744</f>
        <v>0</v>
      </c>
      <c r="PUJ8" s="134">
        <f>'iISIC-rev4'!PUL744</f>
        <v>0</v>
      </c>
      <c r="PUK8" s="134">
        <f>'iISIC-rev4'!PUM744</f>
        <v>0</v>
      </c>
      <c r="PUL8" s="134">
        <f>'iISIC-rev4'!PUN744</f>
        <v>0</v>
      </c>
      <c r="PUM8" s="134">
        <f>'iISIC-rev4'!PUO744</f>
        <v>0</v>
      </c>
      <c r="PUN8" s="134">
        <f>'iISIC-rev4'!PUP744</f>
        <v>0</v>
      </c>
      <c r="PUO8" s="134">
        <f>'iISIC-rev4'!PUQ744</f>
        <v>0</v>
      </c>
      <c r="PUP8" s="134">
        <f>'iISIC-rev4'!PUR744</f>
        <v>0</v>
      </c>
      <c r="PUQ8" s="134">
        <f>'iISIC-rev4'!PUS744</f>
        <v>0</v>
      </c>
      <c r="PUR8" s="134">
        <f>'iISIC-rev4'!PUT744</f>
        <v>0</v>
      </c>
      <c r="PUS8" s="134">
        <f>'iISIC-rev4'!PUU744</f>
        <v>0</v>
      </c>
      <c r="PUT8" s="134">
        <f>'iISIC-rev4'!PUV744</f>
        <v>0</v>
      </c>
      <c r="PUU8" s="134">
        <f>'iISIC-rev4'!PUW744</f>
        <v>0</v>
      </c>
      <c r="PUV8" s="134">
        <f>'iISIC-rev4'!PUX744</f>
        <v>0</v>
      </c>
      <c r="PUW8" s="134">
        <f>'iISIC-rev4'!PUY744</f>
        <v>0</v>
      </c>
      <c r="PUX8" s="134">
        <f>'iISIC-rev4'!PUZ744</f>
        <v>0</v>
      </c>
      <c r="PUY8" s="134">
        <f>'iISIC-rev4'!PVA744</f>
        <v>0</v>
      </c>
      <c r="PUZ8" s="134">
        <f>'iISIC-rev4'!PVB744</f>
        <v>0</v>
      </c>
      <c r="PVA8" s="134">
        <f>'iISIC-rev4'!PVC744</f>
        <v>0</v>
      </c>
      <c r="PVB8" s="134">
        <f>'iISIC-rev4'!PVD744</f>
        <v>0</v>
      </c>
      <c r="PVC8" s="134">
        <f>'iISIC-rev4'!PVE744</f>
        <v>0</v>
      </c>
      <c r="PVD8" s="134">
        <f>'iISIC-rev4'!PVF744</f>
        <v>0</v>
      </c>
      <c r="PVE8" s="134">
        <f>'iISIC-rev4'!PVG744</f>
        <v>0</v>
      </c>
      <c r="PVF8" s="134">
        <f>'iISIC-rev4'!PVH744</f>
        <v>0</v>
      </c>
      <c r="PVG8" s="134">
        <f>'iISIC-rev4'!PVI744</f>
        <v>0</v>
      </c>
      <c r="PVH8" s="134">
        <f>'iISIC-rev4'!PVJ744</f>
        <v>0</v>
      </c>
      <c r="PVI8" s="134">
        <f>'iISIC-rev4'!PVK744</f>
        <v>0</v>
      </c>
      <c r="PVJ8" s="134">
        <f>'iISIC-rev4'!PVL744</f>
        <v>0</v>
      </c>
      <c r="PVK8" s="134">
        <f>'iISIC-rev4'!PVM744</f>
        <v>0</v>
      </c>
      <c r="PVL8" s="134">
        <f>'iISIC-rev4'!PVN744</f>
        <v>0</v>
      </c>
      <c r="PVM8" s="134">
        <f>'iISIC-rev4'!PVO744</f>
        <v>0</v>
      </c>
      <c r="PVN8" s="134">
        <f>'iISIC-rev4'!PVP744</f>
        <v>0</v>
      </c>
      <c r="PVO8" s="134">
        <f>'iISIC-rev4'!PVQ744</f>
        <v>0</v>
      </c>
      <c r="PVP8" s="134">
        <f>'iISIC-rev4'!PVR744</f>
        <v>0</v>
      </c>
      <c r="PVQ8" s="134">
        <f>'iISIC-rev4'!PVS744</f>
        <v>0</v>
      </c>
      <c r="PVR8" s="134">
        <f>'iISIC-rev4'!PVT744</f>
        <v>0</v>
      </c>
      <c r="PVS8" s="134">
        <f>'iISIC-rev4'!PVU744</f>
        <v>0</v>
      </c>
      <c r="PVT8" s="134">
        <f>'iISIC-rev4'!PVV744</f>
        <v>0</v>
      </c>
      <c r="PVU8" s="134">
        <f>'iISIC-rev4'!PVW744</f>
        <v>0</v>
      </c>
      <c r="PVV8" s="134">
        <f>'iISIC-rev4'!PVX744</f>
        <v>0</v>
      </c>
      <c r="PVW8" s="134">
        <f>'iISIC-rev4'!PVY744</f>
        <v>0</v>
      </c>
      <c r="PVX8" s="134">
        <f>'iISIC-rev4'!PVZ744</f>
        <v>0</v>
      </c>
      <c r="PVY8" s="134">
        <f>'iISIC-rev4'!PWA744</f>
        <v>0</v>
      </c>
      <c r="PVZ8" s="134">
        <f>'iISIC-rev4'!PWB744</f>
        <v>0</v>
      </c>
      <c r="PWA8" s="134">
        <f>'iISIC-rev4'!PWC744</f>
        <v>0</v>
      </c>
      <c r="PWB8" s="134">
        <f>'iISIC-rev4'!PWD744</f>
        <v>0</v>
      </c>
      <c r="PWC8" s="134">
        <f>'iISIC-rev4'!PWE744</f>
        <v>0</v>
      </c>
      <c r="PWD8" s="134">
        <f>'iISIC-rev4'!PWF744</f>
        <v>0</v>
      </c>
      <c r="PWE8" s="134">
        <f>'iISIC-rev4'!PWG744</f>
        <v>0</v>
      </c>
      <c r="PWF8" s="134">
        <f>'iISIC-rev4'!PWH744</f>
        <v>0</v>
      </c>
      <c r="PWG8" s="134">
        <f>'iISIC-rev4'!PWI744</f>
        <v>0</v>
      </c>
      <c r="PWH8" s="134">
        <f>'iISIC-rev4'!PWJ744</f>
        <v>0</v>
      </c>
      <c r="PWI8" s="134">
        <f>'iISIC-rev4'!PWK744</f>
        <v>0</v>
      </c>
      <c r="PWJ8" s="134">
        <f>'iISIC-rev4'!PWL744</f>
        <v>0</v>
      </c>
      <c r="PWK8" s="134">
        <f>'iISIC-rev4'!PWM744</f>
        <v>0</v>
      </c>
      <c r="PWL8" s="134">
        <f>'iISIC-rev4'!PWN744</f>
        <v>0</v>
      </c>
      <c r="PWM8" s="134">
        <f>'iISIC-rev4'!PWO744</f>
        <v>0</v>
      </c>
      <c r="PWN8" s="134">
        <f>'iISIC-rev4'!PWP744</f>
        <v>0</v>
      </c>
      <c r="PWO8" s="134">
        <f>'iISIC-rev4'!PWQ744</f>
        <v>0</v>
      </c>
      <c r="PWP8" s="134">
        <f>'iISIC-rev4'!PWR744</f>
        <v>0</v>
      </c>
      <c r="PWQ8" s="134">
        <f>'iISIC-rev4'!PWS744</f>
        <v>0</v>
      </c>
      <c r="PWR8" s="134">
        <f>'iISIC-rev4'!PWT744</f>
        <v>0</v>
      </c>
      <c r="PWS8" s="134">
        <f>'iISIC-rev4'!PWU744</f>
        <v>0</v>
      </c>
      <c r="PWT8" s="134">
        <f>'iISIC-rev4'!PWV744</f>
        <v>0</v>
      </c>
      <c r="PWU8" s="134">
        <f>'iISIC-rev4'!PWW744</f>
        <v>0</v>
      </c>
      <c r="PWV8" s="134">
        <f>'iISIC-rev4'!PWX744</f>
        <v>0</v>
      </c>
      <c r="PWW8" s="134">
        <f>'iISIC-rev4'!PWY744</f>
        <v>0</v>
      </c>
      <c r="PWX8" s="134">
        <f>'iISIC-rev4'!PWZ744</f>
        <v>0</v>
      </c>
      <c r="PWY8" s="134">
        <f>'iISIC-rev4'!PXA744</f>
        <v>0</v>
      </c>
      <c r="PWZ8" s="134">
        <f>'iISIC-rev4'!PXB744</f>
        <v>0</v>
      </c>
      <c r="PXA8" s="134">
        <f>'iISIC-rev4'!PXC744</f>
        <v>0</v>
      </c>
      <c r="PXB8" s="134">
        <f>'iISIC-rev4'!PXD744</f>
        <v>0</v>
      </c>
      <c r="PXC8" s="134">
        <f>'iISIC-rev4'!PXE744</f>
        <v>0</v>
      </c>
      <c r="PXD8" s="134">
        <f>'iISIC-rev4'!PXF744</f>
        <v>0</v>
      </c>
      <c r="PXE8" s="134">
        <f>'iISIC-rev4'!PXG744</f>
        <v>0</v>
      </c>
      <c r="PXF8" s="134">
        <f>'iISIC-rev4'!PXH744</f>
        <v>0</v>
      </c>
      <c r="PXG8" s="134">
        <f>'iISIC-rev4'!PXI744</f>
        <v>0</v>
      </c>
      <c r="PXH8" s="134">
        <f>'iISIC-rev4'!PXJ744</f>
        <v>0</v>
      </c>
      <c r="PXI8" s="134">
        <f>'iISIC-rev4'!PXK744</f>
        <v>0</v>
      </c>
      <c r="PXJ8" s="134">
        <f>'iISIC-rev4'!PXL744</f>
        <v>0</v>
      </c>
      <c r="PXK8" s="134">
        <f>'iISIC-rev4'!PXM744</f>
        <v>0</v>
      </c>
      <c r="PXL8" s="134">
        <f>'iISIC-rev4'!PXN744</f>
        <v>0</v>
      </c>
      <c r="PXM8" s="134">
        <f>'iISIC-rev4'!PXO744</f>
        <v>0</v>
      </c>
      <c r="PXN8" s="134">
        <f>'iISIC-rev4'!PXP744</f>
        <v>0</v>
      </c>
      <c r="PXO8" s="134">
        <f>'iISIC-rev4'!PXQ744</f>
        <v>0</v>
      </c>
      <c r="PXP8" s="134">
        <f>'iISIC-rev4'!PXR744</f>
        <v>0</v>
      </c>
      <c r="PXQ8" s="134">
        <f>'iISIC-rev4'!PXS744</f>
        <v>0</v>
      </c>
      <c r="PXR8" s="134">
        <f>'iISIC-rev4'!PXT744</f>
        <v>0</v>
      </c>
      <c r="PXS8" s="134">
        <f>'iISIC-rev4'!PXU744</f>
        <v>0</v>
      </c>
      <c r="PXT8" s="134">
        <f>'iISIC-rev4'!PXV744</f>
        <v>0</v>
      </c>
      <c r="PXU8" s="134">
        <f>'iISIC-rev4'!PXW744</f>
        <v>0</v>
      </c>
      <c r="PXV8" s="134">
        <f>'iISIC-rev4'!PXX744</f>
        <v>0</v>
      </c>
      <c r="PXW8" s="134">
        <f>'iISIC-rev4'!PXY744</f>
        <v>0</v>
      </c>
      <c r="PXX8" s="134">
        <f>'iISIC-rev4'!PXZ744</f>
        <v>0</v>
      </c>
      <c r="PXY8" s="134">
        <f>'iISIC-rev4'!PYA744</f>
        <v>0</v>
      </c>
      <c r="PXZ8" s="134">
        <f>'iISIC-rev4'!PYB744</f>
        <v>0</v>
      </c>
      <c r="PYA8" s="134">
        <f>'iISIC-rev4'!PYC744</f>
        <v>0</v>
      </c>
      <c r="PYB8" s="134">
        <f>'iISIC-rev4'!PYD744</f>
        <v>0</v>
      </c>
      <c r="PYC8" s="134">
        <f>'iISIC-rev4'!PYE744</f>
        <v>0</v>
      </c>
      <c r="PYD8" s="134">
        <f>'iISIC-rev4'!PYF744</f>
        <v>0</v>
      </c>
      <c r="PYE8" s="134">
        <f>'iISIC-rev4'!PYG744</f>
        <v>0</v>
      </c>
      <c r="PYF8" s="134">
        <f>'iISIC-rev4'!PYH744</f>
        <v>0</v>
      </c>
      <c r="PYG8" s="134">
        <f>'iISIC-rev4'!PYI744</f>
        <v>0</v>
      </c>
      <c r="PYH8" s="134">
        <f>'iISIC-rev4'!PYJ744</f>
        <v>0</v>
      </c>
      <c r="PYI8" s="134">
        <f>'iISIC-rev4'!PYK744</f>
        <v>0</v>
      </c>
      <c r="PYJ8" s="134">
        <f>'iISIC-rev4'!PYL744</f>
        <v>0</v>
      </c>
      <c r="PYK8" s="134">
        <f>'iISIC-rev4'!PYM744</f>
        <v>0</v>
      </c>
      <c r="PYL8" s="134">
        <f>'iISIC-rev4'!PYN744</f>
        <v>0</v>
      </c>
      <c r="PYM8" s="134">
        <f>'iISIC-rev4'!PYO744</f>
        <v>0</v>
      </c>
      <c r="PYN8" s="134">
        <f>'iISIC-rev4'!PYP744</f>
        <v>0</v>
      </c>
      <c r="PYO8" s="134">
        <f>'iISIC-rev4'!PYQ744</f>
        <v>0</v>
      </c>
      <c r="PYP8" s="134">
        <f>'iISIC-rev4'!PYR744</f>
        <v>0</v>
      </c>
      <c r="PYQ8" s="134">
        <f>'iISIC-rev4'!PYS744</f>
        <v>0</v>
      </c>
      <c r="PYR8" s="134">
        <f>'iISIC-rev4'!PYT744</f>
        <v>0</v>
      </c>
      <c r="PYS8" s="134">
        <f>'iISIC-rev4'!PYU744</f>
        <v>0</v>
      </c>
      <c r="PYT8" s="134">
        <f>'iISIC-rev4'!PYV744</f>
        <v>0</v>
      </c>
      <c r="PYU8" s="134">
        <f>'iISIC-rev4'!PYW744</f>
        <v>0</v>
      </c>
      <c r="PYV8" s="134">
        <f>'iISIC-rev4'!PYX744</f>
        <v>0</v>
      </c>
      <c r="PYW8" s="134">
        <f>'iISIC-rev4'!PYY744</f>
        <v>0</v>
      </c>
      <c r="PYX8" s="134">
        <f>'iISIC-rev4'!PYZ744</f>
        <v>0</v>
      </c>
      <c r="PYY8" s="134">
        <f>'iISIC-rev4'!PZA744</f>
        <v>0</v>
      </c>
      <c r="PYZ8" s="134">
        <f>'iISIC-rev4'!PZB744</f>
        <v>0</v>
      </c>
      <c r="PZA8" s="134">
        <f>'iISIC-rev4'!PZC744</f>
        <v>0</v>
      </c>
      <c r="PZB8" s="134">
        <f>'iISIC-rev4'!PZD744</f>
        <v>0</v>
      </c>
      <c r="PZC8" s="134">
        <f>'iISIC-rev4'!PZE744</f>
        <v>0</v>
      </c>
      <c r="PZD8" s="134">
        <f>'iISIC-rev4'!PZF744</f>
        <v>0</v>
      </c>
      <c r="PZE8" s="134">
        <f>'iISIC-rev4'!PZG744</f>
        <v>0</v>
      </c>
      <c r="PZF8" s="134">
        <f>'iISIC-rev4'!PZH744</f>
        <v>0</v>
      </c>
      <c r="PZG8" s="134">
        <f>'iISIC-rev4'!PZI744</f>
        <v>0</v>
      </c>
      <c r="PZH8" s="134">
        <f>'iISIC-rev4'!PZJ744</f>
        <v>0</v>
      </c>
      <c r="PZI8" s="134">
        <f>'iISIC-rev4'!PZK744</f>
        <v>0</v>
      </c>
      <c r="PZJ8" s="134">
        <f>'iISIC-rev4'!PZL744</f>
        <v>0</v>
      </c>
      <c r="PZK8" s="134">
        <f>'iISIC-rev4'!PZM744</f>
        <v>0</v>
      </c>
      <c r="PZL8" s="134">
        <f>'iISIC-rev4'!PZN744</f>
        <v>0</v>
      </c>
      <c r="PZM8" s="134">
        <f>'iISIC-rev4'!PZO744</f>
        <v>0</v>
      </c>
      <c r="PZN8" s="134">
        <f>'iISIC-rev4'!PZP744</f>
        <v>0</v>
      </c>
      <c r="PZO8" s="134">
        <f>'iISIC-rev4'!PZQ744</f>
        <v>0</v>
      </c>
      <c r="PZP8" s="134">
        <f>'iISIC-rev4'!PZR744</f>
        <v>0</v>
      </c>
      <c r="PZQ8" s="134">
        <f>'iISIC-rev4'!PZS744</f>
        <v>0</v>
      </c>
      <c r="PZR8" s="134">
        <f>'iISIC-rev4'!PZT744</f>
        <v>0</v>
      </c>
      <c r="PZS8" s="134">
        <f>'iISIC-rev4'!PZU744</f>
        <v>0</v>
      </c>
      <c r="PZT8" s="134">
        <f>'iISIC-rev4'!PZV744</f>
        <v>0</v>
      </c>
      <c r="PZU8" s="134">
        <f>'iISIC-rev4'!PZW744</f>
        <v>0</v>
      </c>
      <c r="PZV8" s="134">
        <f>'iISIC-rev4'!PZX744</f>
        <v>0</v>
      </c>
      <c r="PZW8" s="134">
        <f>'iISIC-rev4'!PZY744</f>
        <v>0</v>
      </c>
      <c r="PZX8" s="134">
        <f>'iISIC-rev4'!PZZ744</f>
        <v>0</v>
      </c>
      <c r="PZY8" s="134">
        <f>'iISIC-rev4'!QAA744</f>
        <v>0</v>
      </c>
      <c r="PZZ8" s="134">
        <f>'iISIC-rev4'!QAB744</f>
        <v>0</v>
      </c>
      <c r="QAA8" s="134">
        <f>'iISIC-rev4'!QAC744</f>
        <v>0</v>
      </c>
      <c r="QAB8" s="134">
        <f>'iISIC-rev4'!QAD744</f>
        <v>0</v>
      </c>
      <c r="QAC8" s="134">
        <f>'iISIC-rev4'!QAE744</f>
        <v>0</v>
      </c>
      <c r="QAD8" s="134">
        <f>'iISIC-rev4'!QAF744</f>
        <v>0</v>
      </c>
      <c r="QAE8" s="134">
        <f>'iISIC-rev4'!QAG744</f>
        <v>0</v>
      </c>
      <c r="QAF8" s="134">
        <f>'iISIC-rev4'!QAH744</f>
        <v>0</v>
      </c>
      <c r="QAG8" s="134">
        <f>'iISIC-rev4'!QAI744</f>
        <v>0</v>
      </c>
      <c r="QAH8" s="134">
        <f>'iISIC-rev4'!QAJ744</f>
        <v>0</v>
      </c>
      <c r="QAI8" s="134">
        <f>'iISIC-rev4'!QAK744</f>
        <v>0</v>
      </c>
      <c r="QAJ8" s="134">
        <f>'iISIC-rev4'!QAL744</f>
        <v>0</v>
      </c>
      <c r="QAK8" s="134">
        <f>'iISIC-rev4'!QAM744</f>
        <v>0</v>
      </c>
      <c r="QAL8" s="134">
        <f>'iISIC-rev4'!QAN744</f>
        <v>0</v>
      </c>
      <c r="QAM8" s="134">
        <f>'iISIC-rev4'!QAO744</f>
        <v>0</v>
      </c>
      <c r="QAN8" s="134">
        <f>'iISIC-rev4'!QAP744</f>
        <v>0</v>
      </c>
      <c r="QAO8" s="134">
        <f>'iISIC-rev4'!QAQ744</f>
        <v>0</v>
      </c>
      <c r="QAP8" s="134">
        <f>'iISIC-rev4'!QAR744</f>
        <v>0</v>
      </c>
      <c r="QAQ8" s="134">
        <f>'iISIC-rev4'!QAS744</f>
        <v>0</v>
      </c>
      <c r="QAR8" s="134">
        <f>'iISIC-rev4'!QAT744</f>
        <v>0</v>
      </c>
      <c r="QAS8" s="134">
        <f>'iISIC-rev4'!QAU744</f>
        <v>0</v>
      </c>
      <c r="QAT8" s="134">
        <f>'iISIC-rev4'!QAV744</f>
        <v>0</v>
      </c>
      <c r="QAU8" s="134">
        <f>'iISIC-rev4'!QAW744</f>
        <v>0</v>
      </c>
      <c r="QAV8" s="134">
        <f>'iISIC-rev4'!QAX744</f>
        <v>0</v>
      </c>
      <c r="QAW8" s="134">
        <f>'iISIC-rev4'!QAY744</f>
        <v>0</v>
      </c>
      <c r="QAX8" s="134">
        <f>'iISIC-rev4'!QAZ744</f>
        <v>0</v>
      </c>
      <c r="QAY8" s="134">
        <f>'iISIC-rev4'!QBA744</f>
        <v>0</v>
      </c>
      <c r="QAZ8" s="134">
        <f>'iISIC-rev4'!QBB744</f>
        <v>0</v>
      </c>
      <c r="QBA8" s="134">
        <f>'iISIC-rev4'!QBC744</f>
        <v>0</v>
      </c>
      <c r="QBB8" s="134">
        <f>'iISIC-rev4'!QBD744</f>
        <v>0</v>
      </c>
      <c r="QBC8" s="134">
        <f>'iISIC-rev4'!QBE744</f>
        <v>0</v>
      </c>
      <c r="QBD8" s="134">
        <f>'iISIC-rev4'!QBF744</f>
        <v>0</v>
      </c>
      <c r="QBE8" s="134">
        <f>'iISIC-rev4'!QBG744</f>
        <v>0</v>
      </c>
      <c r="QBF8" s="134">
        <f>'iISIC-rev4'!QBH744</f>
        <v>0</v>
      </c>
      <c r="QBG8" s="134">
        <f>'iISIC-rev4'!QBI744</f>
        <v>0</v>
      </c>
      <c r="QBH8" s="134">
        <f>'iISIC-rev4'!QBJ744</f>
        <v>0</v>
      </c>
      <c r="QBI8" s="134">
        <f>'iISIC-rev4'!QBK744</f>
        <v>0</v>
      </c>
      <c r="QBJ8" s="134">
        <f>'iISIC-rev4'!QBL744</f>
        <v>0</v>
      </c>
      <c r="QBK8" s="134">
        <f>'iISIC-rev4'!QBM744</f>
        <v>0</v>
      </c>
      <c r="QBL8" s="134">
        <f>'iISIC-rev4'!QBN744</f>
        <v>0</v>
      </c>
      <c r="QBM8" s="134">
        <f>'iISIC-rev4'!QBO744</f>
        <v>0</v>
      </c>
      <c r="QBN8" s="134">
        <f>'iISIC-rev4'!QBP744</f>
        <v>0</v>
      </c>
      <c r="QBO8" s="134">
        <f>'iISIC-rev4'!QBQ744</f>
        <v>0</v>
      </c>
      <c r="QBP8" s="134">
        <f>'iISIC-rev4'!QBR744</f>
        <v>0</v>
      </c>
      <c r="QBQ8" s="134">
        <f>'iISIC-rev4'!QBS744</f>
        <v>0</v>
      </c>
      <c r="QBR8" s="134">
        <f>'iISIC-rev4'!QBT744</f>
        <v>0</v>
      </c>
      <c r="QBS8" s="134">
        <f>'iISIC-rev4'!QBU744</f>
        <v>0</v>
      </c>
      <c r="QBT8" s="134">
        <f>'iISIC-rev4'!QBV744</f>
        <v>0</v>
      </c>
      <c r="QBU8" s="134">
        <f>'iISIC-rev4'!QBW744</f>
        <v>0</v>
      </c>
      <c r="QBV8" s="134">
        <f>'iISIC-rev4'!QBX744</f>
        <v>0</v>
      </c>
      <c r="QBW8" s="134">
        <f>'iISIC-rev4'!QBY744</f>
        <v>0</v>
      </c>
      <c r="QBX8" s="134">
        <f>'iISIC-rev4'!QBZ744</f>
        <v>0</v>
      </c>
      <c r="QBY8" s="134">
        <f>'iISIC-rev4'!QCA744</f>
        <v>0</v>
      </c>
      <c r="QBZ8" s="134">
        <f>'iISIC-rev4'!QCB744</f>
        <v>0</v>
      </c>
      <c r="QCA8" s="134">
        <f>'iISIC-rev4'!QCC744</f>
        <v>0</v>
      </c>
      <c r="QCB8" s="134">
        <f>'iISIC-rev4'!QCD744</f>
        <v>0</v>
      </c>
      <c r="QCC8" s="134">
        <f>'iISIC-rev4'!QCE744</f>
        <v>0</v>
      </c>
      <c r="QCD8" s="134">
        <f>'iISIC-rev4'!QCF744</f>
        <v>0</v>
      </c>
      <c r="QCE8" s="134">
        <f>'iISIC-rev4'!QCG744</f>
        <v>0</v>
      </c>
      <c r="QCF8" s="134">
        <f>'iISIC-rev4'!QCH744</f>
        <v>0</v>
      </c>
      <c r="QCG8" s="134">
        <f>'iISIC-rev4'!QCI744</f>
        <v>0</v>
      </c>
      <c r="QCH8" s="134">
        <f>'iISIC-rev4'!QCJ744</f>
        <v>0</v>
      </c>
      <c r="QCI8" s="134">
        <f>'iISIC-rev4'!QCK744</f>
        <v>0</v>
      </c>
      <c r="QCJ8" s="134">
        <f>'iISIC-rev4'!QCL744</f>
        <v>0</v>
      </c>
      <c r="QCK8" s="134">
        <f>'iISIC-rev4'!QCM744</f>
        <v>0</v>
      </c>
      <c r="QCL8" s="134">
        <f>'iISIC-rev4'!QCN744</f>
        <v>0</v>
      </c>
      <c r="QCM8" s="134">
        <f>'iISIC-rev4'!QCO744</f>
        <v>0</v>
      </c>
      <c r="QCN8" s="134">
        <f>'iISIC-rev4'!QCP744</f>
        <v>0</v>
      </c>
      <c r="QCO8" s="134">
        <f>'iISIC-rev4'!QCQ744</f>
        <v>0</v>
      </c>
      <c r="QCP8" s="134">
        <f>'iISIC-rev4'!QCR744</f>
        <v>0</v>
      </c>
      <c r="QCQ8" s="134">
        <f>'iISIC-rev4'!QCS744</f>
        <v>0</v>
      </c>
      <c r="QCR8" s="134">
        <f>'iISIC-rev4'!QCT744</f>
        <v>0</v>
      </c>
      <c r="QCS8" s="134">
        <f>'iISIC-rev4'!QCU744</f>
        <v>0</v>
      </c>
      <c r="QCT8" s="134">
        <f>'iISIC-rev4'!QCV744</f>
        <v>0</v>
      </c>
      <c r="QCU8" s="134">
        <f>'iISIC-rev4'!QCW744</f>
        <v>0</v>
      </c>
      <c r="QCV8" s="134">
        <f>'iISIC-rev4'!QCX744</f>
        <v>0</v>
      </c>
      <c r="QCW8" s="134">
        <f>'iISIC-rev4'!QCY744</f>
        <v>0</v>
      </c>
      <c r="QCX8" s="134">
        <f>'iISIC-rev4'!QCZ744</f>
        <v>0</v>
      </c>
      <c r="QCY8" s="134">
        <f>'iISIC-rev4'!QDA744</f>
        <v>0</v>
      </c>
      <c r="QCZ8" s="134">
        <f>'iISIC-rev4'!QDB744</f>
        <v>0</v>
      </c>
      <c r="QDA8" s="134">
        <f>'iISIC-rev4'!QDC744</f>
        <v>0</v>
      </c>
      <c r="QDB8" s="134">
        <f>'iISIC-rev4'!QDD744</f>
        <v>0</v>
      </c>
      <c r="QDC8" s="134">
        <f>'iISIC-rev4'!QDE744</f>
        <v>0</v>
      </c>
      <c r="QDD8" s="134">
        <f>'iISIC-rev4'!QDF744</f>
        <v>0</v>
      </c>
      <c r="QDE8" s="134">
        <f>'iISIC-rev4'!QDG744</f>
        <v>0</v>
      </c>
      <c r="QDF8" s="134">
        <f>'iISIC-rev4'!QDH744</f>
        <v>0</v>
      </c>
      <c r="QDG8" s="134">
        <f>'iISIC-rev4'!QDI744</f>
        <v>0</v>
      </c>
      <c r="QDH8" s="134">
        <f>'iISIC-rev4'!QDJ744</f>
        <v>0</v>
      </c>
      <c r="QDI8" s="134">
        <f>'iISIC-rev4'!QDK744</f>
        <v>0</v>
      </c>
      <c r="QDJ8" s="134">
        <f>'iISIC-rev4'!QDL744</f>
        <v>0</v>
      </c>
      <c r="QDK8" s="134">
        <f>'iISIC-rev4'!QDM744</f>
        <v>0</v>
      </c>
      <c r="QDL8" s="134">
        <f>'iISIC-rev4'!QDN744</f>
        <v>0</v>
      </c>
      <c r="QDM8" s="134">
        <f>'iISIC-rev4'!QDO744</f>
        <v>0</v>
      </c>
      <c r="QDN8" s="134">
        <f>'iISIC-rev4'!QDP744</f>
        <v>0</v>
      </c>
      <c r="QDO8" s="134">
        <f>'iISIC-rev4'!QDQ744</f>
        <v>0</v>
      </c>
      <c r="QDP8" s="134">
        <f>'iISIC-rev4'!QDR744</f>
        <v>0</v>
      </c>
      <c r="QDQ8" s="134">
        <f>'iISIC-rev4'!QDS744</f>
        <v>0</v>
      </c>
      <c r="QDR8" s="134">
        <f>'iISIC-rev4'!QDT744</f>
        <v>0</v>
      </c>
      <c r="QDS8" s="134">
        <f>'iISIC-rev4'!QDU744</f>
        <v>0</v>
      </c>
      <c r="QDT8" s="134">
        <f>'iISIC-rev4'!QDV744</f>
        <v>0</v>
      </c>
      <c r="QDU8" s="134">
        <f>'iISIC-rev4'!QDW744</f>
        <v>0</v>
      </c>
      <c r="QDV8" s="134">
        <f>'iISIC-rev4'!QDX744</f>
        <v>0</v>
      </c>
      <c r="QDW8" s="134">
        <f>'iISIC-rev4'!QDY744</f>
        <v>0</v>
      </c>
      <c r="QDX8" s="134">
        <f>'iISIC-rev4'!QDZ744</f>
        <v>0</v>
      </c>
      <c r="QDY8" s="134">
        <f>'iISIC-rev4'!QEA744</f>
        <v>0</v>
      </c>
      <c r="QDZ8" s="134">
        <f>'iISIC-rev4'!QEB744</f>
        <v>0</v>
      </c>
      <c r="QEA8" s="134">
        <f>'iISIC-rev4'!QEC744</f>
        <v>0</v>
      </c>
      <c r="QEB8" s="134">
        <f>'iISIC-rev4'!QED744</f>
        <v>0</v>
      </c>
      <c r="QEC8" s="134">
        <f>'iISIC-rev4'!QEE744</f>
        <v>0</v>
      </c>
      <c r="QED8" s="134">
        <f>'iISIC-rev4'!QEF744</f>
        <v>0</v>
      </c>
      <c r="QEE8" s="134">
        <f>'iISIC-rev4'!QEG744</f>
        <v>0</v>
      </c>
      <c r="QEF8" s="134">
        <f>'iISIC-rev4'!QEH744</f>
        <v>0</v>
      </c>
      <c r="QEG8" s="134">
        <f>'iISIC-rev4'!QEI744</f>
        <v>0</v>
      </c>
      <c r="QEH8" s="134">
        <f>'iISIC-rev4'!QEJ744</f>
        <v>0</v>
      </c>
      <c r="QEI8" s="134">
        <f>'iISIC-rev4'!QEK744</f>
        <v>0</v>
      </c>
      <c r="QEJ8" s="134">
        <f>'iISIC-rev4'!QEL744</f>
        <v>0</v>
      </c>
      <c r="QEK8" s="134">
        <f>'iISIC-rev4'!QEM744</f>
        <v>0</v>
      </c>
      <c r="QEL8" s="134">
        <f>'iISIC-rev4'!QEN744</f>
        <v>0</v>
      </c>
      <c r="QEM8" s="134">
        <f>'iISIC-rev4'!QEO744</f>
        <v>0</v>
      </c>
      <c r="QEN8" s="134">
        <f>'iISIC-rev4'!QEP744</f>
        <v>0</v>
      </c>
      <c r="QEO8" s="134">
        <f>'iISIC-rev4'!QEQ744</f>
        <v>0</v>
      </c>
      <c r="QEP8" s="134">
        <f>'iISIC-rev4'!QER744</f>
        <v>0</v>
      </c>
      <c r="QEQ8" s="134">
        <f>'iISIC-rev4'!QES744</f>
        <v>0</v>
      </c>
      <c r="QER8" s="134">
        <f>'iISIC-rev4'!QET744</f>
        <v>0</v>
      </c>
      <c r="QES8" s="134">
        <f>'iISIC-rev4'!QEU744</f>
        <v>0</v>
      </c>
      <c r="QET8" s="134">
        <f>'iISIC-rev4'!QEV744</f>
        <v>0</v>
      </c>
      <c r="QEU8" s="134">
        <f>'iISIC-rev4'!QEW744</f>
        <v>0</v>
      </c>
      <c r="QEV8" s="134">
        <f>'iISIC-rev4'!QEX744</f>
        <v>0</v>
      </c>
      <c r="QEW8" s="134">
        <f>'iISIC-rev4'!QEY744</f>
        <v>0</v>
      </c>
      <c r="QEX8" s="134">
        <f>'iISIC-rev4'!QEZ744</f>
        <v>0</v>
      </c>
      <c r="QEY8" s="134">
        <f>'iISIC-rev4'!QFA744</f>
        <v>0</v>
      </c>
      <c r="QEZ8" s="134">
        <f>'iISIC-rev4'!QFB744</f>
        <v>0</v>
      </c>
      <c r="QFA8" s="134">
        <f>'iISIC-rev4'!QFC744</f>
        <v>0</v>
      </c>
      <c r="QFB8" s="134">
        <f>'iISIC-rev4'!QFD744</f>
        <v>0</v>
      </c>
      <c r="QFC8" s="134">
        <f>'iISIC-rev4'!QFE744</f>
        <v>0</v>
      </c>
      <c r="QFD8" s="134">
        <f>'iISIC-rev4'!QFF744</f>
        <v>0</v>
      </c>
      <c r="QFE8" s="134">
        <f>'iISIC-rev4'!QFG744</f>
        <v>0</v>
      </c>
      <c r="QFF8" s="134">
        <f>'iISIC-rev4'!QFH744</f>
        <v>0</v>
      </c>
      <c r="QFG8" s="134">
        <f>'iISIC-rev4'!QFI744</f>
        <v>0</v>
      </c>
      <c r="QFH8" s="134">
        <f>'iISIC-rev4'!QFJ744</f>
        <v>0</v>
      </c>
      <c r="QFI8" s="134">
        <f>'iISIC-rev4'!QFK744</f>
        <v>0</v>
      </c>
      <c r="QFJ8" s="134">
        <f>'iISIC-rev4'!QFL744</f>
        <v>0</v>
      </c>
      <c r="QFK8" s="134">
        <f>'iISIC-rev4'!QFM744</f>
        <v>0</v>
      </c>
      <c r="QFL8" s="134">
        <f>'iISIC-rev4'!QFN744</f>
        <v>0</v>
      </c>
      <c r="QFM8" s="134">
        <f>'iISIC-rev4'!QFO744</f>
        <v>0</v>
      </c>
      <c r="QFN8" s="134">
        <f>'iISIC-rev4'!QFP744</f>
        <v>0</v>
      </c>
      <c r="QFO8" s="134">
        <f>'iISIC-rev4'!QFQ744</f>
        <v>0</v>
      </c>
      <c r="QFP8" s="134">
        <f>'iISIC-rev4'!QFR744</f>
        <v>0</v>
      </c>
      <c r="QFQ8" s="134">
        <f>'iISIC-rev4'!QFS744</f>
        <v>0</v>
      </c>
      <c r="QFR8" s="134">
        <f>'iISIC-rev4'!QFT744</f>
        <v>0</v>
      </c>
      <c r="QFS8" s="134">
        <f>'iISIC-rev4'!QFU744</f>
        <v>0</v>
      </c>
      <c r="QFT8" s="134">
        <f>'iISIC-rev4'!QFV744</f>
        <v>0</v>
      </c>
      <c r="QFU8" s="134">
        <f>'iISIC-rev4'!QFW744</f>
        <v>0</v>
      </c>
      <c r="QFV8" s="134">
        <f>'iISIC-rev4'!QFX744</f>
        <v>0</v>
      </c>
      <c r="QFW8" s="134">
        <f>'iISIC-rev4'!QFY744</f>
        <v>0</v>
      </c>
      <c r="QFX8" s="134">
        <f>'iISIC-rev4'!QFZ744</f>
        <v>0</v>
      </c>
      <c r="QFY8" s="134">
        <f>'iISIC-rev4'!QGA744</f>
        <v>0</v>
      </c>
      <c r="QFZ8" s="134">
        <f>'iISIC-rev4'!QGB744</f>
        <v>0</v>
      </c>
      <c r="QGA8" s="134">
        <f>'iISIC-rev4'!QGC744</f>
        <v>0</v>
      </c>
      <c r="QGB8" s="134">
        <f>'iISIC-rev4'!QGD744</f>
        <v>0</v>
      </c>
      <c r="QGC8" s="134">
        <f>'iISIC-rev4'!QGE744</f>
        <v>0</v>
      </c>
      <c r="QGD8" s="134">
        <f>'iISIC-rev4'!QGF744</f>
        <v>0</v>
      </c>
      <c r="QGE8" s="134">
        <f>'iISIC-rev4'!QGG744</f>
        <v>0</v>
      </c>
      <c r="QGF8" s="134">
        <f>'iISIC-rev4'!QGH744</f>
        <v>0</v>
      </c>
      <c r="QGG8" s="134">
        <f>'iISIC-rev4'!QGI744</f>
        <v>0</v>
      </c>
      <c r="QGH8" s="134">
        <f>'iISIC-rev4'!QGJ744</f>
        <v>0</v>
      </c>
      <c r="QGI8" s="134">
        <f>'iISIC-rev4'!QGK744</f>
        <v>0</v>
      </c>
      <c r="QGJ8" s="134">
        <f>'iISIC-rev4'!QGL744</f>
        <v>0</v>
      </c>
      <c r="QGK8" s="134">
        <f>'iISIC-rev4'!QGM744</f>
        <v>0</v>
      </c>
      <c r="QGL8" s="134">
        <f>'iISIC-rev4'!QGN744</f>
        <v>0</v>
      </c>
      <c r="QGM8" s="134">
        <f>'iISIC-rev4'!QGO744</f>
        <v>0</v>
      </c>
      <c r="QGN8" s="134">
        <f>'iISIC-rev4'!QGP744</f>
        <v>0</v>
      </c>
      <c r="QGO8" s="134">
        <f>'iISIC-rev4'!QGQ744</f>
        <v>0</v>
      </c>
      <c r="QGP8" s="134">
        <f>'iISIC-rev4'!QGR744</f>
        <v>0</v>
      </c>
      <c r="QGQ8" s="134">
        <f>'iISIC-rev4'!QGS744</f>
        <v>0</v>
      </c>
      <c r="QGR8" s="134">
        <f>'iISIC-rev4'!QGT744</f>
        <v>0</v>
      </c>
      <c r="QGS8" s="134">
        <f>'iISIC-rev4'!QGU744</f>
        <v>0</v>
      </c>
      <c r="QGT8" s="134">
        <f>'iISIC-rev4'!QGV744</f>
        <v>0</v>
      </c>
      <c r="QGU8" s="134">
        <f>'iISIC-rev4'!QGW744</f>
        <v>0</v>
      </c>
      <c r="QGV8" s="134">
        <f>'iISIC-rev4'!QGX744</f>
        <v>0</v>
      </c>
      <c r="QGW8" s="134">
        <f>'iISIC-rev4'!QGY744</f>
        <v>0</v>
      </c>
      <c r="QGX8" s="134">
        <f>'iISIC-rev4'!QGZ744</f>
        <v>0</v>
      </c>
      <c r="QGY8" s="134">
        <f>'iISIC-rev4'!QHA744</f>
        <v>0</v>
      </c>
      <c r="QGZ8" s="134">
        <f>'iISIC-rev4'!QHB744</f>
        <v>0</v>
      </c>
      <c r="QHA8" s="134">
        <f>'iISIC-rev4'!QHC744</f>
        <v>0</v>
      </c>
      <c r="QHB8" s="134">
        <f>'iISIC-rev4'!QHD744</f>
        <v>0</v>
      </c>
      <c r="QHC8" s="134">
        <f>'iISIC-rev4'!QHE744</f>
        <v>0</v>
      </c>
      <c r="QHD8" s="134">
        <f>'iISIC-rev4'!QHF744</f>
        <v>0</v>
      </c>
      <c r="QHE8" s="134">
        <f>'iISIC-rev4'!QHG744</f>
        <v>0</v>
      </c>
      <c r="QHF8" s="134">
        <f>'iISIC-rev4'!QHH744</f>
        <v>0</v>
      </c>
      <c r="QHG8" s="134">
        <f>'iISIC-rev4'!QHI744</f>
        <v>0</v>
      </c>
      <c r="QHH8" s="134">
        <f>'iISIC-rev4'!QHJ744</f>
        <v>0</v>
      </c>
      <c r="QHI8" s="134">
        <f>'iISIC-rev4'!QHK744</f>
        <v>0</v>
      </c>
      <c r="QHJ8" s="134">
        <f>'iISIC-rev4'!QHL744</f>
        <v>0</v>
      </c>
      <c r="QHK8" s="134">
        <f>'iISIC-rev4'!QHM744</f>
        <v>0</v>
      </c>
      <c r="QHL8" s="134">
        <f>'iISIC-rev4'!QHN744</f>
        <v>0</v>
      </c>
      <c r="QHM8" s="134">
        <f>'iISIC-rev4'!QHO744</f>
        <v>0</v>
      </c>
      <c r="QHN8" s="134">
        <f>'iISIC-rev4'!QHP744</f>
        <v>0</v>
      </c>
      <c r="QHO8" s="134">
        <f>'iISIC-rev4'!QHQ744</f>
        <v>0</v>
      </c>
      <c r="QHP8" s="134">
        <f>'iISIC-rev4'!QHR744</f>
        <v>0</v>
      </c>
      <c r="QHQ8" s="134">
        <f>'iISIC-rev4'!QHS744</f>
        <v>0</v>
      </c>
      <c r="QHR8" s="134">
        <f>'iISIC-rev4'!QHT744</f>
        <v>0</v>
      </c>
      <c r="QHS8" s="134">
        <f>'iISIC-rev4'!QHU744</f>
        <v>0</v>
      </c>
      <c r="QHT8" s="134">
        <f>'iISIC-rev4'!QHV744</f>
        <v>0</v>
      </c>
      <c r="QHU8" s="134">
        <f>'iISIC-rev4'!QHW744</f>
        <v>0</v>
      </c>
      <c r="QHV8" s="134">
        <f>'iISIC-rev4'!QHX744</f>
        <v>0</v>
      </c>
      <c r="QHW8" s="134">
        <f>'iISIC-rev4'!QHY744</f>
        <v>0</v>
      </c>
      <c r="QHX8" s="134">
        <f>'iISIC-rev4'!QHZ744</f>
        <v>0</v>
      </c>
      <c r="QHY8" s="134">
        <f>'iISIC-rev4'!QIA744</f>
        <v>0</v>
      </c>
      <c r="QHZ8" s="134">
        <f>'iISIC-rev4'!QIB744</f>
        <v>0</v>
      </c>
      <c r="QIA8" s="134">
        <f>'iISIC-rev4'!QIC744</f>
        <v>0</v>
      </c>
      <c r="QIB8" s="134">
        <f>'iISIC-rev4'!QID744</f>
        <v>0</v>
      </c>
      <c r="QIC8" s="134">
        <f>'iISIC-rev4'!QIE744</f>
        <v>0</v>
      </c>
      <c r="QID8" s="134">
        <f>'iISIC-rev4'!QIF744</f>
        <v>0</v>
      </c>
      <c r="QIE8" s="134">
        <f>'iISIC-rev4'!QIG744</f>
        <v>0</v>
      </c>
      <c r="QIF8" s="134">
        <f>'iISIC-rev4'!QIH744</f>
        <v>0</v>
      </c>
      <c r="QIG8" s="134">
        <f>'iISIC-rev4'!QII744</f>
        <v>0</v>
      </c>
      <c r="QIH8" s="134">
        <f>'iISIC-rev4'!QIJ744</f>
        <v>0</v>
      </c>
      <c r="QII8" s="134">
        <f>'iISIC-rev4'!QIK744</f>
        <v>0</v>
      </c>
      <c r="QIJ8" s="134">
        <f>'iISIC-rev4'!QIL744</f>
        <v>0</v>
      </c>
      <c r="QIK8" s="134">
        <f>'iISIC-rev4'!QIM744</f>
        <v>0</v>
      </c>
      <c r="QIL8" s="134">
        <f>'iISIC-rev4'!QIN744</f>
        <v>0</v>
      </c>
      <c r="QIM8" s="134">
        <f>'iISIC-rev4'!QIO744</f>
        <v>0</v>
      </c>
      <c r="QIN8" s="134">
        <f>'iISIC-rev4'!QIP744</f>
        <v>0</v>
      </c>
      <c r="QIO8" s="134">
        <f>'iISIC-rev4'!QIQ744</f>
        <v>0</v>
      </c>
      <c r="QIP8" s="134">
        <f>'iISIC-rev4'!QIR744</f>
        <v>0</v>
      </c>
      <c r="QIQ8" s="134">
        <f>'iISIC-rev4'!QIS744</f>
        <v>0</v>
      </c>
      <c r="QIR8" s="134">
        <f>'iISIC-rev4'!QIT744</f>
        <v>0</v>
      </c>
      <c r="QIS8" s="134">
        <f>'iISIC-rev4'!QIU744</f>
        <v>0</v>
      </c>
      <c r="QIT8" s="134">
        <f>'iISIC-rev4'!QIV744</f>
        <v>0</v>
      </c>
      <c r="QIU8" s="134">
        <f>'iISIC-rev4'!QIW744</f>
        <v>0</v>
      </c>
      <c r="QIV8" s="134">
        <f>'iISIC-rev4'!QIX744</f>
        <v>0</v>
      </c>
      <c r="QIW8" s="134">
        <f>'iISIC-rev4'!QIY744</f>
        <v>0</v>
      </c>
      <c r="QIX8" s="134">
        <f>'iISIC-rev4'!QIZ744</f>
        <v>0</v>
      </c>
      <c r="QIY8" s="134">
        <f>'iISIC-rev4'!QJA744</f>
        <v>0</v>
      </c>
      <c r="QIZ8" s="134">
        <f>'iISIC-rev4'!QJB744</f>
        <v>0</v>
      </c>
      <c r="QJA8" s="134">
        <f>'iISIC-rev4'!QJC744</f>
        <v>0</v>
      </c>
      <c r="QJB8" s="134">
        <f>'iISIC-rev4'!QJD744</f>
        <v>0</v>
      </c>
      <c r="QJC8" s="134">
        <f>'iISIC-rev4'!QJE744</f>
        <v>0</v>
      </c>
      <c r="QJD8" s="134">
        <f>'iISIC-rev4'!QJF744</f>
        <v>0</v>
      </c>
      <c r="QJE8" s="134">
        <f>'iISIC-rev4'!QJG744</f>
        <v>0</v>
      </c>
      <c r="QJF8" s="134">
        <f>'iISIC-rev4'!QJH744</f>
        <v>0</v>
      </c>
      <c r="QJG8" s="134">
        <f>'iISIC-rev4'!QJI744</f>
        <v>0</v>
      </c>
      <c r="QJH8" s="134">
        <f>'iISIC-rev4'!QJJ744</f>
        <v>0</v>
      </c>
      <c r="QJI8" s="134">
        <f>'iISIC-rev4'!QJK744</f>
        <v>0</v>
      </c>
      <c r="QJJ8" s="134">
        <f>'iISIC-rev4'!QJL744</f>
        <v>0</v>
      </c>
      <c r="QJK8" s="134">
        <f>'iISIC-rev4'!QJM744</f>
        <v>0</v>
      </c>
      <c r="QJL8" s="134">
        <f>'iISIC-rev4'!QJN744</f>
        <v>0</v>
      </c>
      <c r="QJM8" s="134">
        <f>'iISIC-rev4'!QJO744</f>
        <v>0</v>
      </c>
      <c r="QJN8" s="134">
        <f>'iISIC-rev4'!QJP744</f>
        <v>0</v>
      </c>
      <c r="QJO8" s="134">
        <f>'iISIC-rev4'!QJQ744</f>
        <v>0</v>
      </c>
      <c r="QJP8" s="134">
        <f>'iISIC-rev4'!QJR744</f>
        <v>0</v>
      </c>
      <c r="QJQ8" s="134">
        <f>'iISIC-rev4'!QJS744</f>
        <v>0</v>
      </c>
      <c r="QJR8" s="134">
        <f>'iISIC-rev4'!QJT744</f>
        <v>0</v>
      </c>
      <c r="QJS8" s="134">
        <f>'iISIC-rev4'!QJU744</f>
        <v>0</v>
      </c>
      <c r="QJT8" s="134">
        <f>'iISIC-rev4'!QJV744</f>
        <v>0</v>
      </c>
      <c r="QJU8" s="134">
        <f>'iISIC-rev4'!QJW744</f>
        <v>0</v>
      </c>
      <c r="QJV8" s="134">
        <f>'iISIC-rev4'!QJX744</f>
        <v>0</v>
      </c>
      <c r="QJW8" s="134">
        <f>'iISIC-rev4'!QJY744</f>
        <v>0</v>
      </c>
      <c r="QJX8" s="134">
        <f>'iISIC-rev4'!QJZ744</f>
        <v>0</v>
      </c>
      <c r="QJY8" s="134">
        <f>'iISIC-rev4'!QKA744</f>
        <v>0</v>
      </c>
      <c r="QJZ8" s="134">
        <f>'iISIC-rev4'!QKB744</f>
        <v>0</v>
      </c>
      <c r="QKA8" s="134">
        <f>'iISIC-rev4'!QKC744</f>
        <v>0</v>
      </c>
      <c r="QKB8" s="134">
        <f>'iISIC-rev4'!QKD744</f>
        <v>0</v>
      </c>
      <c r="QKC8" s="134">
        <f>'iISIC-rev4'!QKE744</f>
        <v>0</v>
      </c>
      <c r="QKD8" s="134">
        <f>'iISIC-rev4'!QKF744</f>
        <v>0</v>
      </c>
      <c r="QKE8" s="134">
        <f>'iISIC-rev4'!QKG744</f>
        <v>0</v>
      </c>
      <c r="QKF8" s="134">
        <f>'iISIC-rev4'!QKH744</f>
        <v>0</v>
      </c>
      <c r="QKG8" s="134">
        <f>'iISIC-rev4'!QKI744</f>
        <v>0</v>
      </c>
      <c r="QKH8" s="134">
        <f>'iISIC-rev4'!QKJ744</f>
        <v>0</v>
      </c>
      <c r="QKI8" s="134">
        <f>'iISIC-rev4'!QKK744</f>
        <v>0</v>
      </c>
      <c r="QKJ8" s="134">
        <f>'iISIC-rev4'!QKL744</f>
        <v>0</v>
      </c>
      <c r="QKK8" s="134">
        <f>'iISIC-rev4'!QKM744</f>
        <v>0</v>
      </c>
      <c r="QKL8" s="134">
        <f>'iISIC-rev4'!QKN744</f>
        <v>0</v>
      </c>
      <c r="QKM8" s="134">
        <f>'iISIC-rev4'!QKO744</f>
        <v>0</v>
      </c>
      <c r="QKN8" s="134">
        <f>'iISIC-rev4'!QKP744</f>
        <v>0</v>
      </c>
      <c r="QKO8" s="134">
        <f>'iISIC-rev4'!QKQ744</f>
        <v>0</v>
      </c>
      <c r="QKP8" s="134">
        <f>'iISIC-rev4'!QKR744</f>
        <v>0</v>
      </c>
      <c r="QKQ8" s="134">
        <f>'iISIC-rev4'!QKS744</f>
        <v>0</v>
      </c>
      <c r="QKR8" s="134">
        <f>'iISIC-rev4'!QKT744</f>
        <v>0</v>
      </c>
      <c r="QKS8" s="134">
        <f>'iISIC-rev4'!QKU744</f>
        <v>0</v>
      </c>
      <c r="QKT8" s="134">
        <f>'iISIC-rev4'!QKV744</f>
        <v>0</v>
      </c>
      <c r="QKU8" s="134">
        <f>'iISIC-rev4'!QKW744</f>
        <v>0</v>
      </c>
      <c r="QKV8" s="134">
        <f>'iISIC-rev4'!QKX744</f>
        <v>0</v>
      </c>
      <c r="QKW8" s="134">
        <f>'iISIC-rev4'!QKY744</f>
        <v>0</v>
      </c>
      <c r="QKX8" s="134">
        <f>'iISIC-rev4'!QKZ744</f>
        <v>0</v>
      </c>
      <c r="QKY8" s="134">
        <f>'iISIC-rev4'!QLA744</f>
        <v>0</v>
      </c>
      <c r="QKZ8" s="134">
        <f>'iISIC-rev4'!QLB744</f>
        <v>0</v>
      </c>
      <c r="QLA8" s="134">
        <f>'iISIC-rev4'!QLC744</f>
        <v>0</v>
      </c>
      <c r="QLB8" s="134">
        <f>'iISIC-rev4'!QLD744</f>
        <v>0</v>
      </c>
      <c r="QLC8" s="134">
        <f>'iISIC-rev4'!QLE744</f>
        <v>0</v>
      </c>
      <c r="QLD8" s="134">
        <f>'iISIC-rev4'!QLF744</f>
        <v>0</v>
      </c>
      <c r="QLE8" s="134">
        <f>'iISIC-rev4'!QLG744</f>
        <v>0</v>
      </c>
      <c r="QLF8" s="134">
        <f>'iISIC-rev4'!QLH744</f>
        <v>0</v>
      </c>
      <c r="QLG8" s="134">
        <f>'iISIC-rev4'!QLI744</f>
        <v>0</v>
      </c>
      <c r="QLH8" s="134">
        <f>'iISIC-rev4'!QLJ744</f>
        <v>0</v>
      </c>
      <c r="QLI8" s="134">
        <f>'iISIC-rev4'!QLK744</f>
        <v>0</v>
      </c>
      <c r="QLJ8" s="134">
        <f>'iISIC-rev4'!QLL744</f>
        <v>0</v>
      </c>
      <c r="QLK8" s="134">
        <f>'iISIC-rev4'!QLM744</f>
        <v>0</v>
      </c>
      <c r="QLL8" s="134">
        <f>'iISIC-rev4'!QLN744</f>
        <v>0</v>
      </c>
      <c r="QLM8" s="134">
        <f>'iISIC-rev4'!QLO744</f>
        <v>0</v>
      </c>
      <c r="QLN8" s="134">
        <f>'iISIC-rev4'!QLP744</f>
        <v>0</v>
      </c>
      <c r="QLO8" s="134">
        <f>'iISIC-rev4'!QLQ744</f>
        <v>0</v>
      </c>
      <c r="QLP8" s="134">
        <f>'iISIC-rev4'!QLR744</f>
        <v>0</v>
      </c>
      <c r="QLQ8" s="134">
        <f>'iISIC-rev4'!QLS744</f>
        <v>0</v>
      </c>
      <c r="QLR8" s="134">
        <f>'iISIC-rev4'!QLT744</f>
        <v>0</v>
      </c>
      <c r="QLS8" s="134">
        <f>'iISIC-rev4'!QLU744</f>
        <v>0</v>
      </c>
      <c r="QLT8" s="134">
        <f>'iISIC-rev4'!QLV744</f>
        <v>0</v>
      </c>
      <c r="QLU8" s="134">
        <f>'iISIC-rev4'!QLW744</f>
        <v>0</v>
      </c>
      <c r="QLV8" s="134">
        <f>'iISIC-rev4'!QLX744</f>
        <v>0</v>
      </c>
      <c r="QLW8" s="134">
        <f>'iISIC-rev4'!QLY744</f>
        <v>0</v>
      </c>
      <c r="QLX8" s="134">
        <f>'iISIC-rev4'!QLZ744</f>
        <v>0</v>
      </c>
      <c r="QLY8" s="134">
        <f>'iISIC-rev4'!QMA744</f>
        <v>0</v>
      </c>
      <c r="QLZ8" s="134">
        <f>'iISIC-rev4'!QMB744</f>
        <v>0</v>
      </c>
      <c r="QMA8" s="134">
        <f>'iISIC-rev4'!QMC744</f>
        <v>0</v>
      </c>
      <c r="QMB8" s="134">
        <f>'iISIC-rev4'!QMD744</f>
        <v>0</v>
      </c>
      <c r="QMC8" s="134">
        <f>'iISIC-rev4'!QME744</f>
        <v>0</v>
      </c>
      <c r="QMD8" s="134">
        <f>'iISIC-rev4'!QMF744</f>
        <v>0</v>
      </c>
      <c r="QME8" s="134">
        <f>'iISIC-rev4'!QMG744</f>
        <v>0</v>
      </c>
      <c r="QMF8" s="134">
        <f>'iISIC-rev4'!QMH744</f>
        <v>0</v>
      </c>
      <c r="QMG8" s="134">
        <f>'iISIC-rev4'!QMI744</f>
        <v>0</v>
      </c>
      <c r="QMH8" s="134">
        <f>'iISIC-rev4'!QMJ744</f>
        <v>0</v>
      </c>
      <c r="QMI8" s="134">
        <f>'iISIC-rev4'!QMK744</f>
        <v>0</v>
      </c>
      <c r="QMJ8" s="134">
        <f>'iISIC-rev4'!QML744</f>
        <v>0</v>
      </c>
      <c r="QMK8" s="134">
        <f>'iISIC-rev4'!QMM744</f>
        <v>0</v>
      </c>
      <c r="QML8" s="134">
        <f>'iISIC-rev4'!QMN744</f>
        <v>0</v>
      </c>
      <c r="QMM8" s="134">
        <f>'iISIC-rev4'!QMO744</f>
        <v>0</v>
      </c>
      <c r="QMN8" s="134">
        <f>'iISIC-rev4'!QMP744</f>
        <v>0</v>
      </c>
      <c r="QMO8" s="134">
        <f>'iISIC-rev4'!QMQ744</f>
        <v>0</v>
      </c>
      <c r="QMP8" s="134">
        <f>'iISIC-rev4'!QMR744</f>
        <v>0</v>
      </c>
      <c r="QMQ8" s="134">
        <f>'iISIC-rev4'!QMS744</f>
        <v>0</v>
      </c>
      <c r="QMR8" s="134">
        <f>'iISIC-rev4'!QMT744</f>
        <v>0</v>
      </c>
      <c r="QMS8" s="134">
        <f>'iISIC-rev4'!QMU744</f>
        <v>0</v>
      </c>
      <c r="QMT8" s="134">
        <f>'iISIC-rev4'!QMV744</f>
        <v>0</v>
      </c>
      <c r="QMU8" s="134">
        <f>'iISIC-rev4'!QMW744</f>
        <v>0</v>
      </c>
      <c r="QMV8" s="134">
        <f>'iISIC-rev4'!QMX744</f>
        <v>0</v>
      </c>
      <c r="QMW8" s="134">
        <f>'iISIC-rev4'!QMY744</f>
        <v>0</v>
      </c>
      <c r="QMX8" s="134">
        <f>'iISIC-rev4'!QMZ744</f>
        <v>0</v>
      </c>
      <c r="QMY8" s="134">
        <f>'iISIC-rev4'!QNA744</f>
        <v>0</v>
      </c>
      <c r="QMZ8" s="134">
        <f>'iISIC-rev4'!QNB744</f>
        <v>0</v>
      </c>
      <c r="QNA8" s="134">
        <f>'iISIC-rev4'!QNC744</f>
        <v>0</v>
      </c>
      <c r="QNB8" s="134">
        <f>'iISIC-rev4'!QND744</f>
        <v>0</v>
      </c>
      <c r="QNC8" s="134">
        <f>'iISIC-rev4'!QNE744</f>
        <v>0</v>
      </c>
      <c r="QND8" s="134">
        <f>'iISIC-rev4'!QNF744</f>
        <v>0</v>
      </c>
      <c r="QNE8" s="134">
        <f>'iISIC-rev4'!QNG744</f>
        <v>0</v>
      </c>
      <c r="QNF8" s="134">
        <f>'iISIC-rev4'!QNH744</f>
        <v>0</v>
      </c>
      <c r="QNG8" s="134">
        <f>'iISIC-rev4'!QNI744</f>
        <v>0</v>
      </c>
      <c r="QNH8" s="134">
        <f>'iISIC-rev4'!QNJ744</f>
        <v>0</v>
      </c>
      <c r="QNI8" s="134">
        <f>'iISIC-rev4'!QNK744</f>
        <v>0</v>
      </c>
      <c r="QNJ8" s="134">
        <f>'iISIC-rev4'!QNL744</f>
        <v>0</v>
      </c>
      <c r="QNK8" s="134">
        <f>'iISIC-rev4'!QNM744</f>
        <v>0</v>
      </c>
      <c r="QNL8" s="134">
        <f>'iISIC-rev4'!QNN744</f>
        <v>0</v>
      </c>
      <c r="QNM8" s="134">
        <f>'iISIC-rev4'!QNO744</f>
        <v>0</v>
      </c>
      <c r="QNN8" s="134">
        <f>'iISIC-rev4'!QNP744</f>
        <v>0</v>
      </c>
      <c r="QNO8" s="134">
        <f>'iISIC-rev4'!QNQ744</f>
        <v>0</v>
      </c>
      <c r="QNP8" s="134">
        <f>'iISIC-rev4'!QNR744</f>
        <v>0</v>
      </c>
      <c r="QNQ8" s="134">
        <f>'iISIC-rev4'!QNS744</f>
        <v>0</v>
      </c>
      <c r="QNR8" s="134">
        <f>'iISIC-rev4'!QNT744</f>
        <v>0</v>
      </c>
      <c r="QNS8" s="134">
        <f>'iISIC-rev4'!QNU744</f>
        <v>0</v>
      </c>
      <c r="QNT8" s="134">
        <f>'iISIC-rev4'!QNV744</f>
        <v>0</v>
      </c>
      <c r="QNU8" s="134">
        <f>'iISIC-rev4'!QNW744</f>
        <v>0</v>
      </c>
      <c r="QNV8" s="134">
        <f>'iISIC-rev4'!QNX744</f>
        <v>0</v>
      </c>
      <c r="QNW8" s="134">
        <f>'iISIC-rev4'!QNY744</f>
        <v>0</v>
      </c>
      <c r="QNX8" s="134">
        <f>'iISIC-rev4'!QNZ744</f>
        <v>0</v>
      </c>
      <c r="QNY8" s="134">
        <f>'iISIC-rev4'!QOA744</f>
        <v>0</v>
      </c>
      <c r="QNZ8" s="134">
        <f>'iISIC-rev4'!QOB744</f>
        <v>0</v>
      </c>
      <c r="QOA8" s="134">
        <f>'iISIC-rev4'!QOC744</f>
        <v>0</v>
      </c>
      <c r="QOB8" s="134">
        <f>'iISIC-rev4'!QOD744</f>
        <v>0</v>
      </c>
      <c r="QOC8" s="134">
        <f>'iISIC-rev4'!QOE744</f>
        <v>0</v>
      </c>
      <c r="QOD8" s="134">
        <f>'iISIC-rev4'!QOF744</f>
        <v>0</v>
      </c>
      <c r="QOE8" s="134">
        <f>'iISIC-rev4'!QOG744</f>
        <v>0</v>
      </c>
      <c r="QOF8" s="134">
        <f>'iISIC-rev4'!QOH744</f>
        <v>0</v>
      </c>
      <c r="QOG8" s="134">
        <f>'iISIC-rev4'!QOI744</f>
        <v>0</v>
      </c>
      <c r="QOH8" s="134">
        <f>'iISIC-rev4'!QOJ744</f>
        <v>0</v>
      </c>
      <c r="QOI8" s="134">
        <f>'iISIC-rev4'!QOK744</f>
        <v>0</v>
      </c>
      <c r="QOJ8" s="134">
        <f>'iISIC-rev4'!QOL744</f>
        <v>0</v>
      </c>
      <c r="QOK8" s="134">
        <f>'iISIC-rev4'!QOM744</f>
        <v>0</v>
      </c>
      <c r="QOL8" s="134">
        <f>'iISIC-rev4'!QON744</f>
        <v>0</v>
      </c>
      <c r="QOM8" s="134">
        <f>'iISIC-rev4'!QOO744</f>
        <v>0</v>
      </c>
      <c r="QON8" s="134">
        <f>'iISIC-rev4'!QOP744</f>
        <v>0</v>
      </c>
      <c r="QOO8" s="134">
        <f>'iISIC-rev4'!QOQ744</f>
        <v>0</v>
      </c>
      <c r="QOP8" s="134">
        <f>'iISIC-rev4'!QOR744</f>
        <v>0</v>
      </c>
      <c r="QOQ8" s="134">
        <f>'iISIC-rev4'!QOS744</f>
        <v>0</v>
      </c>
      <c r="QOR8" s="134">
        <f>'iISIC-rev4'!QOT744</f>
        <v>0</v>
      </c>
      <c r="QOS8" s="134">
        <f>'iISIC-rev4'!QOU744</f>
        <v>0</v>
      </c>
      <c r="QOT8" s="134">
        <f>'iISIC-rev4'!QOV744</f>
        <v>0</v>
      </c>
      <c r="QOU8" s="134">
        <f>'iISIC-rev4'!QOW744</f>
        <v>0</v>
      </c>
      <c r="QOV8" s="134">
        <f>'iISIC-rev4'!QOX744</f>
        <v>0</v>
      </c>
      <c r="QOW8" s="134">
        <f>'iISIC-rev4'!QOY744</f>
        <v>0</v>
      </c>
      <c r="QOX8" s="134">
        <f>'iISIC-rev4'!QOZ744</f>
        <v>0</v>
      </c>
      <c r="QOY8" s="134">
        <f>'iISIC-rev4'!QPA744</f>
        <v>0</v>
      </c>
      <c r="QOZ8" s="134">
        <f>'iISIC-rev4'!QPB744</f>
        <v>0</v>
      </c>
      <c r="QPA8" s="134">
        <f>'iISIC-rev4'!QPC744</f>
        <v>0</v>
      </c>
      <c r="QPB8" s="134">
        <f>'iISIC-rev4'!QPD744</f>
        <v>0</v>
      </c>
      <c r="QPC8" s="134">
        <f>'iISIC-rev4'!QPE744</f>
        <v>0</v>
      </c>
      <c r="QPD8" s="134">
        <f>'iISIC-rev4'!QPF744</f>
        <v>0</v>
      </c>
      <c r="QPE8" s="134">
        <f>'iISIC-rev4'!QPG744</f>
        <v>0</v>
      </c>
      <c r="QPF8" s="134">
        <f>'iISIC-rev4'!QPH744</f>
        <v>0</v>
      </c>
      <c r="QPG8" s="134">
        <f>'iISIC-rev4'!QPI744</f>
        <v>0</v>
      </c>
      <c r="QPH8" s="134">
        <f>'iISIC-rev4'!QPJ744</f>
        <v>0</v>
      </c>
      <c r="QPI8" s="134">
        <f>'iISIC-rev4'!QPK744</f>
        <v>0</v>
      </c>
      <c r="QPJ8" s="134">
        <f>'iISIC-rev4'!QPL744</f>
        <v>0</v>
      </c>
      <c r="QPK8" s="134">
        <f>'iISIC-rev4'!QPM744</f>
        <v>0</v>
      </c>
      <c r="QPL8" s="134">
        <f>'iISIC-rev4'!QPN744</f>
        <v>0</v>
      </c>
      <c r="QPM8" s="134">
        <f>'iISIC-rev4'!QPO744</f>
        <v>0</v>
      </c>
      <c r="QPN8" s="134">
        <f>'iISIC-rev4'!QPP744</f>
        <v>0</v>
      </c>
      <c r="QPO8" s="134">
        <f>'iISIC-rev4'!QPQ744</f>
        <v>0</v>
      </c>
      <c r="QPP8" s="134">
        <f>'iISIC-rev4'!QPR744</f>
        <v>0</v>
      </c>
      <c r="QPQ8" s="134">
        <f>'iISIC-rev4'!QPS744</f>
        <v>0</v>
      </c>
      <c r="QPR8" s="134">
        <f>'iISIC-rev4'!QPT744</f>
        <v>0</v>
      </c>
      <c r="QPS8" s="134">
        <f>'iISIC-rev4'!QPU744</f>
        <v>0</v>
      </c>
      <c r="QPT8" s="134">
        <f>'iISIC-rev4'!QPV744</f>
        <v>0</v>
      </c>
      <c r="QPU8" s="134">
        <f>'iISIC-rev4'!QPW744</f>
        <v>0</v>
      </c>
      <c r="QPV8" s="134">
        <f>'iISIC-rev4'!QPX744</f>
        <v>0</v>
      </c>
      <c r="QPW8" s="134">
        <f>'iISIC-rev4'!QPY744</f>
        <v>0</v>
      </c>
      <c r="QPX8" s="134">
        <f>'iISIC-rev4'!QPZ744</f>
        <v>0</v>
      </c>
      <c r="QPY8" s="134">
        <f>'iISIC-rev4'!QQA744</f>
        <v>0</v>
      </c>
      <c r="QPZ8" s="134">
        <f>'iISIC-rev4'!QQB744</f>
        <v>0</v>
      </c>
      <c r="QQA8" s="134">
        <f>'iISIC-rev4'!QQC744</f>
        <v>0</v>
      </c>
      <c r="QQB8" s="134">
        <f>'iISIC-rev4'!QQD744</f>
        <v>0</v>
      </c>
      <c r="QQC8" s="134">
        <f>'iISIC-rev4'!QQE744</f>
        <v>0</v>
      </c>
      <c r="QQD8" s="134">
        <f>'iISIC-rev4'!QQF744</f>
        <v>0</v>
      </c>
      <c r="QQE8" s="134">
        <f>'iISIC-rev4'!QQG744</f>
        <v>0</v>
      </c>
      <c r="QQF8" s="134">
        <f>'iISIC-rev4'!QQH744</f>
        <v>0</v>
      </c>
      <c r="QQG8" s="134">
        <f>'iISIC-rev4'!QQI744</f>
        <v>0</v>
      </c>
      <c r="QQH8" s="134">
        <f>'iISIC-rev4'!QQJ744</f>
        <v>0</v>
      </c>
      <c r="QQI8" s="134">
        <f>'iISIC-rev4'!QQK744</f>
        <v>0</v>
      </c>
      <c r="QQJ8" s="134">
        <f>'iISIC-rev4'!QQL744</f>
        <v>0</v>
      </c>
      <c r="QQK8" s="134">
        <f>'iISIC-rev4'!QQM744</f>
        <v>0</v>
      </c>
      <c r="QQL8" s="134">
        <f>'iISIC-rev4'!QQN744</f>
        <v>0</v>
      </c>
      <c r="QQM8" s="134">
        <f>'iISIC-rev4'!QQO744</f>
        <v>0</v>
      </c>
      <c r="QQN8" s="134">
        <f>'iISIC-rev4'!QQP744</f>
        <v>0</v>
      </c>
      <c r="QQO8" s="134">
        <f>'iISIC-rev4'!QQQ744</f>
        <v>0</v>
      </c>
      <c r="QQP8" s="134">
        <f>'iISIC-rev4'!QQR744</f>
        <v>0</v>
      </c>
      <c r="QQQ8" s="134">
        <f>'iISIC-rev4'!QQS744</f>
        <v>0</v>
      </c>
      <c r="QQR8" s="134">
        <f>'iISIC-rev4'!QQT744</f>
        <v>0</v>
      </c>
      <c r="QQS8" s="134">
        <f>'iISIC-rev4'!QQU744</f>
        <v>0</v>
      </c>
      <c r="QQT8" s="134">
        <f>'iISIC-rev4'!QQV744</f>
        <v>0</v>
      </c>
      <c r="QQU8" s="134">
        <f>'iISIC-rev4'!QQW744</f>
        <v>0</v>
      </c>
      <c r="QQV8" s="134">
        <f>'iISIC-rev4'!QQX744</f>
        <v>0</v>
      </c>
      <c r="QQW8" s="134">
        <f>'iISIC-rev4'!QQY744</f>
        <v>0</v>
      </c>
      <c r="QQX8" s="134">
        <f>'iISIC-rev4'!QQZ744</f>
        <v>0</v>
      </c>
      <c r="QQY8" s="134">
        <f>'iISIC-rev4'!QRA744</f>
        <v>0</v>
      </c>
      <c r="QQZ8" s="134">
        <f>'iISIC-rev4'!QRB744</f>
        <v>0</v>
      </c>
      <c r="QRA8" s="134">
        <f>'iISIC-rev4'!QRC744</f>
        <v>0</v>
      </c>
      <c r="QRB8" s="134">
        <f>'iISIC-rev4'!QRD744</f>
        <v>0</v>
      </c>
      <c r="QRC8" s="134">
        <f>'iISIC-rev4'!QRE744</f>
        <v>0</v>
      </c>
      <c r="QRD8" s="134">
        <f>'iISIC-rev4'!QRF744</f>
        <v>0</v>
      </c>
      <c r="QRE8" s="134">
        <f>'iISIC-rev4'!QRG744</f>
        <v>0</v>
      </c>
      <c r="QRF8" s="134">
        <f>'iISIC-rev4'!QRH744</f>
        <v>0</v>
      </c>
      <c r="QRG8" s="134">
        <f>'iISIC-rev4'!QRI744</f>
        <v>0</v>
      </c>
      <c r="QRH8" s="134">
        <f>'iISIC-rev4'!QRJ744</f>
        <v>0</v>
      </c>
      <c r="QRI8" s="134">
        <f>'iISIC-rev4'!QRK744</f>
        <v>0</v>
      </c>
      <c r="QRJ8" s="134">
        <f>'iISIC-rev4'!QRL744</f>
        <v>0</v>
      </c>
      <c r="QRK8" s="134">
        <f>'iISIC-rev4'!QRM744</f>
        <v>0</v>
      </c>
      <c r="QRL8" s="134">
        <f>'iISIC-rev4'!QRN744</f>
        <v>0</v>
      </c>
      <c r="QRM8" s="134">
        <f>'iISIC-rev4'!QRO744</f>
        <v>0</v>
      </c>
      <c r="QRN8" s="134">
        <f>'iISIC-rev4'!QRP744</f>
        <v>0</v>
      </c>
      <c r="QRO8" s="134">
        <f>'iISIC-rev4'!QRQ744</f>
        <v>0</v>
      </c>
      <c r="QRP8" s="134">
        <f>'iISIC-rev4'!QRR744</f>
        <v>0</v>
      </c>
      <c r="QRQ8" s="134">
        <f>'iISIC-rev4'!QRS744</f>
        <v>0</v>
      </c>
      <c r="QRR8" s="134">
        <f>'iISIC-rev4'!QRT744</f>
        <v>0</v>
      </c>
      <c r="QRS8" s="134">
        <f>'iISIC-rev4'!QRU744</f>
        <v>0</v>
      </c>
      <c r="QRT8" s="134">
        <f>'iISIC-rev4'!QRV744</f>
        <v>0</v>
      </c>
      <c r="QRU8" s="134">
        <f>'iISIC-rev4'!QRW744</f>
        <v>0</v>
      </c>
      <c r="QRV8" s="134">
        <f>'iISIC-rev4'!QRX744</f>
        <v>0</v>
      </c>
      <c r="QRW8" s="134">
        <f>'iISIC-rev4'!QRY744</f>
        <v>0</v>
      </c>
      <c r="QRX8" s="134">
        <f>'iISIC-rev4'!QRZ744</f>
        <v>0</v>
      </c>
      <c r="QRY8" s="134">
        <f>'iISIC-rev4'!QSA744</f>
        <v>0</v>
      </c>
      <c r="QRZ8" s="134">
        <f>'iISIC-rev4'!QSB744</f>
        <v>0</v>
      </c>
      <c r="QSA8" s="134">
        <f>'iISIC-rev4'!QSC744</f>
        <v>0</v>
      </c>
      <c r="QSB8" s="134">
        <f>'iISIC-rev4'!QSD744</f>
        <v>0</v>
      </c>
      <c r="QSC8" s="134">
        <f>'iISIC-rev4'!QSE744</f>
        <v>0</v>
      </c>
      <c r="QSD8" s="134">
        <f>'iISIC-rev4'!QSF744</f>
        <v>0</v>
      </c>
      <c r="QSE8" s="134">
        <f>'iISIC-rev4'!QSG744</f>
        <v>0</v>
      </c>
      <c r="QSF8" s="134">
        <f>'iISIC-rev4'!QSH744</f>
        <v>0</v>
      </c>
      <c r="QSG8" s="134">
        <f>'iISIC-rev4'!QSI744</f>
        <v>0</v>
      </c>
      <c r="QSH8" s="134">
        <f>'iISIC-rev4'!QSJ744</f>
        <v>0</v>
      </c>
      <c r="QSI8" s="134">
        <f>'iISIC-rev4'!QSK744</f>
        <v>0</v>
      </c>
      <c r="QSJ8" s="134">
        <f>'iISIC-rev4'!QSL744</f>
        <v>0</v>
      </c>
      <c r="QSK8" s="134">
        <f>'iISIC-rev4'!QSM744</f>
        <v>0</v>
      </c>
      <c r="QSL8" s="134">
        <f>'iISIC-rev4'!QSN744</f>
        <v>0</v>
      </c>
      <c r="QSM8" s="134">
        <f>'iISIC-rev4'!QSO744</f>
        <v>0</v>
      </c>
      <c r="QSN8" s="134">
        <f>'iISIC-rev4'!QSP744</f>
        <v>0</v>
      </c>
      <c r="QSO8" s="134">
        <f>'iISIC-rev4'!QSQ744</f>
        <v>0</v>
      </c>
      <c r="QSP8" s="134">
        <f>'iISIC-rev4'!QSR744</f>
        <v>0</v>
      </c>
      <c r="QSQ8" s="134">
        <f>'iISIC-rev4'!QSS744</f>
        <v>0</v>
      </c>
      <c r="QSR8" s="134">
        <f>'iISIC-rev4'!QST744</f>
        <v>0</v>
      </c>
      <c r="QSS8" s="134">
        <f>'iISIC-rev4'!QSU744</f>
        <v>0</v>
      </c>
      <c r="QST8" s="134">
        <f>'iISIC-rev4'!QSV744</f>
        <v>0</v>
      </c>
      <c r="QSU8" s="134">
        <f>'iISIC-rev4'!QSW744</f>
        <v>0</v>
      </c>
      <c r="QSV8" s="134">
        <f>'iISIC-rev4'!QSX744</f>
        <v>0</v>
      </c>
      <c r="QSW8" s="134">
        <f>'iISIC-rev4'!QSY744</f>
        <v>0</v>
      </c>
      <c r="QSX8" s="134">
        <f>'iISIC-rev4'!QSZ744</f>
        <v>0</v>
      </c>
      <c r="QSY8" s="134">
        <f>'iISIC-rev4'!QTA744</f>
        <v>0</v>
      </c>
      <c r="QSZ8" s="134">
        <f>'iISIC-rev4'!QTB744</f>
        <v>0</v>
      </c>
      <c r="QTA8" s="134">
        <f>'iISIC-rev4'!QTC744</f>
        <v>0</v>
      </c>
      <c r="QTB8" s="134">
        <f>'iISIC-rev4'!QTD744</f>
        <v>0</v>
      </c>
      <c r="QTC8" s="134">
        <f>'iISIC-rev4'!QTE744</f>
        <v>0</v>
      </c>
      <c r="QTD8" s="134">
        <f>'iISIC-rev4'!QTF744</f>
        <v>0</v>
      </c>
      <c r="QTE8" s="134">
        <f>'iISIC-rev4'!QTG744</f>
        <v>0</v>
      </c>
      <c r="QTF8" s="134">
        <f>'iISIC-rev4'!QTH744</f>
        <v>0</v>
      </c>
      <c r="QTG8" s="134">
        <f>'iISIC-rev4'!QTI744</f>
        <v>0</v>
      </c>
      <c r="QTH8" s="134">
        <f>'iISIC-rev4'!QTJ744</f>
        <v>0</v>
      </c>
      <c r="QTI8" s="134">
        <f>'iISIC-rev4'!QTK744</f>
        <v>0</v>
      </c>
      <c r="QTJ8" s="134">
        <f>'iISIC-rev4'!QTL744</f>
        <v>0</v>
      </c>
      <c r="QTK8" s="134">
        <f>'iISIC-rev4'!QTM744</f>
        <v>0</v>
      </c>
      <c r="QTL8" s="134">
        <f>'iISIC-rev4'!QTN744</f>
        <v>0</v>
      </c>
      <c r="QTM8" s="134">
        <f>'iISIC-rev4'!QTO744</f>
        <v>0</v>
      </c>
      <c r="QTN8" s="134">
        <f>'iISIC-rev4'!QTP744</f>
        <v>0</v>
      </c>
      <c r="QTO8" s="134">
        <f>'iISIC-rev4'!QTQ744</f>
        <v>0</v>
      </c>
      <c r="QTP8" s="134">
        <f>'iISIC-rev4'!QTR744</f>
        <v>0</v>
      </c>
      <c r="QTQ8" s="134">
        <f>'iISIC-rev4'!QTS744</f>
        <v>0</v>
      </c>
      <c r="QTR8" s="134">
        <f>'iISIC-rev4'!QTT744</f>
        <v>0</v>
      </c>
      <c r="QTS8" s="134">
        <f>'iISIC-rev4'!QTU744</f>
        <v>0</v>
      </c>
      <c r="QTT8" s="134">
        <f>'iISIC-rev4'!QTV744</f>
        <v>0</v>
      </c>
      <c r="QTU8" s="134">
        <f>'iISIC-rev4'!QTW744</f>
        <v>0</v>
      </c>
      <c r="QTV8" s="134">
        <f>'iISIC-rev4'!QTX744</f>
        <v>0</v>
      </c>
      <c r="QTW8" s="134">
        <f>'iISIC-rev4'!QTY744</f>
        <v>0</v>
      </c>
      <c r="QTX8" s="134">
        <f>'iISIC-rev4'!QTZ744</f>
        <v>0</v>
      </c>
      <c r="QTY8" s="134">
        <f>'iISIC-rev4'!QUA744</f>
        <v>0</v>
      </c>
      <c r="QTZ8" s="134">
        <f>'iISIC-rev4'!QUB744</f>
        <v>0</v>
      </c>
      <c r="QUA8" s="134">
        <f>'iISIC-rev4'!QUC744</f>
        <v>0</v>
      </c>
      <c r="QUB8" s="134">
        <f>'iISIC-rev4'!QUD744</f>
        <v>0</v>
      </c>
      <c r="QUC8" s="134">
        <f>'iISIC-rev4'!QUE744</f>
        <v>0</v>
      </c>
      <c r="QUD8" s="134">
        <f>'iISIC-rev4'!QUF744</f>
        <v>0</v>
      </c>
      <c r="QUE8" s="134">
        <f>'iISIC-rev4'!QUG744</f>
        <v>0</v>
      </c>
      <c r="QUF8" s="134">
        <f>'iISIC-rev4'!QUH744</f>
        <v>0</v>
      </c>
      <c r="QUG8" s="134">
        <f>'iISIC-rev4'!QUI744</f>
        <v>0</v>
      </c>
      <c r="QUH8" s="134">
        <f>'iISIC-rev4'!QUJ744</f>
        <v>0</v>
      </c>
      <c r="QUI8" s="134">
        <f>'iISIC-rev4'!QUK744</f>
        <v>0</v>
      </c>
      <c r="QUJ8" s="134">
        <f>'iISIC-rev4'!QUL744</f>
        <v>0</v>
      </c>
      <c r="QUK8" s="134">
        <f>'iISIC-rev4'!QUM744</f>
        <v>0</v>
      </c>
      <c r="QUL8" s="134">
        <f>'iISIC-rev4'!QUN744</f>
        <v>0</v>
      </c>
      <c r="QUM8" s="134">
        <f>'iISIC-rev4'!QUO744</f>
        <v>0</v>
      </c>
      <c r="QUN8" s="134">
        <f>'iISIC-rev4'!QUP744</f>
        <v>0</v>
      </c>
      <c r="QUO8" s="134">
        <f>'iISIC-rev4'!QUQ744</f>
        <v>0</v>
      </c>
      <c r="QUP8" s="134">
        <f>'iISIC-rev4'!QUR744</f>
        <v>0</v>
      </c>
      <c r="QUQ8" s="134">
        <f>'iISIC-rev4'!QUS744</f>
        <v>0</v>
      </c>
      <c r="QUR8" s="134">
        <f>'iISIC-rev4'!QUT744</f>
        <v>0</v>
      </c>
      <c r="QUS8" s="134">
        <f>'iISIC-rev4'!QUU744</f>
        <v>0</v>
      </c>
      <c r="QUT8" s="134">
        <f>'iISIC-rev4'!QUV744</f>
        <v>0</v>
      </c>
      <c r="QUU8" s="134">
        <f>'iISIC-rev4'!QUW744</f>
        <v>0</v>
      </c>
      <c r="QUV8" s="134">
        <f>'iISIC-rev4'!QUX744</f>
        <v>0</v>
      </c>
      <c r="QUW8" s="134">
        <f>'iISIC-rev4'!QUY744</f>
        <v>0</v>
      </c>
      <c r="QUX8" s="134">
        <f>'iISIC-rev4'!QUZ744</f>
        <v>0</v>
      </c>
      <c r="QUY8" s="134">
        <f>'iISIC-rev4'!QVA744</f>
        <v>0</v>
      </c>
      <c r="QUZ8" s="134">
        <f>'iISIC-rev4'!QVB744</f>
        <v>0</v>
      </c>
      <c r="QVA8" s="134">
        <f>'iISIC-rev4'!QVC744</f>
        <v>0</v>
      </c>
      <c r="QVB8" s="134">
        <f>'iISIC-rev4'!QVD744</f>
        <v>0</v>
      </c>
      <c r="QVC8" s="134">
        <f>'iISIC-rev4'!QVE744</f>
        <v>0</v>
      </c>
      <c r="QVD8" s="134">
        <f>'iISIC-rev4'!QVF744</f>
        <v>0</v>
      </c>
      <c r="QVE8" s="134">
        <f>'iISIC-rev4'!QVG744</f>
        <v>0</v>
      </c>
      <c r="QVF8" s="134">
        <f>'iISIC-rev4'!QVH744</f>
        <v>0</v>
      </c>
      <c r="QVG8" s="134">
        <f>'iISIC-rev4'!QVI744</f>
        <v>0</v>
      </c>
      <c r="QVH8" s="134">
        <f>'iISIC-rev4'!QVJ744</f>
        <v>0</v>
      </c>
      <c r="QVI8" s="134">
        <f>'iISIC-rev4'!QVK744</f>
        <v>0</v>
      </c>
      <c r="QVJ8" s="134">
        <f>'iISIC-rev4'!QVL744</f>
        <v>0</v>
      </c>
      <c r="QVK8" s="134">
        <f>'iISIC-rev4'!QVM744</f>
        <v>0</v>
      </c>
      <c r="QVL8" s="134">
        <f>'iISIC-rev4'!QVN744</f>
        <v>0</v>
      </c>
      <c r="QVM8" s="134">
        <f>'iISIC-rev4'!QVO744</f>
        <v>0</v>
      </c>
      <c r="QVN8" s="134">
        <f>'iISIC-rev4'!QVP744</f>
        <v>0</v>
      </c>
      <c r="QVO8" s="134">
        <f>'iISIC-rev4'!QVQ744</f>
        <v>0</v>
      </c>
      <c r="QVP8" s="134">
        <f>'iISIC-rev4'!QVR744</f>
        <v>0</v>
      </c>
      <c r="QVQ8" s="134">
        <f>'iISIC-rev4'!QVS744</f>
        <v>0</v>
      </c>
      <c r="QVR8" s="134">
        <f>'iISIC-rev4'!QVT744</f>
        <v>0</v>
      </c>
      <c r="QVS8" s="134">
        <f>'iISIC-rev4'!QVU744</f>
        <v>0</v>
      </c>
      <c r="QVT8" s="134">
        <f>'iISIC-rev4'!QVV744</f>
        <v>0</v>
      </c>
      <c r="QVU8" s="134">
        <f>'iISIC-rev4'!QVW744</f>
        <v>0</v>
      </c>
      <c r="QVV8" s="134">
        <f>'iISIC-rev4'!QVX744</f>
        <v>0</v>
      </c>
      <c r="QVW8" s="134">
        <f>'iISIC-rev4'!QVY744</f>
        <v>0</v>
      </c>
      <c r="QVX8" s="134">
        <f>'iISIC-rev4'!QVZ744</f>
        <v>0</v>
      </c>
      <c r="QVY8" s="134">
        <f>'iISIC-rev4'!QWA744</f>
        <v>0</v>
      </c>
      <c r="QVZ8" s="134">
        <f>'iISIC-rev4'!QWB744</f>
        <v>0</v>
      </c>
      <c r="QWA8" s="134">
        <f>'iISIC-rev4'!QWC744</f>
        <v>0</v>
      </c>
      <c r="QWB8" s="134">
        <f>'iISIC-rev4'!QWD744</f>
        <v>0</v>
      </c>
      <c r="QWC8" s="134">
        <f>'iISIC-rev4'!QWE744</f>
        <v>0</v>
      </c>
      <c r="QWD8" s="134">
        <f>'iISIC-rev4'!QWF744</f>
        <v>0</v>
      </c>
      <c r="QWE8" s="134">
        <f>'iISIC-rev4'!QWG744</f>
        <v>0</v>
      </c>
      <c r="QWF8" s="134">
        <f>'iISIC-rev4'!QWH744</f>
        <v>0</v>
      </c>
      <c r="QWG8" s="134">
        <f>'iISIC-rev4'!QWI744</f>
        <v>0</v>
      </c>
      <c r="QWH8" s="134">
        <f>'iISIC-rev4'!QWJ744</f>
        <v>0</v>
      </c>
      <c r="QWI8" s="134">
        <f>'iISIC-rev4'!QWK744</f>
        <v>0</v>
      </c>
      <c r="QWJ8" s="134">
        <f>'iISIC-rev4'!QWL744</f>
        <v>0</v>
      </c>
      <c r="QWK8" s="134">
        <f>'iISIC-rev4'!QWM744</f>
        <v>0</v>
      </c>
      <c r="QWL8" s="134">
        <f>'iISIC-rev4'!QWN744</f>
        <v>0</v>
      </c>
      <c r="QWM8" s="134">
        <f>'iISIC-rev4'!QWO744</f>
        <v>0</v>
      </c>
      <c r="QWN8" s="134">
        <f>'iISIC-rev4'!QWP744</f>
        <v>0</v>
      </c>
      <c r="QWO8" s="134">
        <f>'iISIC-rev4'!QWQ744</f>
        <v>0</v>
      </c>
      <c r="QWP8" s="134">
        <f>'iISIC-rev4'!QWR744</f>
        <v>0</v>
      </c>
      <c r="QWQ8" s="134">
        <f>'iISIC-rev4'!QWS744</f>
        <v>0</v>
      </c>
      <c r="QWR8" s="134">
        <f>'iISIC-rev4'!QWT744</f>
        <v>0</v>
      </c>
      <c r="QWS8" s="134">
        <f>'iISIC-rev4'!QWU744</f>
        <v>0</v>
      </c>
      <c r="QWT8" s="134">
        <f>'iISIC-rev4'!QWV744</f>
        <v>0</v>
      </c>
      <c r="QWU8" s="134">
        <f>'iISIC-rev4'!QWW744</f>
        <v>0</v>
      </c>
      <c r="QWV8" s="134">
        <f>'iISIC-rev4'!QWX744</f>
        <v>0</v>
      </c>
      <c r="QWW8" s="134">
        <f>'iISIC-rev4'!QWY744</f>
        <v>0</v>
      </c>
      <c r="QWX8" s="134">
        <f>'iISIC-rev4'!QWZ744</f>
        <v>0</v>
      </c>
      <c r="QWY8" s="134">
        <f>'iISIC-rev4'!QXA744</f>
        <v>0</v>
      </c>
      <c r="QWZ8" s="134">
        <f>'iISIC-rev4'!QXB744</f>
        <v>0</v>
      </c>
      <c r="QXA8" s="134">
        <f>'iISIC-rev4'!QXC744</f>
        <v>0</v>
      </c>
      <c r="QXB8" s="134">
        <f>'iISIC-rev4'!QXD744</f>
        <v>0</v>
      </c>
      <c r="QXC8" s="134">
        <f>'iISIC-rev4'!QXE744</f>
        <v>0</v>
      </c>
      <c r="QXD8" s="134">
        <f>'iISIC-rev4'!QXF744</f>
        <v>0</v>
      </c>
      <c r="QXE8" s="134">
        <f>'iISIC-rev4'!QXG744</f>
        <v>0</v>
      </c>
      <c r="QXF8" s="134">
        <f>'iISIC-rev4'!QXH744</f>
        <v>0</v>
      </c>
      <c r="QXG8" s="134">
        <f>'iISIC-rev4'!QXI744</f>
        <v>0</v>
      </c>
      <c r="QXH8" s="134">
        <f>'iISIC-rev4'!QXJ744</f>
        <v>0</v>
      </c>
      <c r="QXI8" s="134">
        <f>'iISIC-rev4'!QXK744</f>
        <v>0</v>
      </c>
      <c r="QXJ8" s="134">
        <f>'iISIC-rev4'!QXL744</f>
        <v>0</v>
      </c>
      <c r="QXK8" s="134">
        <f>'iISIC-rev4'!QXM744</f>
        <v>0</v>
      </c>
      <c r="QXL8" s="134">
        <f>'iISIC-rev4'!QXN744</f>
        <v>0</v>
      </c>
      <c r="QXM8" s="134">
        <f>'iISIC-rev4'!QXO744</f>
        <v>0</v>
      </c>
      <c r="QXN8" s="134">
        <f>'iISIC-rev4'!QXP744</f>
        <v>0</v>
      </c>
      <c r="QXO8" s="134">
        <f>'iISIC-rev4'!QXQ744</f>
        <v>0</v>
      </c>
      <c r="QXP8" s="134">
        <f>'iISIC-rev4'!QXR744</f>
        <v>0</v>
      </c>
      <c r="QXQ8" s="134">
        <f>'iISIC-rev4'!QXS744</f>
        <v>0</v>
      </c>
      <c r="QXR8" s="134">
        <f>'iISIC-rev4'!QXT744</f>
        <v>0</v>
      </c>
      <c r="QXS8" s="134">
        <f>'iISIC-rev4'!QXU744</f>
        <v>0</v>
      </c>
      <c r="QXT8" s="134">
        <f>'iISIC-rev4'!QXV744</f>
        <v>0</v>
      </c>
      <c r="QXU8" s="134">
        <f>'iISIC-rev4'!QXW744</f>
        <v>0</v>
      </c>
      <c r="QXV8" s="134">
        <f>'iISIC-rev4'!QXX744</f>
        <v>0</v>
      </c>
      <c r="QXW8" s="134">
        <f>'iISIC-rev4'!QXY744</f>
        <v>0</v>
      </c>
      <c r="QXX8" s="134">
        <f>'iISIC-rev4'!QXZ744</f>
        <v>0</v>
      </c>
      <c r="QXY8" s="134">
        <f>'iISIC-rev4'!QYA744</f>
        <v>0</v>
      </c>
      <c r="QXZ8" s="134">
        <f>'iISIC-rev4'!QYB744</f>
        <v>0</v>
      </c>
      <c r="QYA8" s="134">
        <f>'iISIC-rev4'!QYC744</f>
        <v>0</v>
      </c>
      <c r="QYB8" s="134">
        <f>'iISIC-rev4'!QYD744</f>
        <v>0</v>
      </c>
      <c r="QYC8" s="134">
        <f>'iISIC-rev4'!QYE744</f>
        <v>0</v>
      </c>
      <c r="QYD8" s="134">
        <f>'iISIC-rev4'!QYF744</f>
        <v>0</v>
      </c>
      <c r="QYE8" s="134">
        <f>'iISIC-rev4'!QYG744</f>
        <v>0</v>
      </c>
      <c r="QYF8" s="134">
        <f>'iISIC-rev4'!QYH744</f>
        <v>0</v>
      </c>
      <c r="QYG8" s="134">
        <f>'iISIC-rev4'!QYI744</f>
        <v>0</v>
      </c>
      <c r="QYH8" s="134">
        <f>'iISIC-rev4'!QYJ744</f>
        <v>0</v>
      </c>
      <c r="QYI8" s="134">
        <f>'iISIC-rev4'!QYK744</f>
        <v>0</v>
      </c>
      <c r="QYJ8" s="134">
        <f>'iISIC-rev4'!QYL744</f>
        <v>0</v>
      </c>
      <c r="QYK8" s="134">
        <f>'iISIC-rev4'!QYM744</f>
        <v>0</v>
      </c>
      <c r="QYL8" s="134">
        <f>'iISIC-rev4'!QYN744</f>
        <v>0</v>
      </c>
      <c r="QYM8" s="134">
        <f>'iISIC-rev4'!QYO744</f>
        <v>0</v>
      </c>
      <c r="QYN8" s="134">
        <f>'iISIC-rev4'!QYP744</f>
        <v>0</v>
      </c>
      <c r="QYO8" s="134">
        <f>'iISIC-rev4'!QYQ744</f>
        <v>0</v>
      </c>
      <c r="QYP8" s="134">
        <f>'iISIC-rev4'!QYR744</f>
        <v>0</v>
      </c>
      <c r="QYQ8" s="134">
        <f>'iISIC-rev4'!QYS744</f>
        <v>0</v>
      </c>
      <c r="QYR8" s="134">
        <f>'iISIC-rev4'!QYT744</f>
        <v>0</v>
      </c>
      <c r="QYS8" s="134">
        <f>'iISIC-rev4'!QYU744</f>
        <v>0</v>
      </c>
      <c r="QYT8" s="134">
        <f>'iISIC-rev4'!QYV744</f>
        <v>0</v>
      </c>
      <c r="QYU8" s="134">
        <f>'iISIC-rev4'!QYW744</f>
        <v>0</v>
      </c>
      <c r="QYV8" s="134">
        <f>'iISIC-rev4'!QYX744</f>
        <v>0</v>
      </c>
      <c r="QYW8" s="134">
        <f>'iISIC-rev4'!QYY744</f>
        <v>0</v>
      </c>
      <c r="QYX8" s="134">
        <f>'iISIC-rev4'!QYZ744</f>
        <v>0</v>
      </c>
      <c r="QYY8" s="134">
        <f>'iISIC-rev4'!QZA744</f>
        <v>0</v>
      </c>
      <c r="QYZ8" s="134">
        <f>'iISIC-rev4'!QZB744</f>
        <v>0</v>
      </c>
      <c r="QZA8" s="134">
        <f>'iISIC-rev4'!QZC744</f>
        <v>0</v>
      </c>
      <c r="QZB8" s="134">
        <f>'iISIC-rev4'!QZD744</f>
        <v>0</v>
      </c>
      <c r="QZC8" s="134">
        <f>'iISIC-rev4'!QZE744</f>
        <v>0</v>
      </c>
      <c r="QZD8" s="134">
        <f>'iISIC-rev4'!QZF744</f>
        <v>0</v>
      </c>
      <c r="QZE8" s="134">
        <f>'iISIC-rev4'!QZG744</f>
        <v>0</v>
      </c>
      <c r="QZF8" s="134">
        <f>'iISIC-rev4'!QZH744</f>
        <v>0</v>
      </c>
      <c r="QZG8" s="134">
        <f>'iISIC-rev4'!QZI744</f>
        <v>0</v>
      </c>
      <c r="QZH8" s="134">
        <f>'iISIC-rev4'!QZJ744</f>
        <v>0</v>
      </c>
      <c r="QZI8" s="134">
        <f>'iISIC-rev4'!QZK744</f>
        <v>0</v>
      </c>
      <c r="QZJ8" s="134">
        <f>'iISIC-rev4'!QZL744</f>
        <v>0</v>
      </c>
      <c r="QZK8" s="134">
        <f>'iISIC-rev4'!QZM744</f>
        <v>0</v>
      </c>
      <c r="QZL8" s="134">
        <f>'iISIC-rev4'!QZN744</f>
        <v>0</v>
      </c>
      <c r="QZM8" s="134">
        <f>'iISIC-rev4'!QZO744</f>
        <v>0</v>
      </c>
      <c r="QZN8" s="134">
        <f>'iISIC-rev4'!QZP744</f>
        <v>0</v>
      </c>
      <c r="QZO8" s="134">
        <f>'iISIC-rev4'!QZQ744</f>
        <v>0</v>
      </c>
      <c r="QZP8" s="134">
        <f>'iISIC-rev4'!QZR744</f>
        <v>0</v>
      </c>
      <c r="QZQ8" s="134">
        <f>'iISIC-rev4'!QZS744</f>
        <v>0</v>
      </c>
      <c r="QZR8" s="134">
        <f>'iISIC-rev4'!QZT744</f>
        <v>0</v>
      </c>
      <c r="QZS8" s="134">
        <f>'iISIC-rev4'!QZU744</f>
        <v>0</v>
      </c>
      <c r="QZT8" s="134">
        <f>'iISIC-rev4'!QZV744</f>
        <v>0</v>
      </c>
      <c r="QZU8" s="134">
        <f>'iISIC-rev4'!QZW744</f>
        <v>0</v>
      </c>
      <c r="QZV8" s="134">
        <f>'iISIC-rev4'!QZX744</f>
        <v>0</v>
      </c>
      <c r="QZW8" s="134">
        <f>'iISIC-rev4'!QZY744</f>
        <v>0</v>
      </c>
      <c r="QZX8" s="134">
        <f>'iISIC-rev4'!QZZ744</f>
        <v>0</v>
      </c>
      <c r="QZY8" s="134">
        <f>'iISIC-rev4'!RAA744</f>
        <v>0</v>
      </c>
      <c r="QZZ8" s="134">
        <f>'iISIC-rev4'!RAB744</f>
        <v>0</v>
      </c>
      <c r="RAA8" s="134">
        <f>'iISIC-rev4'!RAC744</f>
        <v>0</v>
      </c>
      <c r="RAB8" s="134">
        <f>'iISIC-rev4'!RAD744</f>
        <v>0</v>
      </c>
      <c r="RAC8" s="134">
        <f>'iISIC-rev4'!RAE744</f>
        <v>0</v>
      </c>
      <c r="RAD8" s="134">
        <f>'iISIC-rev4'!RAF744</f>
        <v>0</v>
      </c>
      <c r="RAE8" s="134">
        <f>'iISIC-rev4'!RAG744</f>
        <v>0</v>
      </c>
      <c r="RAF8" s="134">
        <f>'iISIC-rev4'!RAH744</f>
        <v>0</v>
      </c>
      <c r="RAG8" s="134">
        <f>'iISIC-rev4'!RAI744</f>
        <v>0</v>
      </c>
      <c r="RAH8" s="134">
        <f>'iISIC-rev4'!RAJ744</f>
        <v>0</v>
      </c>
      <c r="RAI8" s="134">
        <f>'iISIC-rev4'!RAK744</f>
        <v>0</v>
      </c>
      <c r="RAJ8" s="134">
        <f>'iISIC-rev4'!RAL744</f>
        <v>0</v>
      </c>
      <c r="RAK8" s="134">
        <f>'iISIC-rev4'!RAM744</f>
        <v>0</v>
      </c>
      <c r="RAL8" s="134">
        <f>'iISIC-rev4'!RAN744</f>
        <v>0</v>
      </c>
      <c r="RAM8" s="134">
        <f>'iISIC-rev4'!RAO744</f>
        <v>0</v>
      </c>
      <c r="RAN8" s="134">
        <f>'iISIC-rev4'!RAP744</f>
        <v>0</v>
      </c>
      <c r="RAO8" s="134">
        <f>'iISIC-rev4'!RAQ744</f>
        <v>0</v>
      </c>
      <c r="RAP8" s="134">
        <f>'iISIC-rev4'!RAR744</f>
        <v>0</v>
      </c>
      <c r="RAQ8" s="134">
        <f>'iISIC-rev4'!RAS744</f>
        <v>0</v>
      </c>
      <c r="RAR8" s="134">
        <f>'iISIC-rev4'!RAT744</f>
        <v>0</v>
      </c>
      <c r="RAS8" s="134">
        <f>'iISIC-rev4'!RAU744</f>
        <v>0</v>
      </c>
      <c r="RAT8" s="134">
        <f>'iISIC-rev4'!RAV744</f>
        <v>0</v>
      </c>
      <c r="RAU8" s="134">
        <f>'iISIC-rev4'!RAW744</f>
        <v>0</v>
      </c>
      <c r="RAV8" s="134">
        <f>'iISIC-rev4'!RAX744</f>
        <v>0</v>
      </c>
      <c r="RAW8" s="134">
        <f>'iISIC-rev4'!RAY744</f>
        <v>0</v>
      </c>
      <c r="RAX8" s="134">
        <f>'iISIC-rev4'!RAZ744</f>
        <v>0</v>
      </c>
      <c r="RAY8" s="134">
        <f>'iISIC-rev4'!RBA744</f>
        <v>0</v>
      </c>
      <c r="RAZ8" s="134">
        <f>'iISIC-rev4'!RBB744</f>
        <v>0</v>
      </c>
      <c r="RBA8" s="134">
        <f>'iISIC-rev4'!RBC744</f>
        <v>0</v>
      </c>
      <c r="RBB8" s="134">
        <f>'iISIC-rev4'!RBD744</f>
        <v>0</v>
      </c>
      <c r="RBC8" s="134">
        <f>'iISIC-rev4'!RBE744</f>
        <v>0</v>
      </c>
      <c r="RBD8" s="134">
        <f>'iISIC-rev4'!RBF744</f>
        <v>0</v>
      </c>
      <c r="RBE8" s="134">
        <f>'iISIC-rev4'!RBG744</f>
        <v>0</v>
      </c>
      <c r="RBF8" s="134">
        <f>'iISIC-rev4'!RBH744</f>
        <v>0</v>
      </c>
      <c r="RBG8" s="134">
        <f>'iISIC-rev4'!RBI744</f>
        <v>0</v>
      </c>
      <c r="RBH8" s="134">
        <f>'iISIC-rev4'!RBJ744</f>
        <v>0</v>
      </c>
      <c r="RBI8" s="134">
        <f>'iISIC-rev4'!RBK744</f>
        <v>0</v>
      </c>
      <c r="RBJ8" s="134">
        <f>'iISIC-rev4'!RBL744</f>
        <v>0</v>
      </c>
      <c r="RBK8" s="134">
        <f>'iISIC-rev4'!RBM744</f>
        <v>0</v>
      </c>
      <c r="RBL8" s="134">
        <f>'iISIC-rev4'!RBN744</f>
        <v>0</v>
      </c>
      <c r="RBM8" s="134">
        <f>'iISIC-rev4'!RBO744</f>
        <v>0</v>
      </c>
      <c r="RBN8" s="134">
        <f>'iISIC-rev4'!RBP744</f>
        <v>0</v>
      </c>
      <c r="RBO8" s="134">
        <f>'iISIC-rev4'!RBQ744</f>
        <v>0</v>
      </c>
      <c r="RBP8" s="134">
        <f>'iISIC-rev4'!RBR744</f>
        <v>0</v>
      </c>
      <c r="RBQ8" s="134">
        <f>'iISIC-rev4'!RBS744</f>
        <v>0</v>
      </c>
      <c r="RBR8" s="134">
        <f>'iISIC-rev4'!RBT744</f>
        <v>0</v>
      </c>
      <c r="RBS8" s="134">
        <f>'iISIC-rev4'!RBU744</f>
        <v>0</v>
      </c>
      <c r="RBT8" s="134">
        <f>'iISIC-rev4'!RBV744</f>
        <v>0</v>
      </c>
      <c r="RBU8" s="134">
        <f>'iISIC-rev4'!RBW744</f>
        <v>0</v>
      </c>
      <c r="RBV8" s="134">
        <f>'iISIC-rev4'!RBX744</f>
        <v>0</v>
      </c>
      <c r="RBW8" s="134">
        <f>'iISIC-rev4'!RBY744</f>
        <v>0</v>
      </c>
      <c r="RBX8" s="134">
        <f>'iISIC-rev4'!RBZ744</f>
        <v>0</v>
      </c>
      <c r="RBY8" s="134">
        <f>'iISIC-rev4'!RCA744</f>
        <v>0</v>
      </c>
      <c r="RBZ8" s="134">
        <f>'iISIC-rev4'!RCB744</f>
        <v>0</v>
      </c>
      <c r="RCA8" s="134">
        <f>'iISIC-rev4'!RCC744</f>
        <v>0</v>
      </c>
      <c r="RCB8" s="134">
        <f>'iISIC-rev4'!RCD744</f>
        <v>0</v>
      </c>
      <c r="RCC8" s="134">
        <f>'iISIC-rev4'!RCE744</f>
        <v>0</v>
      </c>
      <c r="RCD8" s="134">
        <f>'iISIC-rev4'!RCF744</f>
        <v>0</v>
      </c>
      <c r="RCE8" s="134">
        <f>'iISIC-rev4'!RCG744</f>
        <v>0</v>
      </c>
      <c r="RCF8" s="134">
        <f>'iISIC-rev4'!RCH744</f>
        <v>0</v>
      </c>
      <c r="RCG8" s="134">
        <f>'iISIC-rev4'!RCI744</f>
        <v>0</v>
      </c>
      <c r="RCH8" s="134">
        <f>'iISIC-rev4'!RCJ744</f>
        <v>0</v>
      </c>
      <c r="RCI8" s="134">
        <f>'iISIC-rev4'!RCK744</f>
        <v>0</v>
      </c>
      <c r="RCJ8" s="134">
        <f>'iISIC-rev4'!RCL744</f>
        <v>0</v>
      </c>
      <c r="RCK8" s="134">
        <f>'iISIC-rev4'!RCM744</f>
        <v>0</v>
      </c>
      <c r="RCL8" s="134">
        <f>'iISIC-rev4'!RCN744</f>
        <v>0</v>
      </c>
      <c r="RCM8" s="134">
        <f>'iISIC-rev4'!RCO744</f>
        <v>0</v>
      </c>
      <c r="RCN8" s="134">
        <f>'iISIC-rev4'!RCP744</f>
        <v>0</v>
      </c>
      <c r="RCO8" s="134">
        <f>'iISIC-rev4'!RCQ744</f>
        <v>0</v>
      </c>
      <c r="RCP8" s="134">
        <f>'iISIC-rev4'!RCR744</f>
        <v>0</v>
      </c>
      <c r="RCQ8" s="134">
        <f>'iISIC-rev4'!RCS744</f>
        <v>0</v>
      </c>
      <c r="RCR8" s="134">
        <f>'iISIC-rev4'!RCT744</f>
        <v>0</v>
      </c>
      <c r="RCS8" s="134">
        <f>'iISIC-rev4'!RCU744</f>
        <v>0</v>
      </c>
      <c r="RCT8" s="134">
        <f>'iISIC-rev4'!RCV744</f>
        <v>0</v>
      </c>
      <c r="RCU8" s="134">
        <f>'iISIC-rev4'!RCW744</f>
        <v>0</v>
      </c>
      <c r="RCV8" s="134">
        <f>'iISIC-rev4'!RCX744</f>
        <v>0</v>
      </c>
      <c r="RCW8" s="134">
        <f>'iISIC-rev4'!RCY744</f>
        <v>0</v>
      </c>
      <c r="RCX8" s="134">
        <f>'iISIC-rev4'!RCZ744</f>
        <v>0</v>
      </c>
      <c r="RCY8" s="134">
        <f>'iISIC-rev4'!RDA744</f>
        <v>0</v>
      </c>
      <c r="RCZ8" s="134">
        <f>'iISIC-rev4'!RDB744</f>
        <v>0</v>
      </c>
      <c r="RDA8" s="134">
        <f>'iISIC-rev4'!RDC744</f>
        <v>0</v>
      </c>
      <c r="RDB8" s="134">
        <f>'iISIC-rev4'!RDD744</f>
        <v>0</v>
      </c>
      <c r="RDC8" s="134">
        <f>'iISIC-rev4'!RDE744</f>
        <v>0</v>
      </c>
      <c r="RDD8" s="134">
        <f>'iISIC-rev4'!RDF744</f>
        <v>0</v>
      </c>
      <c r="RDE8" s="134">
        <f>'iISIC-rev4'!RDG744</f>
        <v>0</v>
      </c>
      <c r="RDF8" s="134">
        <f>'iISIC-rev4'!RDH744</f>
        <v>0</v>
      </c>
      <c r="RDG8" s="134">
        <f>'iISIC-rev4'!RDI744</f>
        <v>0</v>
      </c>
      <c r="RDH8" s="134">
        <f>'iISIC-rev4'!RDJ744</f>
        <v>0</v>
      </c>
      <c r="RDI8" s="134">
        <f>'iISIC-rev4'!RDK744</f>
        <v>0</v>
      </c>
      <c r="RDJ8" s="134">
        <f>'iISIC-rev4'!RDL744</f>
        <v>0</v>
      </c>
      <c r="RDK8" s="134">
        <f>'iISIC-rev4'!RDM744</f>
        <v>0</v>
      </c>
      <c r="RDL8" s="134">
        <f>'iISIC-rev4'!RDN744</f>
        <v>0</v>
      </c>
      <c r="RDM8" s="134">
        <f>'iISIC-rev4'!RDO744</f>
        <v>0</v>
      </c>
      <c r="RDN8" s="134">
        <f>'iISIC-rev4'!RDP744</f>
        <v>0</v>
      </c>
      <c r="RDO8" s="134">
        <f>'iISIC-rev4'!RDQ744</f>
        <v>0</v>
      </c>
      <c r="RDP8" s="134">
        <f>'iISIC-rev4'!RDR744</f>
        <v>0</v>
      </c>
      <c r="RDQ8" s="134">
        <f>'iISIC-rev4'!RDS744</f>
        <v>0</v>
      </c>
      <c r="RDR8" s="134">
        <f>'iISIC-rev4'!RDT744</f>
        <v>0</v>
      </c>
      <c r="RDS8" s="134">
        <f>'iISIC-rev4'!RDU744</f>
        <v>0</v>
      </c>
      <c r="RDT8" s="134">
        <f>'iISIC-rev4'!RDV744</f>
        <v>0</v>
      </c>
      <c r="RDU8" s="134">
        <f>'iISIC-rev4'!RDW744</f>
        <v>0</v>
      </c>
      <c r="RDV8" s="134">
        <f>'iISIC-rev4'!RDX744</f>
        <v>0</v>
      </c>
      <c r="RDW8" s="134">
        <f>'iISIC-rev4'!RDY744</f>
        <v>0</v>
      </c>
      <c r="RDX8" s="134">
        <f>'iISIC-rev4'!RDZ744</f>
        <v>0</v>
      </c>
      <c r="RDY8" s="134">
        <f>'iISIC-rev4'!REA744</f>
        <v>0</v>
      </c>
      <c r="RDZ8" s="134">
        <f>'iISIC-rev4'!REB744</f>
        <v>0</v>
      </c>
      <c r="REA8" s="134">
        <f>'iISIC-rev4'!REC744</f>
        <v>0</v>
      </c>
      <c r="REB8" s="134">
        <f>'iISIC-rev4'!RED744</f>
        <v>0</v>
      </c>
      <c r="REC8" s="134">
        <f>'iISIC-rev4'!REE744</f>
        <v>0</v>
      </c>
      <c r="RED8" s="134">
        <f>'iISIC-rev4'!REF744</f>
        <v>0</v>
      </c>
      <c r="REE8" s="134">
        <f>'iISIC-rev4'!REG744</f>
        <v>0</v>
      </c>
      <c r="REF8" s="134">
        <f>'iISIC-rev4'!REH744</f>
        <v>0</v>
      </c>
      <c r="REG8" s="134">
        <f>'iISIC-rev4'!REI744</f>
        <v>0</v>
      </c>
      <c r="REH8" s="134">
        <f>'iISIC-rev4'!REJ744</f>
        <v>0</v>
      </c>
      <c r="REI8" s="134">
        <f>'iISIC-rev4'!REK744</f>
        <v>0</v>
      </c>
      <c r="REJ8" s="134">
        <f>'iISIC-rev4'!REL744</f>
        <v>0</v>
      </c>
      <c r="REK8" s="134">
        <f>'iISIC-rev4'!REM744</f>
        <v>0</v>
      </c>
      <c r="REL8" s="134">
        <f>'iISIC-rev4'!REN744</f>
        <v>0</v>
      </c>
      <c r="REM8" s="134">
        <f>'iISIC-rev4'!REO744</f>
        <v>0</v>
      </c>
      <c r="REN8" s="134">
        <f>'iISIC-rev4'!REP744</f>
        <v>0</v>
      </c>
      <c r="REO8" s="134">
        <f>'iISIC-rev4'!REQ744</f>
        <v>0</v>
      </c>
      <c r="REP8" s="134">
        <f>'iISIC-rev4'!RER744</f>
        <v>0</v>
      </c>
      <c r="REQ8" s="134">
        <f>'iISIC-rev4'!RES744</f>
        <v>0</v>
      </c>
      <c r="RER8" s="134">
        <f>'iISIC-rev4'!RET744</f>
        <v>0</v>
      </c>
      <c r="RES8" s="134">
        <f>'iISIC-rev4'!REU744</f>
        <v>0</v>
      </c>
      <c r="RET8" s="134">
        <f>'iISIC-rev4'!REV744</f>
        <v>0</v>
      </c>
      <c r="REU8" s="134">
        <f>'iISIC-rev4'!REW744</f>
        <v>0</v>
      </c>
      <c r="REV8" s="134">
        <f>'iISIC-rev4'!REX744</f>
        <v>0</v>
      </c>
      <c r="REW8" s="134">
        <f>'iISIC-rev4'!REY744</f>
        <v>0</v>
      </c>
      <c r="REX8" s="134">
        <f>'iISIC-rev4'!REZ744</f>
        <v>0</v>
      </c>
      <c r="REY8" s="134">
        <f>'iISIC-rev4'!RFA744</f>
        <v>0</v>
      </c>
      <c r="REZ8" s="134">
        <f>'iISIC-rev4'!RFB744</f>
        <v>0</v>
      </c>
      <c r="RFA8" s="134">
        <f>'iISIC-rev4'!RFC744</f>
        <v>0</v>
      </c>
      <c r="RFB8" s="134">
        <f>'iISIC-rev4'!RFD744</f>
        <v>0</v>
      </c>
      <c r="RFC8" s="134">
        <f>'iISIC-rev4'!RFE744</f>
        <v>0</v>
      </c>
      <c r="RFD8" s="134">
        <f>'iISIC-rev4'!RFF744</f>
        <v>0</v>
      </c>
      <c r="RFE8" s="134">
        <f>'iISIC-rev4'!RFG744</f>
        <v>0</v>
      </c>
      <c r="RFF8" s="134">
        <f>'iISIC-rev4'!RFH744</f>
        <v>0</v>
      </c>
      <c r="RFG8" s="134">
        <f>'iISIC-rev4'!RFI744</f>
        <v>0</v>
      </c>
      <c r="RFH8" s="134">
        <f>'iISIC-rev4'!RFJ744</f>
        <v>0</v>
      </c>
      <c r="RFI8" s="134">
        <f>'iISIC-rev4'!RFK744</f>
        <v>0</v>
      </c>
      <c r="RFJ8" s="134">
        <f>'iISIC-rev4'!RFL744</f>
        <v>0</v>
      </c>
      <c r="RFK8" s="134">
        <f>'iISIC-rev4'!RFM744</f>
        <v>0</v>
      </c>
      <c r="RFL8" s="134">
        <f>'iISIC-rev4'!RFN744</f>
        <v>0</v>
      </c>
      <c r="RFM8" s="134">
        <f>'iISIC-rev4'!RFO744</f>
        <v>0</v>
      </c>
      <c r="RFN8" s="134">
        <f>'iISIC-rev4'!RFP744</f>
        <v>0</v>
      </c>
      <c r="RFO8" s="134">
        <f>'iISIC-rev4'!RFQ744</f>
        <v>0</v>
      </c>
      <c r="RFP8" s="134">
        <f>'iISIC-rev4'!RFR744</f>
        <v>0</v>
      </c>
      <c r="RFQ8" s="134">
        <f>'iISIC-rev4'!RFS744</f>
        <v>0</v>
      </c>
      <c r="RFR8" s="134">
        <f>'iISIC-rev4'!RFT744</f>
        <v>0</v>
      </c>
      <c r="RFS8" s="134">
        <f>'iISIC-rev4'!RFU744</f>
        <v>0</v>
      </c>
      <c r="RFT8" s="134">
        <f>'iISIC-rev4'!RFV744</f>
        <v>0</v>
      </c>
      <c r="RFU8" s="134">
        <f>'iISIC-rev4'!RFW744</f>
        <v>0</v>
      </c>
      <c r="RFV8" s="134">
        <f>'iISIC-rev4'!RFX744</f>
        <v>0</v>
      </c>
      <c r="RFW8" s="134">
        <f>'iISIC-rev4'!RFY744</f>
        <v>0</v>
      </c>
      <c r="RFX8" s="134">
        <f>'iISIC-rev4'!RFZ744</f>
        <v>0</v>
      </c>
      <c r="RFY8" s="134">
        <f>'iISIC-rev4'!RGA744</f>
        <v>0</v>
      </c>
      <c r="RFZ8" s="134">
        <f>'iISIC-rev4'!RGB744</f>
        <v>0</v>
      </c>
      <c r="RGA8" s="134">
        <f>'iISIC-rev4'!RGC744</f>
        <v>0</v>
      </c>
      <c r="RGB8" s="134">
        <f>'iISIC-rev4'!RGD744</f>
        <v>0</v>
      </c>
      <c r="RGC8" s="134">
        <f>'iISIC-rev4'!RGE744</f>
        <v>0</v>
      </c>
      <c r="RGD8" s="134">
        <f>'iISIC-rev4'!RGF744</f>
        <v>0</v>
      </c>
      <c r="RGE8" s="134">
        <f>'iISIC-rev4'!RGG744</f>
        <v>0</v>
      </c>
      <c r="RGF8" s="134">
        <f>'iISIC-rev4'!RGH744</f>
        <v>0</v>
      </c>
      <c r="RGG8" s="134">
        <f>'iISIC-rev4'!RGI744</f>
        <v>0</v>
      </c>
      <c r="RGH8" s="134">
        <f>'iISIC-rev4'!RGJ744</f>
        <v>0</v>
      </c>
      <c r="RGI8" s="134">
        <f>'iISIC-rev4'!RGK744</f>
        <v>0</v>
      </c>
      <c r="RGJ8" s="134">
        <f>'iISIC-rev4'!RGL744</f>
        <v>0</v>
      </c>
      <c r="RGK8" s="134">
        <f>'iISIC-rev4'!RGM744</f>
        <v>0</v>
      </c>
      <c r="RGL8" s="134">
        <f>'iISIC-rev4'!RGN744</f>
        <v>0</v>
      </c>
      <c r="RGM8" s="134">
        <f>'iISIC-rev4'!RGO744</f>
        <v>0</v>
      </c>
      <c r="RGN8" s="134">
        <f>'iISIC-rev4'!RGP744</f>
        <v>0</v>
      </c>
      <c r="RGO8" s="134">
        <f>'iISIC-rev4'!RGQ744</f>
        <v>0</v>
      </c>
      <c r="RGP8" s="134">
        <f>'iISIC-rev4'!RGR744</f>
        <v>0</v>
      </c>
      <c r="RGQ8" s="134">
        <f>'iISIC-rev4'!RGS744</f>
        <v>0</v>
      </c>
      <c r="RGR8" s="134">
        <f>'iISIC-rev4'!RGT744</f>
        <v>0</v>
      </c>
      <c r="RGS8" s="134">
        <f>'iISIC-rev4'!RGU744</f>
        <v>0</v>
      </c>
      <c r="RGT8" s="134">
        <f>'iISIC-rev4'!RGV744</f>
        <v>0</v>
      </c>
      <c r="RGU8" s="134">
        <f>'iISIC-rev4'!RGW744</f>
        <v>0</v>
      </c>
      <c r="RGV8" s="134">
        <f>'iISIC-rev4'!RGX744</f>
        <v>0</v>
      </c>
      <c r="RGW8" s="134">
        <f>'iISIC-rev4'!RGY744</f>
        <v>0</v>
      </c>
      <c r="RGX8" s="134">
        <f>'iISIC-rev4'!RGZ744</f>
        <v>0</v>
      </c>
      <c r="RGY8" s="134">
        <f>'iISIC-rev4'!RHA744</f>
        <v>0</v>
      </c>
      <c r="RGZ8" s="134">
        <f>'iISIC-rev4'!RHB744</f>
        <v>0</v>
      </c>
      <c r="RHA8" s="134">
        <f>'iISIC-rev4'!RHC744</f>
        <v>0</v>
      </c>
      <c r="RHB8" s="134">
        <f>'iISIC-rev4'!RHD744</f>
        <v>0</v>
      </c>
      <c r="RHC8" s="134">
        <f>'iISIC-rev4'!RHE744</f>
        <v>0</v>
      </c>
      <c r="RHD8" s="134">
        <f>'iISIC-rev4'!RHF744</f>
        <v>0</v>
      </c>
      <c r="RHE8" s="134">
        <f>'iISIC-rev4'!RHG744</f>
        <v>0</v>
      </c>
      <c r="RHF8" s="134">
        <f>'iISIC-rev4'!RHH744</f>
        <v>0</v>
      </c>
      <c r="RHG8" s="134">
        <f>'iISIC-rev4'!RHI744</f>
        <v>0</v>
      </c>
      <c r="RHH8" s="134">
        <f>'iISIC-rev4'!RHJ744</f>
        <v>0</v>
      </c>
      <c r="RHI8" s="134">
        <f>'iISIC-rev4'!RHK744</f>
        <v>0</v>
      </c>
      <c r="RHJ8" s="134">
        <f>'iISIC-rev4'!RHL744</f>
        <v>0</v>
      </c>
      <c r="RHK8" s="134">
        <f>'iISIC-rev4'!RHM744</f>
        <v>0</v>
      </c>
      <c r="RHL8" s="134">
        <f>'iISIC-rev4'!RHN744</f>
        <v>0</v>
      </c>
      <c r="RHM8" s="134">
        <f>'iISIC-rev4'!RHO744</f>
        <v>0</v>
      </c>
      <c r="RHN8" s="134">
        <f>'iISIC-rev4'!RHP744</f>
        <v>0</v>
      </c>
      <c r="RHO8" s="134">
        <f>'iISIC-rev4'!RHQ744</f>
        <v>0</v>
      </c>
      <c r="RHP8" s="134">
        <f>'iISIC-rev4'!RHR744</f>
        <v>0</v>
      </c>
      <c r="RHQ8" s="134">
        <f>'iISIC-rev4'!RHS744</f>
        <v>0</v>
      </c>
      <c r="RHR8" s="134">
        <f>'iISIC-rev4'!RHT744</f>
        <v>0</v>
      </c>
      <c r="RHS8" s="134">
        <f>'iISIC-rev4'!RHU744</f>
        <v>0</v>
      </c>
      <c r="RHT8" s="134">
        <f>'iISIC-rev4'!RHV744</f>
        <v>0</v>
      </c>
      <c r="RHU8" s="134">
        <f>'iISIC-rev4'!RHW744</f>
        <v>0</v>
      </c>
      <c r="RHV8" s="134">
        <f>'iISIC-rev4'!RHX744</f>
        <v>0</v>
      </c>
      <c r="RHW8" s="134">
        <f>'iISIC-rev4'!RHY744</f>
        <v>0</v>
      </c>
      <c r="RHX8" s="134">
        <f>'iISIC-rev4'!RHZ744</f>
        <v>0</v>
      </c>
      <c r="RHY8" s="134">
        <f>'iISIC-rev4'!RIA744</f>
        <v>0</v>
      </c>
      <c r="RHZ8" s="134">
        <f>'iISIC-rev4'!RIB744</f>
        <v>0</v>
      </c>
      <c r="RIA8" s="134">
        <f>'iISIC-rev4'!RIC744</f>
        <v>0</v>
      </c>
      <c r="RIB8" s="134">
        <f>'iISIC-rev4'!RID744</f>
        <v>0</v>
      </c>
      <c r="RIC8" s="134">
        <f>'iISIC-rev4'!RIE744</f>
        <v>0</v>
      </c>
      <c r="RID8" s="134">
        <f>'iISIC-rev4'!RIF744</f>
        <v>0</v>
      </c>
      <c r="RIE8" s="134">
        <f>'iISIC-rev4'!RIG744</f>
        <v>0</v>
      </c>
      <c r="RIF8" s="134">
        <f>'iISIC-rev4'!RIH744</f>
        <v>0</v>
      </c>
      <c r="RIG8" s="134">
        <f>'iISIC-rev4'!RII744</f>
        <v>0</v>
      </c>
      <c r="RIH8" s="134">
        <f>'iISIC-rev4'!RIJ744</f>
        <v>0</v>
      </c>
      <c r="RII8" s="134">
        <f>'iISIC-rev4'!RIK744</f>
        <v>0</v>
      </c>
      <c r="RIJ8" s="134">
        <f>'iISIC-rev4'!RIL744</f>
        <v>0</v>
      </c>
      <c r="RIK8" s="134">
        <f>'iISIC-rev4'!RIM744</f>
        <v>0</v>
      </c>
      <c r="RIL8" s="134">
        <f>'iISIC-rev4'!RIN744</f>
        <v>0</v>
      </c>
      <c r="RIM8" s="134">
        <f>'iISIC-rev4'!RIO744</f>
        <v>0</v>
      </c>
      <c r="RIN8" s="134">
        <f>'iISIC-rev4'!RIP744</f>
        <v>0</v>
      </c>
      <c r="RIO8" s="134">
        <f>'iISIC-rev4'!RIQ744</f>
        <v>0</v>
      </c>
      <c r="RIP8" s="134">
        <f>'iISIC-rev4'!RIR744</f>
        <v>0</v>
      </c>
      <c r="RIQ8" s="134">
        <f>'iISIC-rev4'!RIS744</f>
        <v>0</v>
      </c>
      <c r="RIR8" s="134">
        <f>'iISIC-rev4'!RIT744</f>
        <v>0</v>
      </c>
      <c r="RIS8" s="134">
        <f>'iISIC-rev4'!RIU744</f>
        <v>0</v>
      </c>
      <c r="RIT8" s="134">
        <f>'iISIC-rev4'!RIV744</f>
        <v>0</v>
      </c>
      <c r="RIU8" s="134">
        <f>'iISIC-rev4'!RIW744</f>
        <v>0</v>
      </c>
      <c r="RIV8" s="134">
        <f>'iISIC-rev4'!RIX744</f>
        <v>0</v>
      </c>
      <c r="RIW8" s="134">
        <f>'iISIC-rev4'!RIY744</f>
        <v>0</v>
      </c>
      <c r="RIX8" s="134">
        <f>'iISIC-rev4'!RIZ744</f>
        <v>0</v>
      </c>
      <c r="RIY8" s="134">
        <f>'iISIC-rev4'!RJA744</f>
        <v>0</v>
      </c>
      <c r="RIZ8" s="134">
        <f>'iISIC-rev4'!RJB744</f>
        <v>0</v>
      </c>
      <c r="RJA8" s="134">
        <f>'iISIC-rev4'!RJC744</f>
        <v>0</v>
      </c>
      <c r="RJB8" s="134">
        <f>'iISIC-rev4'!RJD744</f>
        <v>0</v>
      </c>
      <c r="RJC8" s="134">
        <f>'iISIC-rev4'!RJE744</f>
        <v>0</v>
      </c>
      <c r="RJD8" s="134">
        <f>'iISIC-rev4'!RJF744</f>
        <v>0</v>
      </c>
      <c r="RJE8" s="134">
        <f>'iISIC-rev4'!RJG744</f>
        <v>0</v>
      </c>
      <c r="RJF8" s="134">
        <f>'iISIC-rev4'!RJH744</f>
        <v>0</v>
      </c>
      <c r="RJG8" s="134">
        <f>'iISIC-rev4'!RJI744</f>
        <v>0</v>
      </c>
      <c r="RJH8" s="134">
        <f>'iISIC-rev4'!RJJ744</f>
        <v>0</v>
      </c>
      <c r="RJI8" s="134">
        <f>'iISIC-rev4'!RJK744</f>
        <v>0</v>
      </c>
      <c r="RJJ8" s="134">
        <f>'iISIC-rev4'!RJL744</f>
        <v>0</v>
      </c>
      <c r="RJK8" s="134">
        <f>'iISIC-rev4'!RJM744</f>
        <v>0</v>
      </c>
      <c r="RJL8" s="134">
        <f>'iISIC-rev4'!RJN744</f>
        <v>0</v>
      </c>
      <c r="RJM8" s="134">
        <f>'iISIC-rev4'!RJO744</f>
        <v>0</v>
      </c>
      <c r="RJN8" s="134">
        <f>'iISIC-rev4'!RJP744</f>
        <v>0</v>
      </c>
      <c r="RJO8" s="134">
        <f>'iISIC-rev4'!RJQ744</f>
        <v>0</v>
      </c>
      <c r="RJP8" s="134">
        <f>'iISIC-rev4'!RJR744</f>
        <v>0</v>
      </c>
      <c r="RJQ8" s="134">
        <f>'iISIC-rev4'!RJS744</f>
        <v>0</v>
      </c>
      <c r="RJR8" s="134">
        <f>'iISIC-rev4'!RJT744</f>
        <v>0</v>
      </c>
      <c r="RJS8" s="134">
        <f>'iISIC-rev4'!RJU744</f>
        <v>0</v>
      </c>
      <c r="RJT8" s="134">
        <f>'iISIC-rev4'!RJV744</f>
        <v>0</v>
      </c>
      <c r="RJU8" s="134">
        <f>'iISIC-rev4'!RJW744</f>
        <v>0</v>
      </c>
      <c r="RJV8" s="134">
        <f>'iISIC-rev4'!RJX744</f>
        <v>0</v>
      </c>
      <c r="RJW8" s="134">
        <f>'iISIC-rev4'!RJY744</f>
        <v>0</v>
      </c>
      <c r="RJX8" s="134">
        <f>'iISIC-rev4'!RJZ744</f>
        <v>0</v>
      </c>
      <c r="RJY8" s="134">
        <f>'iISIC-rev4'!RKA744</f>
        <v>0</v>
      </c>
      <c r="RJZ8" s="134">
        <f>'iISIC-rev4'!RKB744</f>
        <v>0</v>
      </c>
      <c r="RKA8" s="134">
        <f>'iISIC-rev4'!RKC744</f>
        <v>0</v>
      </c>
      <c r="RKB8" s="134">
        <f>'iISIC-rev4'!RKD744</f>
        <v>0</v>
      </c>
      <c r="RKC8" s="134">
        <f>'iISIC-rev4'!RKE744</f>
        <v>0</v>
      </c>
      <c r="RKD8" s="134">
        <f>'iISIC-rev4'!RKF744</f>
        <v>0</v>
      </c>
      <c r="RKE8" s="134">
        <f>'iISIC-rev4'!RKG744</f>
        <v>0</v>
      </c>
      <c r="RKF8" s="134">
        <f>'iISIC-rev4'!RKH744</f>
        <v>0</v>
      </c>
      <c r="RKG8" s="134">
        <f>'iISIC-rev4'!RKI744</f>
        <v>0</v>
      </c>
      <c r="RKH8" s="134">
        <f>'iISIC-rev4'!RKJ744</f>
        <v>0</v>
      </c>
      <c r="RKI8" s="134">
        <f>'iISIC-rev4'!RKK744</f>
        <v>0</v>
      </c>
      <c r="RKJ8" s="134">
        <f>'iISIC-rev4'!RKL744</f>
        <v>0</v>
      </c>
      <c r="RKK8" s="134">
        <f>'iISIC-rev4'!RKM744</f>
        <v>0</v>
      </c>
      <c r="RKL8" s="134">
        <f>'iISIC-rev4'!RKN744</f>
        <v>0</v>
      </c>
      <c r="RKM8" s="134">
        <f>'iISIC-rev4'!RKO744</f>
        <v>0</v>
      </c>
      <c r="RKN8" s="134">
        <f>'iISIC-rev4'!RKP744</f>
        <v>0</v>
      </c>
      <c r="RKO8" s="134">
        <f>'iISIC-rev4'!RKQ744</f>
        <v>0</v>
      </c>
      <c r="RKP8" s="134">
        <f>'iISIC-rev4'!RKR744</f>
        <v>0</v>
      </c>
      <c r="RKQ8" s="134">
        <f>'iISIC-rev4'!RKS744</f>
        <v>0</v>
      </c>
      <c r="RKR8" s="134">
        <f>'iISIC-rev4'!RKT744</f>
        <v>0</v>
      </c>
      <c r="RKS8" s="134">
        <f>'iISIC-rev4'!RKU744</f>
        <v>0</v>
      </c>
      <c r="RKT8" s="134">
        <f>'iISIC-rev4'!RKV744</f>
        <v>0</v>
      </c>
      <c r="RKU8" s="134">
        <f>'iISIC-rev4'!RKW744</f>
        <v>0</v>
      </c>
      <c r="RKV8" s="134">
        <f>'iISIC-rev4'!RKX744</f>
        <v>0</v>
      </c>
      <c r="RKW8" s="134">
        <f>'iISIC-rev4'!RKY744</f>
        <v>0</v>
      </c>
      <c r="RKX8" s="134">
        <f>'iISIC-rev4'!RKZ744</f>
        <v>0</v>
      </c>
      <c r="RKY8" s="134">
        <f>'iISIC-rev4'!RLA744</f>
        <v>0</v>
      </c>
      <c r="RKZ8" s="134">
        <f>'iISIC-rev4'!RLB744</f>
        <v>0</v>
      </c>
      <c r="RLA8" s="134">
        <f>'iISIC-rev4'!RLC744</f>
        <v>0</v>
      </c>
      <c r="RLB8" s="134">
        <f>'iISIC-rev4'!RLD744</f>
        <v>0</v>
      </c>
      <c r="RLC8" s="134">
        <f>'iISIC-rev4'!RLE744</f>
        <v>0</v>
      </c>
      <c r="RLD8" s="134">
        <f>'iISIC-rev4'!RLF744</f>
        <v>0</v>
      </c>
      <c r="RLE8" s="134">
        <f>'iISIC-rev4'!RLG744</f>
        <v>0</v>
      </c>
      <c r="RLF8" s="134">
        <f>'iISIC-rev4'!RLH744</f>
        <v>0</v>
      </c>
      <c r="RLG8" s="134">
        <f>'iISIC-rev4'!RLI744</f>
        <v>0</v>
      </c>
      <c r="RLH8" s="134">
        <f>'iISIC-rev4'!RLJ744</f>
        <v>0</v>
      </c>
      <c r="RLI8" s="134">
        <f>'iISIC-rev4'!RLK744</f>
        <v>0</v>
      </c>
      <c r="RLJ8" s="134">
        <f>'iISIC-rev4'!RLL744</f>
        <v>0</v>
      </c>
      <c r="RLK8" s="134">
        <f>'iISIC-rev4'!RLM744</f>
        <v>0</v>
      </c>
      <c r="RLL8" s="134">
        <f>'iISIC-rev4'!RLN744</f>
        <v>0</v>
      </c>
      <c r="RLM8" s="134">
        <f>'iISIC-rev4'!RLO744</f>
        <v>0</v>
      </c>
      <c r="RLN8" s="134">
        <f>'iISIC-rev4'!RLP744</f>
        <v>0</v>
      </c>
      <c r="RLO8" s="134">
        <f>'iISIC-rev4'!RLQ744</f>
        <v>0</v>
      </c>
      <c r="RLP8" s="134">
        <f>'iISIC-rev4'!RLR744</f>
        <v>0</v>
      </c>
      <c r="RLQ8" s="134">
        <f>'iISIC-rev4'!RLS744</f>
        <v>0</v>
      </c>
      <c r="RLR8" s="134">
        <f>'iISIC-rev4'!RLT744</f>
        <v>0</v>
      </c>
      <c r="RLS8" s="134">
        <f>'iISIC-rev4'!RLU744</f>
        <v>0</v>
      </c>
      <c r="RLT8" s="134">
        <f>'iISIC-rev4'!RLV744</f>
        <v>0</v>
      </c>
      <c r="RLU8" s="134">
        <f>'iISIC-rev4'!RLW744</f>
        <v>0</v>
      </c>
      <c r="RLV8" s="134">
        <f>'iISIC-rev4'!RLX744</f>
        <v>0</v>
      </c>
      <c r="RLW8" s="134">
        <f>'iISIC-rev4'!RLY744</f>
        <v>0</v>
      </c>
      <c r="RLX8" s="134">
        <f>'iISIC-rev4'!RLZ744</f>
        <v>0</v>
      </c>
      <c r="RLY8" s="134">
        <f>'iISIC-rev4'!RMA744</f>
        <v>0</v>
      </c>
      <c r="RLZ8" s="134">
        <f>'iISIC-rev4'!RMB744</f>
        <v>0</v>
      </c>
      <c r="RMA8" s="134">
        <f>'iISIC-rev4'!RMC744</f>
        <v>0</v>
      </c>
      <c r="RMB8" s="134">
        <f>'iISIC-rev4'!RMD744</f>
        <v>0</v>
      </c>
      <c r="RMC8" s="134">
        <f>'iISIC-rev4'!RME744</f>
        <v>0</v>
      </c>
      <c r="RMD8" s="134">
        <f>'iISIC-rev4'!RMF744</f>
        <v>0</v>
      </c>
      <c r="RME8" s="134">
        <f>'iISIC-rev4'!RMG744</f>
        <v>0</v>
      </c>
      <c r="RMF8" s="134">
        <f>'iISIC-rev4'!RMH744</f>
        <v>0</v>
      </c>
      <c r="RMG8" s="134">
        <f>'iISIC-rev4'!RMI744</f>
        <v>0</v>
      </c>
      <c r="RMH8" s="134">
        <f>'iISIC-rev4'!RMJ744</f>
        <v>0</v>
      </c>
      <c r="RMI8" s="134">
        <f>'iISIC-rev4'!RMK744</f>
        <v>0</v>
      </c>
      <c r="RMJ8" s="134">
        <f>'iISIC-rev4'!RML744</f>
        <v>0</v>
      </c>
      <c r="RMK8" s="134">
        <f>'iISIC-rev4'!RMM744</f>
        <v>0</v>
      </c>
      <c r="RML8" s="134">
        <f>'iISIC-rev4'!RMN744</f>
        <v>0</v>
      </c>
      <c r="RMM8" s="134">
        <f>'iISIC-rev4'!RMO744</f>
        <v>0</v>
      </c>
      <c r="RMN8" s="134">
        <f>'iISIC-rev4'!RMP744</f>
        <v>0</v>
      </c>
      <c r="RMO8" s="134">
        <f>'iISIC-rev4'!RMQ744</f>
        <v>0</v>
      </c>
      <c r="RMP8" s="134">
        <f>'iISIC-rev4'!RMR744</f>
        <v>0</v>
      </c>
      <c r="RMQ8" s="134">
        <f>'iISIC-rev4'!RMS744</f>
        <v>0</v>
      </c>
      <c r="RMR8" s="134">
        <f>'iISIC-rev4'!RMT744</f>
        <v>0</v>
      </c>
      <c r="RMS8" s="134">
        <f>'iISIC-rev4'!RMU744</f>
        <v>0</v>
      </c>
      <c r="RMT8" s="134">
        <f>'iISIC-rev4'!RMV744</f>
        <v>0</v>
      </c>
      <c r="RMU8" s="134">
        <f>'iISIC-rev4'!RMW744</f>
        <v>0</v>
      </c>
      <c r="RMV8" s="134">
        <f>'iISIC-rev4'!RMX744</f>
        <v>0</v>
      </c>
      <c r="RMW8" s="134">
        <f>'iISIC-rev4'!RMY744</f>
        <v>0</v>
      </c>
      <c r="RMX8" s="134">
        <f>'iISIC-rev4'!RMZ744</f>
        <v>0</v>
      </c>
      <c r="RMY8" s="134">
        <f>'iISIC-rev4'!RNA744</f>
        <v>0</v>
      </c>
      <c r="RMZ8" s="134">
        <f>'iISIC-rev4'!RNB744</f>
        <v>0</v>
      </c>
      <c r="RNA8" s="134">
        <f>'iISIC-rev4'!RNC744</f>
        <v>0</v>
      </c>
      <c r="RNB8" s="134">
        <f>'iISIC-rev4'!RND744</f>
        <v>0</v>
      </c>
      <c r="RNC8" s="134">
        <f>'iISIC-rev4'!RNE744</f>
        <v>0</v>
      </c>
      <c r="RND8" s="134">
        <f>'iISIC-rev4'!RNF744</f>
        <v>0</v>
      </c>
      <c r="RNE8" s="134">
        <f>'iISIC-rev4'!RNG744</f>
        <v>0</v>
      </c>
      <c r="RNF8" s="134">
        <f>'iISIC-rev4'!RNH744</f>
        <v>0</v>
      </c>
      <c r="RNG8" s="134">
        <f>'iISIC-rev4'!RNI744</f>
        <v>0</v>
      </c>
      <c r="RNH8" s="134">
        <f>'iISIC-rev4'!RNJ744</f>
        <v>0</v>
      </c>
      <c r="RNI8" s="134">
        <f>'iISIC-rev4'!RNK744</f>
        <v>0</v>
      </c>
      <c r="RNJ8" s="134">
        <f>'iISIC-rev4'!RNL744</f>
        <v>0</v>
      </c>
      <c r="RNK8" s="134">
        <f>'iISIC-rev4'!RNM744</f>
        <v>0</v>
      </c>
      <c r="RNL8" s="134">
        <f>'iISIC-rev4'!RNN744</f>
        <v>0</v>
      </c>
      <c r="RNM8" s="134">
        <f>'iISIC-rev4'!RNO744</f>
        <v>0</v>
      </c>
      <c r="RNN8" s="134">
        <f>'iISIC-rev4'!RNP744</f>
        <v>0</v>
      </c>
      <c r="RNO8" s="134">
        <f>'iISIC-rev4'!RNQ744</f>
        <v>0</v>
      </c>
      <c r="RNP8" s="134">
        <f>'iISIC-rev4'!RNR744</f>
        <v>0</v>
      </c>
      <c r="RNQ8" s="134">
        <f>'iISIC-rev4'!RNS744</f>
        <v>0</v>
      </c>
      <c r="RNR8" s="134">
        <f>'iISIC-rev4'!RNT744</f>
        <v>0</v>
      </c>
      <c r="RNS8" s="134">
        <f>'iISIC-rev4'!RNU744</f>
        <v>0</v>
      </c>
      <c r="RNT8" s="134">
        <f>'iISIC-rev4'!RNV744</f>
        <v>0</v>
      </c>
      <c r="RNU8" s="134">
        <f>'iISIC-rev4'!RNW744</f>
        <v>0</v>
      </c>
      <c r="RNV8" s="134">
        <f>'iISIC-rev4'!RNX744</f>
        <v>0</v>
      </c>
      <c r="RNW8" s="134">
        <f>'iISIC-rev4'!RNY744</f>
        <v>0</v>
      </c>
      <c r="RNX8" s="134">
        <f>'iISIC-rev4'!RNZ744</f>
        <v>0</v>
      </c>
      <c r="RNY8" s="134">
        <f>'iISIC-rev4'!ROA744</f>
        <v>0</v>
      </c>
      <c r="RNZ8" s="134">
        <f>'iISIC-rev4'!ROB744</f>
        <v>0</v>
      </c>
      <c r="ROA8" s="134">
        <f>'iISIC-rev4'!ROC744</f>
        <v>0</v>
      </c>
      <c r="ROB8" s="134">
        <f>'iISIC-rev4'!ROD744</f>
        <v>0</v>
      </c>
      <c r="ROC8" s="134">
        <f>'iISIC-rev4'!ROE744</f>
        <v>0</v>
      </c>
      <c r="ROD8" s="134">
        <f>'iISIC-rev4'!ROF744</f>
        <v>0</v>
      </c>
      <c r="ROE8" s="134">
        <f>'iISIC-rev4'!ROG744</f>
        <v>0</v>
      </c>
      <c r="ROF8" s="134">
        <f>'iISIC-rev4'!ROH744</f>
        <v>0</v>
      </c>
      <c r="ROG8" s="134">
        <f>'iISIC-rev4'!ROI744</f>
        <v>0</v>
      </c>
      <c r="ROH8" s="134">
        <f>'iISIC-rev4'!ROJ744</f>
        <v>0</v>
      </c>
      <c r="ROI8" s="134">
        <f>'iISIC-rev4'!ROK744</f>
        <v>0</v>
      </c>
      <c r="ROJ8" s="134">
        <f>'iISIC-rev4'!ROL744</f>
        <v>0</v>
      </c>
      <c r="ROK8" s="134">
        <f>'iISIC-rev4'!ROM744</f>
        <v>0</v>
      </c>
      <c r="ROL8" s="134">
        <f>'iISIC-rev4'!RON744</f>
        <v>0</v>
      </c>
      <c r="ROM8" s="134">
        <f>'iISIC-rev4'!ROO744</f>
        <v>0</v>
      </c>
      <c r="RON8" s="134">
        <f>'iISIC-rev4'!ROP744</f>
        <v>0</v>
      </c>
      <c r="ROO8" s="134">
        <f>'iISIC-rev4'!ROQ744</f>
        <v>0</v>
      </c>
      <c r="ROP8" s="134">
        <f>'iISIC-rev4'!ROR744</f>
        <v>0</v>
      </c>
      <c r="ROQ8" s="134">
        <f>'iISIC-rev4'!ROS744</f>
        <v>0</v>
      </c>
      <c r="ROR8" s="134">
        <f>'iISIC-rev4'!ROT744</f>
        <v>0</v>
      </c>
      <c r="ROS8" s="134">
        <f>'iISIC-rev4'!ROU744</f>
        <v>0</v>
      </c>
      <c r="ROT8" s="134">
        <f>'iISIC-rev4'!ROV744</f>
        <v>0</v>
      </c>
      <c r="ROU8" s="134">
        <f>'iISIC-rev4'!ROW744</f>
        <v>0</v>
      </c>
      <c r="ROV8" s="134">
        <f>'iISIC-rev4'!ROX744</f>
        <v>0</v>
      </c>
      <c r="ROW8" s="134">
        <f>'iISIC-rev4'!ROY744</f>
        <v>0</v>
      </c>
      <c r="ROX8" s="134">
        <f>'iISIC-rev4'!ROZ744</f>
        <v>0</v>
      </c>
      <c r="ROY8" s="134">
        <f>'iISIC-rev4'!RPA744</f>
        <v>0</v>
      </c>
      <c r="ROZ8" s="134">
        <f>'iISIC-rev4'!RPB744</f>
        <v>0</v>
      </c>
      <c r="RPA8" s="134">
        <f>'iISIC-rev4'!RPC744</f>
        <v>0</v>
      </c>
      <c r="RPB8" s="134">
        <f>'iISIC-rev4'!RPD744</f>
        <v>0</v>
      </c>
      <c r="RPC8" s="134">
        <f>'iISIC-rev4'!RPE744</f>
        <v>0</v>
      </c>
      <c r="RPD8" s="134">
        <f>'iISIC-rev4'!RPF744</f>
        <v>0</v>
      </c>
      <c r="RPE8" s="134">
        <f>'iISIC-rev4'!RPG744</f>
        <v>0</v>
      </c>
      <c r="RPF8" s="134">
        <f>'iISIC-rev4'!RPH744</f>
        <v>0</v>
      </c>
      <c r="RPG8" s="134">
        <f>'iISIC-rev4'!RPI744</f>
        <v>0</v>
      </c>
      <c r="RPH8" s="134">
        <f>'iISIC-rev4'!RPJ744</f>
        <v>0</v>
      </c>
      <c r="RPI8" s="134">
        <f>'iISIC-rev4'!RPK744</f>
        <v>0</v>
      </c>
      <c r="RPJ8" s="134">
        <f>'iISIC-rev4'!RPL744</f>
        <v>0</v>
      </c>
      <c r="RPK8" s="134">
        <f>'iISIC-rev4'!RPM744</f>
        <v>0</v>
      </c>
      <c r="RPL8" s="134">
        <f>'iISIC-rev4'!RPN744</f>
        <v>0</v>
      </c>
      <c r="RPM8" s="134">
        <f>'iISIC-rev4'!RPO744</f>
        <v>0</v>
      </c>
      <c r="RPN8" s="134">
        <f>'iISIC-rev4'!RPP744</f>
        <v>0</v>
      </c>
      <c r="RPO8" s="134">
        <f>'iISIC-rev4'!RPQ744</f>
        <v>0</v>
      </c>
      <c r="RPP8" s="134">
        <f>'iISIC-rev4'!RPR744</f>
        <v>0</v>
      </c>
      <c r="RPQ8" s="134">
        <f>'iISIC-rev4'!RPS744</f>
        <v>0</v>
      </c>
      <c r="RPR8" s="134">
        <f>'iISIC-rev4'!RPT744</f>
        <v>0</v>
      </c>
      <c r="RPS8" s="134">
        <f>'iISIC-rev4'!RPU744</f>
        <v>0</v>
      </c>
      <c r="RPT8" s="134">
        <f>'iISIC-rev4'!RPV744</f>
        <v>0</v>
      </c>
      <c r="RPU8" s="134">
        <f>'iISIC-rev4'!RPW744</f>
        <v>0</v>
      </c>
      <c r="RPV8" s="134">
        <f>'iISIC-rev4'!RPX744</f>
        <v>0</v>
      </c>
      <c r="RPW8" s="134">
        <f>'iISIC-rev4'!RPY744</f>
        <v>0</v>
      </c>
      <c r="RPX8" s="134">
        <f>'iISIC-rev4'!RPZ744</f>
        <v>0</v>
      </c>
      <c r="RPY8" s="134">
        <f>'iISIC-rev4'!RQA744</f>
        <v>0</v>
      </c>
      <c r="RPZ8" s="134">
        <f>'iISIC-rev4'!RQB744</f>
        <v>0</v>
      </c>
      <c r="RQA8" s="134">
        <f>'iISIC-rev4'!RQC744</f>
        <v>0</v>
      </c>
      <c r="RQB8" s="134">
        <f>'iISIC-rev4'!RQD744</f>
        <v>0</v>
      </c>
      <c r="RQC8" s="134">
        <f>'iISIC-rev4'!RQE744</f>
        <v>0</v>
      </c>
      <c r="RQD8" s="134">
        <f>'iISIC-rev4'!RQF744</f>
        <v>0</v>
      </c>
      <c r="RQE8" s="134">
        <f>'iISIC-rev4'!RQG744</f>
        <v>0</v>
      </c>
      <c r="RQF8" s="134">
        <f>'iISIC-rev4'!RQH744</f>
        <v>0</v>
      </c>
      <c r="RQG8" s="134">
        <f>'iISIC-rev4'!RQI744</f>
        <v>0</v>
      </c>
      <c r="RQH8" s="134">
        <f>'iISIC-rev4'!RQJ744</f>
        <v>0</v>
      </c>
      <c r="RQI8" s="134">
        <f>'iISIC-rev4'!RQK744</f>
        <v>0</v>
      </c>
      <c r="RQJ8" s="134">
        <f>'iISIC-rev4'!RQL744</f>
        <v>0</v>
      </c>
      <c r="RQK8" s="134">
        <f>'iISIC-rev4'!RQM744</f>
        <v>0</v>
      </c>
      <c r="RQL8" s="134">
        <f>'iISIC-rev4'!RQN744</f>
        <v>0</v>
      </c>
      <c r="RQM8" s="134">
        <f>'iISIC-rev4'!RQO744</f>
        <v>0</v>
      </c>
      <c r="RQN8" s="134">
        <f>'iISIC-rev4'!RQP744</f>
        <v>0</v>
      </c>
      <c r="RQO8" s="134">
        <f>'iISIC-rev4'!RQQ744</f>
        <v>0</v>
      </c>
      <c r="RQP8" s="134">
        <f>'iISIC-rev4'!RQR744</f>
        <v>0</v>
      </c>
      <c r="RQQ8" s="134">
        <f>'iISIC-rev4'!RQS744</f>
        <v>0</v>
      </c>
      <c r="RQR8" s="134">
        <f>'iISIC-rev4'!RQT744</f>
        <v>0</v>
      </c>
      <c r="RQS8" s="134">
        <f>'iISIC-rev4'!RQU744</f>
        <v>0</v>
      </c>
      <c r="RQT8" s="134">
        <f>'iISIC-rev4'!RQV744</f>
        <v>0</v>
      </c>
      <c r="RQU8" s="134">
        <f>'iISIC-rev4'!RQW744</f>
        <v>0</v>
      </c>
      <c r="RQV8" s="134">
        <f>'iISIC-rev4'!RQX744</f>
        <v>0</v>
      </c>
      <c r="RQW8" s="134">
        <f>'iISIC-rev4'!RQY744</f>
        <v>0</v>
      </c>
      <c r="RQX8" s="134">
        <f>'iISIC-rev4'!RQZ744</f>
        <v>0</v>
      </c>
      <c r="RQY8" s="134">
        <f>'iISIC-rev4'!RRA744</f>
        <v>0</v>
      </c>
      <c r="RQZ8" s="134">
        <f>'iISIC-rev4'!RRB744</f>
        <v>0</v>
      </c>
      <c r="RRA8" s="134">
        <f>'iISIC-rev4'!RRC744</f>
        <v>0</v>
      </c>
      <c r="RRB8" s="134">
        <f>'iISIC-rev4'!RRD744</f>
        <v>0</v>
      </c>
      <c r="RRC8" s="134">
        <f>'iISIC-rev4'!RRE744</f>
        <v>0</v>
      </c>
      <c r="RRD8" s="134">
        <f>'iISIC-rev4'!RRF744</f>
        <v>0</v>
      </c>
      <c r="RRE8" s="134">
        <f>'iISIC-rev4'!RRG744</f>
        <v>0</v>
      </c>
      <c r="RRF8" s="134">
        <f>'iISIC-rev4'!RRH744</f>
        <v>0</v>
      </c>
      <c r="RRG8" s="134">
        <f>'iISIC-rev4'!RRI744</f>
        <v>0</v>
      </c>
      <c r="RRH8" s="134">
        <f>'iISIC-rev4'!RRJ744</f>
        <v>0</v>
      </c>
      <c r="RRI8" s="134">
        <f>'iISIC-rev4'!RRK744</f>
        <v>0</v>
      </c>
      <c r="RRJ8" s="134">
        <f>'iISIC-rev4'!RRL744</f>
        <v>0</v>
      </c>
      <c r="RRK8" s="134">
        <f>'iISIC-rev4'!RRM744</f>
        <v>0</v>
      </c>
      <c r="RRL8" s="134">
        <f>'iISIC-rev4'!RRN744</f>
        <v>0</v>
      </c>
      <c r="RRM8" s="134">
        <f>'iISIC-rev4'!RRO744</f>
        <v>0</v>
      </c>
      <c r="RRN8" s="134">
        <f>'iISIC-rev4'!RRP744</f>
        <v>0</v>
      </c>
      <c r="RRO8" s="134">
        <f>'iISIC-rev4'!RRQ744</f>
        <v>0</v>
      </c>
      <c r="RRP8" s="134">
        <f>'iISIC-rev4'!RRR744</f>
        <v>0</v>
      </c>
      <c r="RRQ8" s="134">
        <f>'iISIC-rev4'!RRS744</f>
        <v>0</v>
      </c>
      <c r="RRR8" s="134">
        <f>'iISIC-rev4'!RRT744</f>
        <v>0</v>
      </c>
      <c r="RRS8" s="134">
        <f>'iISIC-rev4'!RRU744</f>
        <v>0</v>
      </c>
      <c r="RRT8" s="134">
        <f>'iISIC-rev4'!RRV744</f>
        <v>0</v>
      </c>
      <c r="RRU8" s="134">
        <f>'iISIC-rev4'!RRW744</f>
        <v>0</v>
      </c>
      <c r="RRV8" s="134">
        <f>'iISIC-rev4'!RRX744</f>
        <v>0</v>
      </c>
      <c r="RRW8" s="134">
        <f>'iISIC-rev4'!RRY744</f>
        <v>0</v>
      </c>
      <c r="RRX8" s="134">
        <f>'iISIC-rev4'!RRZ744</f>
        <v>0</v>
      </c>
      <c r="RRY8" s="134">
        <f>'iISIC-rev4'!RSA744</f>
        <v>0</v>
      </c>
      <c r="RRZ8" s="134">
        <f>'iISIC-rev4'!RSB744</f>
        <v>0</v>
      </c>
      <c r="RSA8" s="134">
        <f>'iISIC-rev4'!RSC744</f>
        <v>0</v>
      </c>
      <c r="RSB8" s="134">
        <f>'iISIC-rev4'!RSD744</f>
        <v>0</v>
      </c>
      <c r="RSC8" s="134">
        <f>'iISIC-rev4'!RSE744</f>
        <v>0</v>
      </c>
      <c r="RSD8" s="134">
        <f>'iISIC-rev4'!RSF744</f>
        <v>0</v>
      </c>
      <c r="RSE8" s="134">
        <f>'iISIC-rev4'!RSG744</f>
        <v>0</v>
      </c>
      <c r="RSF8" s="134">
        <f>'iISIC-rev4'!RSH744</f>
        <v>0</v>
      </c>
      <c r="RSG8" s="134">
        <f>'iISIC-rev4'!RSI744</f>
        <v>0</v>
      </c>
      <c r="RSH8" s="134">
        <f>'iISIC-rev4'!RSJ744</f>
        <v>0</v>
      </c>
      <c r="RSI8" s="134">
        <f>'iISIC-rev4'!RSK744</f>
        <v>0</v>
      </c>
      <c r="RSJ8" s="134">
        <f>'iISIC-rev4'!RSL744</f>
        <v>0</v>
      </c>
      <c r="RSK8" s="134">
        <f>'iISIC-rev4'!RSM744</f>
        <v>0</v>
      </c>
      <c r="RSL8" s="134">
        <f>'iISIC-rev4'!RSN744</f>
        <v>0</v>
      </c>
      <c r="RSM8" s="134">
        <f>'iISIC-rev4'!RSO744</f>
        <v>0</v>
      </c>
      <c r="RSN8" s="134">
        <f>'iISIC-rev4'!RSP744</f>
        <v>0</v>
      </c>
      <c r="RSO8" s="134">
        <f>'iISIC-rev4'!RSQ744</f>
        <v>0</v>
      </c>
      <c r="RSP8" s="134">
        <f>'iISIC-rev4'!RSR744</f>
        <v>0</v>
      </c>
      <c r="RSQ8" s="134">
        <f>'iISIC-rev4'!RSS744</f>
        <v>0</v>
      </c>
      <c r="RSR8" s="134">
        <f>'iISIC-rev4'!RST744</f>
        <v>0</v>
      </c>
      <c r="RSS8" s="134">
        <f>'iISIC-rev4'!RSU744</f>
        <v>0</v>
      </c>
      <c r="RST8" s="134">
        <f>'iISIC-rev4'!RSV744</f>
        <v>0</v>
      </c>
      <c r="RSU8" s="134">
        <f>'iISIC-rev4'!RSW744</f>
        <v>0</v>
      </c>
      <c r="RSV8" s="134">
        <f>'iISIC-rev4'!RSX744</f>
        <v>0</v>
      </c>
      <c r="RSW8" s="134">
        <f>'iISIC-rev4'!RSY744</f>
        <v>0</v>
      </c>
      <c r="RSX8" s="134">
        <f>'iISIC-rev4'!RSZ744</f>
        <v>0</v>
      </c>
      <c r="RSY8" s="134">
        <f>'iISIC-rev4'!RTA744</f>
        <v>0</v>
      </c>
      <c r="RSZ8" s="134">
        <f>'iISIC-rev4'!RTB744</f>
        <v>0</v>
      </c>
      <c r="RTA8" s="134">
        <f>'iISIC-rev4'!RTC744</f>
        <v>0</v>
      </c>
      <c r="RTB8" s="134">
        <f>'iISIC-rev4'!RTD744</f>
        <v>0</v>
      </c>
      <c r="RTC8" s="134">
        <f>'iISIC-rev4'!RTE744</f>
        <v>0</v>
      </c>
      <c r="RTD8" s="134">
        <f>'iISIC-rev4'!RTF744</f>
        <v>0</v>
      </c>
      <c r="RTE8" s="134">
        <f>'iISIC-rev4'!RTG744</f>
        <v>0</v>
      </c>
      <c r="RTF8" s="134">
        <f>'iISIC-rev4'!RTH744</f>
        <v>0</v>
      </c>
      <c r="RTG8" s="134">
        <f>'iISIC-rev4'!RTI744</f>
        <v>0</v>
      </c>
      <c r="RTH8" s="134">
        <f>'iISIC-rev4'!RTJ744</f>
        <v>0</v>
      </c>
      <c r="RTI8" s="134">
        <f>'iISIC-rev4'!RTK744</f>
        <v>0</v>
      </c>
      <c r="RTJ8" s="134">
        <f>'iISIC-rev4'!RTL744</f>
        <v>0</v>
      </c>
      <c r="RTK8" s="134">
        <f>'iISIC-rev4'!RTM744</f>
        <v>0</v>
      </c>
      <c r="RTL8" s="134">
        <f>'iISIC-rev4'!RTN744</f>
        <v>0</v>
      </c>
      <c r="RTM8" s="134">
        <f>'iISIC-rev4'!RTO744</f>
        <v>0</v>
      </c>
      <c r="RTN8" s="134">
        <f>'iISIC-rev4'!RTP744</f>
        <v>0</v>
      </c>
      <c r="RTO8" s="134">
        <f>'iISIC-rev4'!RTQ744</f>
        <v>0</v>
      </c>
      <c r="RTP8" s="134">
        <f>'iISIC-rev4'!RTR744</f>
        <v>0</v>
      </c>
      <c r="RTQ8" s="134">
        <f>'iISIC-rev4'!RTS744</f>
        <v>0</v>
      </c>
      <c r="RTR8" s="134">
        <f>'iISIC-rev4'!RTT744</f>
        <v>0</v>
      </c>
      <c r="RTS8" s="134">
        <f>'iISIC-rev4'!RTU744</f>
        <v>0</v>
      </c>
      <c r="RTT8" s="134">
        <f>'iISIC-rev4'!RTV744</f>
        <v>0</v>
      </c>
      <c r="RTU8" s="134">
        <f>'iISIC-rev4'!RTW744</f>
        <v>0</v>
      </c>
      <c r="RTV8" s="134">
        <f>'iISIC-rev4'!RTX744</f>
        <v>0</v>
      </c>
      <c r="RTW8" s="134">
        <f>'iISIC-rev4'!RTY744</f>
        <v>0</v>
      </c>
      <c r="RTX8" s="134">
        <f>'iISIC-rev4'!RTZ744</f>
        <v>0</v>
      </c>
      <c r="RTY8" s="134">
        <f>'iISIC-rev4'!RUA744</f>
        <v>0</v>
      </c>
      <c r="RTZ8" s="134">
        <f>'iISIC-rev4'!RUB744</f>
        <v>0</v>
      </c>
      <c r="RUA8" s="134">
        <f>'iISIC-rev4'!RUC744</f>
        <v>0</v>
      </c>
      <c r="RUB8" s="134">
        <f>'iISIC-rev4'!RUD744</f>
        <v>0</v>
      </c>
      <c r="RUC8" s="134">
        <f>'iISIC-rev4'!RUE744</f>
        <v>0</v>
      </c>
      <c r="RUD8" s="134">
        <f>'iISIC-rev4'!RUF744</f>
        <v>0</v>
      </c>
      <c r="RUE8" s="134">
        <f>'iISIC-rev4'!RUG744</f>
        <v>0</v>
      </c>
      <c r="RUF8" s="134">
        <f>'iISIC-rev4'!RUH744</f>
        <v>0</v>
      </c>
      <c r="RUG8" s="134">
        <f>'iISIC-rev4'!RUI744</f>
        <v>0</v>
      </c>
      <c r="RUH8" s="134">
        <f>'iISIC-rev4'!RUJ744</f>
        <v>0</v>
      </c>
      <c r="RUI8" s="134">
        <f>'iISIC-rev4'!RUK744</f>
        <v>0</v>
      </c>
      <c r="RUJ8" s="134">
        <f>'iISIC-rev4'!RUL744</f>
        <v>0</v>
      </c>
      <c r="RUK8" s="134">
        <f>'iISIC-rev4'!RUM744</f>
        <v>0</v>
      </c>
      <c r="RUL8" s="134">
        <f>'iISIC-rev4'!RUN744</f>
        <v>0</v>
      </c>
      <c r="RUM8" s="134">
        <f>'iISIC-rev4'!RUO744</f>
        <v>0</v>
      </c>
      <c r="RUN8" s="134">
        <f>'iISIC-rev4'!RUP744</f>
        <v>0</v>
      </c>
      <c r="RUO8" s="134">
        <f>'iISIC-rev4'!RUQ744</f>
        <v>0</v>
      </c>
      <c r="RUP8" s="134">
        <f>'iISIC-rev4'!RUR744</f>
        <v>0</v>
      </c>
      <c r="RUQ8" s="134">
        <f>'iISIC-rev4'!RUS744</f>
        <v>0</v>
      </c>
      <c r="RUR8" s="134">
        <f>'iISIC-rev4'!RUT744</f>
        <v>0</v>
      </c>
      <c r="RUS8" s="134">
        <f>'iISIC-rev4'!RUU744</f>
        <v>0</v>
      </c>
      <c r="RUT8" s="134">
        <f>'iISIC-rev4'!RUV744</f>
        <v>0</v>
      </c>
      <c r="RUU8" s="134">
        <f>'iISIC-rev4'!RUW744</f>
        <v>0</v>
      </c>
      <c r="RUV8" s="134">
        <f>'iISIC-rev4'!RUX744</f>
        <v>0</v>
      </c>
      <c r="RUW8" s="134">
        <f>'iISIC-rev4'!RUY744</f>
        <v>0</v>
      </c>
      <c r="RUX8" s="134">
        <f>'iISIC-rev4'!RUZ744</f>
        <v>0</v>
      </c>
      <c r="RUY8" s="134">
        <f>'iISIC-rev4'!RVA744</f>
        <v>0</v>
      </c>
      <c r="RUZ8" s="134">
        <f>'iISIC-rev4'!RVB744</f>
        <v>0</v>
      </c>
      <c r="RVA8" s="134">
        <f>'iISIC-rev4'!RVC744</f>
        <v>0</v>
      </c>
      <c r="RVB8" s="134">
        <f>'iISIC-rev4'!RVD744</f>
        <v>0</v>
      </c>
      <c r="RVC8" s="134">
        <f>'iISIC-rev4'!RVE744</f>
        <v>0</v>
      </c>
      <c r="RVD8" s="134">
        <f>'iISIC-rev4'!RVF744</f>
        <v>0</v>
      </c>
      <c r="RVE8" s="134">
        <f>'iISIC-rev4'!RVG744</f>
        <v>0</v>
      </c>
      <c r="RVF8" s="134">
        <f>'iISIC-rev4'!RVH744</f>
        <v>0</v>
      </c>
      <c r="RVG8" s="134">
        <f>'iISIC-rev4'!RVI744</f>
        <v>0</v>
      </c>
      <c r="RVH8" s="134">
        <f>'iISIC-rev4'!RVJ744</f>
        <v>0</v>
      </c>
      <c r="RVI8" s="134">
        <f>'iISIC-rev4'!RVK744</f>
        <v>0</v>
      </c>
      <c r="RVJ8" s="134">
        <f>'iISIC-rev4'!RVL744</f>
        <v>0</v>
      </c>
      <c r="RVK8" s="134">
        <f>'iISIC-rev4'!RVM744</f>
        <v>0</v>
      </c>
      <c r="RVL8" s="134">
        <f>'iISIC-rev4'!RVN744</f>
        <v>0</v>
      </c>
      <c r="RVM8" s="134">
        <f>'iISIC-rev4'!RVO744</f>
        <v>0</v>
      </c>
      <c r="RVN8" s="134">
        <f>'iISIC-rev4'!RVP744</f>
        <v>0</v>
      </c>
      <c r="RVO8" s="134">
        <f>'iISIC-rev4'!RVQ744</f>
        <v>0</v>
      </c>
      <c r="RVP8" s="134">
        <f>'iISIC-rev4'!RVR744</f>
        <v>0</v>
      </c>
      <c r="RVQ8" s="134">
        <f>'iISIC-rev4'!RVS744</f>
        <v>0</v>
      </c>
      <c r="RVR8" s="134">
        <f>'iISIC-rev4'!RVT744</f>
        <v>0</v>
      </c>
      <c r="RVS8" s="134">
        <f>'iISIC-rev4'!RVU744</f>
        <v>0</v>
      </c>
      <c r="RVT8" s="134">
        <f>'iISIC-rev4'!RVV744</f>
        <v>0</v>
      </c>
      <c r="RVU8" s="134">
        <f>'iISIC-rev4'!RVW744</f>
        <v>0</v>
      </c>
      <c r="RVV8" s="134">
        <f>'iISIC-rev4'!RVX744</f>
        <v>0</v>
      </c>
      <c r="RVW8" s="134">
        <f>'iISIC-rev4'!RVY744</f>
        <v>0</v>
      </c>
      <c r="RVX8" s="134">
        <f>'iISIC-rev4'!RVZ744</f>
        <v>0</v>
      </c>
      <c r="RVY8" s="134">
        <f>'iISIC-rev4'!RWA744</f>
        <v>0</v>
      </c>
      <c r="RVZ8" s="134">
        <f>'iISIC-rev4'!RWB744</f>
        <v>0</v>
      </c>
      <c r="RWA8" s="134">
        <f>'iISIC-rev4'!RWC744</f>
        <v>0</v>
      </c>
      <c r="RWB8" s="134">
        <f>'iISIC-rev4'!RWD744</f>
        <v>0</v>
      </c>
      <c r="RWC8" s="134">
        <f>'iISIC-rev4'!RWE744</f>
        <v>0</v>
      </c>
      <c r="RWD8" s="134">
        <f>'iISIC-rev4'!RWF744</f>
        <v>0</v>
      </c>
      <c r="RWE8" s="134">
        <f>'iISIC-rev4'!RWG744</f>
        <v>0</v>
      </c>
      <c r="RWF8" s="134">
        <f>'iISIC-rev4'!RWH744</f>
        <v>0</v>
      </c>
      <c r="RWG8" s="134">
        <f>'iISIC-rev4'!RWI744</f>
        <v>0</v>
      </c>
      <c r="RWH8" s="134">
        <f>'iISIC-rev4'!RWJ744</f>
        <v>0</v>
      </c>
      <c r="RWI8" s="134">
        <f>'iISIC-rev4'!RWK744</f>
        <v>0</v>
      </c>
      <c r="RWJ8" s="134">
        <f>'iISIC-rev4'!RWL744</f>
        <v>0</v>
      </c>
      <c r="RWK8" s="134">
        <f>'iISIC-rev4'!RWM744</f>
        <v>0</v>
      </c>
      <c r="RWL8" s="134">
        <f>'iISIC-rev4'!RWN744</f>
        <v>0</v>
      </c>
      <c r="RWM8" s="134">
        <f>'iISIC-rev4'!RWO744</f>
        <v>0</v>
      </c>
      <c r="RWN8" s="134">
        <f>'iISIC-rev4'!RWP744</f>
        <v>0</v>
      </c>
      <c r="RWO8" s="134">
        <f>'iISIC-rev4'!RWQ744</f>
        <v>0</v>
      </c>
      <c r="RWP8" s="134">
        <f>'iISIC-rev4'!RWR744</f>
        <v>0</v>
      </c>
      <c r="RWQ8" s="134">
        <f>'iISIC-rev4'!RWS744</f>
        <v>0</v>
      </c>
      <c r="RWR8" s="134">
        <f>'iISIC-rev4'!RWT744</f>
        <v>0</v>
      </c>
      <c r="RWS8" s="134">
        <f>'iISIC-rev4'!RWU744</f>
        <v>0</v>
      </c>
      <c r="RWT8" s="134">
        <f>'iISIC-rev4'!RWV744</f>
        <v>0</v>
      </c>
      <c r="RWU8" s="134">
        <f>'iISIC-rev4'!RWW744</f>
        <v>0</v>
      </c>
      <c r="RWV8" s="134">
        <f>'iISIC-rev4'!RWX744</f>
        <v>0</v>
      </c>
      <c r="RWW8" s="134">
        <f>'iISIC-rev4'!RWY744</f>
        <v>0</v>
      </c>
      <c r="RWX8" s="134">
        <f>'iISIC-rev4'!RWZ744</f>
        <v>0</v>
      </c>
      <c r="RWY8" s="134">
        <f>'iISIC-rev4'!RXA744</f>
        <v>0</v>
      </c>
      <c r="RWZ8" s="134">
        <f>'iISIC-rev4'!RXB744</f>
        <v>0</v>
      </c>
      <c r="RXA8" s="134">
        <f>'iISIC-rev4'!RXC744</f>
        <v>0</v>
      </c>
      <c r="RXB8" s="134">
        <f>'iISIC-rev4'!RXD744</f>
        <v>0</v>
      </c>
      <c r="RXC8" s="134">
        <f>'iISIC-rev4'!RXE744</f>
        <v>0</v>
      </c>
      <c r="RXD8" s="134">
        <f>'iISIC-rev4'!RXF744</f>
        <v>0</v>
      </c>
      <c r="RXE8" s="134">
        <f>'iISIC-rev4'!RXG744</f>
        <v>0</v>
      </c>
      <c r="RXF8" s="134">
        <f>'iISIC-rev4'!RXH744</f>
        <v>0</v>
      </c>
      <c r="RXG8" s="134">
        <f>'iISIC-rev4'!RXI744</f>
        <v>0</v>
      </c>
      <c r="RXH8" s="134">
        <f>'iISIC-rev4'!RXJ744</f>
        <v>0</v>
      </c>
      <c r="RXI8" s="134">
        <f>'iISIC-rev4'!RXK744</f>
        <v>0</v>
      </c>
      <c r="RXJ8" s="134">
        <f>'iISIC-rev4'!RXL744</f>
        <v>0</v>
      </c>
      <c r="RXK8" s="134">
        <f>'iISIC-rev4'!RXM744</f>
        <v>0</v>
      </c>
      <c r="RXL8" s="134">
        <f>'iISIC-rev4'!RXN744</f>
        <v>0</v>
      </c>
      <c r="RXM8" s="134">
        <f>'iISIC-rev4'!RXO744</f>
        <v>0</v>
      </c>
      <c r="RXN8" s="134">
        <f>'iISIC-rev4'!RXP744</f>
        <v>0</v>
      </c>
      <c r="RXO8" s="134">
        <f>'iISIC-rev4'!RXQ744</f>
        <v>0</v>
      </c>
      <c r="RXP8" s="134">
        <f>'iISIC-rev4'!RXR744</f>
        <v>0</v>
      </c>
      <c r="RXQ8" s="134">
        <f>'iISIC-rev4'!RXS744</f>
        <v>0</v>
      </c>
      <c r="RXR8" s="134">
        <f>'iISIC-rev4'!RXT744</f>
        <v>0</v>
      </c>
      <c r="RXS8" s="134">
        <f>'iISIC-rev4'!RXU744</f>
        <v>0</v>
      </c>
      <c r="RXT8" s="134">
        <f>'iISIC-rev4'!RXV744</f>
        <v>0</v>
      </c>
      <c r="RXU8" s="134">
        <f>'iISIC-rev4'!RXW744</f>
        <v>0</v>
      </c>
      <c r="RXV8" s="134">
        <f>'iISIC-rev4'!RXX744</f>
        <v>0</v>
      </c>
      <c r="RXW8" s="134">
        <f>'iISIC-rev4'!RXY744</f>
        <v>0</v>
      </c>
      <c r="RXX8" s="134">
        <f>'iISIC-rev4'!RXZ744</f>
        <v>0</v>
      </c>
      <c r="RXY8" s="134">
        <f>'iISIC-rev4'!RYA744</f>
        <v>0</v>
      </c>
      <c r="RXZ8" s="134">
        <f>'iISIC-rev4'!RYB744</f>
        <v>0</v>
      </c>
      <c r="RYA8" s="134">
        <f>'iISIC-rev4'!RYC744</f>
        <v>0</v>
      </c>
      <c r="RYB8" s="134">
        <f>'iISIC-rev4'!RYD744</f>
        <v>0</v>
      </c>
      <c r="RYC8" s="134">
        <f>'iISIC-rev4'!RYE744</f>
        <v>0</v>
      </c>
      <c r="RYD8" s="134">
        <f>'iISIC-rev4'!RYF744</f>
        <v>0</v>
      </c>
      <c r="RYE8" s="134">
        <f>'iISIC-rev4'!RYG744</f>
        <v>0</v>
      </c>
      <c r="RYF8" s="134">
        <f>'iISIC-rev4'!RYH744</f>
        <v>0</v>
      </c>
      <c r="RYG8" s="134">
        <f>'iISIC-rev4'!RYI744</f>
        <v>0</v>
      </c>
      <c r="RYH8" s="134">
        <f>'iISIC-rev4'!RYJ744</f>
        <v>0</v>
      </c>
      <c r="RYI8" s="134">
        <f>'iISIC-rev4'!RYK744</f>
        <v>0</v>
      </c>
      <c r="RYJ8" s="134">
        <f>'iISIC-rev4'!RYL744</f>
        <v>0</v>
      </c>
      <c r="RYK8" s="134">
        <f>'iISIC-rev4'!RYM744</f>
        <v>0</v>
      </c>
      <c r="RYL8" s="134">
        <f>'iISIC-rev4'!RYN744</f>
        <v>0</v>
      </c>
      <c r="RYM8" s="134">
        <f>'iISIC-rev4'!RYO744</f>
        <v>0</v>
      </c>
      <c r="RYN8" s="134">
        <f>'iISIC-rev4'!RYP744</f>
        <v>0</v>
      </c>
      <c r="RYO8" s="134">
        <f>'iISIC-rev4'!RYQ744</f>
        <v>0</v>
      </c>
      <c r="RYP8" s="134">
        <f>'iISIC-rev4'!RYR744</f>
        <v>0</v>
      </c>
      <c r="RYQ8" s="134">
        <f>'iISIC-rev4'!RYS744</f>
        <v>0</v>
      </c>
      <c r="RYR8" s="134">
        <f>'iISIC-rev4'!RYT744</f>
        <v>0</v>
      </c>
      <c r="RYS8" s="134">
        <f>'iISIC-rev4'!RYU744</f>
        <v>0</v>
      </c>
      <c r="RYT8" s="134">
        <f>'iISIC-rev4'!RYV744</f>
        <v>0</v>
      </c>
      <c r="RYU8" s="134">
        <f>'iISIC-rev4'!RYW744</f>
        <v>0</v>
      </c>
      <c r="RYV8" s="134">
        <f>'iISIC-rev4'!RYX744</f>
        <v>0</v>
      </c>
      <c r="RYW8" s="134">
        <f>'iISIC-rev4'!RYY744</f>
        <v>0</v>
      </c>
      <c r="RYX8" s="134">
        <f>'iISIC-rev4'!RYZ744</f>
        <v>0</v>
      </c>
      <c r="RYY8" s="134">
        <f>'iISIC-rev4'!RZA744</f>
        <v>0</v>
      </c>
      <c r="RYZ8" s="134">
        <f>'iISIC-rev4'!RZB744</f>
        <v>0</v>
      </c>
      <c r="RZA8" s="134">
        <f>'iISIC-rev4'!RZC744</f>
        <v>0</v>
      </c>
      <c r="RZB8" s="134">
        <f>'iISIC-rev4'!RZD744</f>
        <v>0</v>
      </c>
      <c r="RZC8" s="134">
        <f>'iISIC-rev4'!RZE744</f>
        <v>0</v>
      </c>
      <c r="RZD8" s="134">
        <f>'iISIC-rev4'!RZF744</f>
        <v>0</v>
      </c>
      <c r="RZE8" s="134">
        <f>'iISIC-rev4'!RZG744</f>
        <v>0</v>
      </c>
      <c r="RZF8" s="134">
        <f>'iISIC-rev4'!RZH744</f>
        <v>0</v>
      </c>
      <c r="RZG8" s="134">
        <f>'iISIC-rev4'!RZI744</f>
        <v>0</v>
      </c>
      <c r="RZH8" s="134">
        <f>'iISIC-rev4'!RZJ744</f>
        <v>0</v>
      </c>
      <c r="RZI8" s="134">
        <f>'iISIC-rev4'!RZK744</f>
        <v>0</v>
      </c>
      <c r="RZJ8" s="134">
        <f>'iISIC-rev4'!RZL744</f>
        <v>0</v>
      </c>
      <c r="RZK8" s="134">
        <f>'iISIC-rev4'!RZM744</f>
        <v>0</v>
      </c>
      <c r="RZL8" s="134">
        <f>'iISIC-rev4'!RZN744</f>
        <v>0</v>
      </c>
      <c r="RZM8" s="134">
        <f>'iISIC-rev4'!RZO744</f>
        <v>0</v>
      </c>
      <c r="RZN8" s="134">
        <f>'iISIC-rev4'!RZP744</f>
        <v>0</v>
      </c>
      <c r="RZO8" s="134">
        <f>'iISIC-rev4'!RZQ744</f>
        <v>0</v>
      </c>
      <c r="RZP8" s="134">
        <f>'iISIC-rev4'!RZR744</f>
        <v>0</v>
      </c>
      <c r="RZQ8" s="134">
        <f>'iISIC-rev4'!RZS744</f>
        <v>0</v>
      </c>
      <c r="RZR8" s="134">
        <f>'iISIC-rev4'!RZT744</f>
        <v>0</v>
      </c>
      <c r="RZS8" s="134">
        <f>'iISIC-rev4'!RZU744</f>
        <v>0</v>
      </c>
      <c r="RZT8" s="134">
        <f>'iISIC-rev4'!RZV744</f>
        <v>0</v>
      </c>
      <c r="RZU8" s="134">
        <f>'iISIC-rev4'!RZW744</f>
        <v>0</v>
      </c>
      <c r="RZV8" s="134">
        <f>'iISIC-rev4'!RZX744</f>
        <v>0</v>
      </c>
      <c r="RZW8" s="134">
        <f>'iISIC-rev4'!RZY744</f>
        <v>0</v>
      </c>
      <c r="RZX8" s="134">
        <f>'iISIC-rev4'!RZZ744</f>
        <v>0</v>
      </c>
      <c r="RZY8" s="134">
        <f>'iISIC-rev4'!SAA744</f>
        <v>0</v>
      </c>
      <c r="RZZ8" s="134">
        <f>'iISIC-rev4'!SAB744</f>
        <v>0</v>
      </c>
      <c r="SAA8" s="134">
        <f>'iISIC-rev4'!SAC744</f>
        <v>0</v>
      </c>
      <c r="SAB8" s="134">
        <f>'iISIC-rev4'!SAD744</f>
        <v>0</v>
      </c>
      <c r="SAC8" s="134">
        <f>'iISIC-rev4'!SAE744</f>
        <v>0</v>
      </c>
      <c r="SAD8" s="134">
        <f>'iISIC-rev4'!SAF744</f>
        <v>0</v>
      </c>
      <c r="SAE8" s="134">
        <f>'iISIC-rev4'!SAG744</f>
        <v>0</v>
      </c>
      <c r="SAF8" s="134">
        <f>'iISIC-rev4'!SAH744</f>
        <v>0</v>
      </c>
      <c r="SAG8" s="134">
        <f>'iISIC-rev4'!SAI744</f>
        <v>0</v>
      </c>
      <c r="SAH8" s="134">
        <f>'iISIC-rev4'!SAJ744</f>
        <v>0</v>
      </c>
      <c r="SAI8" s="134">
        <f>'iISIC-rev4'!SAK744</f>
        <v>0</v>
      </c>
      <c r="SAJ8" s="134">
        <f>'iISIC-rev4'!SAL744</f>
        <v>0</v>
      </c>
      <c r="SAK8" s="134">
        <f>'iISIC-rev4'!SAM744</f>
        <v>0</v>
      </c>
      <c r="SAL8" s="134">
        <f>'iISIC-rev4'!SAN744</f>
        <v>0</v>
      </c>
      <c r="SAM8" s="134">
        <f>'iISIC-rev4'!SAO744</f>
        <v>0</v>
      </c>
      <c r="SAN8" s="134">
        <f>'iISIC-rev4'!SAP744</f>
        <v>0</v>
      </c>
      <c r="SAO8" s="134">
        <f>'iISIC-rev4'!SAQ744</f>
        <v>0</v>
      </c>
      <c r="SAP8" s="134">
        <f>'iISIC-rev4'!SAR744</f>
        <v>0</v>
      </c>
      <c r="SAQ8" s="134">
        <f>'iISIC-rev4'!SAS744</f>
        <v>0</v>
      </c>
      <c r="SAR8" s="134">
        <f>'iISIC-rev4'!SAT744</f>
        <v>0</v>
      </c>
      <c r="SAS8" s="134">
        <f>'iISIC-rev4'!SAU744</f>
        <v>0</v>
      </c>
      <c r="SAT8" s="134">
        <f>'iISIC-rev4'!SAV744</f>
        <v>0</v>
      </c>
      <c r="SAU8" s="134">
        <f>'iISIC-rev4'!SAW744</f>
        <v>0</v>
      </c>
      <c r="SAV8" s="134">
        <f>'iISIC-rev4'!SAX744</f>
        <v>0</v>
      </c>
      <c r="SAW8" s="134">
        <f>'iISIC-rev4'!SAY744</f>
        <v>0</v>
      </c>
      <c r="SAX8" s="134">
        <f>'iISIC-rev4'!SAZ744</f>
        <v>0</v>
      </c>
      <c r="SAY8" s="134">
        <f>'iISIC-rev4'!SBA744</f>
        <v>0</v>
      </c>
      <c r="SAZ8" s="134">
        <f>'iISIC-rev4'!SBB744</f>
        <v>0</v>
      </c>
      <c r="SBA8" s="134">
        <f>'iISIC-rev4'!SBC744</f>
        <v>0</v>
      </c>
      <c r="SBB8" s="134">
        <f>'iISIC-rev4'!SBD744</f>
        <v>0</v>
      </c>
      <c r="SBC8" s="134">
        <f>'iISIC-rev4'!SBE744</f>
        <v>0</v>
      </c>
      <c r="SBD8" s="134">
        <f>'iISIC-rev4'!SBF744</f>
        <v>0</v>
      </c>
      <c r="SBE8" s="134">
        <f>'iISIC-rev4'!SBG744</f>
        <v>0</v>
      </c>
      <c r="SBF8" s="134">
        <f>'iISIC-rev4'!SBH744</f>
        <v>0</v>
      </c>
      <c r="SBG8" s="134">
        <f>'iISIC-rev4'!SBI744</f>
        <v>0</v>
      </c>
      <c r="SBH8" s="134">
        <f>'iISIC-rev4'!SBJ744</f>
        <v>0</v>
      </c>
      <c r="SBI8" s="134">
        <f>'iISIC-rev4'!SBK744</f>
        <v>0</v>
      </c>
      <c r="SBJ8" s="134">
        <f>'iISIC-rev4'!SBL744</f>
        <v>0</v>
      </c>
      <c r="SBK8" s="134">
        <f>'iISIC-rev4'!SBM744</f>
        <v>0</v>
      </c>
      <c r="SBL8" s="134">
        <f>'iISIC-rev4'!SBN744</f>
        <v>0</v>
      </c>
      <c r="SBM8" s="134">
        <f>'iISIC-rev4'!SBO744</f>
        <v>0</v>
      </c>
      <c r="SBN8" s="134">
        <f>'iISIC-rev4'!SBP744</f>
        <v>0</v>
      </c>
      <c r="SBO8" s="134">
        <f>'iISIC-rev4'!SBQ744</f>
        <v>0</v>
      </c>
      <c r="SBP8" s="134">
        <f>'iISIC-rev4'!SBR744</f>
        <v>0</v>
      </c>
      <c r="SBQ8" s="134">
        <f>'iISIC-rev4'!SBS744</f>
        <v>0</v>
      </c>
      <c r="SBR8" s="134">
        <f>'iISIC-rev4'!SBT744</f>
        <v>0</v>
      </c>
      <c r="SBS8" s="134">
        <f>'iISIC-rev4'!SBU744</f>
        <v>0</v>
      </c>
      <c r="SBT8" s="134">
        <f>'iISIC-rev4'!SBV744</f>
        <v>0</v>
      </c>
      <c r="SBU8" s="134">
        <f>'iISIC-rev4'!SBW744</f>
        <v>0</v>
      </c>
      <c r="SBV8" s="134">
        <f>'iISIC-rev4'!SBX744</f>
        <v>0</v>
      </c>
      <c r="SBW8" s="134">
        <f>'iISIC-rev4'!SBY744</f>
        <v>0</v>
      </c>
      <c r="SBX8" s="134">
        <f>'iISIC-rev4'!SBZ744</f>
        <v>0</v>
      </c>
      <c r="SBY8" s="134">
        <f>'iISIC-rev4'!SCA744</f>
        <v>0</v>
      </c>
      <c r="SBZ8" s="134">
        <f>'iISIC-rev4'!SCB744</f>
        <v>0</v>
      </c>
      <c r="SCA8" s="134">
        <f>'iISIC-rev4'!SCC744</f>
        <v>0</v>
      </c>
      <c r="SCB8" s="134">
        <f>'iISIC-rev4'!SCD744</f>
        <v>0</v>
      </c>
      <c r="SCC8" s="134">
        <f>'iISIC-rev4'!SCE744</f>
        <v>0</v>
      </c>
      <c r="SCD8" s="134">
        <f>'iISIC-rev4'!SCF744</f>
        <v>0</v>
      </c>
      <c r="SCE8" s="134">
        <f>'iISIC-rev4'!SCG744</f>
        <v>0</v>
      </c>
      <c r="SCF8" s="134">
        <f>'iISIC-rev4'!SCH744</f>
        <v>0</v>
      </c>
      <c r="SCG8" s="134">
        <f>'iISIC-rev4'!SCI744</f>
        <v>0</v>
      </c>
      <c r="SCH8" s="134">
        <f>'iISIC-rev4'!SCJ744</f>
        <v>0</v>
      </c>
      <c r="SCI8" s="134">
        <f>'iISIC-rev4'!SCK744</f>
        <v>0</v>
      </c>
      <c r="SCJ8" s="134">
        <f>'iISIC-rev4'!SCL744</f>
        <v>0</v>
      </c>
      <c r="SCK8" s="134">
        <f>'iISIC-rev4'!SCM744</f>
        <v>0</v>
      </c>
      <c r="SCL8" s="134">
        <f>'iISIC-rev4'!SCN744</f>
        <v>0</v>
      </c>
      <c r="SCM8" s="134">
        <f>'iISIC-rev4'!SCO744</f>
        <v>0</v>
      </c>
      <c r="SCN8" s="134">
        <f>'iISIC-rev4'!SCP744</f>
        <v>0</v>
      </c>
      <c r="SCO8" s="134">
        <f>'iISIC-rev4'!SCQ744</f>
        <v>0</v>
      </c>
      <c r="SCP8" s="134">
        <f>'iISIC-rev4'!SCR744</f>
        <v>0</v>
      </c>
      <c r="SCQ8" s="134">
        <f>'iISIC-rev4'!SCS744</f>
        <v>0</v>
      </c>
      <c r="SCR8" s="134">
        <f>'iISIC-rev4'!SCT744</f>
        <v>0</v>
      </c>
      <c r="SCS8" s="134">
        <f>'iISIC-rev4'!SCU744</f>
        <v>0</v>
      </c>
      <c r="SCT8" s="134">
        <f>'iISIC-rev4'!SCV744</f>
        <v>0</v>
      </c>
      <c r="SCU8" s="134">
        <f>'iISIC-rev4'!SCW744</f>
        <v>0</v>
      </c>
      <c r="SCV8" s="134">
        <f>'iISIC-rev4'!SCX744</f>
        <v>0</v>
      </c>
      <c r="SCW8" s="134">
        <f>'iISIC-rev4'!SCY744</f>
        <v>0</v>
      </c>
      <c r="SCX8" s="134">
        <f>'iISIC-rev4'!SCZ744</f>
        <v>0</v>
      </c>
      <c r="SCY8" s="134">
        <f>'iISIC-rev4'!SDA744</f>
        <v>0</v>
      </c>
      <c r="SCZ8" s="134">
        <f>'iISIC-rev4'!SDB744</f>
        <v>0</v>
      </c>
      <c r="SDA8" s="134">
        <f>'iISIC-rev4'!SDC744</f>
        <v>0</v>
      </c>
      <c r="SDB8" s="134">
        <f>'iISIC-rev4'!SDD744</f>
        <v>0</v>
      </c>
      <c r="SDC8" s="134">
        <f>'iISIC-rev4'!SDE744</f>
        <v>0</v>
      </c>
      <c r="SDD8" s="134">
        <f>'iISIC-rev4'!SDF744</f>
        <v>0</v>
      </c>
      <c r="SDE8" s="134">
        <f>'iISIC-rev4'!SDG744</f>
        <v>0</v>
      </c>
      <c r="SDF8" s="134">
        <f>'iISIC-rev4'!SDH744</f>
        <v>0</v>
      </c>
      <c r="SDG8" s="134">
        <f>'iISIC-rev4'!SDI744</f>
        <v>0</v>
      </c>
      <c r="SDH8" s="134">
        <f>'iISIC-rev4'!SDJ744</f>
        <v>0</v>
      </c>
      <c r="SDI8" s="134">
        <f>'iISIC-rev4'!SDK744</f>
        <v>0</v>
      </c>
      <c r="SDJ8" s="134">
        <f>'iISIC-rev4'!SDL744</f>
        <v>0</v>
      </c>
      <c r="SDK8" s="134">
        <f>'iISIC-rev4'!SDM744</f>
        <v>0</v>
      </c>
      <c r="SDL8" s="134">
        <f>'iISIC-rev4'!SDN744</f>
        <v>0</v>
      </c>
      <c r="SDM8" s="134">
        <f>'iISIC-rev4'!SDO744</f>
        <v>0</v>
      </c>
      <c r="SDN8" s="134">
        <f>'iISIC-rev4'!SDP744</f>
        <v>0</v>
      </c>
      <c r="SDO8" s="134">
        <f>'iISIC-rev4'!SDQ744</f>
        <v>0</v>
      </c>
      <c r="SDP8" s="134">
        <f>'iISIC-rev4'!SDR744</f>
        <v>0</v>
      </c>
      <c r="SDQ8" s="134">
        <f>'iISIC-rev4'!SDS744</f>
        <v>0</v>
      </c>
      <c r="SDR8" s="134">
        <f>'iISIC-rev4'!SDT744</f>
        <v>0</v>
      </c>
      <c r="SDS8" s="134">
        <f>'iISIC-rev4'!SDU744</f>
        <v>0</v>
      </c>
      <c r="SDT8" s="134">
        <f>'iISIC-rev4'!SDV744</f>
        <v>0</v>
      </c>
      <c r="SDU8" s="134">
        <f>'iISIC-rev4'!SDW744</f>
        <v>0</v>
      </c>
      <c r="SDV8" s="134">
        <f>'iISIC-rev4'!SDX744</f>
        <v>0</v>
      </c>
      <c r="SDW8" s="134">
        <f>'iISIC-rev4'!SDY744</f>
        <v>0</v>
      </c>
      <c r="SDX8" s="134">
        <f>'iISIC-rev4'!SDZ744</f>
        <v>0</v>
      </c>
      <c r="SDY8" s="134">
        <f>'iISIC-rev4'!SEA744</f>
        <v>0</v>
      </c>
      <c r="SDZ8" s="134">
        <f>'iISIC-rev4'!SEB744</f>
        <v>0</v>
      </c>
      <c r="SEA8" s="134">
        <f>'iISIC-rev4'!SEC744</f>
        <v>0</v>
      </c>
      <c r="SEB8" s="134">
        <f>'iISIC-rev4'!SED744</f>
        <v>0</v>
      </c>
      <c r="SEC8" s="134">
        <f>'iISIC-rev4'!SEE744</f>
        <v>0</v>
      </c>
      <c r="SED8" s="134">
        <f>'iISIC-rev4'!SEF744</f>
        <v>0</v>
      </c>
      <c r="SEE8" s="134">
        <f>'iISIC-rev4'!SEG744</f>
        <v>0</v>
      </c>
      <c r="SEF8" s="134">
        <f>'iISIC-rev4'!SEH744</f>
        <v>0</v>
      </c>
      <c r="SEG8" s="134">
        <f>'iISIC-rev4'!SEI744</f>
        <v>0</v>
      </c>
      <c r="SEH8" s="134">
        <f>'iISIC-rev4'!SEJ744</f>
        <v>0</v>
      </c>
      <c r="SEI8" s="134">
        <f>'iISIC-rev4'!SEK744</f>
        <v>0</v>
      </c>
      <c r="SEJ8" s="134">
        <f>'iISIC-rev4'!SEL744</f>
        <v>0</v>
      </c>
      <c r="SEK8" s="134">
        <f>'iISIC-rev4'!SEM744</f>
        <v>0</v>
      </c>
      <c r="SEL8" s="134">
        <f>'iISIC-rev4'!SEN744</f>
        <v>0</v>
      </c>
      <c r="SEM8" s="134">
        <f>'iISIC-rev4'!SEO744</f>
        <v>0</v>
      </c>
      <c r="SEN8" s="134">
        <f>'iISIC-rev4'!SEP744</f>
        <v>0</v>
      </c>
      <c r="SEO8" s="134">
        <f>'iISIC-rev4'!SEQ744</f>
        <v>0</v>
      </c>
      <c r="SEP8" s="134">
        <f>'iISIC-rev4'!SER744</f>
        <v>0</v>
      </c>
      <c r="SEQ8" s="134">
        <f>'iISIC-rev4'!SES744</f>
        <v>0</v>
      </c>
      <c r="SER8" s="134">
        <f>'iISIC-rev4'!SET744</f>
        <v>0</v>
      </c>
      <c r="SES8" s="134">
        <f>'iISIC-rev4'!SEU744</f>
        <v>0</v>
      </c>
      <c r="SET8" s="134">
        <f>'iISIC-rev4'!SEV744</f>
        <v>0</v>
      </c>
      <c r="SEU8" s="134">
        <f>'iISIC-rev4'!SEW744</f>
        <v>0</v>
      </c>
      <c r="SEV8" s="134">
        <f>'iISIC-rev4'!SEX744</f>
        <v>0</v>
      </c>
      <c r="SEW8" s="134">
        <f>'iISIC-rev4'!SEY744</f>
        <v>0</v>
      </c>
      <c r="SEX8" s="134">
        <f>'iISIC-rev4'!SEZ744</f>
        <v>0</v>
      </c>
      <c r="SEY8" s="134">
        <f>'iISIC-rev4'!SFA744</f>
        <v>0</v>
      </c>
      <c r="SEZ8" s="134">
        <f>'iISIC-rev4'!SFB744</f>
        <v>0</v>
      </c>
      <c r="SFA8" s="134">
        <f>'iISIC-rev4'!SFC744</f>
        <v>0</v>
      </c>
      <c r="SFB8" s="134">
        <f>'iISIC-rev4'!SFD744</f>
        <v>0</v>
      </c>
      <c r="SFC8" s="134">
        <f>'iISIC-rev4'!SFE744</f>
        <v>0</v>
      </c>
      <c r="SFD8" s="134">
        <f>'iISIC-rev4'!SFF744</f>
        <v>0</v>
      </c>
      <c r="SFE8" s="134">
        <f>'iISIC-rev4'!SFG744</f>
        <v>0</v>
      </c>
      <c r="SFF8" s="134">
        <f>'iISIC-rev4'!SFH744</f>
        <v>0</v>
      </c>
      <c r="SFG8" s="134">
        <f>'iISIC-rev4'!SFI744</f>
        <v>0</v>
      </c>
      <c r="SFH8" s="134">
        <f>'iISIC-rev4'!SFJ744</f>
        <v>0</v>
      </c>
      <c r="SFI8" s="134">
        <f>'iISIC-rev4'!SFK744</f>
        <v>0</v>
      </c>
      <c r="SFJ8" s="134">
        <f>'iISIC-rev4'!SFL744</f>
        <v>0</v>
      </c>
      <c r="SFK8" s="134">
        <f>'iISIC-rev4'!SFM744</f>
        <v>0</v>
      </c>
      <c r="SFL8" s="134">
        <f>'iISIC-rev4'!SFN744</f>
        <v>0</v>
      </c>
      <c r="SFM8" s="134">
        <f>'iISIC-rev4'!SFO744</f>
        <v>0</v>
      </c>
      <c r="SFN8" s="134">
        <f>'iISIC-rev4'!SFP744</f>
        <v>0</v>
      </c>
      <c r="SFO8" s="134">
        <f>'iISIC-rev4'!SFQ744</f>
        <v>0</v>
      </c>
      <c r="SFP8" s="134">
        <f>'iISIC-rev4'!SFR744</f>
        <v>0</v>
      </c>
      <c r="SFQ8" s="134">
        <f>'iISIC-rev4'!SFS744</f>
        <v>0</v>
      </c>
      <c r="SFR8" s="134">
        <f>'iISIC-rev4'!SFT744</f>
        <v>0</v>
      </c>
      <c r="SFS8" s="134">
        <f>'iISIC-rev4'!SFU744</f>
        <v>0</v>
      </c>
      <c r="SFT8" s="134">
        <f>'iISIC-rev4'!SFV744</f>
        <v>0</v>
      </c>
      <c r="SFU8" s="134">
        <f>'iISIC-rev4'!SFW744</f>
        <v>0</v>
      </c>
      <c r="SFV8" s="134">
        <f>'iISIC-rev4'!SFX744</f>
        <v>0</v>
      </c>
      <c r="SFW8" s="134">
        <f>'iISIC-rev4'!SFY744</f>
        <v>0</v>
      </c>
      <c r="SFX8" s="134">
        <f>'iISIC-rev4'!SFZ744</f>
        <v>0</v>
      </c>
      <c r="SFY8" s="134">
        <f>'iISIC-rev4'!SGA744</f>
        <v>0</v>
      </c>
      <c r="SFZ8" s="134">
        <f>'iISIC-rev4'!SGB744</f>
        <v>0</v>
      </c>
      <c r="SGA8" s="134">
        <f>'iISIC-rev4'!SGC744</f>
        <v>0</v>
      </c>
      <c r="SGB8" s="134">
        <f>'iISIC-rev4'!SGD744</f>
        <v>0</v>
      </c>
      <c r="SGC8" s="134">
        <f>'iISIC-rev4'!SGE744</f>
        <v>0</v>
      </c>
      <c r="SGD8" s="134">
        <f>'iISIC-rev4'!SGF744</f>
        <v>0</v>
      </c>
      <c r="SGE8" s="134">
        <f>'iISIC-rev4'!SGG744</f>
        <v>0</v>
      </c>
      <c r="SGF8" s="134">
        <f>'iISIC-rev4'!SGH744</f>
        <v>0</v>
      </c>
      <c r="SGG8" s="134">
        <f>'iISIC-rev4'!SGI744</f>
        <v>0</v>
      </c>
      <c r="SGH8" s="134">
        <f>'iISIC-rev4'!SGJ744</f>
        <v>0</v>
      </c>
      <c r="SGI8" s="134">
        <f>'iISIC-rev4'!SGK744</f>
        <v>0</v>
      </c>
      <c r="SGJ8" s="134">
        <f>'iISIC-rev4'!SGL744</f>
        <v>0</v>
      </c>
      <c r="SGK8" s="134">
        <f>'iISIC-rev4'!SGM744</f>
        <v>0</v>
      </c>
      <c r="SGL8" s="134">
        <f>'iISIC-rev4'!SGN744</f>
        <v>0</v>
      </c>
      <c r="SGM8" s="134">
        <f>'iISIC-rev4'!SGO744</f>
        <v>0</v>
      </c>
      <c r="SGN8" s="134">
        <f>'iISIC-rev4'!SGP744</f>
        <v>0</v>
      </c>
      <c r="SGO8" s="134">
        <f>'iISIC-rev4'!SGQ744</f>
        <v>0</v>
      </c>
      <c r="SGP8" s="134">
        <f>'iISIC-rev4'!SGR744</f>
        <v>0</v>
      </c>
      <c r="SGQ8" s="134">
        <f>'iISIC-rev4'!SGS744</f>
        <v>0</v>
      </c>
      <c r="SGR8" s="134">
        <f>'iISIC-rev4'!SGT744</f>
        <v>0</v>
      </c>
      <c r="SGS8" s="134">
        <f>'iISIC-rev4'!SGU744</f>
        <v>0</v>
      </c>
      <c r="SGT8" s="134">
        <f>'iISIC-rev4'!SGV744</f>
        <v>0</v>
      </c>
      <c r="SGU8" s="134">
        <f>'iISIC-rev4'!SGW744</f>
        <v>0</v>
      </c>
      <c r="SGV8" s="134">
        <f>'iISIC-rev4'!SGX744</f>
        <v>0</v>
      </c>
      <c r="SGW8" s="134">
        <f>'iISIC-rev4'!SGY744</f>
        <v>0</v>
      </c>
      <c r="SGX8" s="134">
        <f>'iISIC-rev4'!SGZ744</f>
        <v>0</v>
      </c>
      <c r="SGY8" s="134">
        <f>'iISIC-rev4'!SHA744</f>
        <v>0</v>
      </c>
      <c r="SGZ8" s="134">
        <f>'iISIC-rev4'!SHB744</f>
        <v>0</v>
      </c>
      <c r="SHA8" s="134">
        <f>'iISIC-rev4'!SHC744</f>
        <v>0</v>
      </c>
      <c r="SHB8" s="134">
        <f>'iISIC-rev4'!SHD744</f>
        <v>0</v>
      </c>
      <c r="SHC8" s="134">
        <f>'iISIC-rev4'!SHE744</f>
        <v>0</v>
      </c>
      <c r="SHD8" s="134">
        <f>'iISIC-rev4'!SHF744</f>
        <v>0</v>
      </c>
      <c r="SHE8" s="134">
        <f>'iISIC-rev4'!SHG744</f>
        <v>0</v>
      </c>
      <c r="SHF8" s="134">
        <f>'iISIC-rev4'!SHH744</f>
        <v>0</v>
      </c>
      <c r="SHG8" s="134">
        <f>'iISIC-rev4'!SHI744</f>
        <v>0</v>
      </c>
      <c r="SHH8" s="134">
        <f>'iISIC-rev4'!SHJ744</f>
        <v>0</v>
      </c>
      <c r="SHI8" s="134">
        <f>'iISIC-rev4'!SHK744</f>
        <v>0</v>
      </c>
      <c r="SHJ8" s="134">
        <f>'iISIC-rev4'!SHL744</f>
        <v>0</v>
      </c>
      <c r="SHK8" s="134">
        <f>'iISIC-rev4'!SHM744</f>
        <v>0</v>
      </c>
      <c r="SHL8" s="134">
        <f>'iISIC-rev4'!SHN744</f>
        <v>0</v>
      </c>
      <c r="SHM8" s="134">
        <f>'iISIC-rev4'!SHO744</f>
        <v>0</v>
      </c>
      <c r="SHN8" s="134">
        <f>'iISIC-rev4'!SHP744</f>
        <v>0</v>
      </c>
      <c r="SHO8" s="134">
        <f>'iISIC-rev4'!SHQ744</f>
        <v>0</v>
      </c>
      <c r="SHP8" s="134">
        <f>'iISIC-rev4'!SHR744</f>
        <v>0</v>
      </c>
      <c r="SHQ8" s="134">
        <f>'iISIC-rev4'!SHS744</f>
        <v>0</v>
      </c>
      <c r="SHR8" s="134">
        <f>'iISIC-rev4'!SHT744</f>
        <v>0</v>
      </c>
      <c r="SHS8" s="134">
        <f>'iISIC-rev4'!SHU744</f>
        <v>0</v>
      </c>
      <c r="SHT8" s="134">
        <f>'iISIC-rev4'!SHV744</f>
        <v>0</v>
      </c>
      <c r="SHU8" s="134">
        <f>'iISIC-rev4'!SHW744</f>
        <v>0</v>
      </c>
      <c r="SHV8" s="134">
        <f>'iISIC-rev4'!SHX744</f>
        <v>0</v>
      </c>
      <c r="SHW8" s="134">
        <f>'iISIC-rev4'!SHY744</f>
        <v>0</v>
      </c>
      <c r="SHX8" s="134">
        <f>'iISIC-rev4'!SHZ744</f>
        <v>0</v>
      </c>
      <c r="SHY8" s="134">
        <f>'iISIC-rev4'!SIA744</f>
        <v>0</v>
      </c>
      <c r="SHZ8" s="134">
        <f>'iISIC-rev4'!SIB744</f>
        <v>0</v>
      </c>
      <c r="SIA8" s="134">
        <f>'iISIC-rev4'!SIC744</f>
        <v>0</v>
      </c>
      <c r="SIB8" s="134">
        <f>'iISIC-rev4'!SID744</f>
        <v>0</v>
      </c>
      <c r="SIC8" s="134">
        <f>'iISIC-rev4'!SIE744</f>
        <v>0</v>
      </c>
      <c r="SID8" s="134">
        <f>'iISIC-rev4'!SIF744</f>
        <v>0</v>
      </c>
      <c r="SIE8" s="134">
        <f>'iISIC-rev4'!SIG744</f>
        <v>0</v>
      </c>
      <c r="SIF8" s="134">
        <f>'iISIC-rev4'!SIH744</f>
        <v>0</v>
      </c>
      <c r="SIG8" s="134">
        <f>'iISIC-rev4'!SII744</f>
        <v>0</v>
      </c>
      <c r="SIH8" s="134">
        <f>'iISIC-rev4'!SIJ744</f>
        <v>0</v>
      </c>
      <c r="SII8" s="134">
        <f>'iISIC-rev4'!SIK744</f>
        <v>0</v>
      </c>
      <c r="SIJ8" s="134">
        <f>'iISIC-rev4'!SIL744</f>
        <v>0</v>
      </c>
      <c r="SIK8" s="134">
        <f>'iISIC-rev4'!SIM744</f>
        <v>0</v>
      </c>
      <c r="SIL8" s="134">
        <f>'iISIC-rev4'!SIN744</f>
        <v>0</v>
      </c>
      <c r="SIM8" s="134">
        <f>'iISIC-rev4'!SIO744</f>
        <v>0</v>
      </c>
      <c r="SIN8" s="134">
        <f>'iISIC-rev4'!SIP744</f>
        <v>0</v>
      </c>
      <c r="SIO8" s="134">
        <f>'iISIC-rev4'!SIQ744</f>
        <v>0</v>
      </c>
      <c r="SIP8" s="134">
        <f>'iISIC-rev4'!SIR744</f>
        <v>0</v>
      </c>
      <c r="SIQ8" s="134">
        <f>'iISIC-rev4'!SIS744</f>
        <v>0</v>
      </c>
      <c r="SIR8" s="134">
        <f>'iISIC-rev4'!SIT744</f>
        <v>0</v>
      </c>
      <c r="SIS8" s="134">
        <f>'iISIC-rev4'!SIU744</f>
        <v>0</v>
      </c>
      <c r="SIT8" s="134">
        <f>'iISIC-rev4'!SIV744</f>
        <v>0</v>
      </c>
      <c r="SIU8" s="134">
        <f>'iISIC-rev4'!SIW744</f>
        <v>0</v>
      </c>
      <c r="SIV8" s="134">
        <f>'iISIC-rev4'!SIX744</f>
        <v>0</v>
      </c>
      <c r="SIW8" s="134">
        <f>'iISIC-rev4'!SIY744</f>
        <v>0</v>
      </c>
      <c r="SIX8" s="134">
        <f>'iISIC-rev4'!SIZ744</f>
        <v>0</v>
      </c>
      <c r="SIY8" s="134">
        <f>'iISIC-rev4'!SJA744</f>
        <v>0</v>
      </c>
      <c r="SIZ8" s="134">
        <f>'iISIC-rev4'!SJB744</f>
        <v>0</v>
      </c>
      <c r="SJA8" s="134">
        <f>'iISIC-rev4'!SJC744</f>
        <v>0</v>
      </c>
      <c r="SJB8" s="134">
        <f>'iISIC-rev4'!SJD744</f>
        <v>0</v>
      </c>
      <c r="SJC8" s="134">
        <f>'iISIC-rev4'!SJE744</f>
        <v>0</v>
      </c>
      <c r="SJD8" s="134">
        <f>'iISIC-rev4'!SJF744</f>
        <v>0</v>
      </c>
      <c r="SJE8" s="134">
        <f>'iISIC-rev4'!SJG744</f>
        <v>0</v>
      </c>
      <c r="SJF8" s="134">
        <f>'iISIC-rev4'!SJH744</f>
        <v>0</v>
      </c>
      <c r="SJG8" s="134">
        <f>'iISIC-rev4'!SJI744</f>
        <v>0</v>
      </c>
      <c r="SJH8" s="134">
        <f>'iISIC-rev4'!SJJ744</f>
        <v>0</v>
      </c>
      <c r="SJI8" s="134">
        <f>'iISIC-rev4'!SJK744</f>
        <v>0</v>
      </c>
      <c r="SJJ8" s="134">
        <f>'iISIC-rev4'!SJL744</f>
        <v>0</v>
      </c>
      <c r="SJK8" s="134">
        <f>'iISIC-rev4'!SJM744</f>
        <v>0</v>
      </c>
      <c r="SJL8" s="134">
        <f>'iISIC-rev4'!SJN744</f>
        <v>0</v>
      </c>
      <c r="SJM8" s="134">
        <f>'iISIC-rev4'!SJO744</f>
        <v>0</v>
      </c>
      <c r="SJN8" s="134">
        <f>'iISIC-rev4'!SJP744</f>
        <v>0</v>
      </c>
      <c r="SJO8" s="134">
        <f>'iISIC-rev4'!SJQ744</f>
        <v>0</v>
      </c>
      <c r="SJP8" s="134">
        <f>'iISIC-rev4'!SJR744</f>
        <v>0</v>
      </c>
      <c r="SJQ8" s="134">
        <f>'iISIC-rev4'!SJS744</f>
        <v>0</v>
      </c>
      <c r="SJR8" s="134">
        <f>'iISIC-rev4'!SJT744</f>
        <v>0</v>
      </c>
      <c r="SJS8" s="134">
        <f>'iISIC-rev4'!SJU744</f>
        <v>0</v>
      </c>
      <c r="SJT8" s="134">
        <f>'iISIC-rev4'!SJV744</f>
        <v>0</v>
      </c>
      <c r="SJU8" s="134">
        <f>'iISIC-rev4'!SJW744</f>
        <v>0</v>
      </c>
      <c r="SJV8" s="134">
        <f>'iISIC-rev4'!SJX744</f>
        <v>0</v>
      </c>
      <c r="SJW8" s="134">
        <f>'iISIC-rev4'!SJY744</f>
        <v>0</v>
      </c>
      <c r="SJX8" s="134">
        <f>'iISIC-rev4'!SJZ744</f>
        <v>0</v>
      </c>
      <c r="SJY8" s="134">
        <f>'iISIC-rev4'!SKA744</f>
        <v>0</v>
      </c>
      <c r="SJZ8" s="134">
        <f>'iISIC-rev4'!SKB744</f>
        <v>0</v>
      </c>
      <c r="SKA8" s="134">
        <f>'iISIC-rev4'!SKC744</f>
        <v>0</v>
      </c>
      <c r="SKB8" s="134">
        <f>'iISIC-rev4'!SKD744</f>
        <v>0</v>
      </c>
      <c r="SKC8" s="134">
        <f>'iISIC-rev4'!SKE744</f>
        <v>0</v>
      </c>
      <c r="SKD8" s="134">
        <f>'iISIC-rev4'!SKF744</f>
        <v>0</v>
      </c>
      <c r="SKE8" s="134">
        <f>'iISIC-rev4'!SKG744</f>
        <v>0</v>
      </c>
      <c r="SKF8" s="134">
        <f>'iISIC-rev4'!SKH744</f>
        <v>0</v>
      </c>
      <c r="SKG8" s="134">
        <f>'iISIC-rev4'!SKI744</f>
        <v>0</v>
      </c>
      <c r="SKH8" s="134">
        <f>'iISIC-rev4'!SKJ744</f>
        <v>0</v>
      </c>
      <c r="SKI8" s="134">
        <f>'iISIC-rev4'!SKK744</f>
        <v>0</v>
      </c>
      <c r="SKJ8" s="134">
        <f>'iISIC-rev4'!SKL744</f>
        <v>0</v>
      </c>
      <c r="SKK8" s="134">
        <f>'iISIC-rev4'!SKM744</f>
        <v>0</v>
      </c>
      <c r="SKL8" s="134">
        <f>'iISIC-rev4'!SKN744</f>
        <v>0</v>
      </c>
      <c r="SKM8" s="134">
        <f>'iISIC-rev4'!SKO744</f>
        <v>0</v>
      </c>
      <c r="SKN8" s="134">
        <f>'iISIC-rev4'!SKP744</f>
        <v>0</v>
      </c>
      <c r="SKO8" s="134">
        <f>'iISIC-rev4'!SKQ744</f>
        <v>0</v>
      </c>
      <c r="SKP8" s="134">
        <f>'iISIC-rev4'!SKR744</f>
        <v>0</v>
      </c>
      <c r="SKQ8" s="134">
        <f>'iISIC-rev4'!SKS744</f>
        <v>0</v>
      </c>
      <c r="SKR8" s="134">
        <f>'iISIC-rev4'!SKT744</f>
        <v>0</v>
      </c>
      <c r="SKS8" s="134">
        <f>'iISIC-rev4'!SKU744</f>
        <v>0</v>
      </c>
      <c r="SKT8" s="134">
        <f>'iISIC-rev4'!SKV744</f>
        <v>0</v>
      </c>
      <c r="SKU8" s="134">
        <f>'iISIC-rev4'!SKW744</f>
        <v>0</v>
      </c>
      <c r="SKV8" s="134">
        <f>'iISIC-rev4'!SKX744</f>
        <v>0</v>
      </c>
      <c r="SKW8" s="134">
        <f>'iISIC-rev4'!SKY744</f>
        <v>0</v>
      </c>
      <c r="SKX8" s="134">
        <f>'iISIC-rev4'!SKZ744</f>
        <v>0</v>
      </c>
      <c r="SKY8" s="134">
        <f>'iISIC-rev4'!SLA744</f>
        <v>0</v>
      </c>
      <c r="SKZ8" s="134">
        <f>'iISIC-rev4'!SLB744</f>
        <v>0</v>
      </c>
      <c r="SLA8" s="134">
        <f>'iISIC-rev4'!SLC744</f>
        <v>0</v>
      </c>
      <c r="SLB8" s="134">
        <f>'iISIC-rev4'!SLD744</f>
        <v>0</v>
      </c>
      <c r="SLC8" s="134">
        <f>'iISIC-rev4'!SLE744</f>
        <v>0</v>
      </c>
      <c r="SLD8" s="134">
        <f>'iISIC-rev4'!SLF744</f>
        <v>0</v>
      </c>
      <c r="SLE8" s="134">
        <f>'iISIC-rev4'!SLG744</f>
        <v>0</v>
      </c>
      <c r="SLF8" s="134">
        <f>'iISIC-rev4'!SLH744</f>
        <v>0</v>
      </c>
      <c r="SLG8" s="134">
        <f>'iISIC-rev4'!SLI744</f>
        <v>0</v>
      </c>
      <c r="SLH8" s="134">
        <f>'iISIC-rev4'!SLJ744</f>
        <v>0</v>
      </c>
      <c r="SLI8" s="134">
        <f>'iISIC-rev4'!SLK744</f>
        <v>0</v>
      </c>
      <c r="SLJ8" s="134">
        <f>'iISIC-rev4'!SLL744</f>
        <v>0</v>
      </c>
      <c r="SLK8" s="134">
        <f>'iISIC-rev4'!SLM744</f>
        <v>0</v>
      </c>
      <c r="SLL8" s="134">
        <f>'iISIC-rev4'!SLN744</f>
        <v>0</v>
      </c>
      <c r="SLM8" s="134">
        <f>'iISIC-rev4'!SLO744</f>
        <v>0</v>
      </c>
      <c r="SLN8" s="134">
        <f>'iISIC-rev4'!SLP744</f>
        <v>0</v>
      </c>
      <c r="SLO8" s="134">
        <f>'iISIC-rev4'!SLQ744</f>
        <v>0</v>
      </c>
      <c r="SLP8" s="134">
        <f>'iISIC-rev4'!SLR744</f>
        <v>0</v>
      </c>
      <c r="SLQ8" s="134">
        <f>'iISIC-rev4'!SLS744</f>
        <v>0</v>
      </c>
      <c r="SLR8" s="134">
        <f>'iISIC-rev4'!SLT744</f>
        <v>0</v>
      </c>
      <c r="SLS8" s="134">
        <f>'iISIC-rev4'!SLU744</f>
        <v>0</v>
      </c>
      <c r="SLT8" s="134">
        <f>'iISIC-rev4'!SLV744</f>
        <v>0</v>
      </c>
      <c r="SLU8" s="134">
        <f>'iISIC-rev4'!SLW744</f>
        <v>0</v>
      </c>
      <c r="SLV8" s="134">
        <f>'iISIC-rev4'!SLX744</f>
        <v>0</v>
      </c>
      <c r="SLW8" s="134">
        <f>'iISIC-rev4'!SLY744</f>
        <v>0</v>
      </c>
      <c r="SLX8" s="134">
        <f>'iISIC-rev4'!SLZ744</f>
        <v>0</v>
      </c>
      <c r="SLY8" s="134">
        <f>'iISIC-rev4'!SMA744</f>
        <v>0</v>
      </c>
      <c r="SLZ8" s="134">
        <f>'iISIC-rev4'!SMB744</f>
        <v>0</v>
      </c>
      <c r="SMA8" s="134">
        <f>'iISIC-rev4'!SMC744</f>
        <v>0</v>
      </c>
      <c r="SMB8" s="134">
        <f>'iISIC-rev4'!SMD744</f>
        <v>0</v>
      </c>
      <c r="SMC8" s="134">
        <f>'iISIC-rev4'!SME744</f>
        <v>0</v>
      </c>
      <c r="SMD8" s="134">
        <f>'iISIC-rev4'!SMF744</f>
        <v>0</v>
      </c>
      <c r="SME8" s="134">
        <f>'iISIC-rev4'!SMG744</f>
        <v>0</v>
      </c>
      <c r="SMF8" s="134">
        <f>'iISIC-rev4'!SMH744</f>
        <v>0</v>
      </c>
      <c r="SMG8" s="134">
        <f>'iISIC-rev4'!SMI744</f>
        <v>0</v>
      </c>
      <c r="SMH8" s="134">
        <f>'iISIC-rev4'!SMJ744</f>
        <v>0</v>
      </c>
      <c r="SMI8" s="134">
        <f>'iISIC-rev4'!SMK744</f>
        <v>0</v>
      </c>
      <c r="SMJ8" s="134">
        <f>'iISIC-rev4'!SML744</f>
        <v>0</v>
      </c>
      <c r="SMK8" s="134">
        <f>'iISIC-rev4'!SMM744</f>
        <v>0</v>
      </c>
      <c r="SML8" s="134">
        <f>'iISIC-rev4'!SMN744</f>
        <v>0</v>
      </c>
      <c r="SMM8" s="134">
        <f>'iISIC-rev4'!SMO744</f>
        <v>0</v>
      </c>
      <c r="SMN8" s="134">
        <f>'iISIC-rev4'!SMP744</f>
        <v>0</v>
      </c>
      <c r="SMO8" s="134">
        <f>'iISIC-rev4'!SMQ744</f>
        <v>0</v>
      </c>
      <c r="SMP8" s="134">
        <f>'iISIC-rev4'!SMR744</f>
        <v>0</v>
      </c>
      <c r="SMQ8" s="134">
        <f>'iISIC-rev4'!SMS744</f>
        <v>0</v>
      </c>
      <c r="SMR8" s="134">
        <f>'iISIC-rev4'!SMT744</f>
        <v>0</v>
      </c>
      <c r="SMS8" s="134">
        <f>'iISIC-rev4'!SMU744</f>
        <v>0</v>
      </c>
      <c r="SMT8" s="134">
        <f>'iISIC-rev4'!SMV744</f>
        <v>0</v>
      </c>
      <c r="SMU8" s="134">
        <f>'iISIC-rev4'!SMW744</f>
        <v>0</v>
      </c>
      <c r="SMV8" s="134">
        <f>'iISIC-rev4'!SMX744</f>
        <v>0</v>
      </c>
      <c r="SMW8" s="134">
        <f>'iISIC-rev4'!SMY744</f>
        <v>0</v>
      </c>
      <c r="SMX8" s="134">
        <f>'iISIC-rev4'!SMZ744</f>
        <v>0</v>
      </c>
      <c r="SMY8" s="134">
        <f>'iISIC-rev4'!SNA744</f>
        <v>0</v>
      </c>
      <c r="SMZ8" s="134">
        <f>'iISIC-rev4'!SNB744</f>
        <v>0</v>
      </c>
      <c r="SNA8" s="134">
        <f>'iISIC-rev4'!SNC744</f>
        <v>0</v>
      </c>
      <c r="SNB8" s="134">
        <f>'iISIC-rev4'!SND744</f>
        <v>0</v>
      </c>
      <c r="SNC8" s="134">
        <f>'iISIC-rev4'!SNE744</f>
        <v>0</v>
      </c>
      <c r="SND8" s="134">
        <f>'iISIC-rev4'!SNF744</f>
        <v>0</v>
      </c>
      <c r="SNE8" s="134">
        <f>'iISIC-rev4'!SNG744</f>
        <v>0</v>
      </c>
      <c r="SNF8" s="134">
        <f>'iISIC-rev4'!SNH744</f>
        <v>0</v>
      </c>
      <c r="SNG8" s="134">
        <f>'iISIC-rev4'!SNI744</f>
        <v>0</v>
      </c>
      <c r="SNH8" s="134">
        <f>'iISIC-rev4'!SNJ744</f>
        <v>0</v>
      </c>
      <c r="SNI8" s="134">
        <f>'iISIC-rev4'!SNK744</f>
        <v>0</v>
      </c>
      <c r="SNJ8" s="134">
        <f>'iISIC-rev4'!SNL744</f>
        <v>0</v>
      </c>
      <c r="SNK8" s="134">
        <f>'iISIC-rev4'!SNM744</f>
        <v>0</v>
      </c>
      <c r="SNL8" s="134">
        <f>'iISIC-rev4'!SNN744</f>
        <v>0</v>
      </c>
      <c r="SNM8" s="134">
        <f>'iISIC-rev4'!SNO744</f>
        <v>0</v>
      </c>
      <c r="SNN8" s="134">
        <f>'iISIC-rev4'!SNP744</f>
        <v>0</v>
      </c>
      <c r="SNO8" s="134">
        <f>'iISIC-rev4'!SNQ744</f>
        <v>0</v>
      </c>
      <c r="SNP8" s="134">
        <f>'iISIC-rev4'!SNR744</f>
        <v>0</v>
      </c>
      <c r="SNQ8" s="134">
        <f>'iISIC-rev4'!SNS744</f>
        <v>0</v>
      </c>
      <c r="SNR8" s="134">
        <f>'iISIC-rev4'!SNT744</f>
        <v>0</v>
      </c>
      <c r="SNS8" s="134">
        <f>'iISIC-rev4'!SNU744</f>
        <v>0</v>
      </c>
      <c r="SNT8" s="134">
        <f>'iISIC-rev4'!SNV744</f>
        <v>0</v>
      </c>
      <c r="SNU8" s="134">
        <f>'iISIC-rev4'!SNW744</f>
        <v>0</v>
      </c>
      <c r="SNV8" s="134">
        <f>'iISIC-rev4'!SNX744</f>
        <v>0</v>
      </c>
      <c r="SNW8" s="134">
        <f>'iISIC-rev4'!SNY744</f>
        <v>0</v>
      </c>
      <c r="SNX8" s="134">
        <f>'iISIC-rev4'!SNZ744</f>
        <v>0</v>
      </c>
      <c r="SNY8" s="134">
        <f>'iISIC-rev4'!SOA744</f>
        <v>0</v>
      </c>
      <c r="SNZ8" s="134">
        <f>'iISIC-rev4'!SOB744</f>
        <v>0</v>
      </c>
      <c r="SOA8" s="134">
        <f>'iISIC-rev4'!SOC744</f>
        <v>0</v>
      </c>
      <c r="SOB8" s="134">
        <f>'iISIC-rev4'!SOD744</f>
        <v>0</v>
      </c>
      <c r="SOC8" s="134">
        <f>'iISIC-rev4'!SOE744</f>
        <v>0</v>
      </c>
      <c r="SOD8" s="134">
        <f>'iISIC-rev4'!SOF744</f>
        <v>0</v>
      </c>
      <c r="SOE8" s="134">
        <f>'iISIC-rev4'!SOG744</f>
        <v>0</v>
      </c>
      <c r="SOF8" s="134">
        <f>'iISIC-rev4'!SOH744</f>
        <v>0</v>
      </c>
      <c r="SOG8" s="134">
        <f>'iISIC-rev4'!SOI744</f>
        <v>0</v>
      </c>
      <c r="SOH8" s="134">
        <f>'iISIC-rev4'!SOJ744</f>
        <v>0</v>
      </c>
      <c r="SOI8" s="134">
        <f>'iISIC-rev4'!SOK744</f>
        <v>0</v>
      </c>
      <c r="SOJ8" s="134">
        <f>'iISIC-rev4'!SOL744</f>
        <v>0</v>
      </c>
      <c r="SOK8" s="134">
        <f>'iISIC-rev4'!SOM744</f>
        <v>0</v>
      </c>
      <c r="SOL8" s="134">
        <f>'iISIC-rev4'!SON744</f>
        <v>0</v>
      </c>
      <c r="SOM8" s="134">
        <f>'iISIC-rev4'!SOO744</f>
        <v>0</v>
      </c>
      <c r="SON8" s="134">
        <f>'iISIC-rev4'!SOP744</f>
        <v>0</v>
      </c>
      <c r="SOO8" s="134">
        <f>'iISIC-rev4'!SOQ744</f>
        <v>0</v>
      </c>
      <c r="SOP8" s="134">
        <f>'iISIC-rev4'!SOR744</f>
        <v>0</v>
      </c>
      <c r="SOQ8" s="134">
        <f>'iISIC-rev4'!SOS744</f>
        <v>0</v>
      </c>
      <c r="SOR8" s="134">
        <f>'iISIC-rev4'!SOT744</f>
        <v>0</v>
      </c>
      <c r="SOS8" s="134">
        <f>'iISIC-rev4'!SOU744</f>
        <v>0</v>
      </c>
      <c r="SOT8" s="134">
        <f>'iISIC-rev4'!SOV744</f>
        <v>0</v>
      </c>
      <c r="SOU8" s="134">
        <f>'iISIC-rev4'!SOW744</f>
        <v>0</v>
      </c>
      <c r="SOV8" s="134">
        <f>'iISIC-rev4'!SOX744</f>
        <v>0</v>
      </c>
      <c r="SOW8" s="134">
        <f>'iISIC-rev4'!SOY744</f>
        <v>0</v>
      </c>
      <c r="SOX8" s="134">
        <f>'iISIC-rev4'!SOZ744</f>
        <v>0</v>
      </c>
      <c r="SOY8" s="134">
        <f>'iISIC-rev4'!SPA744</f>
        <v>0</v>
      </c>
      <c r="SOZ8" s="134">
        <f>'iISIC-rev4'!SPB744</f>
        <v>0</v>
      </c>
      <c r="SPA8" s="134">
        <f>'iISIC-rev4'!SPC744</f>
        <v>0</v>
      </c>
      <c r="SPB8" s="134">
        <f>'iISIC-rev4'!SPD744</f>
        <v>0</v>
      </c>
      <c r="SPC8" s="134">
        <f>'iISIC-rev4'!SPE744</f>
        <v>0</v>
      </c>
      <c r="SPD8" s="134">
        <f>'iISIC-rev4'!SPF744</f>
        <v>0</v>
      </c>
      <c r="SPE8" s="134">
        <f>'iISIC-rev4'!SPG744</f>
        <v>0</v>
      </c>
      <c r="SPF8" s="134">
        <f>'iISIC-rev4'!SPH744</f>
        <v>0</v>
      </c>
      <c r="SPG8" s="134">
        <f>'iISIC-rev4'!SPI744</f>
        <v>0</v>
      </c>
      <c r="SPH8" s="134">
        <f>'iISIC-rev4'!SPJ744</f>
        <v>0</v>
      </c>
      <c r="SPI8" s="134">
        <f>'iISIC-rev4'!SPK744</f>
        <v>0</v>
      </c>
      <c r="SPJ8" s="134">
        <f>'iISIC-rev4'!SPL744</f>
        <v>0</v>
      </c>
      <c r="SPK8" s="134">
        <f>'iISIC-rev4'!SPM744</f>
        <v>0</v>
      </c>
      <c r="SPL8" s="134">
        <f>'iISIC-rev4'!SPN744</f>
        <v>0</v>
      </c>
      <c r="SPM8" s="134">
        <f>'iISIC-rev4'!SPO744</f>
        <v>0</v>
      </c>
      <c r="SPN8" s="134">
        <f>'iISIC-rev4'!SPP744</f>
        <v>0</v>
      </c>
      <c r="SPO8" s="134">
        <f>'iISIC-rev4'!SPQ744</f>
        <v>0</v>
      </c>
      <c r="SPP8" s="134">
        <f>'iISIC-rev4'!SPR744</f>
        <v>0</v>
      </c>
      <c r="SPQ8" s="134">
        <f>'iISIC-rev4'!SPS744</f>
        <v>0</v>
      </c>
      <c r="SPR8" s="134">
        <f>'iISIC-rev4'!SPT744</f>
        <v>0</v>
      </c>
      <c r="SPS8" s="134">
        <f>'iISIC-rev4'!SPU744</f>
        <v>0</v>
      </c>
      <c r="SPT8" s="134">
        <f>'iISIC-rev4'!SPV744</f>
        <v>0</v>
      </c>
      <c r="SPU8" s="134">
        <f>'iISIC-rev4'!SPW744</f>
        <v>0</v>
      </c>
      <c r="SPV8" s="134">
        <f>'iISIC-rev4'!SPX744</f>
        <v>0</v>
      </c>
      <c r="SPW8" s="134">
        <f>'iISIC-rev4'!SPY744</f>
        <v>0</v>
      </c>
      <c r="SPX8" s="134">
        <f>'iISIC-rev4'!SPZ744</f>
        <v>0</v>
      </c>
      <c r="SPY8" s="134">
        <f>'iISIC-rev4'!SQA744</f>
        <v>0</v>
      </c>
      <c r="SPZ8" s="134">
        <f>'iISIC-rev4'!SQB744</f>
        <v>0</v>
      </c>
      <c r="SQA8" s="134">
        <f>'iISIC-rev4'!SQC744</f>
        <v>0</v>
      </c>
      <c r="SQB8" s="134">
        <f>'iISIC-rev4'!SQD744</f>
        <v>0</v>
      </c>
      <c r="SQC8" s="134">
        <f>'iISIC-rev4'!SQE744</f>
        <v>0</v>
      </c>
      <c r="SQD8" s="134">
        <f>'iISIC-rev4'!SQF744</f>
        <v>0</v>
      </c>
      <c r="SQE8" s="134">
        <f>'iISIC-rev4'!SQG744</f>
        <v>0</v>
      </c>
      <c r="SQF8" s="134">
        <f>'iISIC-rev4'!SQH744</f>
        <v>0</v>
      </c>
      <c r="SQG8" s="134">
        <f>'iISIC-rev4'!SQI744</f>
        <v>0</v>
      </c>
      <c r="SQH8" s="134">
        <f>'iISIC-rev4'!SQJ744</f>
        <v>0</v>
      </c>
      <c r="SQI8" s="134">
        <f>'iISIC-rev4'!SQK744</f>
        <v>0</v>
      </c>
      <c r="SQJ8" s="134">
        <f>'iISIC-rev4'!SQL744</f>
        <v>0</v>
      </c>
      <c r="SQK8" s="134">
        <f>'iISIC-rev4'!SQM744</f>
        <v>0</v>
      </c>
      <c r="SQL8" s="134">
        <f>'iISIC-rev4'!SQN744</f>
        <v>0</v>
      </c>
      <c r="SQM8" s="134">
        <f>'iISIC-rev4'!SQO744</f>
        <v>0</v>
      </c>
      <c r="SQN8" s="134">
        <f>'iISIC-rev4'!SQP744</f>
        <v>0</v>
      </c>
      <c r="SQO8" s="134">
        <f>'iISIC-rev4'!SQQ744</f>
        <v>0</v>
      </c>
      <c r="SQP8" s="134">
        <f>'iISIC-rev4'!SQR744</f>
        <v>0</v>
      </c>
      <c r="SQQ8" s="134">
        <f>'iISIC-rev4'!SQS744</f>
        <v>0</v>
      </c>
      <c r="SQR8" s="134">
        <f>'iISIC-rev4'!SQT744</f>
        <v>0</v>
      </c>
      <c r="SQS8" s="134">
        <f>'iISIC-rev4'!SQU744</f>
        <v>0</v>
      </c>
      <c r="SQT8" s="134">
        <f>'iISIC-rev4'!SQV744</f>
        <v>0</v>
      </c>
      <c r="SQU8" s="134">
        <f>'iISIC-rev4'!SQW744</f>
        <v>0</v>
      </c>
      <c r="SQV8" s="134">
        <f>'iISIC-rev4'!SQX744</f>
        <v>0</v>
      </c>
      <c r="SQW8" s="134">
        <f>'iISIC-rev4'!SQY744</f>
        <v>0</v>
      </c>
      <c r="SQX8" s="134">
        <f>'iISIC-rev4'!SQZ744</f>
        <v>0</v>
      </c>
      <c r="SQY8" s="134">
        <f>'iISIC-rev4'!SRA744</f>
        <v>0</v>
      </c>
      <c r="SQZ8" s="134">
        <f>'iISIC-rev4'!SRB744</f>
        <v>0</v>
      </c>
      <c r="SRA8" s="134">
        <f>'iISIC-rev4'!SRC744</f>
        <v>0</v>
      </c>
      <c r="SRB8" s="134">
        <f>'iISIC-rev4'!SRD744</f>
        <v>0</v>
      </c>
      <c r="SRC8" s="134">
        <f>'iISIC-rev4'!SRE744</f>
        <v>0</v>
      </c>
      <c r="SRD8" s="134">
        <f>'iISIC-rev4'!SRF744</f>
        <v>0</v>
      </c>
      <c r="SRE8" s="134">
        <f>'iISIC-rev4'!SRG744</f>
        <v>0</v>
      </c>
      <c r="SRF8" s="134">
        <f>'iISIC-rev4'!SRH744</f>
        <v>0</v>
      </c>
      <c r="SRG8" s="134">
        <f>'iISIC-rev4'!SRI744</f>
        <v>0</v>
      </c>
      <c r="SRH8" s="134">
        <f>'iISIC-rev4'!SRJ744</f>
        <v>0</v>
      </c>
      <c r="SRI8" s="134">
        <f>'iISIC-rev4'!SRK744</f>
        <v>0</v>
      </c>
      <c r="SRJ8" s="134">
        <f>'iISIC-rev4'!SRL744</f>
        <v>0</v>
      </c>
      <c r="SRK8" s="134">
        <f>'iISIC-rev4'!SRM744</f>
        <v>0</v>
      </c>
      <c r="SRL8" s="134">
        <f>'iISIC-rev4'!SRN744</f>
        <v>0</v>
      </c>
      <c r="SRM8" s="134">
        <f>'iISIC-rev4'!SRO744</f>
        <v>0</v>
      </c>
      <c r="SRN8" s="134">
        <f>'iISIC-rev4'!SRP744</f>
        <v>0</v>
      </c>
      <c r="SRO8" s="134">
        <f>'iISIC-rev4'!SRQ744</f>
        <v>0</v>
      </c>
      <c r="SRP8" s="134">
        <f>'iISIC-rev4'!SRR744</f>
        <v>0</v>
      </c>
      <c r="SRQ8" s="134">
        <f>'iISIC-rev4'!SRS744</f>
        <v>0</v>
      </c>
      <c r="SRR8" s="134">
        <f>'iISIC-rev4'!SRT744</f>
        <v>0</v>
      </c>
      <c r="SRS8" s="134">
        <f>'iISIC-rev4'!SRU744</f>
        <v>0</v>
      </c>
      <c r="SRT8" s="134">
        <f>'iISIC-rev4'!SRV744</f>
        <v>0</v>
      </c>
      <c r="SRU8" s="134">
        <f>'iISIC-rev4'!SRW744</f>
        <v>0</v>
      </c>
      <c r="SRV8" s="134">
        <f>'iISIC-rev4'!SRX744</f>
        <v>0</v>
      </c>
      <c r="SRW8" s="134">
        <f>'iISIC-rev4'!SRY744</f>
        <v>0</v>
      </c>
      <c r="SRX8" s="134">
        <f>'iISIC-rev4'!SRZ744</f>
        <v>0</v>
      </c>
      <c r="SRY8" s="134">
        <f>'iISIC-rev4'!SSA744</f>
        <v>0</v>
      </c>
      <c r="SRZ8" s="134">
        <f>'iISIC-rev4'!SSB744</f>
        <v>0</v>
      </c>
      <c r="SSA8" s="134">
        <f>'iISIC-rev4'!SSC744</f>
        <v>0</v>
      </c>
      <c r="SSB8" s="134">
        <f>'iISIC-rev4'!SSD744</f>
        <v>0</v>
      </c>
      <c r="SSC8" s="134">
        <f>'iISIC-rev4'!SSE744</f>
        <v>0</v>
      </c>
      <c r="SSD8" s="134">
        <f>'iISIC-rev4'!SSF744</f>
        <v>0</v>
      </c>
      <c r="SSE8" s="134">
        <f>'iISIC-rev4'!SSG744</f>
        <v>0</v>
      </c>
      <c r="SSF8" s="134">
        <f>'iISIC-rev4'!SSH744</f>
        <v>0</v>
      </c>
      <c r="SSG8" s="134">
        <f>'iISIC-rev4'!SSI744</f>
        <v>0</v>
      </c>
      <c r="SSH8" s="134">
        <f>'iISIC-rev4'!SSJ744</f>
        <v>0</v>
      </c>
      <c r="SSI8" s="134">
        <f>'iISIC-rev4'!SSK744</f>
        <v>0</v>
      </c>
      <c r="SSJ8" s="134">
        <f>'iISIC-rev4'!SSL744</f>
        <v>0</v>
      </c>
      <c r="SSK8" s="134">
        <f>'iISIC-rev4'!SSM744</f>
        <v>0</v>
      </c>
      <c r="SSL8" s="134">
        <f>'iISIC-rev4'!SSN744</f>
        <v>0</v>
      </c>
      <c r="SSM8" s="134">
        <f>'iISIC-rev4'!SSO744</f>
        <v>0</v>
      </c>
      <c r="SSN8" s="134">
        <f>'iISIC-rev4'!SSP744</f>
        <v>0</v>
      </c>
      <c r="SSO8" s="134">
        <f>'iISIC-rev4'!SSQ744</f>
        <v>0</v>
      </c>
      <c r="SSP8" s="134">
        <f>'iISIC-rev4'!SSR744</f>
        <v>0</v>
      </c>
      <c r="SSQ8" s="134">
        <f>'iISIC-rev4'!SSS744</f>
        <v>0</v>
      </c>
      <c r="SSR8" s="134">
        <f>'iISIC-rev4'!SST744</f>
        <v>0</v>
      </c>
      <c r="SSS8" s="134">
        <f>'iISIC-rev4'!SSU744</f>
        <v>0</v>
      </c>
      <c r="SST8" s="134">
        <f>'iISIC-rev4'!SSV744</f>
        <v>0</v>
      </c>
      <c r="SSU8" s="134">
        <f>'iISIC-rev4'!SSW744</f>
        <v>0</v>
      </c>
      <c r="SSV8" s="134">
        <f>'iISIC-rev4'!SSX744</f>
        <v>0</v>
      </c>
      <c r="SSW8" s="134">
        <f>'iISIC-rev4'!SSY744</f>
        <v>0</v>
      </c>
      <c r="SSX8" s="134">
        <f>'iISIC-rev4'!SSZ744</f>
        <v>0</v>
      </c>
      <c r="SSY8" s="134">
        <f>'iISIC-rev4'!STA744</f>
        <v>0</v>
      </c>
      <c r="SSZ8" s="134">
        <f>'iISIC-rev4'!STB744</f>
        <v>0</v>
      </c>
      <c r="STA8" s="134">
        <f>'iISIC-rev4'!STC744</f>
        <v>0</v>
      </c>
      <c r="STB8" s="134">
        <f>'iISIC-rev4'!STD744</f>
        <v>0</v>
      </c>
      <c r="STC8" s="134">
        <f>'iISIC-rev4'!STE744</f>
        <v>0</v>
      </c>
      <c r="STD8" s="134">
        <f>'iISIC-rev4'!STF744</f>
        <v>0</v>
      </c>
      <c r="STE8" s="134">
        <f>'iISIC-rev4'!STG744</f>
        <v>0</v>
      </c>
      <c r="STF8" s="134">
        <f>'iISIC-rev4'!STH744</f>
        <v>0</v>
      </c>
      <c r="STG8" s="134">
        <f>'iISIC-rev4'!STI744</f>
        <v>0</v>
      </c>
      <c r="STH8" s="134">
        <f>'iISIC-rev4'!STJ744</f>
        <v>0</v>
      </c>
      <c r="STI8" s="134">
        <f>'iISIC-rev4'!STK744</f>
        <v>0</v>
      </c>
      <c r="STJ8" s="134">
        <f>'iISIC-rev4'!STL744</f>
        <v>0</v>
      </c>
      <c r="STK8" s="134">
        <f>'iISIC-rev4'!STM744</f>
        <v>0</v>
      </c>
      <c r="STL8" s="134">
        <f>'iISIC-rev4'!STN744</f>
        <v>0</v>
      </c>
      <c r="STM8" s="134">
        <f>'iISIC-rev4'!STO744</f>
        <v>0</v>
      </c>
      <c r="STN8" s="134">
        <f>'iISIC-rev4'!STP744</f>
        <v>0</v>
      </c>
      <c r="STO8" s="134">
        <f>'iISIC-rev4'!STQ744</f>
        <v>0</v>
      </c>
      <c r="STP8" s="134">
        <f>'iISIC-rev4'!STR744</f>
        <v>0</v>
      </c>
      <c r="STQ8" s="134">
        <f>'iISIC-rev4'!STS744</f>
        <v>0</v>
      </c>
      <c r="STR8" s="134">
        <f>'iISIC-rev4'!STT744</f>
        <v>0</v>
      </c>
      <c r="STS8" s="134">
        <f>'iISIC-rev4'!STU744</f>
        <v>0</v>
      </c>
      <c r="STT8" s="134">
        <f>'iISIC-rev4'!STV744</f>
        <v>0</v>
      </c>
      <c r="STU8" s="134">
        <f>'iISIC-rev4'!STW744</f>
        <v>0</v>
      </c>
      <c r="STV8" s="134">
        <f>'iISIC-rev4'!STX744</f>
        <v>0</v>
      </c>
      <c r="STW8" s="134">
        <f>'iISIC-rev4'!STY744</f>
        <v>0</v>
      </c>
      <c r="STX8" s="134">
        <f>'iISIC-rev4'!STZ744</f>
        <v>0</v>
      </c>
      <c r="STY8" s="134">
        <f>'iISIC-rev4'!SUA744</f>
        <v>0</v>
      </c>
      <c r="STZ8" s="134">
        <f>'iISIC-rev4'!SUB744</f>
        <v>0</v>
      </c>
      <c r="SUA8" s="134">
        <f>'iISIC-rev4'!SUC744</f>
        <v>0</v>
      </c>
      <c r="SUB8" s="134">
        <f>'iISIC-rev4'!SUD744</f>
        <v>0</v>
      </c>
      <c r="SUC8" s="134">
        <f>'iISIC-rev4'!SUE744</f>
        <v>0</v>
      </c>
      <c r="SUD8" s="134">
        <f>'iISIC-rev4'!SUF744</f>
        <v>0</v>
      </c>
      <c r="SUE8" s="134">
        <f>'iISIC-rev4'!SUG744</f>
        <v>0</v>
      </c>
      <c r="SUF8" s="134">
        <f>'iISIC-rev4'!SUH744</f>
        <v>0</v>
      </c>
      <c r="SUG8" s="134">
        <f>'iISIC-rev4'!SUI744</f>
        <v>0</v>
      </c>
      <c r="SUH8" s="134">
        <f>'iISIC-rev4'!SUJ744</f>
        <v>0</v>
      </c>
      <c r="SUI8" s="134">
        <f>'iISIC-rev4'!SUK744</f>
        <v>0</v>
      </c>
      <c r="SUJ8" s="134">
        <f>'iISIC-rev4'!SUL744</f>
        <v>0</v>
      </c>
      <c r="SUK8" s="134">
        <f>'iISIC-rev4'!SUM744</f>
        <v>0</v>
      </c>
      <c r="SUL8" s="134">
        <f>'iISIC-rev4'!SUN744</f>
        <v>0</v>
      </c>
      <c r="SUM8" s="134">
        <f>'iISIC-rev4'!SUO744</f>
        <v>0</v>
      </c>
      <c r="SUN8" s="134">
        <f>'iISIC-rev4'!SUP744</f>
        <v>0</v>
      </c>
      <c r="SUO8" s="134">
        <f>'iISIC-rev4'!SUQ744</f>
        <v>0</v>
      </c>
      <c r="SUP8" s="134">
        <f>'iISIC-rev4'!SUR744</f>
        <v>0</v>
      </c>
      <c r="SUQ8" s="134">
        <f>'iISIC-rev4'!SUS744</f>
        <v>0</v>
      </c>
      <c r="SUR8" s="134">
        <f>'iISIC-rev4'!SUT744</f>
        <v>0</v>
      </c>
      <c r="SUS8" s="134">
        <f>'iISIC-rev4'!SUU744</f>
        <v>0</v>
      </c>
      <c r="SUT8" s="134">
        <f>'iISIC-rev4'!SUV744</f>
        <v>0</v>
      </c>
      <c r="SUU8" s="134">
        <f>'iISIC-rev4'!SUW744</f>
        <v>0</v>
      </c>
      <c r="SUV8" s="134">
        <f>'iISIC-rev4'!SUX744</f>
        <v>0</v>
      </c>
      <c r="SUW8" s="134">
        <f>'iISIC-rev4'!SUY744</f>
        <v>0</v>
      </c>
      <c r="SUX8" s="134">
        <f>'iISIC-rev4'!SUZ744</f>
        <v>0</v>
      </c>
      <c r="SUY8" s="134">
        <f>'iISIC-rev4'!SVA744</f>
        <v>0</v>
      </c>
      <c r="SUZ8" s="134">
        <f>'iISIC-rev4'!SVB744</f>
        <v>0</v>
      </c>
      <c r="SVA8" s="134">
        <f>'iISIC-rev4'!SVC744</f>
        <v>0</v>
      </c>
      <c r="SVB8" s="134">
        <f>'iISIC-rev4'!SVD744</f>
        <v>0</v>
      </c>
      <c r="SVC8" s="134">
        <f>'iISIC-rev4'!SVE744</f>
        <v>0</v>
      </c>
      <c r="SVD8" s="134">
        <f>'iISIC-rev4'!SVF744</f>
        <v>0</v>
      </c>
      <c r="SVE8" s="134">
        <f>'iISIC-rev4'!SVG744</f>
        <v>0</v>
      </c>
      <c r="SVF8" s="134">
        <f>'iISIC-rev4'!SVH744</f>
        <v>0</v>
      </c>
      <c r="SVG8" s="134">
        <f>'iISIC-rev4'!SVI744</f>
        <v>0</v>
      </c>
      <c r="SVH8" s="134">
        <f>'iISIC-rev4'!SVJ744</f>
        <v>0</v>
      </c>
      <c r="SVI8" s="134">
        <f>'iISIC-rev4'!SVK744</f>
        <v>0</v>
      </c>
      <c r="SVJ8" s="134">
        <f>'iISIC-rev4'!SVL744</f>
        <v>0</v>
      </c>
      <c r="SVK8" s="134">
        <f>'iISIC-rev4'!SVM744</f>
        <v>0</v>
      </c>
      <c r="SVL8" s="134">
        <f>'iISIC-rev4'!SVN744</f>
        <v>0</v>
      </c>
      <c r="SVM8" s="134">
        <f>'iISIC-rev4'!SVO744</f>
        <v>0</v>
      </c>
      <c r="SVN8" s="134">
        <f>'iISIC-rev4'!SVP744</f>
        <v>0</v>
      </c>
      <c r="SVO8" s="134">
        <f>'iISIC-rev4'!SVQ744</f>
        <v>0</v>
      </c>
      <c r="SVP8" s="134">
        <f>'iISIC-rev4'!SVR744</f>
        <v>0</v>
      </c>
      <c r="SVQ8" s="134">
        <f>'iISIC-rev4'!SVS744</f>
        <v>0</v>
      </c>
      <c r="SVR8" s="134">
        <f>'iISIC-rev4'!SVT744</f>
        <v>0</v>
      </c>
      <c r="SVS8" s="134">
        <f>'iISIC-rev4'!SVU744</f>
        <v>0</v>
      </c>
      <c r="SVT8" s="134">
        <f>'iISIC-rev4'!SVV744</f>
        <v>0</v>
      </c>
      <c r="SVU8" s="134">
        <f>'iISIC-rev4'!SVW744</f>
        <v>0</v>
      </c>
      <c r="SVV8" s="134">
        <f>'iISIC-rev4'!SVX744</f>
        <v>0</v>
      </c>
      <c r="SVW8" s="134">
        <f>'iISIC-rev4'!SVY744</f>
        <v>0</v>
      </c>
      <c r="SVX8" s="134">
        <f>'iISIC-rev4'!SVZ744</f>
        <v>0</v>
      </c>
      <c r="SVY8" s="134">
        <f>'iISIC-rev4'!SWA744</f>
        <v>0</v>
      </c>
      <c r="SVZ8" s="134">
        <f>'iISIC-rev4'!SWB744</f>
        <v>0</v>
      </c>
      <c r="SWA8" s="134">
        <f>'iISIC-rev4'!SWC744</f>
        <v>0</v>
      </c>
      <c r="SWB8" s="134">
        <f>'iISIC-rev4'!SWD744</f>
        <v>0</v>
      </c>
      <c r="SWC8" s="134">
        <f>'iISIC-rev4'!SWE744</f>
        <v>0</v>
      </c>
      <c r="SWD8" s="134">
        <f>'iISIC-rev4'!SWF744</f>
        <v>0</v>
      </c>
      <c r="SWE8" s="134">
        <f>'iISIC-rev4'!SWG744</f>
        <v>0</v>
      </c>
      <c r="SWF8" s="134">
        <f>'iISIC-rev4'!SWH744</f>
        <v>0</v>
      </c>
      <c r="SWG8" s="134">
        <f>'iISIC-rev4'!SWI744</f>
        <v>0</v>
      </c>
      <c r="SWH8" s="134">
        <f>'iISIC-rev4'!SWJ744</f>
        <v>0</v>
      </c>
      <c r="SWI8" s="134">
        <f>'iISIC-rev4'!SWK744</f>
        <v>0</v>
      </c>
      <c r="SWJ8" s="134">
        <f>'iISIC-rev4'!SWL744</f>
        <v>0</v>
      </c>
      <c r="SWK8" s="134">
        <f>'iISIC-rev4'!SWM744</f>
        <v>0</v>
      </c>
      <c r="SWL8" s="134">
        <f>'iISIC-rev4'!SWN744</f>
        <v>0</v>
      </c>
      <c r="SWM8" s="134">
        <f>'iISIC-rev4'!SWO744</f>
        <v>0</v>
      </c>
      <c r="SWN8" s="134">
        <f>'iISIC-rev4'!SWP744</f>
        <v>0</v>
      </c>
      <c r="SWO8" s="134">
        <f>'iISIC-rev4'!SWQ744</f>
        <v>0</v>
      </c>
      <c r="SWP8" s="134">
        <f>'iISIC-rev4'!SWR744</f>
        <v>0</v>
      </c>
      <c r="SWQ8" s="134">
        <f>'iISIC-rev4'!SWS744</f>
        <v>0</v>
      </c>
      <c r="SWR8" s="134">
        <f>'iISIC-rev4'!SWT744</f>
        <v>0</v>
      </c>
      <c r="SWS8" s="134">
        <f>'iISIC-rev4'!SWU744</f>
        <v>0</v>
      </c>
      <c r="SWT8" s="134">
        <f>'iISIC-rev4'!SWV744</f>
        <v>0</v>
      </c>
      <c r="SWU8" s="134">
        <f>'iISIC-rev4'!SWW744</f>
        <v>0</v>
      </c>
      <c r="SWV8" s="134">
        <f>'iISIC-rev4'!SWX744</f>
        <v>0</v>
      </c>
      <c r="SWW8" s="134">
        <f>'iISIC-rev4'!SWY744</f>
        <v>0</v>
      </c>
      <c r="SWX8" s="134">
        <f>'iISIC-rev4'!SWZ744</f>
        <v>0</v>
      </c>
      <c r="SWY8" s="134">
        <f>'iISIC-rev4'!SXA744</f>
        <v>0</v>
      </c>
      <c r="SWZ8" s="134">
        <f>'iISIC-rev4'!SXB744</f>
        <v>0</v>
      </c>
      <c r="SXA8" s="134">
        <f>'iISIC-rev4'!SXC744</f>
        <v>0</v>
      </c>
      <c r="SXB8" s="134">
        <f>'iISIC-rev4'!SXD744</f>
        <v>0</v>
      </c>
      <c r="SXC8" s="134">
        <f>'iISIC-rev4'!SXE744</f>
        <v>0</v>
      </c>
      <c r="SXD8" s="134">
        <f>'iISIC-rev4'!SXF744</f>
        <v>0</v>
      </c>
      <c r="SXE8" s="134">
        <f>'iISIC-rev4'!SXG744</f>
        <v>0</v>
      </c>
      <c r="SXF8" s="134">
        <f>'iISIC-rev4'!SXH744</f>
        <v>0</v>
      </c>
      <c r="SXG8" s="134">
        <f>'iISIC-rev4'!SXI744</f>
        <v>0</v>
      </c>
      <c r="SXH8" s="134">
        <f>'iISIC-rev4'!SXJ744</f>
        <v>0</v>
      </c>
      <c r="SXI8" s="134">
        <f>'iISIC-rev4'!SXK744</f>
        <v>0</v>
      </c>
      <c r="SXJ8" s="134">
        <f>'iISIC-rev4'!SXL744</f>
        <v>0</v>
      </c>
      <c r="SXK8" s="134">
        <f>'iISIC-rev4'!SXM744</f>
        <v>0</v>
      </c>
      <c r="SXL8" s="134">
        <f>'iISIC-rev4'!SXN744</f>
        <v>0</v>
      </c>
      <c r="SXM8" s="134">
        <f>'iISIC-rev4'!SXO744</f>
        <v>0</v>
      </c>
      <c r="SXN8" s="134">
        <f>'iISIC-rev4'!SXP744</f>
        <v>0</v>
      </c>
      <c r="SXO8" s="134">
        <f>'iISIC-rev4'!SXQ744</f>
        <v>0</v>
      </c>
      <c r="SXP8" s="134">
        <f>'iISIC-rev4'!SXR744</f>
        <v>0</v>
      </c>
      <c r="SXQ8" s="134">
        <f>'iISIC-rev4'!SXS744</f>
        <v>0</v>
      </c>
      <c r="SXR8" s="134">
        <f>'iISIC-rev4'!SXT744</f>
        <v>0</v>
      </c>
      <c r="SXS8" s="134">
        <f>'iISIC-rev4'!SXU744</f>
        <v>0</v>
      </c>
      <c r="SXT8" s="134">
        <f>'iISIC-rev4'!SXV744</f>
        <v>0</v>
      </c>
      <c r="SXU8" s="134">
        <f>'iISIC-rev4'!SXW744</f>
        <v>0</v>
      </c>
      <c r="SXV8" s="134">
        <f>'iISIC-rev4'!SXX744</f>
        <v>0</v>
      </c>
      <c r="SXW8" s="134">
        <f>'iISIC-rev4'!SXY744</f>
        <v>0</v>
      </c>
      <c r="SXX8" s="134">
        <f>'iISIC-rev4'!SXZ744</f>
        <v>0</v>
      </c>
      <c r="SXY8" s="134">
        <f>'iISIC-rev4'!SYA744</f>
        <v>0</v>
      </c>
      <c r="SXZ8" s="134">
        <f>'iISIC-rev4'!SYB744</f>
        <v>0</v>
      </c>
      <c r="SYA8" s="134">
        <f>'iISIC-rev4'!SYC744</f>
        <v>0</v>
      </c>
      <c r="SYB8" s="134">
        <f>'iISIC-rev4'!SYD744</f>
        <v>0</v>
      </c>
      <c r="SYC8" s="134">
        <f>'iISIC-rev4'!SYE744</f>
        <v>0</v>
      </c>
      <c r="SYD8" s="134">
        <f>'iISIC-rev4'!SYF744</f>
        <v>0</v>
      </c>
      <c r="SYE8" s="134">
        <f>'iISIC-rev4'!SYG744</f>
        <v>0</v>
      </c>
      <c r="SYF8" s="134">
        <f>'iISIC-rev4'!SYH744</f>
        <v>0</v>
      </c>
      <c r="SYG8" s="134">
        <f>'iISIC-rev4'!SYI744</f>
        <v>0</v>
      </c>
      <c r="SYH8" s="134">
        <f>'iISIC-rev4'!SYJ744</f>
        <v>0</v>
      </c>
      <c r="SYI8" s="134">
        <f>'iISIC-rev4'!SYK744</f>
        <v>0</v>
      </c>
      <c r="SYJ8" s="134">
        <f>'iISIC-rev4'!SYL744</f>
        <v>0</v>
      </c>
      <c r="SYK8" s="134">
        <f>'iISIC-rev4'!SYM744</f>
        <v>0</v>
      </c>
      <c r="SYL8" s="134">
        <f>'iISIC-rev4'!SYN744</f>
        <v>0</v>
      </c>
      <c r="SYM8" s="134">
        <f>'iISIC-rev4'!SYO744</f>
        <v>0</v>
      </c>
      <c r="SYN8" s="134">
        <f>'iISIC-rev4'!SYP744</f>
        <v>0</v>
      </c>
      <c r="SYO8" s="134">
        <f>'iISIC-rev4'!SYQ744</f>
        <v>0</v>
      </c>
      <c r="SYP8" s="134">
        <f>'iISIC-rev4'!SYR744</f>
        <v>0</v>
      </c>
      <c r="SYQ8" s="134">
        <f>'iISIC-rev4'!SYS744</f>
        <v>0</v>
      </c>
      <c r="SYR8" s="134">
        <f>'iISIC-rev4'!SYT744</f>
        <v>0</v>
      </c>
      <c r="SYS8" s="134">
        <f>'iISIC-rev4'!SYU744</f>
        <v>0</v>
      </c>
      <c r="SYT8" s="134">
        <f>'iISIC-rev4'!SYV744</f>
        <v>0</v>
      </c>
      <c r="SYU8" s="134">
        <f>'iISIC-rev4'!SYW744</f>
        <v>0</v>
      </c>
      <c r="SYV8" s="134">
        <f>'iISIC-rev4'!SYX744</f>
        <v>0</v>
      </c>
      <c r="SYW8" s="134">
        <f>'iISIC-rev4'!SYY744</f>
        <v>0</v>
      </c>
      <c r="SYX8" s="134">
        <f>'iISIC-rev4'!SYZ744</f>
        <v>0</v>
      </c>
      <c r="SYY8" s="134">
        <f>'iISIC-rev4'!SZA744</f>
        <v>0</v>
      </c>
      <c r="SYZ8" s="134">
        <f>'iISIC-rev4'!SZB744</f>
        <v>0</v>
      </c>
      <c r="SZA8" s="134">
        <f>'iISIC-rev4'!SZC744</f>
        <v>0</v>
      </c>
      <c r="SZB8" s="134">
        <f>'iISIC-rev4'!SZD744</f>
        <v>0</v>
      </c>
      <c r="SZC8" s="134">
        <f>'iISIC-rev4'!SZE744</f>
        <v>0</v>
      </c>
      <c r="SZD8" s="134">
        <f>'iISIC-rev4'!SZF744</f>
        <v>0</v>
      </c>
      <c r="SZE8" s="134">
        <f>'iISIC-rev4'!SZG744</f>
        <v>0</v>
      </c>
      <c r="SZF8" s="134">
        <f>'iISIC-rev4'!SZH744</f>
        <v>0</v>
      </c>
      <c r="SZG8" s="134">
        <f>'iISIC-rev4'!SZI744</f>
        <v>0</v>
      </c>
      <c r="SZH8" s="134">
        <f>'iISIC-rev4'!SZJ744</f>
        <v>0</v>
      </c>
      <c r="SZI8" s="134">
        <f>'iISIC-rev4'!SZK744</f>
        <v>0</v>
      </c>
      <c r="SZJ8" s="134">
        <f>'iISIC-rev4'!SZL744</f>
        <v>0</v>
      </c>
      <c r="SZK8" s="134">
        <f>'iISIC-rev4'!SZM744</f>
        <v>0</v>
      </c>
      <c r="SZL8" s="134">
        <f>'iISIC-rev4'!SZN744</f>
        <v>0</v>
      </c>
      <c r="SZM8" s="134">
        <f>'iISIC-rev4'!SZO744</f>
        <v>0</v>
      </c>
      <c r="SZN8" s="134">
        <f>'iISIC-rev4'!SZP744</f>
        <v>0</v>
      </c>
      <c r="SZO8" s="134">
        <f>'iISIC-rev4'!SZQ744</f>
        <v>0</v>
      </c>
      <c r="SZP8" s="134">
        <f>'iISIC-rev4'!SZR744</f>
        <v>0</v>
      </c>
      <c r="SZQ8" s="134">
        <f>'iISIC-rev4'!SZS744</f>
        <v>0</v>
      </c>
      <c r="SZR8" s="134">
        <f>'iISIC-rev4'!SZT744</f>
        <v>0</v>
      </c>
      <c r="SZS8" s="134">
        <f>'iISIC-rev4'!SZU744</f>
        <v>0</v>
      </c>
      <c r="SZT8" s="134">
        <f>'iISIC-rev4'!SZV744</f>
        <v>0</v>
      </c>
      <c r="SZU8" s="134">
        <f>'iISIC-rev4'!SZW744</f>
        <v>0</v>
      </c>
      <c r="SZV8" s="134">
        <f>'iISIC-rev4'!SZX744</f>
        <v>0</v>
      </c>
      <c r="SZW8" s="134">
        <f>'iISIC-rev4'!SZY744</f>
        <v>0</v>
      </c>
      <c r="SZX8" s="134">
        <f>'iISIC-rev4'!SZZ744</f>
        <v>0</v>
      </c>
      <c r="SZY8" s="134">
        <f>'iISIC-rev4'!TAA744</f>
        <v>0</v>
      </c>
      <c r="SZZ8" s="134">
        <f>'iISIC-rev4'!TAB744</f>
        <v>0</v>
      </c>
      <c r="TAA8" s="134">
        <f>'iISIC-rev4'!TAC744</f>
        <v>0</v>
      </c>
      <c r="TAB8" s="134">
        <f>'iISIC-rev4'!TAD744</f>
        <v>0</v>
      </c>
      <c r="TAC8" s="134">
        <f>'iISIC-rev4'!TAE744</f>
        <v>0</v>
      </c>
      <c r="TAD8" s="134">
        <f>'iISIC-rev4'!TAF744</f>
        <v>0</v>
      </c>
      <c r="TAE8" s="134">
        <f>'iISIC-rev4'!TAG744</f>
        <v>0</v>
      </c>
      <c r="TAF8" s="134">
        <f>'iISIC-rev4'!TAH744</f>
        <v>0</v>
      </c>
      <c r="TAG8" s="134">
        <f>'iISIC-rev4'!TAI744</f>
        <v>0</v>
      </c>
      <c r="TAH8" s="134">
        <f>'iISIC-rev4'!TAJ744</f>
        <v>0</v>
      </c>
      <c r="TAI8" s="134">
        <f>'iISIC-rev4'!TAK744</f>
        <v>0</v>
      </c>
      <c r="TAJ8" s="134">
        <f>'iISIC-rev4'!TAL744</f>
        <v>0</v>
      </c>
      <c r="TAK8" s="134">
        <f>'iISIC-rev4'!TAM744</f>
        <v>0</v>
      </c>
      <c r="TAL8" s="134">
        <f>'iISIC-rev4'!TAN744</f>
        <v>0</v>
      </c>
      <c r="TAM8" s="134">
        <f>'iISIC-rev4'!TAO744</f>
        <v>0</v>
      </c>
      <c r="TAN8" s="134">
        <f>'iISIC-rev4'!TAP744</f>
        <v>0</v>
      </c>
      <c r="TAO8" s="134">
        <f>'iISIC-rev4'!TAQ744</f>
        <v>0</v>
      </c>
      <c r="TAP8" s="134">
        <f>'iISIC-rev4'!TAR744</f>
        <v>0</v>
      </c>
      <c r="TAQ8" s="134">
        <f>'iISIC-rev4'!TAS744</f>
        <v>0</v>
      </c>
      <c r="TAR8" s="134">
        <f>'iISIC-rev4'!TAT744</f>
        <v>0</v>
      </c>
      <c r="TAS8" s="134">
        <f>'iISIC-rev4'!TAU744</f>
        <v>0</v>
      </c>
      <c r="TAT8" s="134">
        <f>'iISIC-rev4'!TAV744</f>
        <v>0</v>
      </c>
      <c r="TAU8" s="134">
        <f>'iISIC-rev4'!TAW744</f>
        <v>0</v>
      </c>
      <c r="TAV8" s="134">
        <f>'iISIC-rev4'!TAX744</f>
        <v>0</v>
      </c>
      <c r="TAW8" s="134">
        <f>'iISIC-rev4'!TAY744</f>
        <v>0</v>
      </c>
      <c r="TAX8" s="134">
        <f>'iISIC-rev4'!TAZ744</f>
        <v>0</v>
      </c>
      <c r="TAY8" s="134">
        <f>'iISIC-rev4'!TBA744</f>
        <v>0</v>
      </c>
      <c r="TAZ8" s="134">
        <f>'iISIC-rev4'!TBB744</f>
        <v>0</v>
      </c>
      <c r="TBA8" s="134">
        <f>'iISIC-rev4'!TBC744</f>
        <v>0</v>
      </c>
      <c r="TBB8" s="134">
        <f>'iISIC-rev4'!TBD744</f>
        <v>0</v>
      </c>
      <c r="TBC8" s="134">
        <f>'iISIC-rev4'!TBE744</f>
        <v>0</v>
      </c>
      <c r="TBD8" s="134">
        <f>'iISIC-rev4'!TBF744</f>
        <v>0</v>
      </c>
      <c r="TBE8" s="134">
        <f>'iISIC-rev4'!TBG744</f>
        <v>0</v>
      </c>
      <c r="TBF8" s="134">
        <f>'iISIC-rev4'!TBH744</f>
        <v>0</v>
      </c>
      <c r="TBG8" s="134">
        <f>'iISIC-rev4'!TBI744</f>
        <v>0</v>
      </c>
      <c r="TBH8" s="134">
        <f>'iISIC-rev4'!TBJ744</f>
        <v>0</v>
      </c>
      <c r="TBI8" s="134">
        <f>'iISIC-rev4'!TBK744</f>
        <v>0</v>
      </c>
      <c r="TBJ8" s="134">
        <f>'iISIC-rev4'!TBL744</f>
        <v>0</v>
      </c>
      <c r="TBK8" s="134">
        <f>'iISIC-rev4'!TBM744</f>
        <v>0</v>
      </c>
      <c r="TBL8" s="134">
        <f>'iISIC-rev4'!TBN744</f>
        <v>0</v>
      </c>
      <c r="TBM8" s="134">
        <f>'iISIC-rev4'!TBO744</f>
        <v>0</v>
      </c>
      <c r="TBN8" s="134">
        <f>'iISIC-rev4'!TBP744</f>
        <v>0</v>
      </c>
      <c r="TBO8" s="134">
        <f>'iISIC-rev4'!TBQ744</f>
        <v>0</v>
      </c>
      <c r="TBP8" s="134">
        <f>'iISIC-rev4'!TBR744</f>
        <v>0</v>
      </c>
      <c r="TBQ8" s="134">
        <f>'iISIC-rev4'!TBS744</f>
        <v>0</v>
      </c>
      <c r="TBR8" s="134">
        <f>'iISIC-rev4'!TBT744</f>
        <v>0</v>
      </c>
      <c r="TBS8" s="134">
        <f>'iISIC-rev4'!TBU744</f>
        <v>0</v>
      </c>
      <c r="TBT8" s="134">
        <f>'iISIC-rev4'!TBV744</f>
        <v>0</v>
      </c>
      <c r="TBU8" s="134">
        <f>'iISIC-rev4'!TBW744</f>
        <v>0</v>
      </c>
      <c r="TBV8" s="134">
        <f>'iISIC-rev4'!TBX744</f>
        <v>0</v>
      </c>
      <c r="TBW8" s="134">
        <f>'iISIC-rev4'!TBY744</f>
        <v>0</v>
      </c>
      <c r="TBX8" s="134">
        <f>'iISIC-rev4'!TBZ744</f>
        <v>0</v>
      </c>
      <c r="TBY8" s="134">
        <f>'iISIC-rev4'!TCA744</f>
        <v>0</v>
      </c>
      <c r="TBZ8" s="134">
        <f>'iISIC-rev4'!TCB744</f>
        <v>0</v>
      </c>
      <c r="TCA8" s="134">
        <f>'iISIC-rev4'!TCC744</f>
        <v>0</v>
      </c>
      <c r="TCB8" s="134">
        <f>'iISIC-rev4'!TCD744</f>
        <v>0</v>
      </c>
      <c r="TCC8" s="134">
        <f>'iISIC-rev4'!TCE744</f>
        <v>0</v>
      </c>
      <c r="TCD8" s="134">
        <f>'iISIC-rev4'!TCF744</f>
        <v>0</v>
      </c>
      <c r="TCE8" s="134">
        <f>'iISIC-rev4'!TCG744</f>
        <v>0</v>
      </c>
      <c r="TCF8" s="134">
        <f>'iISIC-rev4'!TCH744</f>
        <v>0</v>
      </c>
      <c r="TCG8" s="134">
        <f>'iISIC-rev4'!TCI744</f>
        <v>0</v>
      </c>
      <c r="TCH8" s="134">
        <f>'iISIC-rev4'!TCJ744</f>
        <v>0</v>
      </c>
      <c r="TCI8" s="134">
        <f>'iISIC-rev4'!TCK744</f>
        <v>0</v>
      </c>
      <c r="TCJ8" s="134">
        <f>'iISIC-rev4'!TCL744</f>
        <v>0</v>
      </c>
      <c r="TCK8" s="134">
        <f>'iISIC-rev4'!TCM744</f>
        <v>0</v>
      </c>
      <c r="TCL8" s="134">
        <f>'iISIC-rev4'!TCN744</f>
        <v>0</v>
      </c>
      <c r="TCM8" s="134">
        <f>'iISIC-rev4'!TCO744</f>
        <v>0</v>
      </c>
      <c r="TCN8" s="134">
        <f>'iISIC-rev4'!TCP744</f>
        <v>0</v>
      </c>
      <c r="TCO8" s="134">
        <f>'iISIC-rev4'!TCQ744</f>
        <v>0</v>
      </c>
      <c r="TCP8" s="134">
        <f>'iISIC-rev4'!TCR744</f>
        <v>0</v>
      </c>
      <c r="TCQ8" s="134">
        <f>'iISIC-rev4'!TCS744</f>
        <v>0</v>
      </c>
      <c r="TCR8" s="134">
        <f>'iISIC-rev4'!TCT744</f>
        <v>0</v>
      </c>
      <c r="TCS8" s="134">
        <f>'iISIC-rev4'!TCU744</f>
        <v>0</v>
      </c>
      <c r="TCT8" s="134">
        <f>'iISIC-rev4'!TCV744</f>
        <v>0</v>
      </c>
      <c r="TCU8" s="134">
        <f>'iISIC-rev4'!TCW744</f>
        <v>0</v>
      </c>
      <c r="TCV8" s="134">
        <f>'iISIC-rev4'!TCX744</f>
        <v>0</v>
      </c>
      <c r="TCW8" s="134">
        <f>'iISIC-rev4'!TCY744</f>
        <v>0</v>
      </c>
      <c r="TCX8" s="134">
        <f>'iISIC-rev4'!TCZ744</f>
        <v>0</v>
      </c>
      <c r="TCY8" s="134">
        <f>'iISIC-rev4'!TDA744</f>
        <v>0</v>
      </c>
      <c r="TCZ8" s="134">
        <f>'iISIC-rev4'!TDB744</f>
        <v>0</v>
      </c>
      <c r="TDA8" s="134">
        <f>'iISIC-rev4'!TDC744</f>
        <v>0</v>
      </c>
      <c r="TDB8" s="134">
        <f>'iISIC-rev4'!TDD744</f>
        <v>0</v>
      </c>
      <c r="TDC8" s="134">
        <f>'iISIC-rev4'!TDE744</f>
        <v>0</v>
      </c>
      <c r="TDD8" s="134">
        <f>'iISIC-rev4'!TDF744</f>
        <v>0</v>
      </c>
      <c r="TDE8" s="134">
        <f>'iISIC-rev4'!TDG744</f>
        <v>0</v>
      </c>
      <c r="TDF8" s="134">
        <f>'iISIC-rev4'!TDH744</f>
        <v>0</v>
      </c>
      <c r="TDG8" s="134">
        <f>'iISIC-rev4'!TDI744</f>
        <v>0</v>
      </c>
      <c r="TDH8" s="134">
        <f>'iISIC-rev4'!TDJ744</f>
        <v>0</v>
      </c>
      <c r="TDI8" s="134">
        <f>'iISIC-rev4'!TDK744</f>
        <v>0</v>
      </c>
      <c r="TDJ8" s="134">
        <f>'iISIC-rev4'!TDL744</f>
        <v>0</v>
      </c>
      <c r="TDK8" s="134">
        <f>'iISIC-rev4'!TDM744</f>
        <v>0</v>
      </c>
      <c r="TDL8" s="134">
        <f>'iISIC-rev4'!TDN744</f>
        <v>0</v>
      </c>
      <c r="TDM8" s="134">
        <f>'iISIC-rev4'!TDO744</f>
        <v>0</v>
      </c>
      <c r="TDN8" s="134">
        <f>'iISIC-rev4'!TDP744</f>
        <v>0</v>
      </c>
      <c r="TDO8" s="134">
        <f>'iISIC-rev4'!TDQ744</f>
        <v>0</v>
      </c>
      <c r="TDP8" s="134">
        <f>'iISIC-rev4'!TDR744</f>
        <v>0</v>
      </c>
      <c r="TDQ8" s="134">
        <f>'iISIC-rev4'!TDS744</f>
        <v>0</v>
      </c>
      <c r="TDR8" s="134">
        <f>'iISIC-rev4'!TDT744</f>
        <v>0</v>
      </c>
      <c r="TDS8" s="134">
        <f>'iISIC-rev4'!TDU744</f>
        <v>0</v>
      </c>
      <c r="TDT8" s="134">
        <f>'iISIC-rev4'!TDV744</f>
        <v>0</v>
      </c>
      <c r="TDU8" s="134">
        <f>'iISIC-rev4'!TDW744</f>
        <v>0</v>
      </c>
      <c r="TDV8" s="134">
        <f>'iISIC-rev4'!TDX744</f>
        <v>0</v>
      </c>
      <c r="TDW8" s="134">
        <f>'iISIC-rev4'!TDY744</f>
        <v>0</v>
      </c>
      <c r="TDX8" s="134">
        <f>'iISIC-rev4'!TDZ744</f>
        <v>0</v>
      </c>
      <c r="TDY8" s="134">
        <f>'iISIC-rev4'!TEA744</f>
        <v>0</v>
      </c>
      <c r="TDZ8" s="134">
        <f>'iISIC-rev4'!TEB744</f>
        <v>0</v>
      </c>
      <c r="TEA8" s="134">
        <f>'iISIC-rev4'!TEC744</f>
        <v>0</v>
      </c>
      <c r="TEB8" s="134">
        <f>'iISIC-rev4'!TED744</f>
        <v>0</v>
      </c>
      <c r="TEC8" s="134">
        <f>'iISIC-rev4'!TEE744</f>
        <v>0</v>
      </c>
      <c r="TED8" s="134">
        <f>'iISIC-rev4'!TEF744</f>
        <v>0</v>
      </c>
      <c r="TEE8" s="134">
        <f>'iISIC-rev4'!TEG744</f>
        <v>0</v>
      </c>
      <c r="TEF8" s="134">
        <f>'iISIC-rev4'!TEH744</f>
        <v>0</v>
      </c>
      <c r="TEG8" s="134">
        <f>'iISIC-rev4'!TEI744</f>
        <v>0</v>
      </c>
      <c r="TEH8" s="134">
        <f>'iISIC-rev4'!TEJ744</f>
        <v>0</v>
      </c>
      <c r="TEI8" s="134">
        <f>'iISIC-rev4'!TEK744</f>
        <v>0</v>
      </c>
      <c r="TEJ8" s="134">
        <f>'iISIC-rev4'!TEL744</f>
        <v>0</v>
      </c>
      <c r="TEK8" s="134">
        <f>'iISIC-rev4'!TEM744</f>
        <v>0</v>
      </c>
      <c r="TEL8" s="134">
        <f>'iISIC-rev4'!TEN744</f>
        <v>0</v>
      </c>
      <c r="TEM8" s="134">
        <f>'iISIC-rev4'!TEO744</f>
        <v>0</v>
      </c>
      <c r="TEN8" s="134">
        <f>'iISIC-rev4'!TEP744</f>
        <v>0</v>
      </c>
      <c r="TEO8" s="134">
        <f>'iISIC-rev4'!TEQ744</f>
        <v>0</v>
      </c>
      <c r="TEP8" s="134">
        <f>'iISIC-rev4'!TER744</f>
        <v>0</v>
      </c>
      <c r="TEQ8" s="134">
        <f>'iISIC-rev4'!TES744</f>
        <v>0</v>
      </c>
      <c r="TER8" s="134">
        <f>'iISIC-rev4'!TET744</f>
        <v>0</v>
      </c>
      <c r="TES8" s="134">
        <f>'iISIC-rev4'!TEU744</f>
        <v>0</v>
      </c>
      <c r="TET8" s="134">
        <f>'iISIC-rev4'!TEV744</f>
        <v>0</v>
      </c>
      <c r="TEU8" s="134">
        <f>'iISIC-rev4'!TEW744</f>
        <v>0</v>
      </c>
      <c r="TEV8" s="134">
        <f>'iISIC-rev4'!TEX744</f>
        <v>0</v>
      </c>
      <c r="TEW8" s="134">
        <f>'iISIC-rev4'!TEY744</f>
        <v>0</v>
      </c>
      <c r="TEX8" s="134">
        <f>'iISIC-rev4'!TEZ744</f>
        <v>0</v>
      </c>
      <c r="TEY8" s="134">
        <f>'iISIC-rev4'!TFA744</f>
        <v>0</v>
      </c>
      <c r="TEZ8" s="134">
        <f>'iISIC-rev4'!TFB744</f>
        <v>0</v>
      </c>
      <c r="TFA8" s="134">
        <f>'iISIC-rev4'!TFC744</f>
        <v>0</v>
      </c>
      <c r="TFB8" s="134">
        <f>'iISIC-rev4'!TFD744</f>
        <v>0</v>
      </c>
      <c r="TFC8" s="134">
        <f>'iISIC-rev4'!TFE744</f>
        <v>0</v>
      </c>
      <c r="TFD8" s="134">
        <f>'iISIC-rev4'!TFF744</f>
        <v>0</v>
      </c>
      <c r="TFE8" s="134">
        <f>'iISIC-rev4'!TFG744</f>
        <v>0</v>
      </c>
      <c r="TFF8" s="134">
        <f>'iISIC-rev4'!TFH744</f>
        <v>0</v>
      </c>
      <c r="TFG8" s="134">
        <f>'iISIC-rev4'!TFI744</f>
        <v>0</v>
      </c>
      <c r="TFH8" s="134">
        <f>'iISIC-rev4'!TFJ744</f>
        <v>0</v>
      </c>
      <c r="TFI8" s="134">
        <f>'iISIC-rev4'!TFK744</f>
        <v>0</v>
      </c>
      <c r="TFJ8" s="134">
        <f>'iISIC-rev4'!TFL744</f>
        <v>0</v>
      </c>
      <c r="TFK8" s="134">
        <f>'iISIC-rev4'!TFM744</f>
        <v>0</v>
      </c>
      <c r="TFL8" s="134">
        <f>'iISIC-rev4'!TFN744</f>
        <v>0</v>
      </c>
      <c r="TFM8" s="134">
        <f>'iISIC-rev4'!TFO744</f>
        <v>0</v>
      </c>
      <c r="TFN8" s="134">
        <f>'iISIC-rev4'!TFP744</f>
        <v>0</v>
      </c>
      <c r="TFO8" s="134">
        <f>'iISIC-rev4'!TFQ744</f>
        <v>0</v>
      </c>
      <c r="TFP8" s="134">
        <f>'iISIC-rev4'!TFR744</f>
        <v>0</v>
      </c>
      <c r="TFQ8" s="134">
        <f>'iISIC-rev4'!TFS744</f>
        <v>0</v>
      </c>
      <c r="TFR8" s="134">
        <f>'iISIC-rev4'!TFT744</f>
        <v>0</v>
      </c>
      <c r="TFS8" s="134">
        <f>'iISIC-rev4'!TFU744</f>
        <v>0</v>
      </c>
      <c r="TFT8" s="134">
        <f>'iISIC-rev4'!TFV744</f>
        <v>0</v>
      </c>
      <c r="TFU8" s="134">
        <f>'iISIC-rev4'!TFW744</f>
        <v>0</v>
      </c>
      <c r="TFV8" s="134">
        <f>'iISIC-rev4'!TFX744</f>
        <v>0</v>
      </c>
      <c r="TFW8" s="134">
        <f>'iISIC-rev4'!TFY744</f>
        <v>0</v>
      </c>
      <c r="TFX8" s="134">
        <f>'iISIC-rev4'!TFZ744</f>
        <v>0</v>
      </c>
      <c r="TFY8" s="134">
        <f>'iISIC-rev4'!TGA744</f>
        <v>0</v>
      </c>
      <c r="TFZ8" s="134">
        <f>'iISIC-rev4'!TGB744</f>
        <v>0</v>
      </c>
      <c r="TGA8" s="134">
        <f>'iISIC-rev4'!TGC744</f>
        <v>0</v>
      </c>
      <c r="TGB8" s="134">
        <f>'iISIC-rev4'!TGD744</f>
        <v>0</v>
      </c>
      <c r="TGC8" s="134">
        <f>'iISIC-rev4'!TGE744</f>
        <v>0</v>
      </c>
      <c r="TGD8" s="134">
        <f>'iISIC-rev4'!TGF744</f>
        <v>0</v>
      </c>
      <c r="TGE8" s="134">
        <f>'iISIC-rev4'!TGG744</f>
        <v>0</v>
      </c>
      <c r="TGF8" s="134">
        <f>'iISIC-rev4'!TGH744</f>
        <v>0</v>
      </c>
      <c r="TGG8" s="134">
        <f>'iISIC-rev4'!TGI744</f>
        <v>0</v>
      </c>
      <c r="TGH8" s="134">
        <f>'iISIC-rev4'!TGJ744</f>
        <v>0</v>
      </c>
      <c r="TGI8" s="134">
        <f>'iISIC-rev4'!TGK744</f>
        <v>0</v>
      </c>
      <c r="TGJ8" s="134">
        <f>'iISIC-rev4'!TGL744</f>
        <v>0</v>
      </c>
      <c r="TGK8" s="134">
        <f>'iISIC-rev4'!TGM744</f>
        <v>0</v>
      </c>
      <c r="TGL8" s="134">
        <f>'iISIC-rev4'!TGN744</f>
        <v>0</v>
      </c>
      <c r="TGM8" s="134">
        <f>'iISIC-rev4'!TGO744</f>
        <v>0</v>
      </c>
      <c r="TGN8" s="134">
        <f>'iISIC-rev4'!TGP744</f>
        <v>0</v>
      </c>
      <c r="TGO8" s="134">
        <f>'iISIC-rev4'!TGQ744</f>
        <v>0</v>
      </c>
      <c r="TGP8" s="134">
        <f>'iISIC-rev4'!TGR744</f>
        <v>0</v>
      </c>
      <c r="TGQ8" s="134">
        <f>'iISIC-rev4'!TGS744</f>
        <v>0</v>
      </c>
      <c r="TGR8" s="134">
        <f>'iISIC-rev4'!TGT744</f>
        <v>0</v>
      </c>
      <c r="TGS8" s="134">
        <f>'iISIC-rev4'!TGU744</f>
        <v>0</v>
      </c>
      <c r="TGT8" s="134">
        <f>'iISIC-rev4'!TGV744</f>
        <v>0</v>
      </c>
      <c r="TGU8" s="134">
        <f>'iISIC-rev4'!TGW744</f>
        <v>0</v>
      </c>
      <c r="TGV8" s="134">
        <f>'iISIC-rev4'!TGX744</f>
        <v>0</v>
      </c>
      <c r="TGW8" s="134">
        <f>'iISIC-rev4'!TGY744</f>
        <v>0</v>
      </c>
      <c r="TGX8" s="134">
        <f>'iISIC-rev4'!TGZ744</f>
        <v>0</v>
      </c>
      <c r="TGY8" s="134">
        <f>'iISIC-rev4'!THA744</f>
        <v>0</v>
      </c>
      <c r="TGZ8" s="134">
        <f>'iISIC-rev4'!THB744</f>
        <v>0</v>
      </c>
      <c r="THA8" s="134">
        <f>'iISIC-rev4'!THC744</f>
        <v>0</v>
      </c>
      <c r="THB8" s="134">
        <f>'iISIC-rev4'!THD744</f>
        <v>0</v>
      </c>
      <c r="THC8" s="134">
        <f>'iISIC-rev4'!THE744</f>
        <v>0</v>
      </c>
      <c r="THD8" s="134">
        <f>'iISIC-rev4'!THF744</f>
        <v>0</v>
      </c>
      <c r="THE8" s="134">
        <f>'iISIC-rev4'!THG744</f>
        <v>0</v>
      </c>
      <c r="THF8" s="134">
        <f>'iISIC-rev4'!THH744</f>
        <v>0</v>
      </c>
      <c r="THG8" s="134">
        <f>'iISIC-rev4'!THI744</f>
        <v>0</v>
      </c>
      <c r="THH8" s="134">
        <f>'iISIC-rev4'!THJ744</f>
        <v>0</v>
      </c>
      <c r="THI8" s="134">
        <f>'iISIC-rev4'!THK744</f>
        <v>0</v>
      </c>
      <c r="THJ8" s="134">
        <f>'iISIC-rev4'!THL744</f>
        <v>0</v>
      </c>
      <c r="THK8" s="134">
        <f>'iISIC-rev4'!THM744</f>
        <v>0</v>
      </c>
      <c r="THL8" s="134">
        <f>'iISIC-rev4'!THN744</f>
        <v>0</v>
      </c>
      <c r="THM8" s="134">
        <f>'iISIC-rev4'!THO744</f>
        <v>0</v>
      </c>
      <c r="THN8" s="134">
        <f>'iISIC-rev4'!THP744</f>
        <v>0</v>
      </c>
      <c r="THO8" s="134">
        <f>'iISIC-rev4'!THQ744</f>
        <v>0</v>
      </c>
      <c r="THP8" s="134">
        <f>'iISIC-rev4'!THR744</f>
        <v>0</v>
      </c>
      <c r="THQ8" s="134">
        <f>'iISIC-rev4'!THS744</f>
        <v>0</v>
      </c>
      <c r="THR8" s="134">
        <f>'iISIC-rev4'!THT744</f>
        <v>0</v>
      </c>
      <c r="THS8" s="134">
        <f>'iISIC-rev4'!THU744</f>
        <v>0</v>
      </c>
      <c r="THT8" s="134">
        <f>'iISIC-rev4'!THV744</f>
        <v>0</v>
      </c>
      <c r="THU8" s="134">
        <f>'iISIC-rev4'!THW744</f>
        <v>0</v>
      </c>
      <c r="THV8" s="134">
        <f>'iISIC-rev4'!THX744</f>
        <v>0</v>
      </c>
      <c r="THW8" s="134">
        <f>'iISIC-rev4'!THY744</f>
        <v>0</v>
      </c>
      <c r="THX8" s="134">
        <f>'iISIC-rev4'!THZ744</f>
        <v>0</v>
      </c>
      <c r="THY8" s="134">
        <f>'iISIC-rev4'!TIA744</f>
        <v>0</v>
      </c>
      <c r="THZ8" s="134">
        <f>'iISIC-rev4'!TIB744</f>
        <v>0</v>
      </c>
      <c r="TIA8" s="134">
        <f>'iISIC-rev4'!TIC744</f>
        <v>0</v>
      </c>
      <c r="TIB8" s="134">
        <f>'iISIC-rev4'!TID744</f>
        <v>0</v>
      </c>
      <c r="TIC8" s="134">
        <f>'iISIC-rev4'!TIE744</f>
        <v>0</v>
      </c>
      <c r="TID8" s="134">
        <f>'iISIC-rev4'!TIF744</f>
        <v>0</v>
      </c>
      <c r="TIE8" s="134">
        <f>'iISIC-rev4'!TIG744</f>
        <v>0</v>
      </c>
      <c r="TIF8" s="134">
        <f>'iISIC-rev4'!TIH744</f>
        <v>0</v>
      </c>
      <c r="TIG8" s="134">
        <f>'iISIC-rev4'!TII744</f>
        <v>0</v>
      </c>
      <c r="TIH8" s="134">
        <f>'iISIC-rev4'!TIJ744</f>
        <v>0</v>
      </c>
      <c r="TII8" s="134">
        <f>'iISIC-rev4'!TIK744</f>
        <v>0</v>
      </c>
      <c r="TIJ8" s="134">
        <f>'iISIC-rev4'!TIL744</f>
        <v>0</v>
      </c>
      <c r="TIK8" s="134">
        <f>'iISIC-rev4'!TIM744</f>
        <v>0</v>
      </c>
      <c r="TIL8" s="134">
        <f>'iISIC-rev4'!TIN744</f>
        <v>0</v>
      </c>
      <c r="TIM8" s="134">
        <f>'iISIC-rev4'!TIO744</f>
        <v>0</v>
      </c>
      <c r="TIN8" s="134">
        <f>'iISIC-rev4'!TIP744</f>
        <v>0</v>
      </c>
      <c r="TIO8" s="134">
        <f>'iISIC-rev4'!TIQ744</f>
        <v>0</v>
      </c>
      <c r="TIP8" s="134">
        <f>'iISIC-rev4'!TIR744</f>
        <v>0</v>
      </c>
      <c r="TIQ8" s="134">
        <f>'iISIC-rev4'!TIS744</f>
        <v>0</v>
      </c>
      <c r="TIR8" s="134">
        <f>'iISIC-rev4'!TIT744</f>
        <v>0</v>
      </c>
      <c r="TIS8" s="134">
        <f>'iISIC-rev4'!TIU744</f>
        <v>0</v>
      </c>
      <c r="TIT8" s="134">
        <f>'iISIC-rev4'!TIV744</f>
        <v>0</v>
      </c>
      <c r="TIU8" s="134">
        <f>'iISIC-rev4'!TIW744</f>
        <v>0</v>
      </c>
      <c r="TIV8" s="134">
        <f>'iISIC-rev4'!TIX744</f>
        <v>0</v>
      </c>
      <c r="TIW8" s="134">
        <f>'iISIC-rev4'!TIY744</f>
        <v>0</v>
      </c>
      <c r="TIX8" s="134">
        <f>'iISIC-rev4'!TIZ744</f>
        <v>0</v>
      </c>
      <c r="TIY8" s="134">
        <f>'iISIC-rev4'!TJA744</f>
        <v>0</v>
      </c>
      <c r="TIZ8" s="134">
        <f>'iISIC-rev4'!TJB744</f>
        <v>0</v>
      </c>
      <c r="TJA8" s="134">
        <f>'iISIC-rev4'!TJC744</f>
        <v>0</v>
      </c>
      <c r="TJB8" s="134">
        <f>'iISIC-rev4'!TJD744</f>
        <v>0</v>
      </c>
      <c r="TJC8" s="134">
        <f>'iISIC-rev4'!TJE744</f>
        <v>0</v>
      </c>
      <c r="TJD8" s="134">
        <f>'iISIC-rev4'!TJF744</f>
        <v>0</v>
      </c>
      <c r="TJE8" s="134">
        <f>'iISIC-rev4'!TJG744</f>
        <v>0</v>
      </c>
      <c r="TJF8" s="134">
        <f>'iISIC-rev4'!TJH744</f>
        <v>0</v>
      </c>
      <c r="TJG8" s="134">
        <f>'iISIC-rev4'!TJI744</f>
        <v>0</v>
      </c>
      <c r="TJH8" s="134">
        <f>'iISIC-rev4'!TJJ744</f>
        <v>0</v>
      </c>
      <c r="TJI8" s="134">
        <f>'iISIC-rev4'!TJK744</f>
        <v>0</v>
      </c>
      <c r="TJJ8" s="134">
        <f>'iISIC-rev4'!TJL744</f>
        <v>0</v>
      </c>
      <c r="TJK8" s="134">
        <f>'iISIC-rev4'!TJM744</f>
        <v>0</v>
      </c>
      <c r="TJL8" s="134">
        <f>'iISIC-rev4'!TJN744</f>
        <v>0</v>
      </c>
      <c r="TJM8" s="134">
        <f>'iISIC-rev4'!TJO744</f>
        <v>0</v>
      </c>
      <c r="TJN8" s="134">
        <f>'iISIC-rev4'!TJP744</f>
        <v>0</v>
      </c>
      <c r="TJO8" s="134">
        <f>'iISIC-rev4'!TJQ744</f>
        <v>0</v>
      </c>
      <c r="TJP8" s="134">
        <f>'iISIC-rev4'!TJR744</f>
        <v>0</v>
      </c>
      <c r="TJQ8" s="134">
        <f>'iISIC-rev4'!TJS744</f>
        <v>0</v>
      </c>
      <c r="TJR8" s="134">
        <f>'iISIC-rev4'!TJT744</f>
        <v>0</v>
      </c>
      <c r="TJS8" s="134">
        <f>'iISIC-rev4'!TJU744</f>
        <v>0</v>
      </c>
      <c r="TJT8" s="134">
        <f>'iISIC-rev4'!TJV744</f>
        <v>0</v>
      </c>
      <c r="TJU8" s="134">
        <f>'iISIC-rev4'!TJW744</f>
        <v>0</v>
      </c>
      <c r="TJV8" s="134">
        <f>'iISIC-rev4'!TJX744</f>
        <v>0</v>
      </c>
      <c r="TJW8" s="134">
        <f>'iISIC-rev4'!TJY744</f>
        <v>0</v>
      </c>
      <c r="TJX8" s="134">
        <f>'iISIC-rev4'!TJZ744</f>
        <v>0</v>
      </c>
      <c r="TJY8" s="134">
        <f>'iISIC-rev4'!TKA744</f>
        <v>0</v>
      </c>
      <c r="TJZ8" s="134">
        <f>'iISIC-rev4'!TKB744</f>
        <v>0</v>
      </c>
      <c r="TKA8" s="134">
        <f>'iISIC-rev4'!TKC744</f>
        <v>0</v>
      </c>
      <c r="TKB8" s="134">
        <f>'iISIC-rev4'!TKD744</f>
        <v>0</v>
      </c>
      <c r="TKC8" s="134">
        <f>'iISIC-rev4'!TKE744</f>
        <v>0</v>
      </c>
      <c r="TKD8" s="134">
        <f>'iISIC-rev4'!TKF744</f>
        <v>0</v>
      </c>
      <c r="TKE8" s="134">
        <f>'iISIC-rev4'!TKG744</f>
        <v>0</v>
      </c>
      <c r="TKF8" s="134">
        <f>'iISIC-rev4'!TKH744</f>
        <v>0</v>
      </c>
      <c r="TKG8" s="134">
        <f>'iISIC-rev4'!TKI744</f>
        <v>0</v>
      </c>
      <c r="TKH8" s="134">
        <f>'iISIC-rev4'!TKJ744</f>
        <v>0</v>
      </c>
      <c r="TKI8" s="134">
        <f>'iISIC-rev4'!TKK744</f>
        <v>0</v>
      </c>
      <c r="TKJ8" s="134">
        <f>'iISIC-rev4'!TKL744</f>
        <v>0</v>
      </c>
      <c r="TKK8" s="134">
        <f>'iISIC-rev4'!TKM744</f>
        <v>0</v>
      </c>
      <c r="TKL8" s="134">
        <f>'iISIC-rev4'!TKN744</f>
        <v>0</v>
      </c>
      <c r="TKM8" s="134">
        <f>'iISIC-rev4'!TKO744</f>
        <v>0</v>
      </c>
      <c r="TKN8" s="134">
        <f>'iISIC-rev4'!TKP744</f>
        <v>0</v>
      </c>
      <c r="TKO8" s="134">
        <f>'iISIC-rev4'!TKQ744</f>
        <v>0</v>
      </c>
      <c r="TKP8" s="134">
        <f>'iISIC-rev4'!TKR744</f>
        <v>0</v>
      </c>
      <c r="TKQ8" s="134">
        <f>'iISIC-rev4'!TKS744</f>
        <v>0</v>
      </c>
      <c r="TKR8" s="134">
        <f>'iISIC-rev4'!TKT744</f>
        <v>0</v>
      </c>
      <c r="TKS8" s="134">
        <f>'iISIC-rev4'!TKU744</f>
        <v>0</v>
      </c>
      <c r="TKT8" s="134">
        <f>'iISIC-rev4'!TKV744</f>
        <v>0</v>
      </c>
      <c r="TKU8" s="134">
        <f>'iISIC-rev4'!TKW744</f>
        <v>0</v>
      </c>
      <c r="TKV8" s="134">
        <f>'iISIC-rev4'!TKX744</f>
        <v>0</v>
      </c>
      <c r="TKW8" s="134">
        <f>'iISIC-rev4'!TKY744</f>
        <v>0</v>
      </c>
      <c r="TKX8" s="134">
        <f>'iISIC-rev4'!TKZ744</f>
        <v>0</v>
      </c>
      <c r="TKY8" s="134">
        <f>'iISIC-rev4'!TLA744</f>
        <v>0</v>
      </c>
      <c r="TKZ8" s="134">
        <f>'iISIC-rev4'!TLB744</f>
        <v>0</v>
      </c>
      <c r="TLA8" s="134">
        <f>'iISIC-rev4'!TLC744</f>
        <v>0</v>
      </c>
      <c r="TLB8" s="134">
        <f>'iISIC-rev4'!TLD744</f>
        <v>0</v>
      </c>
      <c r="TLC8" s="134">
        <f>'iISIC-rev4'!TLE744</f>
        <v>0</v>
      </c>
      <c r="TLD8" s="134">
        <f>'iISIC-rev4'!TLF744</f>
        <v>0</v>
      </c>
      <c r="TLE8" s="134">
        <f>'iISIC-rev4'!TLG744</f>
        <v>0</v>
      </c>
      <c r="TLF8" s="134">
        <f>'iISIC-rev4'!TLH744</f>
        <v>0</v>
      </c>
      <c r="TLG8" s="134">
        <f>'iISIC-rev4'!TLI744</f>
        <v>0</v>
      </c>
      <c r="TLH8" s="134">
        <f>'iISIC-rev4'!TLJ744</f>
        <v>0</v>
      </c>
      <c r="TLI8" s="134">
        <f>'iISIC-rev4'!TLK744</f>
        <v>0</v>
      </c>
      <c r="TLJ8" s="134">
        <f>'iISIC-rev4'!TLL744</f>
        <v>0</v>
      </c>
      <c r="TLK8" s="134">
        <f>'iISIC-rev4'!TLM744</f>
        <v>0</v>
      </c>
      <c r="TLL8" s="134">
        <f>'iISIC-rev4'!TLN744</f>
        <v>0</v>
      </c>
      <c r="TLM8" s="134">
        <f>'iISIC-rev4'!TLO744</f>
        <v>0</v>
      </c>
      <c r="TLN8" s="134">
        <f>'iISIC-rev4'!TLP744</f>
        <v>0</v>
      </c>
      <c r="TLO8" s="134">
        <f>'iISIC-rev4'!TLQ744</f>
        <v>0</v>
      </c>
      <c r="TLP8" s="134">
        <f>'iISIC-rev4'!TLR744</f>
        <v>0</v>
      </c>
      <c r="TLQ8" s="134">
        <f>'iISIC-rev4'!TLS744</f>
        <v>0</v>
      </c>
      <c r="TLR8" s="134">
        <f>'iISIC-rev4'!TLT744</f>
        <v>0</v>
      </c>
      <c r="TLS8" s="134">
        <f>'iISIC-rev4'!TLU744</f>
        <v>0</v>
      </c>
      <c r="TLT8" s="134">
        <f>'iISIC-rev4'!TLV744</f>
        <v>0</v>
      </c>
      <c r="TLU8" s="134">
        <f>'iISIC-rev4'!TLW744</f>
        <v>0</v>
      </c>
      <c r="TLV8" s="134">
        <f>'iISIC-rev4'!TLX744</f>
        <v>0</v>
      </c>
      <c r="TLW8" s="134">
        <f>'iISIC-rev4'!TLY744</f>
        <v>0</v>
      </c>
      <c r="TLX8" s="134">
        <f>'iISIC-rev4'!TLZ744</f>
        <v>0</v>
      </c>
      <c r="TLY8" s="134">
        <f>'iISIC-rev4'!TMA744</f>
        <v>0</v>
      </c>
      <c r="TLZ8" s="134">
        <f>'iISIC-rev4'!TMB744</f>
        <v>0</v>
      </c>
      <c r="TMA8" s="134">
        <f>'iISIC-rev4'!TMC744</f>
        <v>0</v>
      </c>
      <c r="TMB8" s="134">
        <f>'iISIC-rev4'!TMD744</f>
        <v>0</v>
      </c>
      <c r="TMC8" s="134">
        <f>'iISIC-rev4'!TME744</f>
        <v>0</v>
      </c>
      <c r="TMD8" s="134">
        <f>'iISIC-rev4'!TMF744</f>
        <v>0</v>
      </c>
      <c r="TME8" s="134">
        <f>'iISIC-rev4'!TMG744</f>
        <v>0</v>
      </c>
      <c r="TMF8" s="134">
        <f>'iISIC-rev4'!TMH744</f>
        <v>0</v>
      </c>
      <c r="TMG8" s="134">
        <f>'iISIC-rev4'!TMI744</f>
        <v>0</v>
      </c>
      <c r="TMH8" s="134">
        <f>'iISIC-rev4'!TMJ744</f>
        <v>0</v>
      </c>
      <c r="TMI8" s="134">
        <f>'iISIC-rev4'!TMK744</f>
        <v>0</v>
      </c>
      <c r="TMJ8" s="134">
        <f>'iISIC-rev4'!TML744</f>
        <v>0</v>
      </c>
      <c r="TMK8" s="134">
        <f>'iISIC-rev4'!TMM744</f>
        <v>0</v>
      </c>
      <c r="TML8" s="134">
        <f>'iISIC-rev4'!TMN744</f>
        <v>0</v>
      </c>
      <c r="TMM8" s="134">
        <f>'iISIC-rev4'!TMO744</f>
        <v>0</v>
      </c>
      <c r="TMN8" s="134">
        <f>'iISIC-rev4'!TMP744</f>
        <v>0</v>
      </c>
      <c r="TMO8" s="134">
        <f>'iISIC-rev4'!TMQ744</f>
        <v>0</v>
      </c>
      <c r="TMP8" s="134">
        <f>'iISIC-rev4'!TMR744</f>
        <v>0</v>
      </c>
      <c r="TMQ8" s="134">
        <f>'iISIC-rev4'!TMS744</f>
        <v>0</v>
      </c>
      <c r="TMR8" s="134">
        <f>'iISIC-rev4'!TMT744</f>
        <v>0</v>
      </c>
      <c r="TMS8" s="134">
        <f>'iISIC-rev4'!TMU744</f>
        <v>0</v>
      </c>
      <c r="TMT8" s="134">
        <f>'iISIC-rev4'!TMV744</f>
        <v>0</v>
      </c>
      <c r="TMU8" s="134">
        <f>'iISIC-rev4'!TMW744</f>
        <v>0</v>
      </c>
      <c r="TMV8" s="134">
        <f>'iISIC-rev4'!TMX744</f>
        <v>0</v>
      </c>
      <c r="TMW8" s="134">
        <f>'iISIC-rev4'!TMY744</f>
        <v>0</v>
      </c>
      <c r="TMX8" s="134">
        <f>'iISIC-rev4'!TMZ744</f>
        <v>0</v>
      </c>
      <c r="TMY8" s="134">
        <f>'iISIC-rev4'!TNA744</f>
        <v>0</v>
      </c>
      <c r="TMZ8" s="134">
        <f>'iISIC-rev4'!TNB744</f>
        <v>0</v>
      </c>
      <c r="TNA8" s="134">
        <f>'iISIC-rev4'!TNC744</f>
        <v>0</v>
      </c>
      <c r="TNB8" s="134">
        <f>'iISIC-rev4'!TND744</f>
        <v>0</v>
      </c>
      <c r="TNC8" s="134">
        <f>'iISIC-rev4'!TNE744</f>
        <v>0</v>
      </c>
      <c r="TND8" s="134">
        <f>'iISIC-rev4'!TNF744</f>
        <v>0</v>
      </c>
      <c r="TNE8" s="134">
        <f>'iISIC-rev4'!TNG744</f>
        <v>0</v>
      </c>
      <c r="TNF8" s="134">
        <f>'iISIC-rev4'!TNH744</f>
        <v>0</v>
      </c>
      <c r="TNG8" s="134">
        <f>'iISIC-rev4'!TNI744</f>
        <v>0</v>
      </c>
      <c r="TNH8" s="134">
        <f>'iISIC-rev4'!TNJ744</f>
        <v>0</v>
      </c>
      <c r="TNI8" s="134">
        <f>'iISIC-rev4'!TNK744</f>
        <v>0</v>
      </c>
      <c r="TNJ8" s="134">
        <f>'iISIC-rev4'!TNL744</f>
        <v>0</v>
      </c>
      <c r="TNK8" s="134">
        <f>'iISIC-rev4'!TNM744</f>
        <v>0</v>
      </c>
      <c r="TNL8" s="134">
        <f>'iISIC-rev4'!TNN744</f>
        <v>0</v>
      </c>
      <c r="TNM8" s="134">
        <f>'iISIC-rev4'!TNO744</f>
        <v>0</v>
      </c>
      <c r="TNN8" s="134">
        <f>'iISIC-rev4'!TNP744</f>
        <v>0</v>
      </c>
      <c r="TNO8" s="134">
        <f>'iISIC-rev4'!TNQ744</f>
        <v>0</v>
      </c>
      <c r="TNP8" s="134">
        <f>'iISIC-rev4'!TNR744</f>
        <v>0</v>
      </c>
      <c r="TNQ8" s="134">
        <f>'iISIC-rev4'!TNS744</f>
        <v>0</v>
      </c>
      <c r="TNR8" s="134">
        <f>'iISIC-rev4'!TNT744</f>
        <v>0</v>
      </c>
      <c r="TNS8" s="134">
        <f>'iISIC-rev4'!TNU744</f>
        <v>0</v>
      </c>
      <c r="TNT8" s="134">
        <f>'iISIC-rev4'!TNV744</f>
        <v>0</v>
      </c>
      <c r="TNU8" s="134">
        <f>'iISIC-rev4'!TNW744</f>
        <v>0</v>
      </c>
      <c r="TNV8" s="134">
        <f>'iISIC-rev4'!TNX744</f>
        <v>0</v>
      </c>
      <c r="TNW8" s="134">
        <f>'iISIC-rev4'!TNY744</f>
        <v>0</v>
      </c>
      <c r="TNX8" s="134">
        <f>'iISIC-rev4'!TNZ744</f>
        <v>0</v>
      </c>
      <c r="TNY8" s="134">
        <f>'iISIC-rev4'!TOA744</f>
        <v>0</v>
      </c>
      <c r="TNZ8" s="134">
        <f>'iISIC-rev4'!TOB744</f>
        <v>0</v>
      </c>
      <c r="TOA8" s="134">
        <f>'iISIC-rev4'!TOC744</f>
        <v>0</v>
      </c>
      <c r="TOB8" s="134">
        <f>'iISIC-rev4'!TOD744</f>
        <v>0</v>
      </c>
      <c r="TOC8" s="134">
        <f>'iISIC-rev4'!TOE744</f>
        <v>0</v>
      </c>
      <c r="TOD8" s="134">
        <f>'iISIC-rev4'!TOF744</f>
        <v>0</v>
      </c>
      <c r="TOE8" s="134">
        <f>'iISIC-rev4'!TOG744</f>
        <v>0</v>
      </c>
      <c r="TOF8" s="134">
        <f>'iISIC-rev4'!TOH744</f>
        <v>0</v>
      </c>
      <c r="TOG8" s="134">
        <f>'iISIC-rev4'!TOI744</f>
        <v>0</v>
      </c>
      <c r="TOH8" s="134">
        <f>'iISIC-rev4'!TOJ744</f>
        <v>0</v>
      </c>
      <c r="TOI8" s="134">
        <f>'iISIC-rev4'!TOK744</f>
        <v>0</v>
      </c>
      <c r="TOJ8" s="134">
        <f>'iISIC-rev4'!TOL744</f>
        <v>0</v>
      </c>
      <c r="TOK8" s="134">
        <f>'iISIC-rev4'!TOM744</f>
        <v>0</v>
      </c>
      <c r="TOL8" s="134">
        <f>'iISIC-rev4'!TON744</f>
        <v>0</v>
      </c>
      <c r="TOM8" s="134">
        <f>'iISIC-rev4'!TOO744</f>
        <v>0</v>
      </c>
      <c r="TON8" s="134">
        <f>'iISIC-rev4'!TOP744</f>
        <v>0</v>
      </c>
      <c r="TOO8" s="134">
        <f>'iISIC-rev4'!TOQ744</f>
        <v>0</v>
      </c>
      <c r="TOP8" s="134">
        <f>'iISIC-rev4'!TOR744</f>
        <v>0</v>
      </c>
      <c r="TOQ8" s="134">
        <f>'iISIC-rev4'!TOS744</f>
        <v>0</v>
      </c>
      <c r="TOR8" s="134">
        <f>'iISIC-rev4'!TOT744</f>
        <v>0</v>
      </c>
      <c r="TOS8" s="134">
        <f>'iISIC-rev4'!TOU744</f>
        <v>0</v>
      </c>
      <c r="TOT8" s="134">
        <f>'iISIC-rev4'!TOV744</f>
        <v>0</v>
      </c>
      <c r="TOU8" s="134">
        <f>'iISIC-rev4'!TOW744</f>
        <v>0</v>
      </c>
      <c r="TOV8" s="134">
        <f>'iISIC-rev4'!TOX744</f>
        <v>0</v>
      </c>
      <c r="TOW8" s="134">
        <f>'iISIC-rev4'!TOY744</f>
        <v>0</v>
      </c>
      <c r="TOX8" s="134">
        <f>'iISIC-rev4'!TOZ744</f>
        <v>0</v>
      </c>
      <c r="TOY8" s="134">
        <f>'iISIC-rev4'!TPA744</f>
        <v>0</v>
      </c>
      <c r="TOZ8" s="134">
        <f>'iISIC-rev4'!TPB744</f>
        <v>0</v>
      </c>
      <c r="TPA8" s="134">
        <f>'iISIC-rev4'!TPC744</f>
        <v>0</v>
      </c>
      <c r="TPB8" s="134">
        <f>'iISIC-rev4'!TPD744</f>
        <v>0</v>
      </c>
      <c r="TPC8" s="134">
        <f>'iISIC-rev4'!TPE744</f>
        <v>0</v>
      </c>
      <c r="TPD8" s="134">
        <f>'iISIC-rev4'!TPF744</f>
        <v>0</v>
      </c>
      <c r="TPE8" s="134">
        <f>'iISIC-rev4'!TPG744</f>
        <v>0</v>
      </c>
      <c r="TPF8" s="134">
        <f>'iISIC-rev4'!TPH744</f>
        <v>0</v>
      </c>
      <c r="TPG8" s="134">
        <f>'iISIC-rev4'!TPI744</f>
        <v>0</v>
      </c>
      <c r="TPH8" s="134">
        <f>'iISIC-rev4'!TPJ744</f>
        <v>0</v>
      </c>
      <c r="TPI8" s="134">
        <f>'iISIC-rev4'!TPK744</f>
        <v>0</v>
      </c>
      <c r="TPJ8" s="134">
        <f>'iISIC-rev4'!TPL744</f>
        <v>0</v>
      </c>
      <c r="TPK8" s="134">
        <f>'iISIC-rev4'!TPM744</f>
        <v>0</v>
      </c>
      <c r="TPL8" s="134">
        <f>'iISIC-rev4'!TPN744</f>
        <v>0</v>
      </c>
      <c r="TPM8" s="134">
        <f>'iISIC-rev4'!TPO744</f>
        <v>0</v>
      </c>
      <c r="TPN8" s="134">
        <f>'iISIC-rev4'!TPP744</f>
        <v>0</v>
      </c>
      <c r="TPO8" s="134">
        <f>'iISIC-rev4'!TPQ744</f>
        <v>0</v>
      </c>
      <c r="TPP8" s="134">
        <f>'iISIC-rev4'!TPR744</f>
        <v>0</v>
      </c>
      <c r="TPQ8" s="134">
        <f>'iISIC-rev4'!TPS744</f>
        <v>0</v>
      </c>
      <c r="TPR8" s="134">
        <f>'iISIC-rev4'!TPT744</f>
        <v>0</v>
      </c>
      <c r="TPS8" s="134">
        <f>'iISIC-rev4'!TPU744</f>
        <v>0</v>
      </c>
      <c r="TPT8" s="134">
        <f>'iISIC-rev4'!TPV744</f>
        <v>0</v>
      </c>
      <c r="TPU8" s="134">
        <f>'iISIC-rev4'!TPW744</f>
        <v>0</v>
      </c>
      <c r="TPV8" s="134">
        <f>'iISIC-rev4'!TPX744</f>
        <v>0</v>
      </c>
      <c r="TPW8" s="134">
        <f>'iISIC-rev4'!TPY744</f>
        <v>0</v>
      </c>
      <c r="TPX8" s="134">
        <f>'iISIC-rev4'!TPZ744</f>
        <v>0</v>
      </c>
      <c r="TPY8" s="134">
        <f>'iISIC-rev4'!TQA744</f>
        <v>0</v>
      </c>
      <c r="TPZ8" s="134">
        <f>'iISIC-rev4'!TQB744</f>
        <v>0</v>
      </c>
      <c r="TQA8" s="134">
        <f>'iISIC-rev4'!TQC744</f>
        <v>0</v>
      </c>
      <c r="TQB8" s="134">
        <f>'iISIC-rev4'!TQD744</f>
        <v>0</v>
      </c>
      <c r="TQC8" s="134">
        <f>'iISIC-rev4'!TQE744</f>
        <v>0</v>
      </c>
      <c r="TQD8" s="134">
        <f>'iISIC-rev4'!TQF744</f>
        <v>0</v>
      </c>
      <c r="TQE8" s="134">
        <f>'iISIC-rev4'!TQG744</f>
        <v>0</v>
      </c>
      <c r="TQF8" s="134">
        <f>'iISIC-rev4'!TQH744</f>
        <v>0</v>
      </c>
      <c r="TQG8" s="134">
        <f>'iISIC-rev4'!TQI744</f>
        <v>0</v>
      </c>
      <c r="TQH8" s="134">
        <f>'iISIC-rev4'!TQJ744</f>
        <v>0</v>
      </c>
      <c r="TQI8" s="134">
        <f>'iISIC-rev4'!TQK744</f>
        <v>0</v>
      </c>
      <c r="TQJ8" s="134">
        <f>'iISIC-rev4'!TQL744</f>
        <v>0</v>
      </c>
      <c r="TQK8" s="134">
        <f>'iISIC-rev4'!TQM744</f>
        <v>0</v>
      </c>
      <c r="TQL8" s="134">
        <f>'iISIC-rev4'!TQN744</f>
        <v>0</v>
      </c>
      <c r="TQM8" s="134">
        <f>'iISIC-rev4'!TQO744</f>
        <v>0</v>
      </c>
      <c r="TQN8" s="134">
        <f>'iISIC-rev4'!TQP744</f>
        <v>0</v>
      </c>
      <c r="TQO8" s="134">
        <f>'iISIC-rev4'!TQQ744</f>
        <v>0</v>
      </c>
      <c r="TQP8" s="134">
        <f>'iISIC-rev4'!TQR744</f>
        <v>0</v>
      </c>
      <c r="TQQ8" s="134">
        <f>'iISIC-rev4'!TQS744</f>
        <v>0</v>
      </c>
      <c r="TQR8" s="134">
        <f>'iISIC-rev4'!TQT744</f>
        <v>0</v>
      </c>
      <c r="TQS8" s="134">
        <f>'iISIC-rev4'!TQU744</f>
        <v>0</v>
      </c>
      <c r="TQT8" s="134">
        <f>'iISIC-rev4'!TQV744</f>
        <v>0</v>
      </c>
      <c r="TQU8" s="134">
        <f>'iISIC-rev4'!TQW744</f>
        <v>0</v>
      </c>
      <c r="TQV8" s="134">
        <f>'iISIC-rev4'!TQX744</f>
        <v>0</v>
      </c>
      <c r="TQW8" s="134">
        <f>'iISIC-rev4'!TQY744</f>
        <v>0</v>
      </c>
      <c r="TQX8" s="134">
        <f>'iISIC-rev4'!TQZ744</f>
        <v>0</v>
      </c>
      <c r="TQY8" s="134">
        <f>'iISIC-rev4'!TRA744</f>
        <v>0</v>
      </c>
      <c r="TQZ8" s="134">
        <f>'iISIC-rev4'!TRB744</f>
        <v>0</v>
      </c>
      <c r="TRA8" s="134">
        <f>'iISIC-rev4'!TRC744</f>
        <v>0</v>
      </c>
      <c r="TRB8" s="134">
        <f>'iISIC-rev4'!TRD744</f>
        <v>0</v>
      </c>
      <c r="TRC8" s="134">
        <f>'iISIC-rev4'!TRE744</f>
        <v>0</v>
      </c>
      <c r="TRD8" s="134">
        <f>'iISIC-rev4'!TRF744</f>
        <v>0</v>
      </c>
      <c r="TRE8" s="134">
        <f>'iISIC-rev4'!TRG744</f>
        <v>0</v>
      </c>
      <c r="TRF8" s="134">
        <f>'iISIC-rev4'!TRH744</f>
        <v>0</v>
      </c>
      <c r="TRG8" s="134">
        <f>'iISIC-rev4'!TRI744</f>
        <v>0</v>
      </c>
      <c r="TRH8" s="134">
        <f>'iISIC-rev4'!TRJ744</f>
        <v>0</v>
      </c>
      <c r="TRI8" s="134">
        <f>'iISIC-rev4'!TRK744</f>
        <v>0</v>
      </c>
      <c r="TRJ8" s="134">
        <f>'iISIC-rev4'!TRL744</f>
        <v>0</v>
      </c>
      <c r="TRK8" s="134">
        <f>'iISIC-rev4'!TRM744</f>
        <v>0</v>
      </c>
      <c r="TRL8" s="134">
        <f>'iISIC-rev4'!TRN744</f>
        <v>0</v>
      </c>
      <c r="TRM8" s="134">
        <f>'iISIC-rev4'!TRO744</f>
        <v>0</v>
      </c>
      <c r="TRN8" s="134">
        <f>'iISIC-rev4'!TRP744</f>
        <v>0</v>
      </c>
      <c r="TRO8" s="134">
        <f>'iISIC-rev4'!TRQ744</f>
        <v>0</v>
      </c>
      <c r="TRP8" s="134">
        <f>'iISIC-rev4'!TRR744</f>
        <v>0</v>
      </c>
      <c r="TRQ8" s="134">
        <f>'iISIC-rev4'!TRS744</f>
        <v>0</v>
      </c>
      <c r="TRR8" s="134">
        <f>'iISIC-rev4'!TRT744</f>
        <v>0</v>
      </c>
      <c r="TRS8" s="134">
        <f>'iISIC-rev4'!TRU744</f>
        <v>0</v>
      </c>
      <c r="TRT8" s="134">
        <f>'iISIC-rev4'!TRV744</f>
        <v>0</v>
      </c>
      <c r="TRU8" s="134">
        <f>'iISIC-rev4'!TRW744</f>
        <v>0</v>
      </c>
      <c r="TRV8" s="134">
        <f>'iISIC-rev4'!TRX744</f>
        <v>0</v>
      </c>
      <c r="TRW8" s="134">
        <f>'iISIC-rev4'!TRY744</f>
        <v>0</v>
      </c>
      <c r="TRX8" s="134">
        <f>'iISIC-rev4'!TRZ744</f>
        <v>0</v>
      </c>
      <c r="TRY8" s="134">
        <f>'iISIC-rev4'!TSA744</f>
        <v>0</v>
      </c>
      <c r="TRZ8" s="134">
        <f>'iISIC-rev4'!TSB744</f>
        <v>0</v>
      </c>
      <c r="TSA8" s="134">
        <f>'iISIC-rev4'!TSC744</f>
        <v>0</v>
      </c>
      <c r="TSB8" s="134">
        <f>'iISIC-rev4'!TSD744</f>
        <v>0</v>
      </c>
      <c r="TSC8" s="134">
        <f>'iISIC-rev4'!TSE744</f>
        <v>0</v>
      </c>
      <c r="TSD8" s="134">
        <f>'iISIC-rev4'!TSF744</f>
        <v>0</v>
      </c>
      <c r="TSE8" s="134">
        <f>'iISIC-rev4'!TSG744</f>
        <v>0</v>
      </c>
      <c r="TSF8" s="134">
        <f>'iISIC-rev4'!TSH744</f>
        <v>0</v>
      </c>
      <c r="TSG8" s="134">
        <f>'iISIC-rev4'!TSI744</f>
        <v>0</v>
      </c>
      <c r="TSH8" s="134">
        <f>'iISIC-rev4'!TSJ744</f>
        <v>0</v>
      </c>
      <c r="TSI8" s="134">
        <f>'iISIC-rev4'!TSK744</f>
        <v>0</v>
      </c>
      <c r="TSJ8" s="134">
        <f>'iISIC-rev4'!TSL744</f>
        <v>0</v>
      </c>
      <c r="TSK8" s="134">
        <f>'iISIC-rev4'!TSM744</f>
        <v>0</v>
      </c>
      <c r="TSL8" s="134">
        <f>'iISIC-rev4'!TSN744</f>
        <v>0</v>
      </c>
      <c r="TSM8" s="134">
        <f>'iISIC-rev4'!TSO744</f>
        <v>0</v>
      </c>
      <c r="TSN8" s="134">
        <f>'iISIC-rev4'!TSP744</f>
        <v>0</v>
      </c>
      <c r="TSO8" s="134">
        <f>'iISIC-rev4'!TSQ744</f>
        <v>0</v>
      </c>
      <c r="TSP8" s="134">
        <f>'iISIC-rev4'!TSR744</f>
        <v>0</v>
      </c>
      <c r="TSQ8" s="134">
        <f>'iISIC-rev4'!TSS744</f>
        <v>0</v>
      </c>
      <c r="TSR8" s="134">
        <f>'iISIC-rev4'!TST744</f>
        <v>0</v>
      </c>
      <c r="TSS8" s="134">
        <f>'iISIC-rev4'!TSU744</f>
        <v>0</v>
      </c>
      <c r="TST8" s="134">
        <f>'iISIC-rev4'!TSV744</f>
        <v>0</v>
      </c>
      <c r="TSU8" s="134">
        <f>'iISIC-rev4'!TSW744</f>
        <v>0</v>
      </c>
      <c r="TSV8" s="134">
        <f>'iISIC-rev4'!TSX744</f>
        <v>0</v>
      </c>
      <c r="TSW8" s="134">
        <f>'iISIC-rev4'!TSY744</f>
        <v>0</v>
      </c>
      <c r="TSX8" s="134">
        <f>'iISIC-rev4'!TSZ744</f>
        <v>0</v>
      </c>
      <c r="TSY8" s="134">
        <f>'iISIC-rev4'!TTA744</f>
        <v>0</v>
      </c>
      <c r="TSZ8" s="134">
        <f>'iISIC-rev4'!TTB744</f>
        <v>0</v>
      </c>
      <c r="TTA8" s="134">
        <f>'iISIC-rev4'!TTC744</f>
        <v>0</v>
      </c>
      <c r="TTB8" s="134">
        <f>'iISIC-rev4'!TTD744</f>
        <v>0</v>
      </c>
      <c r="TTC8" s="134">
        <f>'iISIC-rev4'!TTE744</f>
        <v>0</v>
      </c>
      <c r="TTD8" s="134">
        <f>'iISIC-rev4'!TTF744</f>
        <v>0</v>
      </c>
      <c r="TTE8" s="134">
        <f>'iISIC-rev4'!TTG744</f>
        <v>0</v>
      </c>
      <c r="TTF8" s="134">
        <f>'iISIC-rev4'!TTH744</f>
        <v>0</v>
      </c>
      <c r="TTG8" s="134">
        <f>'iISIC-rev4'!TTI744</f>
        <v>0</v>
      </c>
      <c r="TTH8" s="134">
        <f>'iISIC-rev4'!TTJ744</f>
        <v>0</v>
      </c>
      <c r="TTI8" s="134">
        <f>'iISIC-rev4'!TTK744</f>
        <v>0</v>
      </c>
      <c r="TTJ8" s="134">
        <f>'iISIC-rev4'!TTL744</f>
        <v>0</v>
      </c>
      <c r="TTK8" s="134">
        <f>'iISIC-rev4'!TTM744</f>
        <v>0</v>
      </c>
      <c r="TTL8" s="134">
        <f>'iISIC-rev4'!TTN744</f>
        <v>0</v>
      </c>
      <c r="TTM8" s="134">
        <f>'iISIC-rev4'!TTO744</f>
        <v>0</v>
      </c>
      <c r="TTN8" s="134">
        <f>'iISIC-rev4'!TTP744</f>
        <v>0</v>
      </c>
      <c r="TTO8" s="134">
        <f>'iISIC-rev4'!TTQ744</f>
        <v>0</v>
      </c>
      <c r="TTP8" s="134">
        <f>'iISIC-rev4'!TTR744</f>
        <v>0</v>
      </c>
      <c r="TTQ8" s="134">
        <f>'iISIC-rev4'!TTS744</f>
        <v>0</v>
      </c>
      <c r="TTR8" s="134">
        <f>'iISIC-rev4'!TTT744</f>
        <v>0</v>
      </c>
      <c r="TTS8" s="134">
        <f>'iISIC-rev4'!TTU744</f>
        <v>0</v>
      </c>
      <c r="TTT8" s="134">
        <f>'iISIC-rev4'!TTV744</f>
        <v>0</v>
      </c>
      <c r="TTU8" s="134">
        <f>'iISIC-rev4'!TTW744</f>
        <v>0</v>
      </c>
      <c r="TTV8" s="134">
        <f>'iISIC-rev4'!TTX744</f>
        <v>0</v>
      </c>
      <c r="TTW8" s="134">
        <f>'iISIC-rev4'!TTY744</f>
        <v>0</v>
      </c>
      <c r="TTX8" s="134">
        <f>'iISIC-rev4'!TTZ744</f>
        <v>0</v>
      </c>
      <c r="TTY8" s="134">
        <f>'iISIC-rev4'!TUA744</f>
        <v>0</v>
      </c>
      <c r="TTZ8" s="134">
        <f>'iISIC-rev4'!TUB744</f>
        <v>0</v>
      </c>
      <c r="TUA8" s="134">
        <f>'iISIC-rev4'!TUC744</f>
        <v>0</v>
      </c>
      <c r="TUB8" s="134">
        <f>'iISIC-rev4'!TUD744</f>
        <v>0</v>
      </c>
      <c r="TUC8" s="134">
        <f>'iISIC-rev4'!TUE744</f>
        <v>0</v>
      </c>
      <c r="TUD8" s="134">
        <f>'iISIC-rev4'!TUF744</f>
        <v>0</v>
      </c>
      <c r="TUE8" s="134">
        <f>'iISIC-rev4'!TUG744</f>
        <v>0</v>
      </c>
      <c r="TUF8" s="134">
        <f>'iISIC-rev4'!TUH744</f>
        <v>0</v>
      </c>
      <c r="TUG8" s="134">
        <f>'iISIC-rev4'!TUI744</f>
        <v>0</v>
      </c>
      <c r="TUH8" s="134">
        <f>'iISIC-rev4'!TUJ744</f>
        <v>0</v>
      </c>
      <c r="TUI8" s="134">
        <f>'iISIC-rev4'!TUK744</f>
        <v>0</v>
      </c>
      <c r="TUJ8" s="134">
        <f>'iISIC-rev4'!TUL744</f>
        <v>0</v>
      </c>
      <c r="TUK8" s="134">
        <f>'iISIC-rev4'!TUM744</f>
        <v>0</v>
      </c>
      <c r="TUL8" s="134">
        <f>'iISIC-rev4'!TUN744</f>
        <v>0</v>
      </c>
      <c r="TUM8" s="134">
        <f>'iISIC-rev4'!TUO744</f>
        <v>0</v>
      </c>
      <c r="TUN8" s="134">
        <f>'iISIC-rev4'!TUP744</f>
        <v>0</v>
      </c>
      <c r="TUO8" s="134">
        <f>'iISIC-rev4'!TUQ744</f>
        <v>0</v>
      </c>
      <c r="TUP8" s="134">
        <f>'iISIC-rev4'!TUR744</f>
        <v>0</v>
      </c>
      <c r="TUQ8" s="134">
        <f>'iISIC-rev4'!TUS744</f>
        <v>0</v>
      </c>
      <c r="TUR8" s="134">
        <f>'iISIC-rev4'!TUT744</f>
        <v>0</v>
      </c>
      <c r="TUS8" s="134">
        <f>'iISIC-rev4'!TUU744</f>
        <v>0</v>
      </c>
      <c r="TUT8" s="134">
        <f>'iISIC-rev4'!TUV744</f>
        <v>0</v>
      </c>
      <c r="TUU8" s="134">
        <f>'iISIC-rev4'!TUW744</f>
        <v>0</v>
      </c>
      <c r="TUV8" s="134">
        <f>'iISIC-rev4'!TUX744</f>
        <v>0</v>
      </c>
      <c r="TUW8" s="134">
        <f>'iISIC-rev4'!TUY744</f>
        <v>0</v>
      </c>
      <c r="TUX8" s="134">
        <f>'iISIC-rev4'!TUZ744</f>
        <v>0</v>
      </c>
      <c r="TUY8" s="134">
        <f>'iISIC-rev4'!TVA744</f>
        <v>0</v>
      </c>
      <c r="TUZ8" s="134">
        <f>'iISIC-rev4'!TVB744</f>
        <v>0</v>
      </c>
      <c r="TVA8" s="134">
        <f>'iISIC-rev4'!TVC744</f>
        <v>0</v>
      </c>
      <c r="TVB8" s="134">
        <f>'iISIC-rev4'!TVD744</f>
        <v>0</v>
      </c>
      <c r="TVC8" s="134">
        <f>'iISIC-rev4'!TVE744</f>
        <v>0</v>
      </c>
      <c r="TVD8" s="134">
        <f>'iISIC-rev4'!TVF744</f>
        <v>0</v>
      </c>
      <c r="TVE8" s="134">
        <f>'iISIC-rev4'!TVG744</f>
        <v>0</v>
      </c>
      <c r="TVF8" s="134">
        <f>'iISIC-rev4'!TVH744</f>
        <v>0</v>
      </c>
      <c r="TVG8" s="134">
        <f>'iISIC-rev4'!TVI744</f>
        <v>0</v>
      </c>
      <c r="TVH8" s="134">
        <f>'iISIC-rev4'!TVJ744</f>
        <v>0</v>
      </c>
      <c r="TVI8" s="134">
        <f>'iISIC-rev4'!TVK744</f>
        <v>0</v>
      </c>
      <c r="TVJ8" s="134">
        <f>'iISIC-rev4'!TVL744</f>
        <v>0</v>
      </c>
      <c r="TVK8" s="134">
        <f>'iISIC-rev4'!TVM744</f>
        <v>0</v>
      </c>
      <c r="TVL8" s="134">
        <f>'iISIC-rev4'!TVN744</f>
        <v>0</v>
      </c>
      <c r="TVM8" s="134">
        <f>'iISIC-rev4'!TVO744</f>
        <v>0</v>
      </c>
      <c r="TVN8" s="134">
        <f>'iISIC-rev4'!TVP744</f>
        <v>0</v>
      </c>
      <c r="TVO8" s="134">
        <f>'iISIC-rev4'!TVQ744</f>
        <v>0</v>
      </c>
      <c r="TVP8" s="134">
        <f>'iISIC-rev4'!TVR744</f>
        <v>0</v>
      </c>
      <c r="TVQ8" s="134">
        <f>'iISIC-rev4'!TVS744</f>
        <v>0</v>
      </c>
      <c r="TVR8" s="134">
        <f>'iISIC-rev4'!TVT744</f>
        <v>0</v>
      </c>
      <c r="TVS8" s="134">
        <f>'iISIC-rev4'!TVU744</f>
        <v>0</v>
      </c>
      <c r="TVT8" s="134">
        <f>'iISIC-rev4'!TVV744</f>
        <v>0</v>
      </c>
      <c r="TVU8" s="134">
        <f>'iISIC-rev4'!TVW744</f>
        <v>0</v>
      </c>
      <c r="TVV8" s="134">
        <f>'iISIC-rev4'!TVX744</f>
        <v>0</v>
      </c>
      <c r="TVW8" s="134">
        <f>'iISIC-rev4'!TVY744</f>
        <v>0</v>
      </c>
      <c r="TVX8" s="134">
        <f>'iISIC-rev4'!TVZ744</f>
        <v>0</v>
      </c>
      <c r="TVY8" s="134">
        <f>'iISIC-rev4'!TWA744</f>
        <v>0</v>
      </c>
      <c r="TVZ8" s="134">
        <f>'iISIC-rev4'!TWB744</f>
        <v>0</v>
      </c>
      <c r="TWA8" s="134">
        <f>'iISIC-rev4'!TWC744</f>
        <v>0</v>
      </c>
      <c r="TWB8" s="134">
        <f>'iISIC-rev4'!TWD744</f>
        <v>0</v>
      </c>
      <c r="TWC8" s="134">
        <f>'iISIC-rev4'!TWE744</f>
        <v>0</v>
      </c>
      <c r="TWD8" s="134">
        <f>'iISIC-rev4'!TWF744</f>
        <v>0</v>
      </c>
      <c r="TWE8" s="134">
        <f>'iISIC-rev4'!TWG744</f>
        <v>0</v>
      </c>
      <c r="TWF8" s="134">
        <f>'iISIC-rev4'!TWH744</f>
        <v>0</v>
      </c>
      <c r="TWG8" s="134">
        <f>'iISIC-rev4'!TWI744</f>
        <v>0</v>
      </c>
      <c r="TWH8" s="134">
        <f>'iISIC-rev4'!TWJ744</f>
        <v>0</v>
      </c>
      <c r="TWI8" s="134">
        <f>'iISIC-rev4'!TWK744</f>
        <v>0</v>
      </c>
      <c r="TWJ8" s="134">
        <f>'iISIC-rev4'!TWL744</f>
        <v>0</v>
      </c>
      <c r="TWK8" s="134">
        <f>'iISIC-rev4'!TWM744</f>
        <v>0</v>
      </c>
      <c r="TWL8" s="134">
        <f>'iISIC-rev4'!TWN744</f>
        <v>0</v>
      </c>
      <c r="TWM8" s="134">
        <f>'iISIC-rev4'!TWO744</f>
        <v>0</v>
      </c>
      <c r="TWN8" s="134">
        <f>'iISIC-rev4'!TWP744</f>
        <v>0</v>
      </c>
      <c r="TWO8" s="134">
        <f>'iISIC-rev4'!TWQ744</f>
        <v>0</v>
      </c>
      <c r="TWP8" s="134">
        <f>'iISIC-rev4'!TWR744</f>
        <v>0</v>
      </c>
      <c r="TWQ8" s="134">
        <f>'iISIC-rev4'!TWS744</f>
        <v>0</v>
      </c>
      <c r="TWR8" s="134">
        <f>'iISIC-rev4'!TWT744</f>
        <v>0</v>
      </c>
      <c r="TWS8" s="134">
        <f>'iISIC-rev4'!TWU744</f>
        <v>0</v>
      </c>
      <c r="TWT8" s="134">
        <f>'iISIC-rev4'!TWV744</f>
        <v>0</v>
      </c>
      <c r="TWU8" s="134">
        <f>'iISIC-rev4'!TWW744</f>
        <v>0</v>
      </c>
      <c r="TWV8" s="134">
        <f>'iISIC-rev4'!TWX744</f>
        <v>0</v>
      </c>
      <c r="TWW8" s="134">
        <f>'iISIC-rev4'!TWY744</f>
        <v>0</v>
      </c>
      <c r="TWX8" s="134">
        <f>'iISIC-rev4'!TWZ744</f>
        <v>0</v>
      </c>
      <c r="TWY8" s="134">
        <f>'iISIC-rev4'!TXA744</f>
        <v>0</v>
      </c>
      <c r="TWZ8" s="134">
        <f>'iISIC-rev4'!TXB744</f>
        <v>0</v>
      </c>
      <c r="TXA8" s="134">
        <f>'iISIC-rev4'!TXC744</f>
        <v>0</v>
      </c>
      <c r="TXB8" s="134">
        <f>'iISIC-rev4'!TXD744</f>
        <v>0</v>
      </c>
      <c r="TXC8" s="134">
        <f>'iISIC-rev4'!TXE744</f>
        <v>0</v>
      </c>
      <c r="TXD8" s="134">
        <f>'iISIC-rev4'!TXF744</f>
        <v>0</v>
      </c>
      <c r="TXE8" s="134">
        <f>'iISIC-rev4'!TXG744</f>
        <v>0</v>
      </c>
      <c r="TXF8" s="134">
        <f>'iISIC-rev4'!TXH744</f>
        <v>0</v>
      </c>
      <c r="TXG8" s="134">
        <f>'iISIC-rev4'!TXI744</f>
        <v>0</v>
      </c>
      <c r="TXH8" s="134">
        <f>'iISIC-rev4'!TXJ744</f>
        <v>0</v>
      </c>
      <c r="TXI8" s="134">
        <f>'iISIC-rev4'!TXK744</f>
        <v>0</v>
      </c>
      <c r="TXJ8" s="134">
        <f>'iISIC-rev4'!TXL744</f>
        <v>0</v>
      </c>
      <c r="TXK8" s="134">
        <f>'iISIC-rev4'!TXM744</f>
        <v>0</v>
      </c>
      <c r="TXL8" s="134">
        <f>'iISIC-rev4'!TXN744</f>
        <v>0</v>
      </c>
      <c r="TXM8" s="134">
        <f>'iISIC-rev4'!TXO744</f>
        <v>0</v>
      </c>
      <c r="TXN8" s="134">
        <f>'iISIC-rev4'!TXP744</f>
        <v>0</v>
      </c>
      <c r="TXO8" s="134">
        <f>'iISIC-rev4'!TXQ744</f>
        <v>0</v>
      </c>
      <c r="TXP8" s="134">
        <f>'iISIC-rev4'!TXR744</f>
        <v>0</v>
      </c>
      <c r="TXQ8" s="134">
        <f>'iISIC-rev4'!TXS744</f>
        <v>0</v>
      </c>
      <c r="TXR8" s="134">
        <f>'iISIC-rev4'!TXT744</f>
        <v>0</v>
      </c>
      <c r="TXS8" s="134">
        <f>'iISIC-rev4'!TXU744</f>
        <v>0</v>
      </c>
      <c r="TXT8" s="134">
        <f>'iISIC-rev4'!TXV744</f>
        <v>0</v>
      </c>
      <c r="TXU8" s="134">
        <f>'iISIC-rev4'!TXW744</f>
        <v>0</v>
      </c>
      <c r="TXV8" s="134">
        <f>'iISIC-rev4'!TXX744</f>
        <v>0</v>
      </c>
      <c r="TXW8" s="134">
        <f>'iISIC-rev4'!TXY744</f>
        <v>0</v>
      </c>
      <c r="TXX8" s="134">
        <f>'iISIC-rev4'!TXZ744</f>
        <v>0</v>
      </c>
      <c r="TXY8" s="134">
        <f>'iISIC-rev4'!TYA744</f>
        <v>0</v>
      </c>
      <c r="TXZ8" s="134">
        <f>'iISIC-rev4'!TYB744</f>
        <v>0</v>
      </c>
      <c r="TYA8" s="134">
        <f>'iISIC-rev4'!TYC744</f>
        <v>0</v>
      </c>
      <c r="TYB8" s="134">
        <f>'iISIC-rev4'!TYD744</f>
        <v>0</v>
      </c>
      <c r="TYC8" s="134">
        <f>'iISIC-rev4'!TYE744</f>
        <v>0</v>
      </c>
      <c r="TYD8" s="134">
        <f>'iISIC-rev4'!TYF744</f>
        <v>0</v>
      </c>
      <c r="TYE8" s="134">
        <f>'iISIC-rev4'!TYG744</f>
        <v>0</v>
      </c>
      <c r="TYF8" s="134">
        <f>'iISIC-rev4'!TYH744</f>
        <v>0</v>
      </c>
      <c r="TYG8" s="134">
        <f>'iISIC-rev4'!TYI744</f>
        <v>0</v>
      </c>
      <c r="TYH8" s="134">
        <f>'iISIC-rev4'!TYJ744</f>
        <v>0</v>
      </c>
      <c r="TYI8" s="134">
        <f>'iISIC-rev4'!TYK744</f>
        <v>0</v>
      </c>
      <c r="TYJ8" s="134">
        <f>'iISIC-rev4'!TYL744</f>
        <v>0</v>
      </c>
      <c r="TYK8" s="134">
        <f>'iISIC-rev4'!TYM744</f>
        <v>0</v>
      </c>
      <c r="TYL8" s="134">
        <f>'iISIC-rev4'!TYN744</f>
        <v>0</v>
      </c>
      <c r="TYM8" s="134">
        <f>'iISIC-rev4'!TYO744</f>
        <v>0</v>
      </c>
      <c r="TYN8" s="134">
        <f>'iISIC-rev4'!TYP744</f>
        <v>0</v>
      </c>
      <c r="TYO8" s="134">
        <f>'iISIC-rev4'!TYQ744</f>
        <v>0</v>
      </c>
      <c r="TYP8" s="134">
        <f>'iISIC-rev4'!TYR744</f>
        <v>0</v>
      </c>
      <c r="TYQ8" s="134">
        <f>'iISIC-rev4'!TYS744</f>
        <v>0</v>
      </c>
      <c r="TYR8" s="134">
        <f>'iISIC-rev4'!TYT744</f>
        <v>0</v>
      </c>
      <c r="TYS8" s="134">
        <f>'iISIC-rev4'!TYU744</f>
        <v>0</v>
      </c>
      <c r="TYT8" s="134">
        <f>'iISIC-rev4'!TYV744</f>
        <v>0</v>
      </c>
      <c r="TYU8" s="134">
        <f>'iISIC-rev4'!TYW744</f>
        <v>0</v>
      </c>
      <c r="TYV8" s="134">
        <f>'iISIC-rev4'!TYX744</f>
        <v>0</v>
      </c>
      <c r="TYW8" s="134">
        <f>'iISIC-rev4'!TYY744</f>
        <v>0</v>
      </c>
      <c r="TYX8" s="134">
        <f>'iISIC-rev4'!TYZ744</f>
        <v>0</v>
      </c>
      <c r="TYY8" s="134">
        <f>'iISIC-rev4'!TZA744</f>
        <v>0</v>
      </c>
      <c r="TYZ8" s="134">
        <f>'iISIC-rev4'!TZB744</f>
        <v>0</v>
      </c>
      <c r="TZA8" s="134">
        <f>'iISIC-rev4'!TZC744</f>
        <v>0</v>
      </c>
      <c r="TZB8" s="134">
        <f>'iISIC-rev4'!TZD744</f>
        <v>0</v>
      </c>
      <c r="TZC8" s="134">
        <f>'iISIC-rev4'!TZE744</f>
        <v>0</v>
      </c>
      <c r="TZD8" s="134">
        <f>'iISIC-rev4'!TZF744</f>
        <v>0</v>
      </c>
      <c r="TZE8" s="134">
        <f>'iISIC-rev4'!TZG744</f>
        <v>0</v>
      </c>
      <c r="TZF8" s="134">
        <f>'iISIC-rev4'!TZH744</f>
        <v>0</v>
      </c>
      <c r="TZG8" s="134">
        <f>'iISIC-rev4'!TZI744</f>
        <v>0</v>
      </c>
      <c r="TZH8" s="134">
        <f>'iISIC-rev4'!TZJ744</f>
        <v>0</v>
      </c>
      <c r="TZI8" s="134">
        <f>'iISIC-rev4'!TZK744</f>
        <v>0</v>
      </c>
      <c r="TZJ8" s="134">
        <f>'iISIC-rev4'!TZL744</f>
        <v>0</v>
      </c>
      <c r="TZK8" s="134">
        <f>'iISIC-rev4'!TZM744</f>
        <v>0</v>
      </c>
      <c r="TZL8" s="134">
        <f>'iISIC-rev4'!TZN744</f>
        <v>0</v>
      </c>
      <c r="TZM8" s="134">
        <f>'iISIC-rev4'!TZO744</f>
        <v>0</v>
      </c>
      <c r="TZN8" s="134">
        <f>'iISIC-rev4'!TZP744</f>
        <v>0</v>
      </c>
      <c r="TZO8" s="134">
        <f>'iISIC-rev4'!TZQ744</f>
        <v>0</v>
      </c>
      <c r="TZP8" s="134">
        <f>'iISIC-rev4'!TZR744</f>
        <v>0</v>
      </c>
      <c r="TZQ8" s="134">
        <f>'iISIC-rev4'!TZS744</f>
        <v>0</v>
      </c>
      <c r="TZR8" s="134">
        <f>'iISIC-rev4'!TZT744</f>
        <v>0</v>
      </c>
      <c r="TZS8" s="134">
        <f>'iISIC-rev4'!TZU744</f>
        <v>0</v>
      </c>
      <c r="TZT8" s="134">
        <f>'iISIC-rev4'!TZV744</f>
        <v>0</v>
      </c>
      <c r="TZU8" s="134">
        <f>'iISIC-rev4'!TZW744</f>
        <v>0</v>
      </c>
      <c r="TZV8" s="134">
        <f>'iISIC-rev4'!TZX744</f>
        <v>0</v>
      </c>
      <c r="TZW8" s="134">
        <f>'iISIC-rev4'!TZY744</f>
        <v>0</v>
      </c>
      <c r="TZX8" s="134">
        <f>'iISIC-rev4'!TZZ744</f>
        <v>0</v>
      </c>
      <c r="TZY8" s="134">
        <f>'iISIC-rev4'!UAA744</f>
        <v>0</v>
      </c>
      <c r="TZZ8" s="134">
        <f>'iISIC-rev4'!UAB744</f>
        <v>0</v>
      </c>
      <c r="UAA8" s="134">
        <f>'iISIC-rev4'!UAC744</f>
        <v>0</v>
      </c>
      <c r="UAB8" s="134">
        <f>'iISIC-rev4'!UAD744</f>
        <v>0</v>
      </c>
      <c r="UAC8" s="134">
        <f>'iISIC-rev4'!UAE744</f>
        <v>0</v>
      </c>
      <c r="UAD8" s="134">
        <f>'iISIC-rev4'!UAF744</f>
        <v>0</v>
      </c>
      <c r="UAE8" s="134">
        <f>'iISIC-rev4'!UAG744</f>
        <v>0</v>
      </c>
      <c r="UAF8" s="134">
        <f>'iISIC-rev4'!UAH744</f>
        <v>0</v>
      </c>
      <c r="UAG8" s="134">
        <f>'iISIC-rev4'!UAI744</f>
        <v>0</v>
      </c>
      <c r="UAH8" s="134">
        <f>'iISIC-rev4'!UAJ744</f>
        <v>0</v>
      </c>
      <c r="UAI8" s="134">
        <f>'iISIC-rev4'!UAK744</f>
        <v>0</v>
      </c>
      <c r="UAJ8" s="134">
        <f>'iISIC-rev4'!UAL744</f>
        <v>0</v>
      </c>
      <c r="UAK8" s="134">
        <f>'iISIC-rev4'!UAM744</f>
        <v>0</v>
      </c>
      <c r="UAL8" s="134">
        <f>'iISIC-rev4'!UAN744</f>
        <v>0</v>
      </c>
      <c r="UAM8" s="134">
        <f>'iISIC-rev4'!UAO744</f>
        <v>0</v>
      </c>
      <c r="UAN8" s="134">
        <f>'iISIC-rev4'!UAP744</f>
        <v>0</v>
      </c>
      <c r="UAO8" s="134">
        <f>'iISIC-rev4'!UAQ744</f>
        <v>0</v>
      </c>
      <c r="UAP8" s="134">
        <f>'iISIC-rev4'!UAR744</f>
        <v>0</v>
      </c>
      <c r="UAQ8" s="134">
        <f>'iISIC-rev4'!UAS744</f>
        <v>0</v>
      </c>
      <c r="UAR8" s="134">
        <f>'iISIC-rev4'!UAT744</f>
        <v>0</v>
      </c>
      <c r="UAS8" s="134">
        <f>'iISIC-rev4'!UAU744</f>
        <v>0</v>
      </c>
      <c r="UAT8" s="134">
        <f>'iISIC-rev4'!UAV744</f>
        <v>0</v>
      </c>
      <c r="UAU8" s="134">
        <f>'iISIC-rev4'!UAW744</f>
        <v>0</v>
      </c>
      <c r="UAV8" s="134">
        <f>'iISIC-rev4'!UAX744</f>
        <v>0</v>
      </c>
      <c r="UAW8" s="134">
        <f>'iISIC-rev4'!UAY744</f>
        <v>0</v>
      </c>
      <c r="UAX8" s="134">
        <f>'iISIC-rev4'!UAZ744</f>
        <v>0</v>
      </c>
      <c r="UAY8" s="134">
        <f>'iISIC-rev4'!UBA744</f>
        <v>0</v>
      </c>
      <c r="UAZ8" s="134">
        <f>'iISIC-rev4'!UBB744</f>
        <v>0</v>
      </c>
      <c r="UBA8" s="134">
        <f>'iISIC-rev4'!UBC744</f>
        <v>0</v>
      </c>
      <c r="UBB8" s="134">
        <f>'iISIC-rev4'!UBD744</f>
        <v>0</v>
      </c>
      <c r="UBC8" s="134">
        <f>'iISIC-rev4'!UBE744</f>
        <v>0</v>
      </c>
      <c r="UBD8" s="134">
        <f>'iISIC-rev4'!UBF744</f>
        <v>0</v>
      </c>
      <c r="UBE8" s="134">
        <f>'iISIC-rev4'!UBG744</f>
        <v>0</v>
      </c>
      <c r="UBF8" s="134">
        <f>'iISIC-rev4'!UBH744</f>
        <v>0</v>
      </c>
      <c r="UBG8" s="134">
        <f>'iISIC-rev4'!UBI744</f>
        <v>0</v>
      </c>
      <c r="UBH8" s="134">
        <f>'iISIC-rev4'!UBJ744</f>
        <v>0</v>
      </c>
      <c r="UBI8" s="134">
        <f>'iISIC-rev4'!UBK744</f>
        <v>0</v>
      </c>
      <c r="UBJ8" s="134">
        <f>'iISIC-rev4'!UBL744</f>
        <v>0</v>
      </c>
      <c r="UBK8" s="134">
        <f>'iISIC-rev4'!UBM744</f>
        <v>0</v>
      </c>
      <c r="UBL8" s="134">
        <f>'iISIC-rev4'!UBN744</f>
        <v>0</v>
      </c>
      <c r="UBM8" s="134">
        <f>'iISIC-rev4'!UBO744</f>
        <v>0</v>
      </c>
      <c r="UBN8" s="134">
        <f>'iISIC-rev4'!UBP744</f>
        <v>0</v>
      </c>
      <c r="UBO8" s="134">
        <f>'iISIC-rev4'!UBQ744</f>
        <v>0</v>
      </c>
      <c r="UBP8" s="134">
        <f>'iISIC-rev4'!UBR744</f>
        <v>0</v>
      </c>
      <c r="UBQ8" s="134">
        <f>'iISIC-rev4'!UBS744</f>
        <v>0</v>
      </c>
      <c r="UBR8" s="134">
        <f>'iISIC-rev4'!UBT744</f>
        <v>0</v>
      </c>
      <c r="UBS8" s="134">
        <f>'iISIC-rev4'!UBU744</f>
        <v>0</v>
      </c>
      <c r="UBT8" s="134">
        <f>'iISIC-rev4'!UBV744</f>
        <v>0</v>
      </c>
      <c r="UBU8" s="134">
        <f>'iISIC-rev4'!UBW744</f>
        <v>0</v>
      </c>
      <c r="UBV8" s="134">
        <f>'iISIC-rev4'!UBX744</f>
        <v>0</v>
      </c>
      <c r="UBW8" s="134">
        <f>'iISIC-rev4'!UBY744</f>
        <v>0</v>
      </c>
      <c r="UBX8" s="134">
        <f>'iISIC-rev4'!UBZ744</f>
        <v>0</v>
      </c>
      <c r="UBY8" s="134">
        <f>'iISIC-rev4'!UCA744</f>
        <v>0</v>
      </c>
      <c r="UBZ8" s="134">
        <f>'iISIC-rev4'!UCB744</f>
        <v>0</v>
      </c>
      <c r="UCA8" s="134">
        <f>'iISIC-rev4'!UCC744</f>
        <v>0</v>
      </c>
      <c r="UCB8" s="134">
        <f>'iISIC-rev4'!UCD744</f>
        <v>0</v>
      </c>
      <c r="UCC8" s="134">
        <f>'iISIC-rev4'!UCE744</f>
        <v>0</v>
      </c>
      <c r="UCD8" s="134">
        <f>'iISIC-rev4'!UCF744</f>
        <v>0</v>
      </c>
      <c r="UCE8" s="134">
        <f>'iISIC-rev4'!UCG744</f>
        <v>0</v>
      </c>
      <c r="UCF8" s="134">
        <f>'iISIC-rev4'!UCH744</f>
        <v>0</v>
      </c>
      <c r="UCG8" s="134">
        <f>'iISIC-rev4'!UCI744</f>
        <v>0</v>
      </c>
      <c r="UCH8" s="134">
        <f>'iISIC-rev4'!UCJ744</f>
        <v>0</v>
      </c>
      <c r="UCI8" s="134">
        <f>'iISIC-rev4'!UCK744</f>
        <v>0</v>
      </c>
      <c r="UCJ8" s="134">
        <f>'iISIC-rev4'!UCL744</f>
        <v>0</v>
      </c>
      <c r="UCK8" s="134">
        <f>'iISIC-rev4'!UCM744</f>
        <v>0</v>
      </c>
      <c r="UCL8" s="134">
        <f>'iISIC-rev4'!UCN744</f>
        <v>0</v>
      </c>
      <c r="UCM8" s="134">
        <f>'iISIC-rev4'!UCO744</f>
        <v>0</v>
      </c>
      <c r="UCN8" s="134">
        <f>'iISIC-rev4'!UCP744</f>
        <v>0</v>
      </c>
      <c r="UCO8" s="134">
        <f>'iISIC-rev4'!UCQ744</f>
        <v>0</v>
      </c>
      <c r="UCP8" s="134">
        <f>'iISIC-rev4'!UCR744</f>
        <v>0</v>
      </c>
      <c r="UCQ8" s="134">
        <f>'iISIC-rev4'!UCS744</f>
        <v>0</v>
      </c>
      <c r="UCR8" s="134">
        <f>'iISIC-rev4'!UCT744</f>
        <v>0</v>
      </c>
      <c r="UCS8" s="134">
        <f>'iISIC-rev4'!UCU744</f>
        <v>0</v>
      </c>
      <c r="UCT8" s="134">
        <f>'iISIC-rev4'!UCV744</f>
        <v>0</v>
      </c>
      <c r="UCU8" s="134">
        <f>'iISIC-rev4'!UCW744</f>
        <v>0</v>
      </c>
      <c r="UCV8" s="134">
        <f>'iISIC-rev4'!UCX744</f>
        <v>0</v>
      </c>
      <c r="UCW8" s="134">
        <f>'iISIC-rev4'!UCY744</f>
        <v>0</v>
      </c>
      <c r="UCX8" s="134">
        <f>'iISIC-rev4'!UCZ744</f>
        <v>0</v>
      </c>
      <c r="UCY8" s="134">
        <f>'iISIC-rev4'!UDA744</f>
        <v>0</v>
      </c>
      <c r="UCZ8" s="134">
        <f>'iISIC-rev4'!UDB744</f>
        <v>0</v>
      </c>
      <c r="UDA8" s="134">
        <f>'iISIC-rev4'!UDC744</f>
        <v>0</v>
      </c>
      <c r="UDB8" s="134">
        <f>'iISIC-rev4'!UDD744</f>
        <v>0</v>
      </c>
      <c r="UDC8" s="134">
        <f>'iISIC-rev4'!UDE744</f>
        <v>0</v>
      </c>
      <c r="UDD8" s="134">
        <f>'iISIC-rev4'!UDF744</f>
        <v>0</v>
      </c>
      <c r="UDE8" s="134">
        <f>'iISIC-rev4'!UDG744</f>
        <v>0</v>
      </c>
      <c r="UDF8" s="134">
        <f>'iISIC-rev4'!UDH744</f>
        <v>0</v>
      </c>
      <c r="UDG8" s="134">
        <f>'iISIC-rev4'!UDI744</f>
        <v>0</v>
      </c>
      <c r="UDH8" s="134">
        <f>'iISIC-rev4'!UDJ744</f>
        <v>0</v>
      </c>
      <c r="UDI8" s="134">
        <f>'iISIC-rev4'!UDK744</f>
        <v>0</v>
      </c>
      <c r="UDJ8" s="134">
        <f>'iISIC-rev4'!UDL744</f>
        <v>0</v>
      </c>
      <c r="UDK8" s="134">
        <f>'iISIC-rev4'!UDM744</f>
        <v>0</v>
      </c>
      <c r="UDL8" s="134">
        <f>'iISIC-rev4'!UDN744</f>
        <v>0</v>
      </c>
      <c r="UDM8" s="134">
        <f>'iISIC-rev4'!UDO744</f>
        <v>0</v>
      </c>
      <c r="UDN8" s="134">
        <f>'iISIC-rev4'!UDP744</f>
        <v>0</v>
      </c>
      <c r="UDO8" s="134">
        <f>'iISIC-rev4'!UDQ744</f>
        <v>0</v>
      </c>
      <c r="UDP8" s="134">
        <f>'iISIC-rev4'!UDR744</f>
        <v>0</v>
      </c>
      <c r="UDQ8" s="134">
        <f>'iISIC-rev4'!UDS744</f>
        <v>0</v>
      </c>
      <c r="UDR8" s="134">
        <f>'iISIC-rev4'!UDT744</f>
        <v>0</v>
      </c>
      <c r="UDS8" s="134">
        <f>'iISIC-rev4'!UDU744</f>
        <v>0</v>
      </c>
      <c r="UDT8" s="134">
        <f>'iISIC-rev4'!UDV744</f>
        <v>0</v>
      </c>
      <c r="UDU8" s="134">
        <f>'iISIC-rev4'!UDW744</f>
        <v>0</v>
      </c>
      <c r="UDV8" s="134">
        <f>'iISIC-rev4'!UDX744</f>
        <v>0</v>
      </c>
      <c r="UDW8" s="134">
        <f>'iISIC-rev4'!UDY744</f>
        <v>0</v>
      </c>
      <c r="UDX8" s="134">
        <f>'iISIC-rev4'!UDZ744</f>
        <v>0</v>
      </c>
      <c r="UDY8" s="134">
        <f>'iISIC-rev4'!UEA744</f>
        <v>0</v>
      </c>
      <c r="UDZ8" s="134">
        <f>'iISIC-rev4'!UEB744</f>
        <v>0</v>
      </c>
      <c r="UEA8" s="134">
        <f>'iISIC-rev4'!UEC744</f>
        <v>0</v>
      </c>
      <c r="UEB8" s="134">
        <f>'iISIC-rev4'!UED744</f>
        <v>0</v>
      </c>
      <c r="UEC8" s="134">
        <f>'iISIC-rev4'!UEE744</f>
        <v>0</v>
      </c>
      <c r="UED8" s="134">
        <f>'iISIC-rev4'!UEF744</f>
        <v>0</v>
      </c>
      <c r="UEE8" s="134">
        <f>'iISIC-rev4'!UEG744</f>
        <v>0</v>
      </c>
      <c r="UEF8" s="134">
        <f>'iISIC-rev4'!UEH744</f>
        <v>0</v>
      </c>
      <c r="UEG8" s="134">
        <f>'iISIC-rev4'!UEI744</f>
        <v>0</v>
      </c>
      <c r="UEH8" s="134">
        <f>'iISIC-rev4'!UEJ744</f>
        <v>0</v>
      </c>
      <c r="UEI8" s="134">
        <f>'iISIC-rev4'!UEK744</f>
        <v>0</v>
      </c>
      <c r="UEJ8" s="134">
        <f>'iISIC-rev4'!UEL744</f>
        <v>0</v>
      </c>
      <c r="UEK8" s="134">
        <f>'iISIC-rev4'!UEM744</f>
        <v>0</v>
      </c>
      <c r="UEL8" s="134">
        <f>'iISIC-rev4'!UEN744</f>
        <v>0</v>
      </c>
      <c r="UEM8" s="134">
        <f>'iISIC-rev4'!UEO744</f>
        <v>0</v>
      </c>
      <c r="UEN8" s="134">
        <f>'iISIC-rev4'!UEP744</f>
        <v>0</v>
      </c>
      <c r="UEO8" s="134">
        <f>'iISIC-rev4'!UEQ744</f>
        <v>0</v>
      </c>
      <c r="UEP8" s="134">
        <f>'iISIC-rev4'!UER744</f>
        <v>0</v>
      </c>
      <c r="UEQ8" s="134">
        <f>'iISIC-rev4'!UES744</f>
        <v>0</v>
      </c>
      <c r="UER8" s="134">
        <f>'iISIC-rev4'!UET744</f>
        <v>0</v>
      </c>
      <c r="UES8" s="134">
        <f>'iISIC-rev4'!UEU744</f>
        <v>0</v>
      </c>
      <c r="UET8" s="134">
        <f>'iISIC-rev4'!UEV744</f>
        <v>0</v>
      </c>
      <c r="UEU8" s="134">
        <f>'iISIC-rev4'!UEW744</f>
        <v>0</v>
      </c>
      <c r="UEV8" s="134">
        <f>'iISIC-rev4'!UEX744</f>
        <v>0</v>
      </c>
      <c r="UEW8" s="134">
        <f>'iISIC-rev4'!UEY744</f>
        <v>0</v>
      </c>
      <c r="UEX8" s="134">
        <f>'iISIC-rev4'!UEZ744</f>
        <v>0</v>
      </c>
      <c r="UEY8" s="134">
        <f>'iISIC-rev4'!UFA744</f>
        <v>0</v>
      </c>
      <c r="UEZ8" s="134">
        <f>'iISIC-rev4'!UFB744</f>
        <v>0</v>
      </c>
      <c r="UFA8" s="134">
        <f>'iISIC-rev4'!UFC744</f>
        <v>0</v>
      </c>
      <c r="UFB8" s="134">
        <f>'iISIC-rev4'!UFD744</f>
        <v>0</v>
      </c>
      <c r="UFC8" s="134">
        <f>'iISIC-rev4'!UFE744</f>
        <v>0</v>
      </c>
      <c r="UFD8" s="134">
        <f>'iISIC-rev4'!UFF744</f>
        <v>0</v>
      </c>
      <c r="UFE8" s="134">
        <f>'iISIC-rev4'!UFG744</f>
        <v>0</v>
      </c>
      <c r="UFF8" s="134">
        <f>'iISIC-rev4'!UFH744</f>
        <v>0</v>
      </c>
      <c r="UFG8" s="134">
        <f>'iISIC-rev4'!UFI744</f>
        <v>0</v>
      </c>
      <c r="UFH8" s="134">
        <f>'iISIC-rev4'!UFJ744</f>
        <v>0</v>
      </c>
      <c r="UFI8" s="134">
        <f>'iISIC-rev4'!UFK744</f>
        <v>0</v>
      </c>
      <c r="UFJ8" s="134">
        <f>'iISIC-rev4'!UFL744</f>
        <v>0</v>
      </c>
      <c r="UFK8" s="134">
        <f>'iISIC-rev4'!UFM744</f>
        <v>0</v>
      </c>
      <c r="UFL8" s="134">
        <f>'iISIC-rev4'!UFN744</f>
        <v>0</v>
      </c>
      <c r="UFM8" s="134">
        <f>'iISIC-rev4'!UFO744</f>
        <v>0</v>
      </c>
      <c r="UFN8" s="134">
        <f>'iISIC-rev4'!UFP744</f>
        <v>0</v>
      </c>
      <c r="UFO8" s="134">
        <f>'iISIC-rev4'!UFQ744</f>
        <v>0</v>
      </c>
      <c r="UFP8" s="134">
        <f>'iISIC-rev4'!UFR744</f>
        <v>0</v>
      </c>
      <c r="UFQ8" s="134">
        <f>'iISIC-rev4'!UFS744</f>
        <v>0</v>
      </c>
      <c r="UFR8" s="134">
        <f>'iISIC-rev4'!UFT744</f>
        <v>0</v>
      </c>
      <c r="UFS8" s="134">
        <f>'iISIC-rev4'!UFU744</f>
        <v>0</v>
      </c>
      <c r="UFT8" s="134">
        <f>'iISIC-rev4'!UFV744</f>
        <v>0</v>
      </c>
      <c r="UFU8" s="134">
        <f>'iISIC-rev4'!UFW744</f>
        <v>0</v>
      </c>
      <c r="UFV8" s="134">
        <f>'iISIC-rev4'!UFX744</f>
        <v>0</v>
      </c>
      <c r="UFW8" s="134">
        <f>'iISIC-rev4'!UFY744</f>
        <v>0</v>
      </c>
      <c r="UFX8" s="134">
        <f>'iISIC-rev4'!UFZ744</f>
        <v>0</v>
      </c>
      <c r="UFY8" s="134">
        <f>'iISIC-rev4'!UGA744</f>
        <v>0</v>
      </c>
      <c r="UFZ8" s="134">
        <f>'iISIC-rev4'!UGB744</f>
        <v>0</v>
      </c>
      <c r="UGA8" s="134">
        <f>'iISIC-rev4'!UGC744</f>
        <v>0</v>
      </c>
      <c r="UGB8" s="134">
        <f>'iISIC-rev4'!UGD744</f>
        <v>0</v>
      </c>
      <c r="UGC8" s="134">
        <f>'iISIC-rev4'!UGE744</f>
        <v>0</v>
      </c>
      <c r="UGD8" s="134">
        <f>'iISIC-rev4'!UGF744</f>
        <v>0</v>
      </c>
      <c r="UGE8" s="134">
        <f>'iISIC-rev4'!UGG744</f>
        <v>0</v>
      </c>
      <c r="UGF8" s="134">
        <f>'iISIC-rev4'!UGH744</f>
        <v>0</v>
      </c>
      <c r="UGG8" s="134">
        <f>'iISIC-rev4'!UGI744</f>
        <v>0</v>
      </c>
      <c r="UGH8" s="134">
        <f>'iISIC-rev4'!UGJ744</f>
        <v>0</v>
      </c>
      <c r="UGI8" s="134">
        <f>'iISIC-rev4'!UGK744</f>
        <v>0</v>
      </c>
      <c r="UGJ8" s="134">
        <f>'iISIC-rev4'!UGL744</f>
        <v>0</v>
      </c>
      <c r="UGK8" s="134">
        <f>'iISIC-rev4'!UGM744</f>
        <v>0</v>
      </c>
      <c r="UGL8" s="134">
        <f>'iISIC-rev4'!UGN744</f>
        <v>0</v>
      </c>
      <c r="UGM8" s="134">
        <f>'iISIC-rev4'!UGO744</f>
        <v>0</v>
      </c>
      <c r="UGN8" s="134">
        <f>'iISIC-rev4'!UGP744</f>
        <v>0</v>
      </c>
      <c r="UGO8" s="134">
        <f>'iISIC-rev4'!UGQ744</f>
        <v>0</v>
      </c>
      <c r="UGP8" s="134">
        <f>'iISIC-rev4'!UGR744</f>
        <v>0</v>
      </c>
      <c r="UGQ8" s="134">
        <f>'iISIC-rev4'!UGS744</f>
        <v>0</v>
      </c>
      <c r="UGR8" s="134">
        <f>'iISIC-rev4'!UGT744</f>
        <v>0</v>
      </c>
      <c r="UGS8" s="134">
        <f>'iISIC-rev4'!UGU744</f>
        <v>0</v>
      </c>
      <c r="UGT8" s="134">
        <f>'iISIC-rev4'!UGV744</f>
        <v>0</v>
      </c>
      <c r="UGU8" s="134">
        <f>'iISIC-rev4'!UGW744</f>
        <v>0</v>
      </c>
      <c r="UGV8" s="134">
        <f>'iISIC-rev4'!UGX744</f>
        <v>0</v>
      </c>
      <c r="UGW8" s="134">
        <f>'iISIC-rev4'!UGY744</f>
        <v>0</v>
      </c>
      <c r="UGX8" s="134">
        <f>'iISIC-rev4'!UGZ744</f>
        <v>0</v>
      </c>
      <c r="UGY8" s="134">
        <f>'iISIC-rev4'!UHA744</f>
        <v>0</v>
      </c>
      <c r="UGZ8" s="134">
        <f>'iISIC-rev4'!UHB744</f>
        <v>0</v>
      </c>
      <c r="UHA8" s="134">
        <f>'iISIC-rev4'!UHC744</f>
        <v>0</v>
      </c>
      <c r="UHB8" s="134">
        <f>'iISIC-rev4'!UHD744</f>
        <v>0</v>
      </c>
      <c r="UHC8" s="134">
        <f>'iISIC-rev4'!UHE744</f>
        <v>0</v>
      </c>
      <c r="UHD8" s="134">
        <f>'iISIC-rev4'!UHF744</f>
        <v>0</v>
      </c>
      <c r="UHE8" s="134">
        <f>'iISIC-rev4'!UHG744</f>
        <v>0</v>
      </c>
      <c r="UHF8" s="134">
        <f>'iISIC-rev4'!UHH744</f>
        <v>0</v>
      </c>
      <c r="UHG8" s="134">
        <f>'iISIC-rev4'!UHI744</f>
        <v>0</v>
      </c>
      <c r="UHH8" s="134">
        <f>'iISIC-rev4'!UHJ744</f>
        <v>0</v>
      </c>
      <c r="UHI8" s="134">
        <f>'iISIC-rev4'!UHK744</f>
        <v>0</v>
      </c>
      <c r="UHJ8" s="134">
        <f>'iISIC-rev4'!UHL744</f>
        <v>0</v>
      </c>
      <c r="UHK8" s="134">
        <f>'iISIC-rev4'!UHM744</f>
        <v>0</v>
      </c>
      <c r="UHL8" s="134">
        <f>'iISIC-rev4'!UHN744</f>
        <v>0</v>
      </c>
      <c r="UHM8" s="134">
        <f>'iISIC-rev4'!UHO744</f>
        <v>0</v>
      </c>
      <c r="UHN8" s="134">
        <f>'iISIC-rev4'!UHP744</f>
        <v>0</v>
      </c>
      <c r="UHO8" s="134">
        <f>'iISIC-rev4'!UHQ744</f>
        <v>0</v>
      </c>
      <c r="UHP8" s="134">
        <f>'iISIC-rev4'!UHR744</f>
        <v>0</v>
      </c>
      <c r="UHQ8" s="134">
        <f>'iISIC-rev4'!UHS744</f>
        <v>0</v>
      </c>
      <c r="UHR8" s="134">
        <f>'iISIC-rev4'!UHT744</f>
        <v>0</v>
      </c>
      <c r="UHS8" s="134">
        <f>'iISIC-rev4'!UHU744</f>
        <v>0</v>
      </c>
      <c r="UHT8" s="134">
        <f>'iISIC-rev4'!UHV744</f>
        <v>0</v>
      </c>
      <c r="UHU8" s="134">
        <f>'iISIC-rev4'!UHW744</f>
        <v>0</v>
      </c>
      <c r="UHV8" s="134">
        <f>'iISIC-rev4'!UHX744</f>
        <v>0</v>
      </c>
      <c r="UHW8" s="134">
        <f>'iISIC-rev4'!UHY744</f>
        <v>0</v>
      </c>
      <c r="UHX8" s="134">
        <f>'iISIC-rev4'!UHZ744</f>
        <v>0</v>
      </c>
      <c r="UHY8" s="134">
        <f>'iISIC-rev4'!UIA744</f>
        <v>0</v>
      </c>
      <c r="UHZ8" s="134">
        <f>'iISIC-rev4'!UIB744</f>
        <v>0</v>
      </c>
      <c r="UIA8" s="134">
        <f>'iISIC-rev4'!UIC744</f>
        <v>0</v>
      </c>
      <c r="UIB8" s="134">
        <f>'iISIC-rev4'!UID744</f>
        <v>0</v>
      </c>
      <c r="UIC8" s="134">
        <f>'iISIC-rev4'!UIE744</f>
        <v>0</v>
      </c>
      <c r="UID8" s="134">
        <f>'iISIC-rev4'!UIF744</f>
        <v>0</v>
      </c>
      <c r="UIE8" s="134">
        <f>'iISIC-rev4'!UIG744</f>
        <v>0</v>
      </c>
      <c r="UIF8" s="134">
        <f>'iISIC-rev4'!UIH744</f>
        <v>0</v>
      </c>
      <c r="UIG8" s="134">
        <f>'iISIC-rev4'!UII744</f>
        <v>0</v>
      </c>
      <c r="UIH8" s="134">
        <f>'iISIC-rev4'!UIJ744</f>
        <v>0</v>
      </c>
      <c r="UII8" s="134">
        <f>'iISIC-rev4'!UIK744</f>
        <v>0</v>
      </c>
      <c r="UIJ8" s="134">
        <f>'iISIC-rev4'!UIL744</f>
        <v>0</v>
      </c>
      <c r="UIK8" s="134">
        <f>'iISIC-rev4'!UIM744</f>
        <v>0</v>
      </c>
      <c r="UIL8" s="134">
        <f>'iISIC-rev4'!UIN744</f>
        <v>0</v>
      </c>
      <c r="UIM8" s="134">
        <f>'iISIC-rev4'!UIO744</f>
        <v>0</v>
      </c>
      <c r="UIN8" s="134">
        <f>'iISIC-rev4'!UIP744</f>
        <v>0</v>
      </c>
      <c r="UIO8" s="134">
        <f>'iISIC-rev4'!UIQ744</f>
        <v>0</v>
      </c>
      <c r="UIP8" s="134">
        <f>'iISIC-rev4'!UIR744</f>
        <v>0</v>
      </c>
      <c r="UIQ8" s="134">
        <f>'iISIC-rev4'!UIS744</f>
        <v>0</v>
      </c>
      <c r="UIR8" s="134">
        <f>'iISIC-rev4'!UIT744</f>
        <v>0</v>
      </c>
      <c r="UIS8" s="134">
        <f>'iISIC-rev4'!UIU744</f>
        <v>0</v>
      </c>
      <c r="UIT8" s="134">
        <f>'iISIC-rev4'!UIV744</f>
        <v>0</v>
      </c>
      <c r="UIU8" s="134">
        <f>'iISIC-rev4'!UIW744</f>
        <v>0</v>
      </c>
      <c r="UIV8" s="134">
        <f>'iISIC-rev4'!UIX744</f>
        <v>0</v>
      </c>
      <c r="UIW8" s="134">
        <f>'iISIC-rev4'!UIY744</f>
        <v>0</v>
      </c>
      <c r="UIX8" s="134">
        <f>'iISIC-rev4'!UIZ744</f>
        <v>0</v>
      </c>
      <c r="UIY8" s="134">
        <f>'iISIC-rev4'!UJA744</f>
        <v>0</v>
      </c>
      <c r="UIZ8" s="134">
        <f>'iISIC-rev4'!UJB744</f>
        <v>0</v>
      </c>
      <c r="UJA8" s="134">
        <f>'iISIC-rev4'!UJC744</f>
        <v>0</v>
      </c>
      <c r="UJB8" s="134">
        <f>'iISIC-rev4'!UJD744</f>
        <v>0</v>
      </c>
      <c r="UJC8" s="134">
        <f>'iISIC-rev4'!UJE744</f>
        <v>0</v>
      </c>
      <c r="UJD8" s="134">
        <f>'iISIC-rev4'!UJF744</f>
        <v>0</v>
      </c>
      <c r="UJE8" s="134">
        <f>'iISIC-rev4'!UJG744</f>
        <v>0</v>
      </c>
      <c r="UJF8" s="134">
        <f>'iISIC-rev4'!UJH744</f>
        <v>0</v>
      </c>
      <c r="UJG8" s="134">
        <f>'iISIC-rev4'!UJI744</f>
        <v>0</v>
      </c>
      <c r="UJH8" s="134">
        <f>'iISIC-rev4'!UJJ744</f>
        <v>0</v>
      </c>
      <c r="UJI8" s="134">
        <f>'iISIC-rev4'!UJK744</f>
        <v>0</v>
      </c>
      <c r="UJJ8" s="134">
        <f>'iISIC-rev4'!UJL744</f>
        <v>0</v>
      </c>
      <c r="UJK8" s="134">
        <f>'iISIC-rev4'!UJM744</f>
        <v>0</v>
      </c>
      <c r="UJL8" s="134">
        <f>'iISIC-rev4'!UJN744</f>
        <v>0</v>
      </c>
      <c r="UJM8" s="134">
        <f>'iISIC-rev4'!UJO744</f>
        <v>0</v>
      </c>
      <c r="UJN8" s="134">
        <f>'iISIC-rev4'!UJP744</f>
        <v>0</v>
      </c>
      <c r="UJO8" s="134">
        <f>'iISIC-rev4'!UJQ744</f>
        <v>0</v>
      </c>
      <c r="UJP8" s="134">
        <f>'iISIC-rev4'!UJR744</f>
        <v>0</v>
      </c>
      <c r="UJQ8" s="134">
        <f>'iISIC-rev4'!UJS744</f>
        <v>0</v>
      </c>
      <c r="UJR8" s="134">
        <f>'iISIC-rev4'!UJT744</f>
        <v>0</v>
      </c>
      <c r="UJS8" s="134">
        <f>'iISIC-rev4'!UJU744</f>
        <v>0</v>
      </c>
      <c r="UJT8" s="134">
        <f>'iISIC-rev4'!UJV744</f>
        <v>0</v>
      </c>
      <c r="UJU8" s="134">
        <f>'iISIC-rev4'!UJW744</f>
        <v>0</v>
      </c>
      <c r="UJV8" s="134">
        <f>'iISIC-rev4'!UJX744</f>
        <v>0</v>
      </c>
      <c r="UJW8" s="134">
        <f>'iISIC-rev4'!UJY744</f>
        <v>0</v>
      </c>
      <c r="UJX8" s="134">
        <f>'iISIC-rev4'!UJZ744</f>
        <v>0</v>
      </c>
      <c r="UJY8" s="134">
        <f>'iISIC-rev4'!UKA744</f>
        <v>0</v>
      </c>
      <c r="UJZ8" s="134">
        <f>'iISIC-rev4'!UKB744</f>
        <v>0</v>
      </c>
      <c r="UKA8" s="134">
        <f>'iISIC-rev4'!UKC744</f>
        <v>0</v>
      </c>
      <c r="UKB8" s="134">
        <f>'iISIC-rev4'!UKD744</f>
        <v>0</v>
      </c>
      <c r="UKC8" s="134">
        <f>'iISIC-rev4'!UKE744</f>
        <v>0</v>
      </c>
      <c r="UKD8" s="134">
        <f>'iISIC-rev4'!UKF744</f>
        <v>0</v>
      </c>
      <c r="UKE8" s="134">
        <f>'iISIC-rev4'!UKG744</f>
        <v>0</v>
      </c>
      <c r="UKF8" s="134">
        <f>'iISIC-rev4'!UKH744</f>
        <v>0</v>
      </c>
      <c r="UKG8" s="134">
        <f>'iISIC-rev4'!UKI744</f>
        <v>0</v>
      </c>
      <c r="UKH8" s="134">
        <f>'iISIC-rev4'!UKJ744</f>
        <v>0</v>
      </c>
      <c r="UKI8" s="134">
        <f>'iISIC-rev4'!UKK744</f>
        <v>0</v>
      </c>
      <c r="UKJ8" s="134">
        <f>'iISIC-rev4'!UKL744</f>
        <v>0</v>
      </c>
      <c r="UKK8" s="134">
        <f>'iISIC-rev4'!UKM744</f>
        <v>0</v>
      </c>
      <c r="UKL8" s="134">
        <f>'iISIC-rev4'!UKN744</f>
        <v>0</v>
      </c>
      <c r="UKM8" s="134">
        <f>'iISIC-rev4'!UKO744</f>
        <v>0</v>
      </c>
      <c r="UKN8" s="134">
        <f>'iISIC-rev4'!UKP744</f>
        <v>0</v>
      </c>
      <c r="UKO8" s="134">
        <f>'iISIC-rev4'!UKQ744</f>
        <v>0</v>
      </c>
      <c r="UKP8" s="134">
        <f>'iISIC-rev4'!UKR744</f>
        <v>0</v>
      </c>
      <c r="UKQ8" s="134">
        <f>'iISIC-rev4'!UKS744</f>
        <v>0</v>
      </c>
      <c r="UKR8" s="134">
        <f>'iISIC-rev4'!UKT744</f>
        <v>0</v>
      </c>
      <c r="UKS8" s="134">
        <f>'iISIC-rev4'!UKU744</f>
        <v>0</v>
      </c>
      <c r="UKT8" s="134">
        <f>'iISIC-rev4'!UKV744</f>
        <v>0</v>
      </c>
      <c r="UKU8" s="134">
        <f>'iISIC-rev4'!UKW744</f>
        <v>0</v>
      </c>
      <c r="UKV8" s="134">
        <f>'iISIC-rev4'!UKX744</f>
        <v>0</v>
      </c>
      <c r="UKW8" s="134">
        <f>'iISIC-rev4'!UKY744</f>
        <v>0</v>
      </c>
      <c r="UKX8" s="134">
        <f>'iISIC-rev4'!UKZ744</f>
        <v>0</v>
      </c>
      <c r="UKY8" s="134">
        <f>'iISIC-rev4'!ULA744</f>
        <v>0</v>
      </c>
      <c r="UKZ8" s="134">
        <f>'iISIC-rev4'!ULB744</f>
        <v>0</v>
      </c>
      <c r="ULA8" s="134">
        <f>'iISIC-rev4'!ULC744</f>
        <v>0</v>
      </c>
      <c r="ULB8" s="134">
        <f>'iISIC-rev4'!ULD744</f>
        <v>0</v>
      </c>
      <c r="ULC8" s="134">
        <f>'iISIC-rev4'!ULE744</f>
        <v>0</v>
      </c>
      <c r="ULD8" s="134">
        <f>'iISIC-rev4'!ULF744</f>
        <v>0</v>
      </c>
      <c r="ULE8" s="134">
        <f>'iISIC-rev4'!ULG744</f>
        <v>0</v>
      </c>
      <c r="ULF8" s="134">
        <f>'iISIC-rev4'!ULH744</f>
        <v>0</v>
      </c>
      <c r="ULG8" s="134">
        <f>'iISIC-rev4'!ULI744</f>
        <v>0</v>
      </c>
      <c r="ULH8" s="134">
        <f>'iISIC-rev4'!ULJ744</f>
        <v>0</v>
      </c>
      <c r="ULI8" s="134">
        <f>'iISIC-rev4'!ULK744</f>
        <v>0</v>
      </c>
      <c r="ULJ8" s="134">
        <f>'iISIC-rev4'!ULL744</f>
        <v>0</v>
      </c>
      <c r="ULK8" s="134">
        <f>'iISIC-rev4'!ULM744</f>
        <v>0</v>
      </c>
      <c r="ULL8" s="134">
        <f>'iISIC-rev4'!ULN744</f>
        <v>0</v>
      </c>
      <c r="ULM8" s="134">
        <f>'iISIC-rev4'!ULO744</f>
        <v>0</v>
      </c>
      <c r="ULN8" s="134">
        <f>'iISIC-rev4'!ULP744</f>
        <v>0</v>
      </c>
      <c r="ULO8" s="134">
        <f>'iISIC-rev4'!ULQ744</f>
        <v>0</v>
      </c>
      <c r="ULP8" s="134">
        <f>'iISIC-rev4'!ULR744</f>
        <v>0</v>
      </c>
      <c r="ULQ8" s="134">
        <f>'iISIC-rev4'!ULS744</f>
        <v>0</v>
      </c>
      <c r="ULR8" s="134">
        <f>'iISIC-rev4'!ULT744</f>
        <v>0</v>
      </c>
      <c r="ULS8" s="134">
        <f>'iISIC-rev4'!ULU744</f>
        <v>0</v>
      </c>
      <c r="ULT8" s="134">
        <f>'iISIC-rev4'!ULV744</f>
        <v>0</v>
      </c>
      <c r="ULU8" s="134">
        <f>'iISIC-rev4'!ULW744</f>
        <v>0</v>
      </c>
      <c r="ULV8" s="134">
        <f>'iISIC-rev4'!ULX744</f>
        <v>0</v>
      </c>
      <c r="ULW8" s="134">
        <f>'iISIC-rev4'!ULY744</f>
        <v>0</v>
      </c>
      <c r="ULX8" s="134">
        <f>'iISIC-rev4'!ULZ744</f>
        <v>0</v>
      </c>
      <c r="ULY8" s="134">
        <f>'iISIC-rev4'!UMA744</f>
        <v>0</v>
      </c>
      <c r="ULZ8" s="134">
        <f>'iISIC-rev4'!UMB744</f>
        <v>0</v>
      </c>
      <c r="UMA8" s="134">
        <f>'iISIC-rev4'!UMC744</f>
        <v>0</v>
      </c>
      <c r="UMB8" s="134">
        <f>'iISIC-rev4'!UMD744</f>
        <v>0</v>
      </c>
      <c r="UMC8" s="134">
        <f>'iISIC-rev4'!UME744</f>
        <v>0</v>
      </c>
      <c r="UMD8" s="134">
        <f>'iISIC-rev4'!UMF744</f>
        <v>0</v>
      </c>
      <c r="UME8" s="134">
        <f>'iISIC-rev4'!UMG744</f>
        <v>0</v>
      </c>
      <c r="UMF8" s="134">
        <f>'iISIC-rev4'!UMH744</f>
        <v>0</v>
      </c>
      <c r="UMG8" s="134">
        <f>'iISIC-rev4'!UMI744</f>
        <v>0</v>
      </c>
      <c r="UMH8" s="134">
        <f>'iISIC-rev4'!UMJ744</f>
        <v>0</v>
      </c>
      <c r="UMI8" s="134">
        <f>'iISIC-rev4'!UMK744</f>
        <v>0</v>
      </c>
      <c r="UMJ8" s="134">
        <f>'iISIC-rev4'!UML744</f>
        <v>0</v>
      </c>
      <c r="UMK8" s="134">
        <f>'iISIC-rev4'!UMM744</f>
        <v>0</v>
      </c>
      <c r="UML8" s="134">
        <f>'iISIC-rev4'!UMN744</f>
        <v>0</v>
      </c>
      <c r="UMM8" s="134">
        <f>'iISIC-rev4'!UMO744</f>
        <v>0</v>
      </c>
      <c r="UMN8" s="134">
        <f>'iISIC-rev4'!UMP744</f>
        <v>0</v>
      </c>
      <c r="UMO8" s="134">
        <f>'iISIC-rev4'!UMQ744</f>
        <v>0</v>
      </c>
      <c r="UMP8" s="134">
        <f>'iISIC-rev4'!UMR744</f>
        <v>0</v>
      </c>
      <c r="UMQ8" s="134">
        <f>'iISIC-rev4'!UMS744</f>
        <v>0</v>
      </c>
      <c r="UMR8" s="134">
        <f>'iISIC-rev4'!UMT744</f>
        <v>0</v>
      </c>
      <c r="UMS8" s="134">
        <f>'iISIC-rev4'!UMU744</f>
        <v>0</v>
      </c>
      <c r="UMT8" s="134">
        <f>'iISIC-rev4'!UMV744</f>
        <v>0</v>
      </c>
      <c r="UMU8" s="134">
        <f>'iISIC-rev4'!UMW744</f>
        <v>0</v>
      </c>
      <c r="UMV8" s="134">
        <f>'iISIC-rev4'!UMX744</f>
        <v>0</v>
      </c>
      <c r="UMW8" s="134">
        <f>'iISIC-rev4'!UMY744</f>
        <v>0</v>
      </c>
      <c r="UMX8" s="134">
        <f>'iISIC-rev4'!UMZ744</f>
        <v>0</v>
      </c>
      <c r="UMY8" s="134">
        <f>'iISIC-rev4'!UNA744</f>
        <v>0</v>
      </c>
      <c r="UMZ8" s="134">
        <f>'iISIC-rev4'!UNB744</f>
        <v>0</v>
      </c>
      <c r="UNA8" s="134">
        <f>'iISIC-rev4'!UNC744</f>
        <v>0</v>
      </c>
      <c r="UNB8" s="134">
        <f>'iISIC-rev4'!UND744</f>
        <v>0</v>
      </c>
      <c r="UNC8" s="134">
        <f>'iISIC-rev4'!UNE744</f>
        <v>0</v>
      </c>
      <c r="UND8" s="134">
        <f>'iISIC-rev4'!UNF744</f>
        <v>0</v>
      </c>
      <c r="UNE8" s="134">
        <f>'iISIC-rev4'!UNG744</f>
        <v>0</v>
      </c>
      <c r="UNF8" s="134">
        <f>'iISIC-rev4'!UNH744</f>
        <v>0</v>
      </c>
      <c r="UNG8" s="134">
        <f>'iISIC-rev4'!UNI744</f>
        <v>0</v>
      </c>
      <c r="UNH8" s="134">
        <f>'iISIC-rev4'!UNJ744</f>
        <v>0</v>
      </c>
      <c r="UNI8" s="134">
        <f>'iISIC-rev4'!UNK744</f>
        <v>0</v>
      </c>
      <c r="UNJ8" s="134">
        <f>'iISIC-rev4'!UNL744</f>
        <v>0</v>
      </c>
      <c r="UNK8" s="134">
        <f>'iISIC-rev4'!UNM744</f>
        <v>0</v>
      </c>
      <c r="UNL8" s="134">
        <f>'iISIC-rev4'!UNN744</f>
        <v>0</v>
      </c>
      <c r="UNM8" s="134">
        <f>'iISIC-rev4'!UNO744</f>
        <v>0</v>
      </c>
      <c r="UNN8" s="134">
        <f>'iISIC-rev4'!UNP744</f>
        <v>0</v>
      </c>
      <c r="UNO8" s="134">
        <f>'iISIC-rev4'!UNQ744</f>
        <v>0</v>
      </c>
      <c r="UNP8" s="134">
        <f>'iISIC-rev4'!UNR744</f>
        <v>0</v>
      </c>
      <c r="UNQ8" s="134">
        <f>'iISIC-rev4'!UNS744</f>
        <v>0</v>
      </c>
      <c r="UNR8" s="134">
        <f>'iISIC-rev4'!UNT744</f>
        <v>0</v>
      </c>
      <c r="UNS8" s="134">
        <f>'iISIC-rev4'!UNU744</f>
        <v>0</v>
      </c>
      <c r="UNT8" s="134">
        <f>'iISIC-rev4'!UNV744</f>
        <v>0</v>
      </c>
      <c r="UNU8" s="134">
        <f>'iISIC-rev4'!UNW744</f>
        <v>0</v>
      </c>
      <c r="UNV8" s="134">
        <f>'iISIC-rev4'!UNX744</f>
        <v>0</v>
      </c>
      <c r="UNW8" s="134">
        <f>'iISIC-rev4'!UNY744</f>
        <v>0</v>
      </c>
      <c r="UNX8" s="134">
        <f>'iISIC-rev4'!UNZ744</f>
        <v>0</v>
      </c>
      <c r="UNY8" s="134">
        <f>'iISIC-rev4'!UOA744</f>
        <v>0</v>
      </c>
      <c r="UNZ8" s="134">
        <f>'iISIC-rev4'!UOB744</f>
        <v>0</v>
      </c>
      <c r="UOA8" s="134">
        <f>'iISIC-rev4'!UOC744</f>
        <v>0</v>
      </c>
      <c r="UOB8" s="134">
        <f>'iISIC-rev4'!UOD744</f>
        <v>0</v>
      </c>
      <c r="UOC8" s="134">
        <f>'iISIC-rev4'!UOE744</f>
        <v>0</v>
      </c>
      <c r="UOD8" s="134">
        <f>'iISIC-rev4'!UOF744</f>
        <v>0</v>
      </c>
      <c r="UOE8" s="134">
        <f>'iISIC-rev4'!UOG744</f>
        <v>0</v>
      </c>
      <c r="UOF8" s="134">
        <f>'iISIC-rev4'!UOH744</f>
        <v>0</v>
      </c>
      <c r="UOG8" s="134">
        <f>'iISIC-rev4'!UOI744</f>
        <v>0</v>
      </c>
      <c r="UOH8" s="134">
        <f>'iISIC-rev4'!UOJ744</f>
        <v>0</v>
      </c>
      <c r="UOI8" s="134">
        <f>'iISIC-rev4'!UOK744</f>
        <v>0</v>
      </c>
      <c r="UOJ8" s="134">
        <f>'iISIC-rev4'!UOL744</f>
        <v>0</v>
      </c>
      <c r="UOK8" s="134">
        <f>'iISIC-rev4'!UOM744</f>
        <v>0</v>
      </c>
      <c r="UOL8" s="134">
        <f>'iISIC-rev4'!UON744</f>
        <v>0</v>
      </c>
      <c r="UOM8" s="134">
        <f>'iISIC-rev4'!UOO744</f>
        <v>0</v>
      </c>
      <c r="UON8" s="134">
        <f>'iISIC-rev4'!UOP744</f>
        <v>0</v>
      </c>
      <c r="UOO8" s="134">
        <f>'iISIC-rev4'!UOQ744</f>
        <v>0</v>
      </c>
      <c r="UOP8" s="134">
        <f>'iISIC-rev4'!UOR744</f>
        <v>0</v>
      </c>
      <c r="UOQ8" s="134">
        <f>'iISIC-rev4'!UOS744</f>
        <v>0</v>
      </c>
      <c r="UOR8" s="134">
        <f>'iISIC-rev4'!UOT744</f>
        <v>0</v>
      </c>
      <c r="UOS8" s="134">
        <f>'iISIC-rev4'!UOU744</f>
        <v>0</v>
      </c>
      <c r="UOT8" s="134">
        <f>'iISIC-rev4'!UOV744</f>
        <v>0</v>
      </c>
      <c r="UOU8" s="134">
        <f>'iISIC-rev4'!UOW744</f>
        <v>0</v>
      </c>
      <c r="UOV8" s="134">
        <f>'iISIC-rev4'!UOX744</f>
        <v>0</v>
      </c>
      <c r="UOW8" s="134">
        <f>'iISIC-rev4'!UOY744</f>
        <v>0</v>
      </c>
      <c r="UOX8" s="134">
        <f>'iISIC-rev4'!UOZ744</f>
        <v>0</v>
      </c>
      <c r="UOY8" s="134">
        <f>'iISIC-rev4'!UPA744</f>
        <v>0</v>
      </c>
      <c r="UOZ8" s="134">
        <f>'iISIC-rev4'!UPB744</f>
        <v>0</v>
      </c>
      <c r="UPA8" s="134">
        <f>'iISIC-rev4'!UPC744</f>
        <v>0</v>
      </c>
      <c r="UPB8" s="134">
        <f>'iISIC-rev4'!UPD744</f>
        <v>0</v>
      </c>
      <c r="UPC8" s="134">
        <f>'iISIC-rev4'!UPE744</f>
        <v>0</v>
      </c>
      <c r="UPD8" s="134">
        <f>'iISIC-rev4'!UPF744</f>
        <v>0</v>
      </c>
      <c r="UPE8" s="134">
        <f>'iISIC-rev4'!UPG744</f>
        <v>0</v>
      </c>
      <c r="UPF8" s="134">
        <f>'iISIC-rev4'!UPH744</f>
        <v>0</v>
      </c>
      <c r="UPG8" s="134">
        <f>'iISIC-rev4'!UPI744</f>
        <v>0</v>
      </c>
      <c r="UPH8" s="134">
        <f>'iISIC-rev4'!UPJ744</f>
        <v>0</v>
      </c>
      <c r="UPI8" s="134">
        <f>'iISIC-rev4'!UPK744</f>
        <v>0</v>
      </c>
      <c r="UPJ8" s="134">
        <f>'iISIC-rev4'!UPL744</f>
        <v>0</v>
      </c>
      <c r="UPK8" s="134">
        <f>'iISIC-rev4'!UPM744</f>
        <v>0</v>
      </c>
      <c r="UPL8" s="134">
        <f>'iISIC-rev4'!UPN744</f>
        <v>0</v>
      </c>
      <c r="UPM8" s="134">
        <f>'iISIC-rev4'!UPO744</f>
        <v>0</v>
      </c>
      <c r="UPN8" s="134">
        <f>'iISIC-rev4'!UPP744</f>
        <v>0</v>
      </c>
      <c r="UPO8" s="134">
        <f>'iISIC-rev4'!UPQ744</f>
        <v>0</v>
      </c>
      <c r="UPP8" s="134">
        <f>'iISIC-rev4'!UPR744</f>
        <v>0</v>
      </c>
      <c r="UPQ8" s="134">
        <f>'iISIC-rev4'!UPS744</f>
        <v>0</v>
      </c>
      <c r="UPR8" s="134">
        <f>'iISIC-rev4'!UPT744</f>
        <v>0</v>
      </c>
      <c r="UPS8" s="134">
        <f>'iISIC-rev4'!UPU744</f>
        <v>0</v>
      </c>
      <c r="UPT8" s="134">
        <f>'iISIC-rev4'!UPV744</f>
        <v>0</v>
      </c>
      <c r="UPU8" s="134">
        <f>'iISIC-rev4'!UPW744</f>
        <v>0</v>
      </c>
      <c r="UPV8" s="134">
        <f>'iISIC-rev4'!UPX744</f>
        <v>0</v>
      </c>
      <c r="UPW8" s="134">
        <f>'iISIC-rev4'!UPY744</f>
        <v>0</v>
      </c>
      <c r="UPX8" s="134">
        <f>'iISIC-rev4'!UPZ744</f>
        <v>0</v>
      </c>
      <c r="UPY8" s="134">
        <f>'iISIC-rev4'!UQA744</f>
        <v>0</v>
      </c>
      <c r="UPZ8" s="134">
        <f>'iISIC-rev4'!UQB744</f>
        <v>0</v>
      </c>
      <c r="UQA8" s="134">
        <f>'iISIC-rev4'!UQC744</f>
        <v>0</v>
      </c>
      <c r="UQB8" s="134">
        <f>'iISIC-rev4'!UQD744</f>
        <v>0</v>
      </c>
      <c r="UQC8" s="134">
        <f>'iISIC-rev4'!UQE744</f>
        <v>0</v>
      </c>
      <c r="UQD8" s="134">
        <f>'iISIC-rev4'!UQF744</f>
        <v>0</v>
      </c>
      <c r="UQE8" s="134">
        <f>'iISIC-rev4'!UQG744</f>
        <v>0</v>
      </c>
      <c r="UQF8" s="134">
        <f>'iISIC-rev4'!UQH744</f>
        <v>0</v>
      </c>
      <c r="UQG8" s="134">
        <f>'iISIC-rev4'!UQI744</f>
        <v>0</v>
      </c>
      <c r="UQH8" s="134">
        <f>'iISIC-rev4'!UQJ744</f>
        <v>0</v>
      </c>
      <c r="UQI8" s="134">
        <f>'iISIC-rev4'!UQK744</f>
        <v>0</v>
      </c>
      <c r="UQJ8" s="134">
        <f>'iISIC-rev4'!UQL744</f>
        <v>0</v>
      </c>
      <c r="UQK8" s="134">
        <f>'iISIC-rev4'!UQM744</f>
        <v>0</v>
      </c>
      <c r="UQL8" s="134">
        <f>'iISIC-rev4'!UQN744</f>
        <v>0</v>
      </c>
      <c r="UQM8" s="134">
        <f>'iISIC-rev4'!UQO744</f>
        <v>0</v>
      </c>
      <c r="UQN8" s="134">
        <f>'iISIC-rev4'!UQP744</f>
        <v>0</v>
      </c>
      <c r="UQO8" s="134">
        <f>'iISIC-rev4'!UQQ744</f>
        <v>0</v>
      </c>
      <c r="UQP8" s="134">
        <f>'iISIC-rev4'!UQR744</f>
        <v>0</v>
      </c>
      <c r="UQQ8" s="134">
        <f>'iISIC-rev4'!UQS744</f>
        <v>0</v>
      </c>
      <c r="UQR8" s="134">
        <f>'iISIC-rev4'!UQT744</f>
        <v>0</v>
      </c>
      <c r="UQS8" s="134">
        <f>'iISIC-rev4'!UQU744</f>
        <v>0</v>
      </c>
      <c r="UQT8" s="134">
        <f>'iISIC-rev4'!UQV744</f>
        <v>0</v>
      </c>
      <c r="UQU8" s="134">
        <f>'iISIC-rev4'!UQW744</f>
        <v>0</v>
      </c>
      <c r="UQV8" s="134">
        <f>'iISIC-rev4'!UQX744</f>
        <v>0</v>
      </c>
      <c r="UQW8" s="134">
        <f>'iISIC-rev4'!UQY744</f>
        <v>0</v>
      </c>
      <c r="UQX8" s="134">
        <f>'iISIC-rev4'!UQZ744</f>
        <v>0</v>
      </c>
      <c r="UQY8" s="134">
        <f>'iISIC-rev4'!URA744</f>
        <v>0</v>
      </c>
      <c r="UQZ8" s="134">
        <f>'iISIC-rev4'!URB744</f>
        <v>0</v>
      </c>
      <c r="URA8" s="134">
        <f>'iISIC-rev4'!URC744</f>
        <v>0</v>
      </c>
      <c r="URB8" s="134">
        <f>'iISIC-rev4'!URD744</f>
        <v>0</v>
      </c>
      <c r="URC8" s="134">
        <f>'iISIC-rev4'!URE744</f>
        <v>0</v>
      </c>
      <c r="URD8" s="134">
        <f>'iISIC-rev4'!URF744</f>
        <v>0</v>
      </c>
      <c r="URE8" s="134">
        <f>'iISIC-rev4'!URG744</f>
        <v>0</v>
      </c>
      <c r="URF8" s="134">
        <f>'iISIC-rev4'!URH744</f>
        <v>0</v>
      </c>
      <c r="URG8" s="134">
        <f>'iISIC-rev4'!URI744</f>
        <v>0</v>
      </c>
      <c r="URH8" s="134">
        <f>'iISIC-rev4'!URJ744</f>
        <v>0</v>
      </c>
      <c r="URI8" s="134">
        <f>'iISIC-rev4'!URK744</f>
        <v>0</v>
      </c>
      <c r="URJ8" s="134">
        <f>'iISIC-rev4'!URL744</f>
        <v>0</v>
      </c>
      <c r="URK8" s="134">
        <f>'iISIC-rev4'!URM744</f>
        <v>0</v>
      </c>
      <c r="URL8" s="134">
        <f>'iISIC-rev4'!URN744</f>
        <v>0</v>
      </c>
      <c r="URM8" s="134">
        <f>'iISIC-rev4'!URO744</f>
        <v>0</v>
      </c>
      <c r="URN8" s="134">
        <f>'iISIC-rev4'!URP744</f>
        <v>0</v>
      </c>
      <c r="URO8" s="134">
        <f>'iISIC-rev4'!URQ744</f>
        <v>0</v>
      </c>
      <c r="URP8" s="134">
        <f>'iISIC-rev4'!URR744</f>
        <v>0</v>
      </c>
      <c r="URQ8" s="134">
        <f>'iISIC-rev4'!URS744</f>
        <v>0</v>
      </c>
      <c r="URR8" s="134">
        <f>'iISIC-rev4'!URT744</f>
        <v>0</v>
      </c>
      <c r="URS8" s="134">
        <f>'iISIC-rev4'!URU744</f>
        <v>0</v>
      </c>
      <c r="URT8" s="134">
        <f>'iISIC-rev4'!URV744</f>
        <v>0</v>
      </c>
      <c r="URU8" s="134">
        <f>'iISIC-rev4'!URW744</f>
        <v>0</v>
      </c>
      <c r="URV8" s="134">
        <f>'iISIC-rev4'!URX744</f>
        <v>0</v>
      </c>
      <c r="URW8" s="134">
        <f>'iISIC-rev4'!URY744</f>
        <v>0</v>
      </c>
      <c r="URX8" s="134">
        <f>'iISIC-rev4'!URZ744</f>
        <v>0</v>
      </c>
      <c r="URY8" s="134">
        <f>'iISIC-rev4'!USA744</f>
        <v>0</v>
      </c>
      <c r="URZ8" s="134">
        <f>'iISIC-rev4'!USB744</f>
        <v>0</v>
      </c>
      <c r="USA8" s="134">
        <f>'iISIC-rev4'!USC744</f>
        <v>0</v>
      </c>
      <c r="USB8" s="134">
        <f>'iISIC-rev4'!USD744</f>
        <v>0</v>
      </c>
      <c r="USC8" s="134">
        <f>'iISIC-rev4'!USE744</f>
        <v>0</v>
      </c>
      <c r="USD8" s="134">
        <f>'iISIC-rev4'!USF744</f>
        <v>0</v>
      </c>
      <c r="USE8" s="134">
        <f>'iISIC-rev4'!USG744</f>
        <v>0</v>
      </c>
      <c r="USF8" s="134">
        <f>'iISIC-rev4'!USH744</f>
        <v>0</v>
      </c>
      <c r="USG8" s="134">
        <f>'iISIC-rev4'!USI744</f>
        <v>0</v>
      </c>
      <c r="USH8" s="134">
        <f>'iISIC-rev4'!USJ744</f>
        <v>0</v>
      </c>
      <c r="USI8" s="134">
        <f>'iISIC-rev4'!USK744</f>
        <v>0</v>
      </c>
      <c r="USJ8" s="134">
        <f>'iISIC-rev4'!USL744</f>
        <v>0</v>
      </c>
      <c r="USK8" s="134">
        <f>'iISIC-rev4'!USM744</f>
        <v>0</v>
      </c>
      <c r="USL8" s="134">
        <f>'iISIC-rev4'!USN744</f>
        <v>0</v>
      </c>
      <c r="USM8" s="134">
        <f>'iISIC-rev4'!USO744</f>
        <v>0</v>
      </c>
      <c r="USN8" s="134">
        <f>'iISIC-rev4'!USP744</f>
        <v>0</v>
      </c>
      <c r="USO8" s="134">
        <f>'iISIC-rev4'!USQ744</f>
        <v>0</v>
      </c>
      <c r="USP8" s="134">
        <f>'iISIC-rev4'!USR744</f>
        <v>0</v>
      </c>
      <c r="USQ8" s="134">
        <f>'iISIC-rev4'!USS744</f>
        <v>0</v>
      </c>
      <c r="USR8" s="134">
        <f>'iISIC-rev4'!UST744</f>
        <v>0</v>
      </c>
      <c r="USS8" s="134">
        <f>'iISIC-rev4'!USU744</f>
        <v>0</v>
      </c>
      <c r="UST8" s="134">
        <f>'iISIC-rev4'!USV744</f>
        <v>0</v>
      </c>
      <c r="USU8" s="134">
        <f>'iISIC-rev4'!USW744</f>
        <v>0</v>
      </c>
      <c r="USV8" s="134">
        <f>'iISIC-rev4'!USX744</f>
        <v>0</v>
      </c>
      <c r="USW8" s="134">
        <f>'iISIC-rev4'!USY744</f>
        <v>0</v>
      </c>
      <c r="USX8" s="134">
        <f>'iISIC-rev4'!USZ744</f>
        <v>0</v>
      </c>
      <c r="USY8" s="134">
        <f>'iISIC-rev4'!UTA744</f>
        <v>0</v>
      </c>
      <c r="USZ8" s="134">
        <f>'iISIC-rev4'!UTB744</f>
        <v>0</v>
      </c>
      <c r="UTA8" s="134">
        <f>'iISIC-rev4'!UTC744</f>
        <v>0</v>
      </c>
      <c r="UTB8" s="134">
        <f>'iISIC-rev4'!UTD744</f>
        <v>0</v>
      </c>
      <c r="UTC8" s="134">
        <f>'iISIC-rev4'!UTE744</f>
        <v>0</v>
      </c>
      <c r="UTD8" s="134">
        <f>'iISIC-rev4'!UTF744</f>
        <v>0</v>
      </c>
      <c r="UTE8" s="134">
        <f>'iISIC-rev4'!UTG744</f>
        <v>0</v>
      </c>
      <c r="UTF8" s="134">
        <f>'iISIC-rev4'!UTH744</f>
        <v>0</v>
      </c>
      <c r="UTG8" s="134">
        <f>'iISIC-rev4'!UTI744</f>
        <v>0</v>
      </c>
      <c r="UTH8" s="134">
        <f>'iISIC-rev4'!UTJ744</f>
        <v>0</v>
      </c>
      <c r="UTI8" s="134">
        <f>'iISIC-rev4'!UTK744</f>
        <v>0</v>
      </c>
      <c r="UTJ8" s="134">
        <f>'iISIC-rev4'!UTL744</f>
        <v>0</v>
      </c>
      <c r="UTK8" s="134">
        <f>'iISIC-rev4'!UTM744</f>
        <v>0</v>
      </c>
      <c r="UTL8" s="134">
        <f>'iISIC-rev4'!UTN744</f>
        <v>0</v>
      </c>
      <c r="UTM8" s="134">
        <f>'iISIC-rev4'!UTO744</f>
        <v>0</v>
      </c>
      <c r="UTN8" s="134">
        <f>'iISIC-rev4'!UTP744</f>
        <v>0</v>
      </c>
      <c r="UTO8" s="134">
        <f>'iISIC-rev4'!UTQ744</f>
        <v>0</v>
      </c>
      <c r="UTP8" s="134">
        <f>'iISIC-rev4'!UTR744</f>
        <v>0</v>
      </c>
      <c r="UTQ8" s="134">
        <f>'iISIC-rev4'!UTS744</f>
        <v>0</v>
      </c>
      <c r="UTR8" s="134">
        <f>'iISIC-rev4'!UTT744</f>
        <v>0</v>
      </c>
      <c r="UTS8" s="134">
        <f>'iISIC-rev4'!UTU744</f>
        <v>0</v>
      </c>
      <c r="UTT8" s="134">
        <f>'iISIC-rev4'!UTV744</f>
        <v>0</v>
      </c>
      <c r="UTU8" s="134">
        <f>'iISIC-rev4'!UTW744</f>
        <v>0</v>
      </c>
      <c r="UTV8" s="134">
        <f>'iISIC-rev4'!UTX744</f>
        <v>0</v>
      </c>
      <c r="UTW8" s="134">
        <f>'iISIC-rev4'!UTY744</f>
        <v>0</v>
      </c>
      <c r="UTX8" s="134">
        <f>'iISIC-rev4'!UTZ744</f>
        <v>0</v>
      </c>
      <c r="UTY8" s="134">
        <f>'iISIC-rev4'!UUA744</f>
        <v>0</v>
      </c>
      <c r="UTZ8" s="134">
        <f>'iISIC-rev4'!UUB744</f>
        <v>0</v>
      </c>
      <c r="UUA8" s="134">
        <f>'iISIC-rev4'!UUC744</f>
        <v>0</v>
      </c>
      <c r="UUB8" s="134">
        <f>'iISIC-rev4'!UUD744</f>
        <v>0</v>
      </c>
      <c r="UUC8" s="134">
        <f>'iISIC-rev4'!UUE744</f>
        <v>0</v>
      </c>
      <c r="UUD8" s="134">
        <f>'iISIC-rev4'!UUF744</f>
        <v>0</v>
      </c>
      <c r="UUE8" s="134">
        <f>'iISIC-rev4'!UUG744</f>
        <v>0</v>
      </c>
      <c r="UUF8" s="134">
        <f>'iISIC-rev4'!UUH744</f>
        <v>0</v>
      </c>
      <c r="UUG8" s="134">
        <f>'iISIC-rev4'!UUI744</f>
        <v>0</v>
      </c>
      <c r="UUH8" s="134">
        <f>'iISIC-rev4'!UUJ744</f>
        <v>0</v>
      </c>
      <c r="UUI8" s="134">
        <f>'iISIC-rev4'!UUK744</f>
        <v>0</v>
      </c>
      <c r="UUJ8" s="134">
        <f>'iISIC-rev4'!UUL744</f>
        <v>0</v>
      </c>
      <c r="UUK8" s="134">
        <f>'iISIC-rev4'!UUM744</f>
        <v>0</v>
      </c>
      <c r="UUL8" s="134">
        <f>'iISIC-rev4'!UUN744</f>
        <v>0</v>
      </c>
      <c r="UUM8" s="134">
        <f>'iISIC-rev4'!UUO744</f>
        <v>0</v>
      </c>
      <c r="UUN8" s="134">
        <f>'iISIC-rev4'!UUP744</f>
        <v>0</v>
      </c>
      <c r="UUO8" s="134">
        <f>'iISIC-rev4'!UUQ744</f>
        <v>0</v>
      </c>
      <c r="UUP8" s="134">
        <f>'iISIC-rev4'!UUR744</f>
        <v>0</v>
      </c>
      <c r="UUQ8" s="134">
        <f>'iISIC-rev4'!UUS744</f>
        <v>0</v>
      </c>
      <c r="UUR8" s="134">
        <f>'iISIC-rev4'!UUT744</f>
        <v>0</v>
      </c>
      <c r="UUS8" s="134">
        <f>'iISIC-rev4'!UUU744</f>
        <v>0</v>
      </c>
      <c r="UUT8" s="134">
        <f>'iISIC-rev4'!UUV744</f>
        <v>0</v>
      </c>
      <c r="UUU8" s="134">
        <f>'iISIC-rev4'!UUW744</f>
        <v>0</v>
      </c>
      <c r="UUV8" s="134">
        <f>'iISIC-rev4'!UUX744</f>
        <v>0</v>
      </c>
      <c r="UUW8" s="134">
        <f>'iISIC-rev4'!UUY744</f>
        <v>0</v>
      </c>
      <c r="UUX8" s="134">
        <f>'iISIC-rev4'!UUZ744</f>
        <v>0</v>
      </c>
      <c r="UUY8" s="134">
        <f>'iISIC-rev4'!UVA744</f>
        <v>0</v>
      </c>
      <c r="UUZ8" s="134">
        <f>'iISIC-rev4'!UVB744</f>
        <v>0</v>
      </c>
      <c r="UVA8" s="134">
        <f>'iISIC-rev4'!UVC744</f>
        <v>0</v>
      </c>
      <c r="UVB8" s="134">
        <f>'iISIC-rev4'!UVD744</f>
        <v>0</v>
      </c>
      <c r="UVC8" s="134">
        <f>'iISIC-rev4'!UVE744</f>
        <v>0</v>
      </c>
      <c r="UVD8" s="134">
        <f>'iISIC-rev4'!UVF744</f>
        <v>0</v>
      </c>
      <c r="UVE8" s="134">
        <f>'iISIC-rev4'!UVG744</f>
        <v>0</v>
      </c>
      <c r="UVF8" s="134">
        <f>'iISIC-rev4'!UVH744</f>
        <v>0</v>
      </c>
      <c r="UVG8" s="134">
        <f>'iISIC-rev4'!UVI744</f>
        <v>0</v>
      </c>
      <c r="UVH8" s="134">
        <f>'iISIC-rev4'!UVJ744</f>
        <v>0</v>
      </c>
      <c r="UVI8" s="134">
        <f>'iISIC-rev4'!UVK744</f>
        <v>0</v>
      </c>
      <c r="UVJ8" s="134">
        <f>'iISIC-rev4'!UVL744</f>
        <v>0</v>
      </c>
      <c r="UVK8" s="134">
        <f>'iISIC-rev4'!UVM744</f>
        <v>0</v>
      </c>
      <c r="UVL8" s="134">
        <f>'iISIC-rev4'!UVN744</f>
        <v>0</v>
      </c>
      <c r="UVM8" s="134">
        <f>'iISIC-rev4'!UVO744</f>
        <v>0</v>
      </c>
      <c r="UVN8" s="134">
        <f>'iISIC-rev4'!UVP744</f>
        <v>0</v>
      </c>
      <c r="UVO8" s="134">
        <f>'iISIC-rev4'!UVQ744</f>
        <v>0</v>
      </c>
      <c r="UVP8" s="134">
        <f>'iISIC-rev4'!UVR744</f>
        <v>0</v>
      </c>
      <c r="UVQ8" s="134">
        <f>'iISIC-rev4'!UVS744</f>
        <v>0</v>
      </c>
      <c r="UVR8" s="134">
        <f>'iISIC-rev4'!UVT744</f>
        <v>0</v>
      </c>
      <c r="UVS8" s="134">
        <f>'iISIC-rev4'!UVU744</f>
        <v>0</v>
      </c>
      <c r="UVT8" s="134">
        <f>'iISIC-rev4'!UVV744</f>
        <v>0</v>
      </c>
      <c r="UVU8" s="134">
        <f>'iISIC-rev4'!UVW744</f>
        <v>0</v>
      </c>
      <c r="UVV8" s="134">
        <f>'iISIC-rev4'!UVX744</f>
        <v>0</v>
      </c>
      <c r="UVW8" s="134">
        <f>'iISIC-rev4'!UVY744</f>
        <v>0</v>
      </c>
      <c r="UVX8" s="134">
        <f>'iISIC-rev4'!UVZ744</f>
        <v>0</v>
      </c>
      <c r="UVY8" s="134">
        <f>'iISIC-rev4'!UWA744</f>
        <v>0</v>
      </c>
      <c r="UVZ8" s="134">
        <f>'iISIC-rev4'!UWB744</f>
        <v>0</v>
      </c>
      <c r="UWA8" s="134">
        <f>'iISIC-rev4'!UWC744</f>
        <v>0</v>
      </c>
      <c r="UWB8" s="134">
        <f>'iISIC-rev4'!UWD744</f>
        <v>0</v>
      </c>
      <c r="UWC8" s="134">
        <f>'iISIC-rev4'!UWE744</f>
        <v>0</v>
      </c>
      <c r="UWD8" s="134">
        <f>'iISIC-rev4'!UWF744</f>
        <v>0</v>
      </c>
      <c r="UWE8" s="134">
        <f>'iISIC-rev4'!UWG744</f>
        <v>0</v>
      </c>
      <c r="UWF8" s="134">
        <f>'iISIC-rev4'!UWH744</f>
        <v>0</v>
      </c>
      <c r="UWG8" s="134">
        <f>'iISIC-rev4'!UWI744</f>
        <v>0</v>
      </c>
      <c r="UWH8" s="134">
        <f>'iISIC-rev4'!UWJ744</f>
        <v>0</v>
      </c>
      <c r="UWI8" s="134">
        <f>'iISIC-rev4'!UWK744</f>
        <v>0</v>
      </c>
      <c r="UWJ8" s="134">
        <f>'iISIC-rev4'!UWL744</f>
        <v>0</v>
      </c>
      <c r="UWK8" s="134">
        <f>'iISIC-rev4'!UWM744</f>
        <v>0</v>
      </c>
      <c r="UWL8" s="134">
        <f>'iISIC-rev4'!UWN744</f>
        <v>0</v>
      </c>
      <c r="UWM8" s="134">
        <f>'iISIC-rev4'!UWO744</f>
        <v>0</v>
      </c>
      <c r="UWN8" s="134">
        <f>'iISIC-rev4'!UWP744</f>
        <v>0</v>
      </c>
      <c r="UWO8" s="134">
        <f>'iISIC-rev4'!UWQ744</f>
        <v>0</v>
      </c>
      <c r="UWP8" s="134">
        <f>'iISIC-rev4'!UWR744</f>
        <v>0</v>
      </c>
      <c r="UWQ8" s="134">
        <f>'iISIC-rev4'!UWS744</f>
        <v>0</v>
      </c>
      <c r="UWR8" s="134">
        <f>'iISIC-rev4'!UWT744</f>
        <v>0</v>
      </c>
      <c r="UWS8" s="134">
        <f>'iISIC-rev4'!UWU744</f>
        <v>0</v>
      </c>
      <c r="UWT8" s="134">
        <f>'iISIC-rev4'!UWV744</f>
        <v>0</v>
      </c>
      <c r="UWU8" s="134">
        <f>'iISIC-rev4'!UWW744</f>
        <v>0</v>
      </c>
      <c r="UWV8" s="134">
        <f>'iISIC-rev4'!UWX744</f>
        <v>0</v>
      </c>
      <c r="UWW8" s="134">
        <f>'iISIC-rev4'!UWY744</f>
        <v>0</v>
      </c>
      <c r="UWX8" s="134">
        <f>'iISIC-rev4'!UWZ744</f>
        <v>0</v>
      </c>
      <c r="UWY8" s="134">
        <f>'iISIC-rev4'!UXA744</f>
        <v>0</v>
      </c>
      <c r="UWZ8" s="134">
        <f>'iISIC-rev4'!UXB744</f>
        <v>0</v>
      </c>
      <c r="UXA8" s="134">
        <f>'iISIC-rev4'!UXC744</f>
        <v>0</v>
      </c>
      <c r="UXB8" s="134">
        <f>'iISIC-rev4'!UXD744</f>
        <v>0</v>
      </c>
      <c r="UXC8" s="134">
        <f>'iISIC-rev4'!UXE744</f>
        <v>0</v>
      </c>
      <c r="UXD8" s="134">
        <f>'iISIC-rev4'!UXF744</f>
        <v>0</v>
      </c>
      <c r="UXE8" s="134">
        <f>'iISIC-rev4'!UXG744</f>
        <v>0</v>
      </c>
      <c r="UXF8" s="134">
        <f>'iISIC-rev4'!UXH744</f>
        <v>0</v>
      </c>
      <c r="UXG8" s="134">
        <f>'iISIC-rev4'!UXI744</f>
        <v>0</v>
      </c>
      <c r="UXH8" s="134">
        <f>'iISIC-rev4'!UXJ744</f>
        <v>0</v>
      </c>
      <c r="UXI8" s="134">
        <f>'iISIC-rev4'!UXK744</f>
        <v>0</v>
      </c>
      <c r="UXJ8" s="134">
        <f>'iISIC-rev4'!UXL744</f>
        <v>0</v>
      </c>
      <c r="UXK8" s="134">
        <f>'iISIC-rev4'!UXM744</f>
        <v>0</v>
      </c>
      <c r="UXL8" s="134">
        <f>'iISIC-rev4'!UXN744</f>
        <v>0</v>
      </c>
      <c r="UXM8" s="134">
        <f>'iISIC-rev4'!UXO744</f>
        <v>0</v>
      </c>
      <c r="UXN8" s="134">
        <f>'iISIC-rev4'!UXP744</f>
        <v>0</v>
      </c>
      <c r="UXO8" s="134">
        <f>'iISIC-rev4'!UXQ744</f>
        <v>0</v>
      </c>
      <c r="UXP8" s="134">
        <f>'iISIC-rev4'!UXR744</f>
        <v>0</v>
      </c>
      <c r="UXQ8" s="134">
        <f>'iISIC-rev4'!UXS744</f>
        <v>0</v>
      </c>
      <c r="UXR8" s="134">
        <f>'iISIC-rev4'!UXT744</f>
        <v>0</v>
      </c>
      <c r="UXS8" s="134">
        <f>'iISIC-rev4'!UXU744</f>
        <v>0</v>
      </c>
      <c r="UXT8" s="134">
        <f>'iISIC-rev4'!UXV744</f>
        <v>0</v>
      </c>
      <c r="UXU8" s="134">
        <f>'iISIC-rev4'!UXW744</f>
        <v>0</v>
      </c>
      <c r="UXV8" s="134">
        <f>'iISIC-rev4'!UXX744</f>
        <v>0</v>
      </c>
      <c r="UXW8" s="134">
        <f>'iISIC-rev4'!UXY744</f>
        <v>0</v>
      </c>
      <c r="UXX8" s="134">
        <f>'iISIC-rev4'!UXZ744</f>
        <v>0</v>
      </c>
      <c r="UXY8" s="134">
        <f>'iISIC-rev4'!UYA744</f>
        <v>0</v>
      </c>
      <c r="UXZ8" s="134">
        <f>'iISIC-rev4'!UYB744</f>
        <v>0</v>
      </c>
      <c r="UYA8" s="134">
        <f>'iISIC-rev4'!UYC744</f>
        <v>0</v>
      </c>
      <c r="UYB8" s="134">
        <f>'iISIC-rev4'!UYD744</f>
        <v>0</v>
      </c>
      <c r="UYC8" s="134">
        <f>'iISIC-rev4'!UYE744</f>
        <v>0</v>
      </c>
      <c r="UYD8" s="134">
        <f>'iISIC-rev4'!UYF744</f>
        <v>0</v>
      </c>
      <c r="UYE8" s="134">
        <f>'iISIC-rev4'!UYG744</f>
        <v>0</v>
      </c>
      <c r="UYF8" s="134">
        <f>'iISIC-rev4'!UYH744</f>
        <v>0</v>
      </c>
      <c r="UYG8" s="134">
        <f>'iISIC-rev4'!UYI744</f>
        <v>0</v>
      </c>
      <c r="UYH8" s="134">
        <f>'iISIC-rev4'!UYJ744</f>
        <v>0</v>
      </c>
      <c r="UYI8" s="134">
        <f>'iISIC-rev4'!UYK744</f>
        <v>0</v>
      </c>
      <c r="UYJ8" s="134">
        <f>'iISIC-rev4'!UYL744</f>
        <v>0</v>
      </c>
      <c r="UYK8" s="134">
        <f>'iISIC-rev4'!UYM744</f>
        <v>0</v>
      </c>
      <c r="UYL8" s="134">
        <f>'iISIC-rev4'!UYN744</f>
        <v>0</v>
      </c>
      <c r="UYM8" s="134">
        <f>'iISIC-rev4'!UYO744</f>
        <v>0</v>
      </c>
      <c r="UYN8" s="134">
        <f>'iISIC-rev4'!UYP744</f>
        <v>0</v>
      </c>
      <c r="UYO8" s="134">
        <f>'iISIC-rev4'!UYQ744</f>
        <v>0</v>
      </c>
      <c r="UYP8" s="134">
        <f>'iISIC-rev4'!UYR744</f>
        <v>0</v>
      </c>
      <c r="UYQ8" s="134">
        <f>'iISIC-rev4'!UYS744</f>
        <v>0</v>
      </c>
      <c r="UYR8" s="134">
        <f>'iISIC-rev4'!UYT744</f>
        <v>0</v>
      </c>
      <c r="UYS8" s="134">
        <f>'iISIC-rev4'!UYU744</f>
        <v>0</v>
      </c>
      <c r="UYT8" s="134">
        <f>'iISIC-rev4'!UYV744</f>
        <v>0</v>
      </c>
      <c r="UYU8" s="134">
        <f>'iISIC-rev4'!UYW744</f>
        <v>0</v>
      </c>
      <c r="UYV8" s="134">
        <f>'iISIC-rev4'!UYX744</f>
        <v>0</v>
      </c>
      <c r="UYW8" s="134">
        <f>'iISIC-rev4'!UYY744</f>
        <v>0</v>
      </c>
      <c r="UYX8" s="134">
        <f>'iISIC-rev4'!UYZ744</f>
        <v>0</v>
      </c>
      <c r="UYY8" s="134">
        <f>'iISIC-rev4'!UZA744</f>
        <v>0</v>
      </c>
      <c r="UYZ8" s="134">
        <f>'iISIC-rev4'!UZB744</f>
        <v>0</v>
      </c>
      <c r="UZA8" s="134">
        <f>'iISIC-rev4'!UZC744</f>
        <v>0</v>
      </c>
      <c r="UZB8" s="134">
        <f>'iISIC-rev4'!UZD744</f>
        <v>0</v>
      </c>
      <c r="UZC8" s="134">
        <f>'iISIC-rev4'!UZE744</f>
        <v>0</v>
      </c>
      <c r="UZD8" s="134">
        <f>'iISIC-rev4'!UZF744</f>
        <v>0</v>
      </c>
      <c r="UZE8" s="134">
        <f>'iISIC-rev4'!UZG744</f>
        <v>0</v>
      </c>
      <c r="UZF8" s="134">
        <f>'iISIC-rev4'!UZH744</f>
        <v>0</v>
      </c>
      <c r="UZG8" s="134">
        <f>'iISIC-rev4'!UZI744</f>
        <v>0</v>
      </c>
      <c r="UZH8" s="134">
        <f>'iISIC-rev4'!UZJ744</f>
        <v>0</v>
      </c>
      <c r="UZI8" s="134">
        <f>'iISIC-rev4'!UZK744</f>
        <v>0</v>
      </c>
      <c r="UZJ8" s="134">
        <f>'iISIC-rev4'!UZL744</f>
        <v>0</v>
      </c>
      <c r="UZK8" s="134">
        <f>'iISIC-rev4'!UZM744</f>
        <v>0</v>
      </c>
      <c r="UZL8" s="134">
        <f>'iISIC-rev4'!UZN744</f>
        <v>0</v>
      </c>
      <c r="UZM8" s="134">
        <f>'iISIC-rev4'!UZO744</f>
        <v>0</v>
      </c>
      <c r="UZN8" s="134">
        <f>'iISIC-rev4'!UZP744</f>
        <v>0</v>
      </c>
      <c r="UZO8" s="134">
        <f>'iISIC-rev4'!UZQ744</f>
        <v>0</v>
      </c>
      <c r="UZP8" s="134">
        <f>'iISIC-rev4'!UZR744</f>
        <v>0</v>
      </c>
      <c r="UZQ8" s="134">
        <f>'iISIC-rev4'!UZS744</f>
        <v>0</v>
      </c>
      <c r="UZR8" s="134">
        <f>'iISIC-rev4'!UZT744</f>
        <v>0</v>
      </c>
      <c r="UZS8" s="134">
        <f>'iISIC-rev4'!UZU744</f>
        <v>0</v>
      </c>
      <c r="UZT8" s="134">
        <f>'iISIC-rev4'!UZV744</f>
        <v>0</v>
      </c>
      <c r="UZU8" s="134">
        <f>'iISIC-rev4'!UZW744</f>
        <v>0</v>
      </c>
      <c r="UZV8" s="134">
        <f>'iISIC-rev4'!UZX744</f>
        <v>0</v>
      </c>
      <c r="UZW8" s="134">
        <f>'iISIC-rev4'!UZY744</f>
        <v>0</v>
      </c>
      <c r="UZX8" s="134">
        <f>'iISIC-rev4'!UZZ744</f>
        <v>0</v>
      </c>
      <c r="UZY8" s="134">
        <f>'iISIC-rev4'!VAA744</f>
        <v>0</v>
      </c>
      <c r="UZZ8" s="134">
        <f>'iISIC-rev4'!VAB744</f>
        <v>0</v>
      </c>
      <c r="VAA8" s="134">
        <f>'iISIC-rev4'!VAC744</f>
        <v>0</v>
      </c>
      <c r="VAB8" s="134">
        <f>'iISIC-rev4'!VAD744</f>
        <v>0</v>
      </c>
      <c r="VAC8" s="134">
        <f>'iISIC-rev4'!VAE744</f>
        <v>0</v>
      </c>
      <c r="VAD8" s="134">
        <f>'iISIC-rev4'!VAF744</f>
        <v>0</v>
      </c>
      <c r="VAE8" s="134">
        <f>'iISIC-rev4'!VAG744</f>
        <v>0</v>
      </c>
      <c r="VAF8" s="134">
        <f>'iISIC-rev4'!VAH744</f>
        <v>0</v>
      </c>
      <c r="VAG8" s="134">
        <f>'iISIC-rev4'!VAI744</f>
        <v>0</v>
      </c>
      <c r="VAH8" s="134">
        <f>'iISIC-rev4'!VAJ744</f>
        <v>0</v>
      </c>
      <c r="VAI8" s="134">
        <f>'iISIC-rev4'!VAK744</f>
        <v>0</v>
      </c>
      <c r="VAJ8" s="134">
        <f>'iISIC-rev4'!VAL744</f>
        <v>0</v>
      </c>
      <c r="VAK8" s="134">
        <f>'iISIC-rev4'!VAM744</f>
        <v>0</v>
      </c>
      <c r="VAL8" s="134">
        <f>'iISIC-rev4'!VAN744</f>
        <v>0</v>
      </c>
      <c r="VAM8" s="134">
        <f>'iISIC-rev4'!VAO744</f>
        <v>0</v>
      </c>
      <c r="VAN8" s="134">
        <f>'iISIC-rev4'!VAP744</f>
        <v>0</v>
      </c>
      <c r="VAO8" s="134">
        <f>'iISIC-rev4'!VAQ744</f>
        <v>0</v>
      </c>
      <c r="VAP8" s="134">
        <f>'iISIC-rev4'!VAR744</f>
        <v>0</v>
      </c>
      <c r="VAQ8" s="134">
        <f>'iISIC-rev4'!VAS744</f>
        <v>0</v>
      </c>
      <c r="VAR8" s="134">
        <f>'iISIC-rev4'!VAT744</f>
        <v>0</v>
      </c>
      <c r="VAS8" s="134">
        <f>'iISIC-rev4'!VAU744</f>
        <v>0</v>
      </c>
      <c r="VAT8" s="134">
        <f>'iISIC-rev4'!VAV744</f>
        <v>0</v>
      </c>
      <c r="VAU8" s="134">
        <f>'iISIC-rev4'!VAW744</f>
        <v>0</v>
      </c>
      <c r="VAV8" s="134">
        <f>'iISIC-rev4'!VAX744</f>
        <v>0</v>
      </c>
      <c r="VAW8" s="134">
        <f>'iISIC-rev4'!VAY744</f>
        <v>0</v>
      </c>
      <c r="VAX8" s="134">
        <f>'iISIC-rev4'!VAZ744</f>
        <v>0</v>
      </c>
      <c r="VAY8" s="134">
        <f>'iISIC-rev4'!VBA744</f>
        <v>0</v>
      </c>
      <c r="VAZ8" s="134">
        <f>'iISIC-rev4'!VBB744</f>
        <v>0</v>
      </c>
      <c r="VBA8" s="134">
        <f>'iISIC-rev4'!VBC744</f>
        <v>0</v>
      </c>
      <c r="VBB8" s="134">
        <f>'iISIC-rev4'!VBD744</f>
        <v>0</v>
      </c>
      <c r="VBC8" s="134">
        <f>'iISIC-rev4'!VBE744</f>
        <v>0</v>
      </c>
      <c r="VBD8" s="134">
        <f>'iISIC-rev4'!VBF744</f>
        <v>0</v>
      </c>
      <c r="VBE8" s="134">
        <f>'iISIC-rev4'!VBG744</f>
        <v>0</v>
      </c>
      <c r="VBF8" s="134">
        <f>'iISIC-rev4'!VBH744</f>
        <v>0</v>
      </c>
      <c r="VBG8" s="134">
        <f>'iISIC-rev4'!VBI744</f>
        <v>0</v>
      </c>
      <c r="VBH8" s="134">
        <f>'iISIC-rev4'!VBJ744</f>
        <v>0</v>
      </c>
      <c r="VBI8" s="134">
        <f>'iISIC-rev4'!VBK744</f>
        <v>0</v>
      </c>
      <c r="VBJ8" s="134">
        <f>'iISIC-rev4'!VBL744</f>
        <v>0</v>
      </c>
      <c r="VBK8" s="134">
        <f>'iISIC-rev4'!VBM744</f>
        <v>0</v>
      </c>
      <c r="VBL8" s="134">
        <f>'iISIC-rev4'!VBN744</f>
        <v>0</v>
      </c>
      <c r="VBM8" s="134">
        <f>'iISIC-rev4'!VBO744</f>
        <v>0</v>
      </c>
      <c r="VBN8" s="134">
        <f>'iISIC-rev4'!VBP744</f>
        <v>0</v>
      </c>
      <c r="VBO8" s="134">
        <f>'iISIC-rev4'!VBQ744</f>
        <v>0</v>
      </c>
      <c r="VBP8" s="134">
        <f>'iISIC-rev4'!VBR744</f>
        <v>0</v>
      </c>
      <c r="VBQ8" s="134">
        <f>'iISIC-rev4'!VBS744</f>
        <v>0</v>
      </c>
      <c r="VBR8" s="134">
        <f>'iISIC-rev4'!VBT744</f>
        <v>0</v>
      </c>
      <c r="VBS8" s="134">
        <f>'iISIC-rev4'!VBU744</f>
        <v>0</v>
      </c>
      <c r="VBT8" s="134">
        <f>'iISIC-rev4'!VBV744</f>
        <v>0</v>
      </c>
      <c r="VBU8" s="134">
        <f>'iISIC-rev4'!VBW744</f>
        <v>0</v>
      </c>
      <c r="VBV8" s="134">
        <f>'iISIC-rev4'!VBX744</f>
        <v>0</v>
      </c>
      <c r="VBW8" s="134">
        <f>'iISIC-rev4'!VBY744</f>
        <v>0</v>
      </c>
      <c r="VBX8" s="134">
        <f>'iISIC-rev4'!VBZ744</f>
        <v>0</v>
      </c>
      <c r="VBY8" s="134">
        <f>'iISIC-rev4'!VCA744</f>
        <v>0</v>
      </c>
      <c r="VBZ8" s="134">
        <f>'iISIC-rev4'!VCB744</f>
        <v>0</v>
      </c>
      <c r="VCA8" s="134">
        <f>'iISIC-rev4'!VCC744</f>
        <v>0</v>
      </c>
      <c r="VCB8" s="134">
        <f>'iISIC-rev4'!VCD744</f>
        <v>0</v>
      </c>
      <c r="VCC8" s="134">
        <f>'iISIC-rev4'!VCE744</f>
        <v>0</v>
      </c>
      <c r="VCD8" s="134">
        <f>'iISIC-rev4'!VCF744</f>
        <v>0</v>
      </c>
      <c r="VCE8" s="134">
        <f>'iISIC-rev4'!VCG744</f>
        <v>0</v>
      </c>
      <c r="VCF8" s="134">
        <f>'iISIC-rev4'!VCH744</f>
        <v>0</v>
      </c>
      <c r="VCG8" s="134">
        <f>'iISIC-rev4'!VCI744</f>
        <v>0</v>
      </c>
      <c r="VCH8" s="134">
        <f>'iISIC-rev4'!VCJ744</f>
        <v>0</v>
      </c>
      <c r="VCI8" s="134">
        <f>'iISIC-rev4'!VCK744</f>
        <v>0</v>
      </c>
      <c r="VCJ8" s="134">
        <f>'iISIC-rev4'!VCL744</f>
        <v>0</v>
      </c>
      <c r="VCK8" s="134">
        <f>'iISIC-rev4'!VCM744</f>
        <v>0</v>
      </c>
      <c r="VCL8" s="134">
        <f>'iISIC-rev4'!VCN744</f>
        <v>0</v>
      </c>
      <c r="VCM8" s="134">
        <f>'iISIC-rev4'!VCO744</f>
        <v>0</v>
      </c>
      <c r="VCN8" s="134">
        <f>'iISIC-rev4'!VCP744</f>
        <v>0</v>
      </c>
      <c r="VCO8" s="134">
        <f>'iISIC-rev4'!VCQ744</f>
        <v>0</v>
      </c>
      <c r="VCP8" s="134">
        <f>'iISIC-rev4'!VCR744</f>
        <v>0</v>
      </c>
      <c r="VCQ8" s="134">
        <f>'iISIC-rev4'!VCS744</f>
        <v>0</v>
      </c>
      <c r="VCR8" s="134">
        <f>'iISIC-rev4'!VCT744</f>
        <v>0</v>
      </c>
      <c r="VCS8" s="134">
        <f>'iISIC-rev4'!VCU744</f>
        <v>0</v>
      </c>
      <c r="VCT8" s="134">
        <f>'iISIC-rev4'!VCV744</f>
        <v>0</v>
      </c>
      <c r="VCU8" s="134">
        <f>'iISIC-rev4'!VCW744</f>
        <v>0</v>
      </c>
      <c r="VCV8" s="134">
        <f>'iISIC-rev4'!VCX744</f>
        <v>0</v>
      </c>
      <c r="VCW8" s="134">
        <f>'iISIC-rev4'!VCY744</f>
        <v>0</v>
      </c>
      <c r="VCX8" s="134">
        <f>'iISIC-rev4'!VCZ744</f>
        <v>0</v>
      </c>
      <c r="VCY8" s="134">
        <f>'iISIC-rev4'!VDA744</f>
        <v>0</v>
      </c>
      <c r="VCZ8" s="134">
        <f>'iISIC-rev4'!VDB744</f>
        <v>0</v>
      </c>
      <c r="VDA8" s="134">
        <f>'iISIC-rev4'!VDC744</f>
        <v>0</v>
      </c>
      <c r="VDB8" s="134">
        <f>'iISIC-rev4'!VDD744</f>
        <v>0</v>
      </c>
      <c r="VDC8" s="134">
        <f>'iISIC-rev4'!VDE744</f>
        <v>0</v>
      </c>
      <c r="VDD8" s="134">
        <f>'iISIC-rev4'!VDF744</f>
        <v>0</v>
      </c>
      <c r="VDE8" s="134">
        <f>'iISIC-rev4'!VDG744</f>
        <v>0</v>
      </c>
      <c r="VDF8" s="134">
        <f>'iISIC-rev4'!VDH744</f>
        <v>0</v>
      </c>
      <c r="VDG8" s="134">
        <f>'iISIC-rev4'!VDI744</f>
        <v>0</v>
      </c>
      <c r="VDH8" s="134">
        <f>'iISIC-rev4'!VDJ744</f>
        <v>0</v>
      </c>
      <c r="VDI8" s="134">
        <f>'iISIC-rev4'!VDK744</f>
        <v>0</v>
      </c>
      <c r="VDJ8" s="134">
        <f>'iISIC-rev4'!VDL744</f>
        <v>0</v>
      </c>
      <c r="VDK8" s="134">
        <f>'iISIC-rev4'!VDM744</f>
        <v>0</v>
      </c>
      <c r="VDL8" s="134">
        <f>'iISIC-rev4'!VDN744</f>
        <v>0</v>
      </c>
      <c r="VDM8" s="134">
        <f>'iISIC-rev4'!VDO744</f>
        <v>0</v>
      </c>
      <c r="VDN8" s="134">
        <f>'iISIC-rev4'!VDP744</f>
        <v>0</v>
      </c>
      <c r="VDO8" s="134">
        <f>'iISIC-rev4'!VDQ744</f>
        <v>0</v>
      </c>
      <c r="VDP8" s="134">
        <f>'iISIC-rev4'!VDR744</f>
        <v>0</v>
      </c>
      <c r="VDQ8" s="134">
        <f>'iISIC-rev4'!VDS744</f>
        <v>0</v>
      </c>
      <c r="VDR8" s="134">
        <f>'iISIC-rev4'!VDT744</f>
        <v>0</v>
      </c>
      <c r="VDS8" s="134">
        <f>'iISIC-rev4'!VDU744</f>
        <v>0</v>
      </c>
      <c r="VDT8" s="134">
        <f>'iISIC-rev4'!VDV744</f>
        <v>0</v>
      </c>
      <c r="VDU8" s="134">
        <f>'iISIC-rev4'!VDW744</f>
        <v>0</v>
      </c>
      <c r="VDV8" s="134">
        <f>'iISIC-rev4'!VDX744</f>
        <v>0</v>
      </c>
      <c r="VDW8" s="134">
        <f>'iISIC-rev4'!VDY744</f>
        <v>0</v>
      </c>
      <c r="VDX8" s="134">
        <f>'iISIC-rev4'!VDZ744</f>
        <v>0</v>
      </c>
      <c r="VDY8" s="134">
        <f>'iISIC-rev4'!VEA744</f>
        <v>0</v>
      </c>
      <c r="VDZ8" s="134">
        <f>'iISIC-rev4'!VEB744</f>
        <v>0</v>
      </c>
      <c r="VEA8" s="134">
        <f>'iISIC-rev4'!VEC744</f>
        <v>0</v>
      </c>
      <c r="VEB8" s="134">
        <f>'iISIC-rev4'!VED744</f>
        <v>0</v>
      </c>
      <c r="VEC8" s="134">
        <f>'iISIC-rev4'!VEE744</f>
        <v>0</v>
      </c>
      <c r="VED8" s="134">
        <f>'iISIC-rev4'!VEF744</f>
        <v>0</v>
      </c>
      <c r="VEE8" s="134">
        <f>'iISIC-rev4'!VEG744</f>
        <v>0</v>
      </c>
      <c r="VEF8" s="134">
        <f>'iISIC-rev4'!VEH744</f>
        <v>0</v>
      </c>
      <c r="VEG8" s="134">
        <f>'iISIC-rev4'!VEI744</f>
        <v>0</v>
      </c>
      <c r="VEH8" s="134">
        <f>'iISIC-rev4'!VEJ744</f>
        <v>0</v>
      </c>
      <c r="VEI8" s="134">
        <f>'iISIC-rev4'!VEK744</f>
        <v>0</v>
      </c>
      <c r="VEJ8" s="134">
        <f>'iISIC-rev4'!VEL744</f>
        <v>0</v>
      </c>
      <c r="VEK8" s="134">
        <f>'iISIC-rev4'!VEM744</f>
        <v>0</v>
      </c>
      <c r="VEL8" s="134">
        <f>'iISIC-rev4'!VEN744</f>
        <v>0</v>
      </c>
      <c r="VEM8" s="134">
        <f>'iISIC-rev4'!VEO744</f>
        <v>0</v>
      </c>
      <c r="VEN8" s="134">
        <f>'iISIC-rev4'!VEP744</f>
        <v>0</v>
      </c>
      <c r="VEO8" s="134">
        <f>'iISIC-rev4'!VEQ744</f>
        <v>0</v>
      </c>
      <c r="VEP8" s="134">
        <f>'iISIC-rev4'!VER744</f>
        <v>0</v>
      </c>
      <c r="VEQ8" s="134">
        <f>'iISIC-rev4'!VES744</f>
        <v>0</v>
      </c>
      <c r="VER8" s="134">
        <f>'iISIC-rev4'!VET744</f>
        <v>0</v>
      </c>
      <c r="VES8" s="134">
        <f>'iISIC-rev4'!VEU744</f>
        <v>0</v>
      </c>
      <c r="VET8" s="134">
        <f>'iISIC-rev4'!VEV744</f>
        <v>0</v>
      </c>
      <c r="VEU8" s="134">
        <f>'iISIC-rev4'!VEW744</f>
        <v>0</v>
      </c>
      <c r="VEV8" s="134">
        <f>'iISIC-rev4'!VEX744</f>
        <v>0</v>
      </c>
      <c r="VEW8" s="134">
        <f>'iISIC-rev4'!VEY744</f>
        <v>0</v>
      </c>
      <c r="VEX8" s="134">
        <f>'iISIC-rev4'!VEZ744</f>
        <v>0</v>
      </c>
      <c r="VEY8" s="134">
        <f>'iISIC-rev4'!VFA744</f>
        <v>0</v>
      </c>
      <c r="VEZ8" s="134">
        <f>'iISIC-rev4'!VFB744</f>
        <v>0</v>
      </c>
      <c r="VFA8" s="134">
        <f>'iISIC-rev4'!VFC744</f>
        <v>0</v>
      </c>
      <c r="VFB8" s="134">
        <f>'iISIC-rev4'!VFD744</f>
        <v>0</v>
      </c>
      <c r="VFC8" s="134">
        <f>'iISIC-rev4'!VFE744</f>
        <v>0</v>
      </c>
      <c r="VFD8" s="134">
        <f>'iISIC-rev4'!VFF744</f>
        <v>0</v>
      </c>
      <c r="VFE8" s="134">
        <f>'iISIC-rev4'!VFG744</f>
        <v>0</v>
      </c>
      <c r="VFF8" s="134">
        <f>'iISIC-rev4'!VFH744</f>
        <v>0</v>
      </c>
      <c r="VFG8" s="134">
        <f>'iISIC-rev4'!VFI744</f>
        <v>0</v>
      </c>
      <c r="VFH8" s="134">
        <f>'iISIC-rev4'!VFJ744</f>
        <v>0</v>
      </c>
      <c r="VFI8" s="134">
        <f>'iISIC-rev4'!VFK744</f>
        <v>0</v>
      </c>
      <c r="VFJ8" s="134">
        <f>'iISIC-rev4'!VFL744</f>
        <v>0</v>
      </c>
      <c r="VFK8" s="134">
        <f>'iISIC-rev4'!VFM744</f>
        <v>0</v>
      </c>
      <c r="VFL8" s="134">
        <f>'iISIC-rev4'!VFN744</f>
        <v>0</v>
      </c>
      <c r="VFM8" s="134">
        <f>'iISIC-rev4'!VFO744</f>
        <v>0</v>
      </c>
      <c r="VFN8" s="134">
        <f>'iISIC-rev4'!VFP744</f>
        <v>0</v>
      </c>
      <c r="VFO8" s="134">
        <f>'iISIC-rev4'!VFQ744</f>
        <v>0</v>
      </c>
      <c r="VFP8" s="134">
        <f>'iISIC-rev4'!VFR744</f>
        <v>0</v>
      </c>
      <c r="VFQ8" s="134">
        <f>'iISIC-rev4'!VFS744</f>
        <v>0</v>
      </c>
      <c r="VFR8" s="134">
        <f>'iISIC-rev4'!VFT744</f>
        <v>0</v>
      </c>
      <c r="VFS8" s="134">
        <f>'iISIC-rev4'!VFU744</f>
        <v>0</v>
      </c>
      <c r="VFT8" s="134">
        <f>'iISIC-rev4'!VFV744</f>
        <v>0</v>
      </c>
      <c r="VFU8" s="134">
        <f>'iISIC-rev4'!VFW744</f>
        <v>0</v>
      </c>
      <c r="VFV8" s="134">
        <f>'iISIC-rev4'!VFX744</f>
        <v>0</v>
      </c>
      <c r="VFW8" s="134">
        <f>'iISIC-rev4'!VFY744</f>
        <v>0</v>
      </c>
      <c r="VFX8" s="134">
        <f>'iISIC-rev4'!VFZ744</f>
        <v>0</v>
      </c>
      <c r="VFY8" s="134">
        <f>'iISIC-rev4'!VGA744</f>
        <v>0</v>
      </c>
      <c r="VFZ8" s="134">
        <f>'iISIC-rev4'!VGB744</f>
        <v>0</v>
      </c>
      <c r="VGA8" s="134">
        <f>'iISIC-rev4'!VGC744</f>
        <v>0</v>
      </c>
      <c r="VGB8" s="134">
        <f>'iISIC-rev4'!VGD744</f>
        <v>0</v>
      </c>
      <c r="VGC8" s="134">
        <f>'iISIC-rev4'!VGE744</f>
        <v>0</v>
      </c>
      <c r="VGD8" s="134">
        <f>'iISIC-rev4'!VGF744</f>
        <v>0</v>
      </c>
      <c r="VGE8" s="134">
        <f>'iISIC-rev4'!VGG744</f>
        <v>0</v>
      </c>
      <c r="VGF8" s="134">
        <f>'iISIC-rev4'!VGH744</f>
        <v>0</v>
      </c>
      <c r="VGG8" s="134">
        <f>'iISIC-rev4'!VGI744</f>
        <v>0</v>
      </c>
      <c r="VGH8" s="134">
        <f>'iISIC-rev4'!VGJ744</f>
        <v>0</v>
      </c>
      <c r="VGI8" s="134">
        <f>'iISIC-rev4'!VGK744</f>
        <v>0</v>
      </c>
      <c r="VGJ8" s="134">
        <f>'iISIC-rev4'!VGL744</f>
        <v>0</v>
      </c>
      <c r="VGK8" s="134">
        <f>'iISIC-rev4'!VGM744</f>
        <v>0</v>
      </c>
      <c r="VGL8" s="134">
        <f>'iISIC-rev4'!VGN744</f>
        <v>0</v>
      </c>
      <c r="VGM8" s="134">
        <f>'iISIC-rev4'!VGO744</f>
        <v>0</v>
      </c>
      <c r="VGN8" s="134">
        <f>'iISIC-rev4'!VGP744</f>
        <v>0</v>
      </c>
      <c r="VGO8" s="134">
        <f>'iISIC-rev4'!VGQ744</f>
        <v>0</v>
      </c>
      <c r="VGP8" s="134">
        <f>'iISIC-rev4'!VGR744</f>
        <v>0</v>
      </c>
      <c r="VGQ8" s="134">
        <f>'iISIC-rev4'!VGS744</f>
        <v>0</v>
      </c>
      <c r="VGR8" s="134">
        <f>'iISIC-rev4'!VGT744</f>
        <v>0</v>
      </c>
      <c r="VGS8" s="134">
        <f>'iISIC-rev4'!VGU744</f>
        <v>0</v>
      </c>
      <c r="VGT8" s="134">
        <f>'iISIC-rev4'!VGV744</f>
        <v>0</v>
      </c>
      <c r="VGU8" s="134">
        <f>'iISIC-rev4'!VGW744</f>
        <v>0</v>
      </c>
      <c r="VGV8" s="134">
        <f>'iISIC-rev4'!VGX744</f>
        <v>0</v>
      </c>
      <c r="VGW8" s="134">
        <f>'iISIC-rev4'!VGY744</f>
        <v>0</v>
      </c>
      <c r="VGX8" s="134">
        <f>'iISIC-rev4'!VGZ744</f>
        <v>0</v>
      </c>
      <c r="VGY8" s="134">
        <f>'iISIC-rev4'!VHA744</f>
        <v>0</v>
      </c>
      <c r="VGZ8" s="134">
        <f>'iISIC-rev4'!VHB744</f>
        <v>0</v>
      </c>
      <c r="VHA8" s="134">
        <f>'iISIC-rev4'!VHC744</f>
        <v>0</v>
      </c>
      <c r="VHB8" s="134">
        <f>'iISIC-rev4'!VHD744</f>
        <v>0</v>
      </c>
      <c r="VHC8" s="134">
        <f>'iISIC-rev4'!VHE744</f>
        <v>0</v>
      </c>
      <c r="VHD8" s="134">
        <f>'iISIC-rev4'!VHF744</f>
        <v>0</v>
      </c>
      <c r="VHE8" s="134">
        <f>'iISIC-rev4'!VHG744</f>
        <v>0</v>
      </c>
      <c r="VHF8" s="134">
        <f>'iISIC-rev4'!VHH744</f>
        <v>0</v>
      </c>
      <c r="VHG8" s="134">
        <f>'iISIC-rev4'!VHI744</f>
        <v>0</v>
      </c>
      <c r="VHH8" s="134">
        <f>'iISIC-rev4'!VHJ744</f>
        <v>0</v>
      </c>
      <c r="VHI8" s="134">
        <f>'iISIC-rev4'!VHK744</f>
        <v>0</v>
      </c>
      <c r="VHJ8" s="134">
        <f>'iISIC-rev4'!VHL744</f>
        <v>0</v>
      </c>
      <c r="VHK8" s="134">
        <f>'iISIC-rev4'!VHM744</f>
        <v>0</v>
      </c>
      <c r="VHL8" s="134">
        <f>'iISIC-rev4'!VHN744</f>
        <v>0</v>
      </c>
      <c r="VHM8" s="134">
        <f>'iISIC-rev4'!VHO744</f>
        <v>0</v>
      </c>
      <c r="VHN8" s="134">
        <f>'iISIC-rev4'!VHP744</f>
        <v>0</v>
      </c>
      <c r="VHO8" s="134">
        <f>'iISIC-rev4'!VHQ744</f>
        <v>0</v>
      </c>
      <c r="VHP8" s="134">
        <f>'iISIC-rev4'!VHR744</f>
        <v>0</v>
      </c>
      <c r="VHQ8" s="134">
        <f>'iISIC-rev4'!VHS744</f>
        <v>0</v>
      </c>
      <c r="VHR8" s="134">
        <f>'iISIC-rev4'!VHT744</f>
        <v>0</v>
      </c>
      <c r="VHS8" s="134">
        <f>'iISIC-rev4'!VHU744</f>
        <v>0</v>
      </c>
      <c r="VHT8" s="134">
        <f>'iISIC-rev4'!VHV744</f>
        <v>0</v>
      </c>
      <c r="VHU8" s="134">
        <f>'iISIC-rev4'!VHW744</f>
        <v>0</v>
      </c>
      <c r="VHV8" s="134">
        <f>'iISIC-rev4'!VHX744</f>
        <v>0</v>
      </c>
      <c r="VHW8" s="134">
        <f>'iISIC-rev4'!VHY744</f>
        <v>0</v>
      </c>
      <c r="VHX8" s="134">
        <f>'iISIC-rev4'!VHZ744</f>
        <v>0</v>
      </c>
      <c r="VHY8" s="134">
        <f>'iISIC-rev4'!VIA744</f>
        <v>0</v>
      </c>
      <c r="VHZ8" s="134">
        <f>'iISIC-rev4'!VIB744</f>
        <v>0</v>
      </c>
      <c r="VIA8" s="134">
        <f>'iISIC-rev4'!VIC744</f>
        <v>0</v>
      </c>
      <c r="VIB8" s="134">
        <f>'iISIC-rev4'!VID744</f>
        <v>0</v>
      </c>
      <c r="VIC8" s="134">
        <f>'iISIC-rev4'!VIE744</f>
        <v>0</v>
      </c>
      <c r="VID8" s="134">
        <f>'iISIC-rev4'!VIF744</f>
        <v>0</v>
      </c>
      <c r="VIE8" s="134">
        <f>'iISIC-rev4'!VIG744</f>
        <v>0</v>
      </c>
      <c r="VIF8" s="134">
        <f>'iISIC-rev4'!VIH744</f>
        <v>0</v>
      </c>
      <c r="VIG8" s="134">
        <f>'iISIC-rev4'!VII744</f>
        <v>0</v>
      </c>
      <c r="VIH8" s="134">
        <f>'iISIC-rev4'!VIJ744</f>
        <v>0</v>
      </c>
      <c r="VII8" s="134">
        <f>'iISIC-rev4'!VIK744</f>
        <v>0</v>
      </c>
      <c r="VIJ8" s="134">
        <f>'iISIC-rev4'!VIL744</f>
        <v>0</v>
      </c>
      <c r="VIK8" s="134">
        <f>'iISIC-rev4'!VIM744</f>
        <v>0</v>
      </c>
      <c r="VIL8" s="134">
        <f>'iISIC-rev4'!VIN744</f>
        <v>0</v>
      </c>
      <c r="VIM8" s="134">
        <f>'iISIC-rev4'!VIO744</f>
        <v>0</v>
      </c>
      <c r="VIN8" s="134">
        <f>'iISIC-rev4'!VIP744</f>
        <v>0</v>
      </c>
      <c r="VIO8" s="134">
        <f>'iISIC-rev4'!VIQ744</f>
        <v>0</v>
      </c>
      <c r="VIP8" s="134">
        <f>'iISIC-rev4'!VIR744</f>
        <v>0</v>
      </c>
      <c r="VIQ8" s="134">
        <f>'iISIC-rev4'!VIS744</f>
        <v>0</v>
      </c>
      <c r="VIR8" s="134">
        <f>'iISIC-rev4'!VIT744</f>
        <v>0</v>
      </c>
      <c r="VIS8" s="134">
        <f>'iISIC-rev4'!VIU744</f>
        <v>0</v>
      </c>
      <c r="VIT8" s="134">
        <f>'iISIC-rev4'!VIV744</f>
        <v>0</v>
      </c>
      <c r="VIU8" s="134">
        <f>'iISIC-rev4'!VIW744</f>
        <v>0</v>
      </c>
      <c r="VIV8" s="134">
        <f>'iISIC-rev4'!VIX744</f>
        <v>0</v>
      </c>
      <c r="VIW8" s="134">
        <f>'iISIC-rev4'!VIY744</f>
        <v>0</v>
      </c>
      <c r="VIX8" s="134">
        <f>'iISIC-rev4'!VIZ744</f>
        <v>0</v>
      </c>
      <c r="VIY8" s="134">
        <f>'iISIC-rev4'!VJA744</f>
        <v>0</v>
      </c>
      <c r="VIZ8" s="134">
        <f>'iISIC-rev4'!VJB744</f>
        <v>0</v>
      </c>
      <c r="VJA8" s="134">
        <f>'iISIC-rev4'!VJC744</f>
        <v>0</v>
      </c>
      <c r="VJB8" s="134">
        <f>'iISIC-rev4'!VJD744</f>
        <v>0</v>
      </c>
      <c r="VJC8" s="134">
        <f>'iISIC-rev4'!VJE744</f>
        <v>0</v>
      </c>
      <c r="VJD8" s="134">
        <f>'iISIC-rev4'!VJF744</f>
        <v>0</v>
      </c>
      <c r="VJE8" s="134">
        <f>'iISIC-rev4'!VJG744</f>
        <v>0</v>
      </c>
      <c r="VJF8" s="134">
        <f>'iISIC-rev4'!VJH744</f>
        <v>0</v>
      </c>
      <c r="VJG8" s="134">
        <f>'iISIC-rev4'!VJI744</f>
        <v>0</v>
      </c>
      <c r="VJH8" s="134">
        <f>'iISIC-rev4'!VJJ744</f>
        <v>0</v>
      </c>
      <c r="VJI8" s="134">
        <f>'iISIC-rev4'!VJK744</f>
        <v>0</v>
      </c>
      <c r="VJJ8" s="134">
        <f>'iISIC-rev4'!VJL744</f>
        <v>0</v>
      </c>
      <c r="VJK8" s="134">
        <f>'iISIC-rev4'!VJM744</f>
        <v>0</v>
      </c>
      <c r="VJL8" s="134">
        <f>'iISIC-rev4'!VJN744</f>
        <v>0</v>
      </c>
      <c r="VJM8" s="134">
        <f>'iISIC-rev4'!VJO744</f>
        <v>0</v>
      </c>
      <c r="VJN8" s="134">
        <f>'iISIC-rev4'!VJP744</f>
        <v>0</v>
      </c>
      <c r="VJO8" s="134">
        <f>'iISIC-rev4'!VJQ744</f>
        <v>0</v>
      </c>
      <c r="VJP8" s="134">
        <f>'iISIC-rev4'!VJR744</f>
        <v>0</v>
      </c>
      <c r="VJQ8" s="134">
        <f>'iISIC-rev4'!VJS744</f>
        <v>0</v>
      </c>
      <c r="VJR8" s="134">
        <f>'iISIC-rev4'!VJT744</f>
        <v>0</v>
      </c>
      <c r="VJS8" s="134">
        <f>'iISIC-rev4'!VJU744</f>
        <v>0</v>
      </c>
      <c r="VJT8" s="134">
        <f>'iISIC-rev4'!VJV744</f>
        <v>0</v>
      </c>
      <c r="VJU8" s="134">
        <f>'iISIC-rev4'!VJW744</f>
        <v>0</v>
      </c>
      <c r="VJV8" s="134">
        <f>'iISIC-rev4'!VJX744</f>
        <v>0</v>
      </c>
      <c r="VJW8" s="134">
        <f>'iISIC-rev4'!VJY744</f>
        <v>0</v>
      </c>
      <c r="VJX8" s="134">
        <f>'iISIC-rev4'!VJZ744</f>
        <v>0</v>
      </c>
      <c r="VJY8" s="134">
        <f>'iISIC-rev4'!VKA744</f>
        <v>0</v>
      </c>
      <c r="VJZ8" s="134">
        <f>'iISIC-rev4'!VKB744</f>
        <v>0</v>
      </c>
      <c r="VKA8" s="134">
        <f>'iISIC-rev4'!VKC744</f>
        <v>0</v>
      </c>
      <c r="VKB8" s="134">
        <f>'iISIC-rev4'!VKD744</f>
        <v>0</v>
      </c>
      <c r="VKC8" s="134">
        <f>'iISIC-rev4'!VKE744</f>
        <v>0</v>
      </c>
      <c r="VKD8" s="134">
        <f>'iISIC-rev4'!VKF744</f>
        <v>0</v>
      </c>
      <c r="VKE8" s="134">
        <f>'iISIC-rev4'!VKG744</f>
        <v>0</v>
      </c>
      <c r="VKF8" s="134">
        <f>'iISIC-rev4'!VKH744</f>
        <v>0</v>
      </c>
      <c r="VKG8" s="134">
        <f>'iISIC-rev4'!VKI744</f>
        <v>0</v>
      </c>
      <c r="VKH8" s="134">
        <f>'iISIC-rev4'!VKJ744</f>
        <v>0</v>
      </c>
      <c r="VKI8" s="134">
        <f>'iISIC-rev4'!VKK744</f>
        <v>0</v>
      </c>
      <c r="VKJ8" s="134">
        <f>'iISIC-rev4'!VKL744</f>
        <v>0</v>
      </c>
      <c r="VKK8" s="134">
        <f>'iISIC-rev4'!VKM744</f>
        <v>0</v>
      </c>
      <c r="VKL8" s="134">
        <f>'iISIC-rev4'!VKN744</f>
        <v>0</v>
      </c>
      <c r="VKM8" s="134">
        <f>'iISIC-rev4'!VKO744</f>
        <v>0</v>
      </c>
      <c r="VKN8" s="134">
        <f>'iISIC-rev4'!VKP744</f>
        <v>0</v>
      </c>
      <c r="VKO8" s="134">
        <f>'iISIC-rev4'!VKQ744</f>
        <v>0</v>
      </c>
      <c r="VKP8" s="134">
        <f>'iISIC-rev4'!VKR744</f>
        <v>0</v>
      </c>
      <c r="VKQ8" s="134">
        <f>'iISIC-rev4'!VKS744</f>
        <v>0</v>
      </c>
      <c r="VKR8" s="134">
        <f>'iISIC-rev4'!VKT744</f>
        <v>0</v>
      </c>
      <c r="VKS8" s="134">
        <f>'iISIC-rev4'!VKU744</f>
        <v>0</v>
      </c>
      <c r="VKT8" s="134">
        <f>'iISIC-rev4'!VKV744</f>
        <v>0</v>
      </c>
      <c r="VKU8" s="134">
        <f>'iISIC-rev4'!VKW744</f>
        <v>0</v>
      </c>
      <c r="VKV8" s="134">
        <f>'iISIC-rev4'!VKX744</f>
        <v>0</v>
      </c>
      <c r="VKW8" s="134">
        <f>'iISIC-rev4'!VKY744</f>
        <v>0</v>
      </c>
      <c r="VKX8" s="134">
        <f>'iISIC-rev4'!VKZ744</f>
        <v>0</v>
      </c>
      <c r="VKY8" s="134">
        <f>'iISIC-rev4'!VLA744</f>
        <v>0</v>
      </c>
      <c r="VKZ8" s="134">
        <f>'iISIC-rev4'!VLB744</f>
        <v>0</v>
      </c>
      <c r="VLA8" s="134">
        <f>'iISIC-rev4'!VLC744</f>
        <v>0</v>
      </c>
      <c r="VLB8" s="134">
        <f>'iISIC-rev4'!VLD744</f>
        <v>0</v>
      </c>
      <c r="VLC8" s="134">
        <f>'iISIC-rev4'!VLE744</f>
        <v>0</v>
      </c>
      <c r="VLD8" s="134">
        <f>'iISIC-rev4'!VLF744</f>
        <v>0</v>
      </c>
      <c r="VLE8" s="134">
        <f>'iISIC-rev4'!VLG744</f>
        <v>0</v>
      </c>
      <c r="VLF8" s="134">
        <f>'iISIC-rev4'!VLH744</f>
        <v>0</v>
      </c>
      <c r="VLG8" s="134">
        <f>'iISIC-rev4'!VLI744</f>
        <v>0</v>
      </c>
      <c r="VLH8" s="134">
        <f>'iISIC-rev4'!VLJ744</f>
        <v>0</v>
      </c>
      <c r="VLI8" s="134">
        <f>'iISIC-rev4'!VLK744</f>
        <v>0</v>
      </c>
      <c r="VLJ8" s="134">
        <f>'iISIC-rev4'!VLL744</f>
        <v>0</v>
      </c>
      <c r="VLK8" s="134">
        <f>'iISIC-rev4'!VLM744</f>
        <v>0</v>
      </c>
      <c r="VLL8" s="134">
        <f>'iISIC-rev4'!VLN744</f>
        <v>0</v>
      </c>
      <c r="VLM8" s="134">
        <f>'iISIC-rev4'!VLO744</f>
        <v>0</v>
      </c>
      <c r="VLN8" s="134">
        <f>'iISIC-rev4'!VLP744</f>
        <v>0</v>
      </c>
      <c r="VLO8" s="134">
        <f>'iISIC-rev4'!VLQ744</f>
        <v>0</v>
      </c>
      <c r="VLP8" s="134">
        <f>'iISIC-rev4'!VLR744</f>
        <v>0</v>
      </c>
      <c r="VLQ8" s="134">
        <f>'iISIC-rev4'!VLS744</f>
        <v>0</v>
      </c>
      <c r="VLR8" s="134">
        <f>'iISIC-rev4'!VLT744</f>
        <v>0</v>
      </c>
      <c r="VLS8" s="134">
        <f>'iISIC-rev4'!VLU744</f>
        <v>0</v>
      </c>
      <c r="VLT8" s="134">
        <f>'iISIC-rev4'!VLV744</f>
        <v>0</v>
      </c>
      <c r="VLU8" s="134">
        <f>'iISIC-rev4'!VLW744</f>
        <v>0</v>
      </c>
      <c r="VLV8" s="134">
        <f>'iISIC-rev4'!VLX744</f>
        <v>0</v>
      </c>
      <c r="VLW8" s="134">
        <f>'iISIC-rev4'!VLY744</f>
        <v>0</v>
      </c>
      <c r="VLX8" s="134">
        <f>'iISIC-rev4'!VLZ744</f>
        <v>0</v>
      </c>
      <c r="VLY8" s="134">
        <f>'iISIC-rev4'!VMA744</f>
        <v>0</v>
      </c>
      <c r="VLZ8" s="134">
        <f>'iISIC-rev4'!VMB744</f>
        <v>0</v>
      </c>
      <c r="VMA8" s="134">
        <f>'iISIC-rev4'!VMC744</f>
        <v>0</v>
      </c>
      <c r="VMB8" s="134">
        <f>'iISIC-rev4'!VMD744</f>
        <v>0</v>
      </c>
      <c r="VMC8" s="134">
        <f>'iISIC-rev4'!VME744</f>
        <v>0</v>
      </c>
      <c r="VMD8" s="134">
        <f>'iISIC-rev4'!VMF744</f>
        <v>0</v>
      </c>
      <c r="VME8" s="134">
        <f>'iISIC-rev4'!VMG744</f>
        <v>0</v>
      </c>
      <c r="VMF8" s="134">
        <f>'iISIC-rev4'!VMH744</f>
        <v>0</v>
      </c>
      <c r="VMG8" s="134">
        <f>'iISIC-rev4'!VMI744</f>
        <v>0</v>
      </c>
      <c r="VMH8" s="134">
        <f>'iISIC-rev4'!VMJ744</f>
        <v>0</v>
      </c>
      <c r="VMI8" s="134">
        <f>'iISIC-rev4'!VMK744</f>
        <v>0</v>
      </c>
      <c r="VMJ8" s="134">
        <f>'iISIC-rev4'!VML744</f>
        <v>0</v>
      </c>
      <c r="VMK8" s="134">
        <f>'iISIC-rev4'!VMM744</f>
        <v>0</v>
      </c>
      <c r="VML8" s="134">
        <f>'iISIC-rev4'!VMN744</f>
        <v>0</v>
      </c>
      <c r="VMM8" s="134">
        <f>'iISIC-rev4'!VMO744</f>
        <v>0</v>
      </c>
      <c r="VMN8" s="134">
        <f>'iISIC-rev4'!VMP744</f>
        <v>0</v>
      </c>
      <c r="VMO8" s="134">
        <f>'iISIC-rev4'!VMQ744</f>
        <v>0</v>
      </c>
      <c r="VMP8" s="134">
        <f>'iISIC-rev4'!VMR744</f>
        <v>0</v>
      </c>
      <c r="VMQ8" s="134">
        <f>'iISIC-rev4'!VMS744</f>
        <v>0</v>
      </c>
      <c r="VMR8" s="134">
        <f>'iISIC-rev4'!VMT744</f>
        <v>0</v>
      </c>
      <c r="VMS8" s="134">
        <f>'iISIC-rev4'!VMU744</f>
        <v>0</v>
      </c>
      <c r="VMT8" s="134">
        <f>'iISIC-rev4'!VMV744</f>
        <v>0</v>
      </c>
      <c r="VMU8" s="134">
        <f>'iISIC-rev4'!VMW744</f>
        <v>0</v>
      </c>
      <c r="VMV8" s="134">
        <f>'iISIC-rev4'!VMX744</f>
        <v>0</v>
      </c>
      <c r="VMW8" s="134">
        <f>'iISIC-rev4'!VMY744</f>
        <v>0</v>
      </c>
      <c r="VMX8" s="134">
        <f>'iISIC-rev4'!VMZ744</f>
        <v>0</v>
      </c>
      <c r="VMY8" s="134">
        <f>'iISIC-rev4'!VNA744</f>
        <v>0</v>
      </c>
      <c r="VMZ8" s="134">
        <f>'iISIC-rev4'!VNB744</f>
        <v>0</v>
      </c>
      <c r="VNA8" s="134">
        <f>'iISIC-rev4'!VNC744</f>
        <v>0</v>
      </c>
      <c r="VNB8" s="134">
        <f>'iISIC-rev4'!VND744</f>
        <v>0</v>
      </c>
      <c r="VNC8" s="134">
        <f>'iISIC-rev4'!VNE744</f>
        <v>0</v>
      </c>
      <c r="VND8" s="134">
        <f>'iISIC-rev4'!VNF744</f>
        <v>0</v>
      </c>
      <c r="VNE8" s="134">
        <f>'iISIC-rev4'!VNG744</f>
        <v>0</v>
      </c>
      <c r="VNF8" s="134">
        <f>'iISIC-rev4'!VNH744</f>
        <v>0</v>
      </c>
      <c r="VNG8" s="134">
        <f>'iISIC-rev4'!VNI744</f>
        <v>0</v>
      </c>
      <c r="VNH8" s="134">
        <f>'iISIC-rev4'!VNJ744</f>
        <v>0</v>
      </c>
      <c r="VNI8" s="134">
        <f>'iISIC-rev4'!VNK744</f>
        <v>0</v>
      </c>
      <c r="VNJ8" s="134">
        <f>'iISIC-rev4'!VNL744</f>
        <v>0</v>
      </c>
      <c r="VNK8" s="134">
        <f>'iISIC-rev4'!VNM744</f>
        <v>0</v>
      </c>
      <c r="VNL8" s="134">
        <f>'iISIC-rev4'!VNN744</f>
        <v>0</v>
      </c>
      <c r="VNM8" s="134">
        <f>'iISIC-rev4'!VNO744</f>
        <v>0</v>
      </c>
      <c r="VNN8" s="134">
        <f>'iISIC-rev4'!VNP744</f>
        <v>0</v>
      </c>
      <c r="VNO8" s="134">
        <f>'iISIC-rev4'!VNQ744</f>
        <v>0</v>
      </c>
      <c r="VNP8" s="134">
        <f>'iISIC-rev4'!VNR744</f>
        <v>0</v>
      </c>
      <c r="VNQ8" s="134">
        <f>'iISIC-rev4'!VNS744</f>
        <v>0</v>
      </c>
      <c r="VNR8" s="134">
        <f>'iISIC-rev4'!VNT744</f>
        <v>0</v>
      </c>
      <c r="VNS8" s="134">
        <f>'iISIC-rev4'!VNU744</f>
        <v>0</v>
      </c>
      <c r="VNT8" s="134">
        <f>'iISIC-rev4'!VNV744</f>
        <v>0</v>
      </c>
      <c r="VNU8" s="134">
        <f>'iISIC-rev4'!VNW744</f>
        <v>0</v>
      </c>
      <c r="VNV8" s="134">
        <f>'iISIC-rev4'!VNX744</f>
        <v>0</v>
      </c>
      <c r="VNW8" s="134">
        <f>'iISIC-rev4'!VNY744</f>
        <v>0</v>
      </c>
      <c r="VNX8" s="134">
        <f>'iISIC-rev4'!VNZ744</f>
        <v>0</v>
      </c>
      <c r="VNY8" s="134">
        <f>'iISIC-rev4'!VOA744</f>
        <v>0</v>
      </c>
      <c r="VNZ8" s="134">
        <f>'iISIC-rev4'!VOB744</f>
        <v>0</v>
      </c>
      <c r="VOA8" s="134">
        <f>'iISIC-rev4'!VOC744</f>
        <v>0</v>
      </c>
      <c r="VOB8" s="134">
        <f>'iISIC-rev4'!VOD744</f>
        <v>0</v>
      </c>
      <c r="VOC8" s="134">
        <f>'iISIC-rev4'!VOE744</f>
        <v>0</v>
      </c>
      <c r="VOD8" s="134">
        <f>'iISIC-rev4'!VOF744</f>
        <v>0</v>
      </c>
      <c r="VOE8" s="134">
        <f>'iISIC-rev4'!VOG744</f>
        <v>0</v>
      </c>
      <c r="VOF8" s="134">
        <f>'iISIC-rev4'!VOH744</f>
        <v>0</v>
      </c>
      <c r="VOG8" s="134">
        <f>'iISIC-rev4'!VOI744</f>
        <v>0</v>
      </c>
      <c r="VOH8" s="134">
        <f>'iISIC-rev4'!VOJ744</f>
        <v>0</v>
      </c>
      <c r="VOI8" s="134">
        <f>'iISIC-rev4'!VOK744</f>
        <v>0</v>
      </c>
      <c r="VOJ8" s="134">
        <f>'iISIC-rev4'!VOL744</f>
        <v>0</v>
      </c>
      <c r="VOK8" s="134">
        <f>'iISIC-rev4'!VOM744</f>
        <v>0</v>
      </c>
      <c r="VOL8" s="134">
        <f>'iISIC-rev4'!VON744</f>
        <v>0</v>
      </c>
      <c r="VOM8" s="134">
        <f>'iISIC-rev4'!VOO744</f>
        <v>0</v>
      </c>
      <c r="VON8" s="134">
        <f>'iISIC-rev4'!VOP744</f>
        <v>0</v>
      </c>
      <c r="VOO8" s="134">
        <f>'iISIC-rev4'!VOQ744</f>
        <v>0</v>
      </c>
      <c r="VOP8" s="134">
        <f>'iISIC-rev4'!VOR744</f>
        <v>0</v>
      </c>
      <c r="VOQ8" s="134">
        <f>'iISIC-rev4'!VOS744</f>
        <v>0</v>
      </c>
      <c r="VOR8" s="134">
        <f>'iISIC-rev4'!VOT744</f>
        <v>0</v>
      </c>
      <c r="VOS8" s="134">
        <f>'iISIC-rev4'!VOU744</f>
        <v>0</v>
      </c>
      <c r="VOT8" s="134">
        <f>'iISIC-rev4'!VOV744</f>
        <v>0</v>
      </c>
      <c r="VOU8" s="134">
        <f>'iISIC-rev4'!VOW744</f>
        <v>0</v>
      </c>
      <c r="VOV8" s="134">
        <f>'iISIC-rev4'!VOX744</f>
        <v>0</v>
      </c>
      <c r="VOW8" s="134">
        <f>'iISIC-rev4'!VOY744</f>
        <v>0</v>
      </c>
      <c r="VOX8" s="134">
        <f>'iISIC-rev4'!VOZ744</f>
        <v>0</v>
      </c>
      <c r="VOY8" s="134">
        <f>'iISIC-rev4'!VPA744</f>
        <v>0</v>
      </c>
      <c r="VOZ8" s="134">
        <f>'iISIC-rev4'!VPB744</f>
        <v>0</v>
      </c>
      <c r="VPA8" s="134">
        <f>'iISIC-rev4'!VPC744</f>
        <v>0</v>
      </c>
      <c r="VPB8" s="134">
        <f>'iISIC-rev4'!VPD744</f>
        <v>0</v>
      </c>
      <c r="VPC8" s="134">
        <f>'iISIC-rev4'!VPE744</f>
        <v>0</v>
      </c>
      <c r="VPD8" s="134">
        <f>'iISIC-rev4'!VPF744</f>
        <v>0</v>
      </c>
      <c r="VPE8" s="134">
        <f>'iISIC-rev4'!VPG744</f>
        <v>0</v>
      </c>
      <c r="VPF8" s="134">
        <f>'iISIC-rev4'!VPH744</f>
        <v>0</v>
      </c>
      <c r="VPG8" s="134">
        <f>'iISIC-rev4'!VPI744</f>
        <v>0</v>
      </c>
      <c r="VPH8" s="134">
        <f>'iISIC-rev4'!VPJ744</f>
        <v>0</v>
      </c>
      <c r="VPI8" s="134">
        <f>'iISIC-rev4'!VPK744</f>
        <v>0</v>
      </c>
      <c r="VPJ8" s="134">
        <f>'iISIC-rev4'!VPL744</f>
        <v>0</v>
      </c>
      <c r="VPK8" s="134">
        <f>'iISIC-rev4'!VPM744</f>
        <v>0</v>
      </c>
      <c r="VPL8" s="134">
        <f>'iISIC-rev4'!VPN744</f>
        <v>0</v>
      </c>
      <c r="VPM8" s="134">
        <f>'iISIC-rev4'!VPO744</f>
        <v>0</v>
      </c>
      <c r="VPN8" s="134">
        <f>'iISIC-rev4'!VPP744</f>
        <v>0</v>
      </c>
      <c r="VPO8" s="134">
        <f>'iISIC-rev4'!VPQ744</f>
        <v>0</v>
      </c>
      <c r="VPP8" s="134">
        <f>'iISIC-rev4'!VPR744</f>
        <v>0</v>
      </c>
      <c r="VPQ8" s="134">
        <f>'iISIC-rev4'!VPS744</f>
        <v>0</v>
      </c>
      <c r="VPR8" s="134">
        <f>'iISIC-rev4'!VPT744</f>
        <v>0</v>
      </c>
      <c r="VPS8" s="134">
        <f>'iISIC-rev4'!VPU744</f>
        <v>0</v>
      </c>
      <c r="VPT8" s="134">
        <f>'iISIC-rev4'!VPV744</f>
        <v>0</v>
      </c>
      <c r="VPU8" s="134">
        <f>'iISIC-rev4'!VPW744</f>
        <v>0</v>
      </c>
      <c r="VPV8" s="134">
        <f>'iISIC-rev4'!VPX744</f>
        <v>0</v>
      </c>
      <c r="VPW8" s="134">
        <f>'iISIC-rev4'!VPY744</f>
        <v>0</v>
      </c>
      <c r="VPX8" s="134">
        <f>'iISIC-rev4'!VPZ744</f>
        <v>0</v>
      </c>
      <c r="VPY8" s="134">
        <f>'iISIC-rev4'!VQA744</f>
        <v>0</v>
      </c>
      <c r="VPZ8" s="134">
        <f>'iISIC-rev4'!VQB744</f>
        <v>0</v>
      </c>
      <c r="VQA8" s="134">
        <f>'iISIC-rev4'!VQC744</f>
        <v>0</v>
      </c>
      <c r="VQB8" s="134">
        <f>'iISIC-rev4'!VQD744</f>
        <v>0</v>
      </c>
      <c r="VQC8" s="134">
        <f>'iISIC-rev4'!VQE744</f>
        <v>0</v>
      </c>
      <c r="VQD8" s="134">
        <f>'iISIC-rev4'!VQF744</f>
        <v>0</v>
      </c>
      <c r="VQE8" s="134">
        <f>'iISIC-rev4'!VQG744</f>
        <v>0</v>
      </c>
      <c r="VQF8" s="134">
        <f>'iISIC-rev4'!VQH744</f>
        <v>0</v>
      </c>
      <c r="VQG8" s="134">
        <f>'iISIC-rev4'!VQI744</f>
        <v>0</v>
      </c>
      <c r="VQH8" s="134">
        <f>'iISIC-rev4'!VQJ744</f>
        <v>0</v>
      </c>
      <c r="VQI8" s="134">
        <f>'iISIC-rev4'!VQK744</f>
        <v>0</v>
      </c>
      <c r="VQJ8" s="134">
        <f>'iISIC-rev4'!VQL744</f>
        <v>0</v>
      </c>
      <c r="VQK8" s="134">
        <f>'iISIC-rev4'!VQM744</f>
        <v>0</v>
      </c>
      <c r="VQL8" s="134">
        <f>'iISIC-rev4'!VQN744</f>
        <v>0</v>
      </c>
      <c r="VQM8" s="134">
        <f>'iISIC-rev4'!VQO744</f>
        <v>0</v>
      </c>
      <c r="VQN8" s="134">
        <f>'iISIC-rev4'!VQP744</f>
        <v>0</v>
      </c>
      <c r="VQO8" s="134">
        <f>'iISIC-rev4'!VQQ744</f>
        <v>0</v>
      </c>
      <c r="VQP8" s="134">
        <f>'iISIC-rev4'!VQR744</f>
        <v>0</v>
      </c>
      <c r="VQQ8" s="134">
        <f>'iISIC-rev4'!VQS744</f>
        <v>0</v>
      </c>
      <c r="VQR8" s="134">
        <f>'iISIC-rev4'!VQT744</f>
        <v>0</v>
      </c>
      <c r="VQS8" s="134">
        <f>'iISIC-rev4'!VQU744</f>
        <v>0</v>
      </c>
      <c r="VQT8" s="134">
        <f>'iISIC-rev4'!VQV744</f>
        <v>0</v>
      </c>
      <c r="VQU8" s="134">
        <f>'iISIC-rev4'!VQW744</f>
        <v>0</v>
      </c>
      <c r="VQV8" s="134">
        <f>'iISIC-rev4'!VQX744</f>
        <v>0</v>
      </c>
      <c r="VQW8" s="134">
        <f>'iISIC-rev4'!VQY744</f>
        <v>0</v>
      </c>
      <c r="VQX8" s="134">
        <f>'iISIC-rev4'!VQZ744</f>
        <v>0</v>
      </c>
      <c r="VQY8" s="134">
        <f>'iISIC-rev4'!VRA744</f>
        <v>0</v>
      </c>
      <c r="VQZ8" s="134">
        <f>'iISIC-rev4'!VRB744</f>
        <v>0</v>
      </c>
      <c r="VRA8" s="134">
        <f>'iISIC-rev4'!VRC744</f>
        <v>0</v>
      </c>
      <c r="VRB8" s="134">
        <f>'iISIC-rev4'!VRD744</f>
        <v>0</v>
      </c>
      <c r="VRC8" s="134">
        <f>'iISIC-rev4'!VRE744</f>
        <v>0</v>
      </c>
      <c r="VRD8" s="134">
        <f>'iISIC-rev4'!VRF744</f>
        <v>0</v>
      </c>
      <c r="VRE8" s="134">
        <f>'iISIC-rev4'!VRG744</f>
        <v>0</v>
      </c>
      <c r="VRF8" s="134">
        <f>'iISIC-rev4'!VRH744</f>
        <v>0</v>
      </c>
      <c r="VRG8" s="134">
        <f>'iISIC-rev4'!VRI744</f>
        <v>0</v>
      </c>
      <c r="VRH8" s="134">
        <f>'iISIC-rev4'!VRJ744</f>
        <v>0</v>
      </c>
      <c r="VRI8" s="134">
        <f>'iISIC-rev4'!VRK744</f>
        <v>0</v>
      </c>
      <c r="VRJ8" s="134">
        <f>'iISIC-rev4'!VRL744</f>
        <v>0</v>
      </c>
      <c r="VRK8" s="134">
        <f>'iISIC-rev4'!VRM744</f>
        <v>0</v>
      </c>
      <c r="VRL8" s="134">
        <f>'iISIC-rev4'!VRN744</f>
        <v>0</v>
      </c>
      <c r="VRM8" s="134">
        <f>'iISIC-rev4'!VRO744</f>
        <v>0</v>
      </c>
      <c r="VRN8" s="134">
        <f>'iISIC-rev4'!VRP744</f>
        <v>0</v>
      </c>
      <c r="VRO8" s="134">
        <f>'iISIC-rev4'!VRQ744</f>
        <v>0</v>
      </c>
      <c r="VRP8" s="134">
        <f>'iISIC-rev4'!VRR744</f>
        <v>0</v>
      </c>
      <c r="VRQ8" s="134">
        <f>'iISIC-rev4'!VRS744</f>
        <v>0</v>
      </c>
      <c r="VRR8" s="134">
        <f>'iISIC-rev4'!VRT744</f>
        <v>0</v>
      </c>
      <c r="VRS8" s="134">
        <f>'iISIC-rev4'!VRU744</f>
        <v>0</v>
      </c>
      <c r="VRT8" s="134">
        <f>'iISIC-rev4'!VRV744</f>
        <v>0</v>
      </c>
      <c r="VRU8" s="134">
        <f>'iISIC-rev4'!VRW744</f>
        <v>0</v>
      </c>
      <c r="VRV8" s="134">
        <f>'iISIC-rev4'!VRX744</f>
        <v>0</v>
      </c>
      <c r="VRW8" s="134">
        <f>'iISIC-rev4'!VRY744</f>
        <v>0</v>
      </c>
      <c r="VRX8" s="134">
        <f>'iISIC-rev4'!VRZ744</f>
        <v>0</v>
      </c>
      <c r="VRY8" s="134">
        <f>'iISIC-rev4'!VSA744</f>
        <v>0</v>
      </c>
      <c r="VRZ8" s="134">
        <f>'iISIC-rev4'!VSB744</f>
        <v>0</v>
      </c>
      <c r="VSA8" s="134">
        <f>'iISIC-rev4'!VSC744</f>
        <v>0</v>
      </c>
      <c r="VSB8" s="134">
        <f>'iISIC-rev4'!VSD744</f>
        <v>0</v>
      </c>
      <c r="VSC8" s="134">
        <f>'iISIC-rev4'!VSE744</f>
        <v>0</v>
      </c>
      <c r="VSD8" s="134">
        <f>'iISIC-rev4'!VSF744</f>
        <v>0</v>
      </c>
      <c r="VSE8" s="134">
        <f>'iISIC-rev4'!VSG744</f>
        <v>0</v>
      </c>
      <c r="VSF8" s="134">
        <f>'iISIC-rev4'!VSH744</f>
        <v>0</v>
      </c>
      <c r="VSG8" s="134">
        <f>'iISIC-rev4'!VSI744</f>
        <v>0</v>
      </c>
      <c r="VSH8" s="134">
        <f>'iISIC-rev4'!VSJ744</f>
        <v>0</v>
      </c>
      <c r="VSI8" s="134">
        <f>'iISIC-rev4'!VSK744</f>
        <v>0</v>
      </c>
      <c r="VSJ8" s="134">
        <f>'iISIC-rev4'!VSL744</f>
        <v>0</v>
      </c>
      <c r="VSK8" s="134">
        <f>'iISIC-rev4'!VSM744</f>
        <v>0</v>
      </c>
      <c r="VSL8" s="134">
        <f>'iISIC-rev4'!VSN744</f>
        <v>0</v>
      </c>
      <c r="VSM8" s="134">
        <f>'iISIC-rev4'!VSO744</f>
        <v>0</v>
      </c>
      <c r="VSN8" s="134">
        <f>'iISIC-rev4'!VSP744</f>
        <v>0</v>
      </c>
      <c r="VSO8" s="134">
        <f>'iISIC-rev4'!VSQ744</f>
        <v>0</v>
      </c>
      <c r="VSP8" s="134">
        <f>'iISIC-rev4'!VSR744</f>
        <v>0</v>
      </c>
      <c r="VSQ8" s="134">
        <f>'iISIC-rev4'!VSS744</f>
        <v>0</v>
      </c>
      <c r="VSR8" s="134">
        <f>'iISIC-rev4'!VST744</f>
        <v>0</v>
      </c>
      <c r="VSS8" s="134">
        <f>'iISIC-rev4'!VSU744</f>
        <v>0</v>
      </c>
      <c r="VST8" s="134">
        <f>'iISIC-rev4'!VSV744</f>
        <v>0</v>
      </c>
      <c r="VSU8" s="134">
        <f>'iISIC-rev4'!VSW744</f>
        <v>0</v>
      </c>
      <c r="VSV8" s="134">
        <f>'iISIC-rev4'!VSX744</f>
        <v>0</v>
      </c>
      <c r="VSW8" s="134">
        <f>'iISIC-rev4'!VSY744</f>
        <v>0</v>
      </c>
      <c r="VSX8" s="134">
        <f>'iISIC-rev4'!VSZ744</f>
        <v>0</v>
      </c>
      <c r="VSY8" s="134">
        <f>'iISIC-rev4'!VTA744</f>
        <v>0</v>
      </c>
      <c r="VSZ8" s="134">
        <f>'iISIC-rev4'!VTB744</f>
        <v>0</v>
      </c>
      <c r="VTA8" s="134">
        <f>'iISIC-rev4'!VTC744</f>
        <v>0</v>
      </c>
      <c r="VTB8" s="134">
        <f>'iISIC-rev4'!VTD744</f>
        <v>0</v>
      </c>
      <c r="VTC8" s="134">
        <f>'iISIC-rev4'!VTE744</f>
        <v>0</v>
      </c>
      <c r="VTD8" s="134">
        <f>'iISIC-rev4'!VTF744</f>
        <v>0</v>
      </c>
      <c r="VTE8" s="134">
        <f>'iISIC-rev4'!VTG744</f>
        <v>0</v>
      </c>
      <c r="VTF8" s="134">
        <f>'iISIC-rev4'!VTH744</f>
        <v>0</v>
      </c>
      <c r="VTG8" s="134">
        <f>'iISIC-rev4'!VTI744</f>
        <v>0</v>
      </c>
      <c r="VTH8" s="134">
        <f>'iISIC-rev4'!VTJ744</f>
        <v>0</v>
      </c>
      <c r="VTI8" s="134">
        <f>'iISIC-rev4'!VTK744</f>
        <v>0</v>
      </c>
      <c r="VTJ8" s="134">
        <f>'iISIC-rev4'!VTL744</f>
        <v>0</v>
      </c>
      <c r="VTK8" s="134">
        <f>'iISIC-rev4'!VTM744</f>
        <v>0</v>
      </c>
      <c r="VTL8" s="134">
        <f>'iISIC-rev4'!VTN744</f>
        <v>0</v>
      </c>
      <c r="VTM8" s="134">
        <f>'iISIC-rev4'!VTO744</f>
        <v>0</v>
      </c>
      <c r="VTN8" s="134">
        <f>'iISIC-rev4'!VTP744</f>
        <v>0</v>
      </c>
      <c r="VTO8" s="134">
        <f>'iISIC-rev4'!VTQ744</f>
        <v>0</v>
      </c>
      <c r="VTP8" s="134">
        <f>'iISIC-rev4'!VTR744</f>
        <v>0</v>
      </c>
      <c r="VTQ8" s="134">
        <f>'iISIC-rev4'!VTS744</f>
        <v>0</v>
      </c>
      <c r="VTR8" s="134">
        <f>'iISIC-rev4'!VTT744</f>
        <v>0</v>
      </c>
      <c r="VTS8" s="134">
        <f>'iISIC-rev4'!VTU744</f>
        <v>0</v>
      </c>
      <c r="VTT8" s="134">
        <f>'iISIC-rev4'!VTV744</f>
        <v>0</v>
      </c>
      <c r="VTU8" s="134">
        <f>'iISIC-rev4'!VTW744</f>
        <v>0</v>
      </c>
      <c r="VTV8" s="134">
        <f>'iISIC-rev4'!VTX744</f>
        <v>0</v>
      </c>
      <c r="VTW8" s="134">
        <f>'iISIC-rev4'!VTY744</f>
        <v>0</v>
      </c>
      <c r="VTX8" s="134">
        <f>'iISIC-rev4'!VTZ744</f>
        <v>0</v>
      </c>
      <c r="VTY8" s="134">
        <f>'iISIC-rev4'!VUA744</f>
        <v>0</v>
      </c>
      <c r="VTZ8" s="134">
        <f>'iISIC-rev4'!VUB744</f>
        <v>0</v>
      </c>
      <c r="VUA8" s="134">
        <f>'iISIC-rev4'!VUC744</f>
        <v>0</v>
      </c>
      <c r="VUB8" s="134">
        <f>'iISIC-rev4'!VUD744</f>
        <v>0</v>
      </c>
      <c r="VUC8" s="134">
        <f>'iISIC-rev4'!VUE744</f>
        <v>0</v>
      </c>
      <c r="VUD8" s="134">
        <f>'iISIC-rev4'!VUF744</f>
        <v>0</v>
      </c>
      <c r="VUE8" s="134">
        <f>'iISIC-rev4'!VUG744</f>
        <v>0</v>
      </c>
      <c r="VUF8" s="134">
        <f>'iISIC-rev4'!VUH744</f>
        <v>0</v>
      </c>
      <c r="VUG8" s="134">
        <f>'iISIC-rev4'!VUI744</f>
        <v>0</v>
      </c>
      <c r="VUH8" s="134">
        <f>'iISIC-rev4'!VUJ744</f>
        <v>0</v>
      </c>
      <c r="VUI8" s="134">
        <f>'iISIC-rev4'!VUK744</f>
        <v>0</v>
      </c>
      <c r="VUJ8" s="134">
        <f>'iISIC-rev4'!VUL744</f>
        <v>0</v>
      </c>
      <c r="VUK8" s="134">
        <f>'iISIC-rev4'!VUM744</f>
        <v>0</v>
      </c>
      <c r="VUL8" s="134">
        <f>'iISIC-rev4'!VUN744</f>
        <v>0</v>
      </c>
      <c r="VUM8" s="134">
        <f>'iISIC-rev4'!VUO744</f>
        <v>0</v>
      </c>
      <c r="VUN8" s="134">
        <f>'iISIC-rev4'!VUP744</f>
        <v>0</v>
      </c>
      <c r="VUO8" s="134">
        <f>'iISIC-rev4'!VUQ744</f>
        <v>0</v>
      </c>
      <c r="VUP8" s="134">
        <f>'iISIC-rev4'!VUR744</f>
        <v>0</v>
      </c>
      <c r="VUQ8" s="134">
        <f>'iISIC-rev4'!VUS744</f>
        <v>0</v>
      </c>
      <c r="VUR8" s="134">
        <f>'iISIC-rev4'!VUT744</f>
        <v>0</v>
      </c>
      <c r="VUS8" s="134">
        <f>'iISIC-rev4'!VUU744</f>
        <v>0</v>
      </c>
      <c r="VUT8" s="134">
        <f>'iISIC-rev4'!VUV744</f>
        <v>0</v>
      </c>
      <c r="VUU8" s="134">
        <f>'iISIC-rev4'!VUW744</f>
        <v>0</v>
      </c>
      <c r="VUV8" s="134">
        <f>'iISIC-rev4'!VUX744</f>
        <v>0</v>
      </c>
      <c r="VUW8" s="134">
        <f>'iISIC-rev4'!VUY744</f>
        <v>0</v>
      </c>
      <c r="VUX8" s="134">
        <f>'iISIC-rev4'!VUZ744</f>
        <v>0</v>
      </c>
      <c r="VUY8" s="134">
        <f>'iISIC-rev4'!VVA744</f>
        <v>0</v>
      </c>
      <c r="VUZ8" s="134">
        <f>'iISIC-rev4'!VVB744</f>
        <v>0</v>
      </c>
      <c r="VVA8" s="134">
        <f>'iISIC-rev4'!VVC744</f>
        <v>0</v>
      </c>
      <c r="VVB8" s="134">
        <f>'iISIC-rev4'!VVD744</f>
        <v>0</v>
      </c>
      <c r="VVC8" s="134">
        <f>'iISIC-rev4'!VVE744</f>
        <v>0</v>
      </c>
      <c r="VVD8" s="134">
        <f>'iISIC-rev4'!VVF744</f>
        <v>0</v>
      </c>
      <c r="VVE8" s="134">
        <f>'iISIC-rev4'!VVG744</f>
        <v>0</v>
      </c>
      <c r="VVF8" s="134">
        <f>'iISIC-rev4'!VVH744</f>
        <v>0</v>
      </c>
      <c r="VVG8" s="134">
        <f>'iISIC-rev4'!VVI744</f>
        <v>0</v>
      </c>
      <c r="VVH8" s="134">
        <f>'iISIC-rev4'!VVJ744</f>
        <v>0</v>
      </c>
      <c r="VVI8" s="134">
        <f>'iISIC-rev4'!VVK744</f>
        <v>0</v>
      </c>
      <c r="VVJ8" s="134">
        <f>'iISIC-rev4'!VVL744</f>
        <v>0</v>
      </c>
      <c r="VVK8" s="134">
        <f>'iISIC-rev4'!VVM744</f>
        <v>0</v>
      </c>
      <c r="VVL8" s="134">
        <f>'iISIC-rev4'!VVN744</f>
        <v>0</v>
      </c>
      <c r="VVM8" s="134">
        <f>'iISIC-rev4'!VVO744</f>
        <v>0</v>
      </c>
      <c r="VVN8" s="134">
        <f>'iISIC-rev4'!VVP744</f>
        <v>0</v>
      </c>
      <c r="VVO8" s="134">
        <f>'iISIC-rev4'!VVQ744</f>
        <v>0</v>
      </c>
      <c r="VVP8" s="134">
        <f>'iISIC-rev4'!VVR744</f>
        <v>0</v>
      </c>
      <c r="VVQ8" s="134">
        <f>'iISIC-rev4'!VVS744</f>
        <v>0</v>
      </c>
      <c r="VVR8" s="134">
        <f>'iISIC-rev4'!VVT744</f>
        <v>0</v>
      </c>
      <c r="VVS8" s="134">
        <f>'iISIC-rev4'!VVU744</f>
        <v>0</v>
      </c>
      <c r="VVT8" s="134">
        <f>'iISIC-rev4'!VVV744</f>
        <v>0</v>
      </c>
      <c r="VVU8" s="134">
        <f>'iISIC-rev4'!VVW744</f>
        <v>0</v>
      </c>
      <c r="VVV8" s="134">
        <f>'iISIC-rev4'!VVX744</f>
        <v>0</v>
      </c>
      <c r="VVW8" s="134">
        <f>'iISIC-rev4'!VVY744</f>
        <v>0</v>
      </c>
      <c r="VVX8" s="134">
        <f>'iISIC-rev4'!VVZ744</f>
        <v>0</v>
      </c>
      <c r="VVY8" s="134">
        <f>'iISIC-rev4'!VWA744</f>
        <v>0</v>
      </c>
      <c r="VVZ8" s="134">
        <f>'iISIC-rev4'!VWB744</f>
        <v>0</v>
      </c>
      <c r="VWA8" s="134">
        <f>'iISIC-rev4'!VWC744</f>
        <v>0</v>
      </c>
      <c r="VWB8" s="134">
        <f>'iISIC-rev4'!VWD744</f>
        <v>0</v>
      </c>
      <c r="VWC8" s="134">
        <f>'iISIC-rev4'!VWE744</f>
        <v>0</v>
      </c>
      <c r="VWD8" s="134">
        <f>'iISIC-rev4'!VWF744</f>
        <v>0</v>
      </c>
      <c r="VWE8" s="134">
        <f>'iISIC-rev4'!VWG744</f>
        <v>0</v>
      </c>
      <c r="VWF8" s="134">
        <f>'iISIC-rev4'!VWH744</f>
        <v>0</v>
      </c>
      <c r="VWG8" s="134">
        <f>'iISIC-rev4'!VWI744</f>
        <v>0</v>
      </c>
      <c r="VWH8" s="134">
        <f>'iISIC-rev4'!VWJ744</f>
        <v>0</v>
      </c>
      <c r="VWI8" s="134">
        <f>'iISIC-rev4'!VWK744</f>
        <v>0</v>
      </c>
      <c r="VWJ8" s="134">
        <f>'iISIC-rev4'!VWL744</f>
        <v>0</v>
      </c>
      <c r="VWK8" s="134">
        <f>'iISIC-rev4'!VWM744</f>
        <v>0</v>
      </c>
      <c r="VWL8" s="134">
        <f>'iISIC-rev4'!VWN744</f>
        <v>0</v>
      </c>
      <c r="VWM8" s="134">
        <f>'iISIC-rev4'!VWO744</f>
        <v>0</v>
      </c>
      <c r="VWN8" s="134">
        <f>'iISIC-rev4'!VWP744</f>
        <v>0</v>
      </c>
      <c r="VWO8" s="134">
        <f>'iISIC-rev4'!VWQ744</f>
        <v>0</v>
      </c>
      <c r="VWP8" s="134">
        <f>'iISIC-rev4'!VWR744</f>
        <v>0</v>
      </c>
      <c r="VWQ8" s="134">
        <f>'iISIC-rev4'!VWS744</f>
        <v>0</v>
      </c>
      <c r="VWR8" s="134">
        <f>'iISIC-rev4'!VWT744</f>
        <v>0</v>
      </c>
      <c r="VWS8" s="134">
        <f>'iISIC-rev4'!VWU744</f>
        <v>0</v>
      </c>
      <c r="VWT8" s="134">
        <f>'iISIC-rev4'!VWV744</f>
        <v>0</v>
      </c>
      <c r="VWU8" s="134">
        <f>'iISIC-rev4'!VWW744</f>
        <v>0</v>
      </c>
      <c r="VWV8" s="134">
        <f>'iISIC-rev4'!VWX744</f>
        <v>0</v>
      </c>
      <c r="VWW8" s="134">
        <f>'iISIC-rev4'!VWY744</f>
        <v>0</v>
      </c>
      <c r="VWX8" s="134">
        <f>'iISIC-rev4'!VWZ744</f>
        <v>0</v>
      </c>
      <c r="VWY8" s="134">
        <f>'iISIC-rev4'!VXA744</f>
        <v>0</v>
      </c>
      <c r="VWZ8" s="134">
        <f>'iISIC-rev4'!VXB744</f>
        <v>0</v>
      </c>
      <c r="VXA8" s="134">
        <f>'iISIC-rev4'!VXC744</f>
        <v>0</v>
      </c>
      <c r="VXB8" s="134">
        <f>'iISIC-rev4'!VXD744</f>
        <v>0</v>
      </c>
      <c r="VXC8" s="134">
        <f>'iISIC-rev4'!VXE744</f>
        <v>0</v>
      </c>
      <c r="VXD8" s="134">
        <f>'iISIC-rev4'!VXF744</f>
        <v>0</v>
      </c>
      <c r="VXE8" s="134">
        <f>'iISIC-rev4'!VXG744</f>
        <v>0</v>
      </c>
      <c r="VXF8" s="134">
        <f>'iISIC-rev4'!VXH744</f>
        <v>0</v>
      </c>
      <c r="VXG8" s="134">
        <f>'iISIC-rev4'!VXI744</f>
        <v>0</v>
      </c>
      <c r="VXH8" s="134">
        <f>'iISIC-rev4'!VXJ744</f>
        <v>0</v>
      </c>
      <c r="VXI8" s="134">
        <f>'iISIC-rev4'!VXK744</f>
        <v>0</v>
      </c>
      <c r="VXJ8" s="134">
        <f>'iISIC-rev4'!VXL744</f>
        <v>0</v>
      </c>
      <c r="VXK8" s="134">
        <f>'iISIC-rev4'!VXM744</f>
        <v>0</v>
      </c>
      <c r="VXL8" s="134">
        <f>'iISIC-rev4'!VXN744</f>
        <v>0</v>
      </c>
      <c r="VXM8" s="134">
        <f>'iISIC-rev4'!VXO744</f>
        <v>0</v>
      </c>
      <c r="VXN8" s="134">
        <f>'iISIC-rev4'!VXP744</f>
        <v>0</v>
      </c>
      <c r="VXO8" s="134">
        <f>'iISIC-rev4'!VXQ744</f>
        <v>0</v>
      </c>
      <c r="VXP8" s="134">
        <f>'iISIC-rev4'!VXR744</f>
        <v>0</v>
      </c>
      <c r="VXQ8" s="134">
        <f>'iISIC-rev4'!VXS744</f>
        <v>0</v>
      </c>
      <c r="VXR8" s="134">
        <f>'iISIC-rev4'!VXT744</f>
        <v>0</v>
      </c>
      <c r="VXS8" s="134">
        <f>'iISIC-rev4'!VXU744</f>
        <v>0</v>
      </c>
      <c r="VXT8" s="134">
        <f>'iISIC-rev4'!VXV744</f>
        <v>0</v>
      </c>
      <c r="VXU8" s="134">
        <f>'iISIC-rev4'!VXW744</f>
        <v>0</v>
      </c>
      <c r="VXV8" s="134">
        <f>'iISIC-rev4'!VXX744</f>
        <v>0</v>
      </c>
      <c r="VXW8" s="134">
        <f>'iISIC-rev4'!VXY744</f>
        <v>0</v>
      </c>
      <c r="VXX8" s="134">
        <f>'iISIC-rev4'!VXZ744</f>
        <v>0</v>
      </c>
      <c r="VXY8" s="134">
        <f>'iISIC-rev4'!VYA744</f>
        <v>0</v>
      </c>
      <c r="VXZ8" s="134">
        <f>'iISIC-rev4'!VYB744</f>
        <v>0</v>
      </c>
      <c r="VYA8" s="134">
        <f>'iISIC-rev4'!VYC744</f>
        <v>0</v>
      </c>
      <c r="VYB8" s="134">
        <f>'iISIC-rev4'!VYD744</f>
        <v>0</v>
      </c>
      <c r="VYC8" s="134">
        <f>'iISIC-rev4'!VYE744</f>
        <v>0</v>
      </c>
      <c r="VYD8" s="134">
        <f>'iISIC-rev4'!VYF744</f>
        <v>0</v>
      </c>
      <c r="VYE8" s="134">
        <f>'iISIC-rev4'!VYG744</f>
        <v>0</v>
      </c>
      <c r="VYF8" s="134">
        <f>'iISIC-rev4'!VYH744</f>
        <v>0</v>
      </c>
      <c r="VYG8" s="134">
        <f>'iISIC-rev4'!VYI744</f>
        <v>0</v>
      </c>
      <c r="VYH8" s="134">
        <f>'iISIC-rev4'!VYJ744</f>
        <v>0</v>
      </c>
      <c r="VYI8" s="134">
        <f>'iISIC-rev4'!VYK744</f>
        <v>0</v>
      </c>
      <c r="VYJ8" s="134">
        <f>'iISIC-rev4'!VYL744</f>
        <v>0</v>
      </c>
      <c r="VYK8" s="134">
        <f>'iISIC-rev4'!VYM744</f>
        <v>0</v>
      </c>
      <c r="VYL8" s="134">
        <f>'iISIC-rev4'!VYN744</f>
        <v>0</v>
      </c>
      <c r="VYM8" s="134">
        <f>'iISIC-rev4'!VYO744</f>
        <v>0</v>
      </c>
      <c r="VYN8" s="134">
        <f>'iISIC-rev4'!VYP744</f>
        <v>0</v>
      </c>
      <c r="VYO8" s="134">
        <f>'iISIC-rev4'!VYQ744</f>
        <v>0</v>
      </c>
      <c r="VYP8" s="134">
        <f>'iISIC-rev4'!VYR744</f>
        <v>0</v>
      </c>
      <c r="VYQ8" s="134">
        <f>'iISIC-rev4'!VYS744</f>
        <v>0</v>
      </c>
      <c r="VYR8" s="134">
        <f>'iISIC-rev4'!VYT744</f>
        <v>0</v>
      </c>
      <c r="VYS8" s="134">
        <f>'iISIC-rev4'!VYU744</f>
        <v>0</v>
      </c>
      <c r="VYT8" s="134">
        <f>'iISIC-rev4'!VYV744</f>
        <v>0</v>
      </c>
      <c r="VYU8" s="134">
        <f>'iISIC-rev4'!VYW744</f>
        <v>0</v>
      </c>
      <c r="VYV8" s="134">
        <f>'iISIC-rev4'!VYX744</f>
        <v>0</v>
      </c>
      <c r="VYW8" s="134">
        <f>'iISIC-rev4'!VYY744</f>
        <v>0</v>
      </c>
      <c r="VYX8" s="134">
        <f>'iISIC-rev4'!VYZ744</f>
        <v>0</v>
      </c>
      <c r="VYY8" s="134">
        <f>'iISIC-rev4'!VZA744</f>
        <v>0</v>
      </c>
      <c r="VYZ8" s="134">
        <f>'iISIC-rev4'!VZB744</f>
        <v>0</v>
      </c>
      <c r="VZA8" s="134">
        <f>'iISIC-rev4'!VZC744</f>
        <v>0</v>
      </c>
      <c r="VZB8" s="134">
        <f>'iISIC-rev4'!VZD744</f>
        <v>0</v>
      </c>
      <c r="VZC8" s="134">
        <f>'iISIC-rev4'!VZE744</f>
        <v>0</v>
      </c>
      <c r="VZD8" s="134">
        <f>'iISIC-rev4'!VZF744</f>
        <v>0</v>
      </c>
      <c r="VZE8" s="134">
        <f>'iISIC-rev4'!VZG744</f>
        <v>0</v>
      </c>
      <c r="VZF8" s="134">
        <f>'iISIC-rev4'!VZH744</f>
        <v>0</v>
      </c>
      <c r="VZG8" s="134">
        <f>'iISIC-rev4'!VZI744</f>
        <v>0</v>
      </c>
      <c r="VZH8" s="134">
        <f>'iISIC-rev4'!VZJ744</f>
        <v>0</v>
      </c>
      <c r="VZI8" s="134">
        <f>'iISIC-rev4'!VZK744</f>
        <v>0</v>
      </c>
      <c r="VZJ8" s="134">
        <f>'iISIC-rev4'!VZL744</f>
        <v>0</v>
      </c>
      <c r="VZK8" s="134">
        <f>'iISIC-rev4'!VZM744</f>
        <v>0</v>
      </c>
      <c r="VZL8" s="134">
        <f>'iISIC-rev4'!VZN744</f>
        <v>0</v>
      </c>
      <c r="VZM8" s="134">
        <f>'iISIC-rev4'!VZO744</f>
        <v>0</v>
      </c>
      <c r="VZN8" s="134">
        <f>'iISIC-rev4'!VZP744</f>
        <v>0</v>
      </c>
      <c r="VZO8" s="134">
        <f>'iISIC-rev4'!VZQ744</f>
        <v>0</v>
      </c>
      <c r="VZP8" s="134">
        <f>'iISIC-rev4'!VZR744</f>
        <v>0</v>
      </c>
      <c r="VZQ8" s="134">
        <f>'iISIC-rev4'!VZS744</f>
        <v>0</v>
      </c>
      <c r="VZR8" s="134">
        <f>'iISIC-rev4'!VZT744</f>
        <v>0</v>
      </c>
      <c r="VZS8" s="134">
        <f>'iISIC-rev4'!VZU744</f>
        <v>0</v>
      </c>
      <c r="VZT8" s="134">
        <f>'iISIC-rev4'!VZV744</f>
        <v>0</v>
      </c>
      <c r="VZU8" s="134">
        <f>'iISIC-rev4'!VZW744</f>
        <v>0</v>
      </c>
      <c r="VZV8" s="134">
        <f>'iISIC-rev4'!VZX744</f>
        <v>0</v>
      </c>
      <c r="VZW8" s="134">
        <f>'iISIC-rev4'!VZY744</f>
        <v>0</v>
      </c>
      <c r="VZX8" s="134">
        <f>'iISIC-rev4'!VZZ744</f>
        <v>0</v>
      </c>
      <c r="VZY8" s="134">
        <f>'iISIC-rev4'!WAA744</f>
        <v>0</v>
      </c>
      <c r="VZZ8" s="134">
        <f>'iISIC-rev4'!WAB744</f>
        <v>0</v>
      </c>
      <c r="WAA8" s="134">
        <f>'iISIC-rev4'!WAC744</f>
        <v>0</v>
      </c>
      <c r="WAB8" s="134">
        <f>'iISIC-rev4'!WAD744</f>
        <v>0</v>
      </c>
      <c r="WAC8" s="134">
        <f>'iISIC-rev4'!WAE744</f>
        <v>0</v>
      </c>
      <c r="WAD8" s="134">
        <f>'iISIC-rev4'!WAF744</f>
        <v>0</v>
      </c>
      <c r="WAE8" s="134">
        <f>'iISIC-rev4'!WAG744</f>
        <v>0</v>
      </c>
      <c r="WAF8" s="134">
        <f>'iISIC-rev4'!WAH744</f>
        <v>0</v>
      </c>
      <c r="WAG8" s="134">
        <f>'iISIC-rev4'!WAI744</f>
        <v>0</v>
      </c>
      <c r="WAH8" s="134">
        <f>'iISIC-rev4'!WAJ744</f>
        <v>0</v>
      </c>
      <c r="WAI8" s="134">
        <f>'iISIC-rev4'!WAK744</f>
        <v>0</v>
      </c>
      <c r="WAJ8" s="134">
        <f>'iISIC-rev4'!WAL744</f>
        <v>0</v>
      </c>
      <c r="WAK8" s="134">
        <f>'iISIC-rev4'!WAM744</f>
        <v>0</v>
      </c>
      <c r="WAL8" s="134">
        <f>'iISIC-rev4'!WAN744</f>
        <v>0</v>
      </c>
      <c r="WAM8" s="134">
        <f>'iISIC-rev4'!WAO744</f>
        <v>0</v>
      </c>
      <c r="WAN8" s="134">
        <f>'iISIC-rev4'!WAP744</f>
        <v>0</v>
      </c>
      <c r="WAO8" s="134">
        <f>'iISIC-rev4'!WAQ744</f>
        <v>0</v>
      </c>
      <c r="WAP8" s="134">
        <f>'iISIC-rev4'!WAR744</f>
        <v>0</v>
      </c>
      <c r="WAQ8" s="134">
        <f>'iISIC-rev4'!WAS744</f>
        <v>0</v>
      </c>
      <c r="WAR8" s="134">
        <f>'iISIC-rev4'!WAT744</f>
        <v>0</v>
      </c>
      <c r="WAS8" s="134">
        <f>'iISIC-rev4'!WAU744</f>
        <v>0</v>
      </c>
      <c r="WAT8" s="134">
        <f>'iISIC-rev4'!WAV744</f>
        <v>0</v>
      </c>
      <c r="WAU8" s="134">
        <f>'iISIC-rev4'!WAW744</f>
        <v>0</v>
      </c>
      <c r="WAV8" s="134">
        <f>'iISIC-rev4'!WAX744</f>
        <v>0</v>
      </c>
      <c r="WAW8" s="134">
        <f>'iISIC-rev4'!WAY744</f>
        <v>0</v>
      </c>
      <c r="WAX8" s="134">
        <f>'iISIC-rev4'!WAZ744</f>
        <v>0</v>
      </c>
      <c r="WAY8" s="134">
        <f>'iISIC-rev4'!WBA744</f>
        <v>0</v>
      </c>
      <c r="WAZ8" s="134">
        <f>'iISIC-rev4'!WBB744</f>
        <v>0</v>
      </c>
      <c r="WBA8" s="134">
        <f>'iISIC-rev4'!WBC744</f>
        <v>0</v>
      </c>
      <c r="WBB8" s="134">
        <f>'iISIC-rev4'!WBD744</f>
        <v>0</v>
      </c>
      <c r="WBC8" s="134">
        <f>'iISIC-rev4'!WBE744</f>
        <v>0</v>
      </c>
      <c r="WBD8" s="134">
        <f>'iISIC-rev4'!WBF744</f>
        <v>0</v>
      </c>
      <c r="WBE8" s="134">
        <f>'iISIC-rev4'!WBG744</f>
        <v>0</v>
      </c>
      <c r="WBF8" s="134">
        <f>'iISIC-rev4'!WBH744</f>
        <v>0</v>
      </c>
      <c r="WBG8" s="134">
        <f>'iISIC-rev4'!WBI744</f>
        <v>0</v>
      </c>
      <c r="WBH8" s="134">
        <f>'iISIC-rev4'!WBJ744</f>
        <v>0</v>
      </c>
      <c r="WBI8" s="134">
        <f>'iISIC-rev4'!WBK744</f>
        <v>0</v>
      </c>
      <c r="WBJ8" s="134">
        <f>'iISIC-rev4'!WBL744</f>
        <v>0</v>
      </c>
      <c r="WBK8" s="134">
        <f>'iISIC-rev4'!WBM744</f>
        <v>0</v>
      </c>
      <c r="WBL8" s="134">
        <f>'iISIC-rev4'!WBN744</f>
        <v>0</v>
      </c>
      <c r="WBM8" s="134">
        <f>'iISIC-rev4'!WBO744</f>
        <v>0</v>
      </c>
      <c r="WBN8" s="134">
        <f>'iISIC-rev4'!WBP744</f>
        <v>0</v>
      </c>
      <c r="WBO8" s="134">
        <f>'iISIC-rev4'!WBQ744</f>
        <v>0</v>
      </c>
      <c r="WBP8" s="134">
        <f>'iISIC-rev4'!WBR744</f>
        <v>0</v>
      </c>
      <c r="WBQ8" s="134">
        <f>'iISIC-rev4'!WBS744</f>
        <v>0</v>
      </c>
      <c r="WBR8" s="134">
        <f>'iISIC-rev4'!WBT744</f>
        <v>0</v>
      </c>
      <c r="WBS8" s="134">
        <f>'iISIC-rev4'!WBU744</f>
        <v>0</v>
      </c>
      <c r="WBT8" s="134">
        <f>'iISIC-rev4'!WBV744</f>
        <v>0</v>
      </c>
      <c r="WBU8" s="134">
        <f>'iISIC-rev4'!WBW744</f>
        <v>0</v>
      </c>
      <c r="WBV8" s="134">
        <f>'iISIC-rev4'!WBX744</f>
        <v>0</v>
      </c>
      <c r="WBW8" s="134">
        <f>'iISIC-rev4'!WBY744</f>
        <v>0</v>
      </c>
      <c r="WBX8" s="134">
        <f>'iISIC-rev4'!WBZ744</f>
        <v>0</v>
      </c>
      <c r="WBY8" s="134">
        <f>'iISIC-rev4'!WCA744</f>
        <v>0</v>
      </c>
      <c r="WBZ8" s="134">
        <f>'iISIC-rev4'!WCB744</f>
        <v>0</v>
      </c>
      <c r="WCA8" s="134">
        <f>'iISIC-rev4'!WCC744</f>
        <v>0</v>
      </c>
      <c r="WCB8" s="134">
        <f>'iISIC-rev4'!WCD744</f>
        <v>0</v>
      </c>
      <c r="WCC8" s="134">
        <f>'iISIC-rev4'!WCE744</f>
        <v>0</v>
      </c>
      <c r="WCD8" s="134">
        <f>'iISIC-rev4'!WCF744</f>
        <v>0</v>
      </c>
      <c r="WCE8" s="134">
        <f>'iISIC-rev4'!WCG744</f>
        <v>0</v>
      </c>
      <c r="WCF8" s="134">
        <f>'iISIC-rev4'!WCH744</f>
        <v>0</v>
      </c>
      <c r="WCG8" s="134">
        <f>'iISIC-rev4'!WCI744</f>
        <v>0</v>
      </c>
      <c r="WCH8" s="134">
        <f>'iISIC-rev4'!WCJ744</f>
        <v>0</v>
      </c>
      <c r="WCI8" s="134">
        <f>'iISIC-rev4'!WCK744</f>
        <v>0</v>
      </c>
      <c r="WCJ8" s="134">
        <f>'iISIC-rev4'!WCL744</f>
        <v>0</v>
      </c>
      <c r="WCK8" s="134">
        <f>'iISIC-rev4'!WCM744</f>
        <v>0</v>
      </c>
      <c r="WCL8" s="134">
        <f>'iISIC-rev4'!WCN744</f>
        <v>0</v>
      </c>
      <c r="WCM8" s="134">
        <f>'iISIC-rev4'!WCO744</f>
        <v>0</v>
      </c>
      <c r="WCN8" s="134">
        <f>'iISIC-rev4'!WCP744</f>
        <v>0</v>
      </c>
      <c r="WCO8" s="134">
        <f>'iISIC-rev4'!WCQ744</f>
        <v>0</v>
      </c>
      <c r="WCP8" s="134">
        <f>'iISIC-rev4'!WCR744</f>
        <v>0</v>
      </c>
      <c r="WCQ8" s="134">
        <f>'iISIC-rev4'!WCS744</f>
        <v>0</v>
      </c>
      <c r="WCR8" s="134">
        <f>'iISIC-rev4'!WCT744</f>
        <v>0</v>
      </c>
      <c r="WCS8" s="134">
        <f>'iISIC-rev4'!WCU744</f>
        <v>0</v>
      </c>
      <c r="WCT8" s="134">
        <f>'iISIC-rev4'!WCV744</f>
        <v>0</v>
      </c>
      <c r="WCU8" s="134">
        <f>'iISIC-rev4'!WCW744</f>
        <v>0</v>
      </c>
      <c r="WCV8" s="134">
        <f>'iISIC-rev4'!WCX744</f>
        <v>0</v>
      </c>
      <c r="WCW8" s="134">
        <f>'iISIC-rev4'!WCY744</f>
        <v>0</v>
      </c>
      <c r="WCX8" s="134">
        <f>'iISIC-rev4'!WCZ744</f>
        <v>0</v>
      </c>
      <c r="WCY8" s="134">
        <f>'iISIC-rev4'!WDA744</f>
        <v>0</v>
      </c>
      <c r="WCZ8" s="134">
        <f>'iISIC-rev4'!WDB744</f>
        <v>0</v>
      </c>
      <c r="WDA8" s="134">
        <f>'iISIC-rev4'!WDC744</f>
        <v>0</v>
      </c>
      <c r="WDB8" s="134">
        <f>'iISIC-rev4'!WDD744</f>
        <v>0</v>
      </c>
      <c r="WDC8" s="134">
        <f>'iISIC-rev4'!WDE744</f>
        <v>0</v>
      </c>
      <c r="WDD8" s="134">
        <f>'iISIC-rev4'!WDF744</f>
        <v>0</v>
      </c>
      <c r="WDE8" s="134">
        <f>'iISIC-rev4'!WDG744</f>
        <v>0</v>
      </c>
      <c r="WDF8" s="134">
        <f>'iISIC-rev4'!WDH744</f>
        <v>0</v>
      </c>
      <c r="WDG8" s="134">
        <f>'iISIC-rev4'!WDI744</f>
        <v>0</v>
      </c>
      <c r="WDH8" s="134">
        <f>'iISIC-rev4'!WDJ744</f>
        <v>0</v>
      </c>
      <c r="WDI8" s="134">
        <f>'iISIC-rev4'!WDK744</f>
        <v>0</v>
      </c>
      <c r="WDJ8" s="134">
        <f>'iISIC-rev4'!WDL744</f>
        <v>0</v>
      </c>
      <c r="WDK8" s="134">
        <f>'iISIC-rev4'!WDM744</f>
        <v>0</v>
      </c>
      <c r="WDL8" s="134">
        <f>'iISIC-rev4'!WDN744</f>
        <v>0</v>
      </c>
      <c r="WDM8" s="134">
        <f>'iISIC-rev4'!WDO744</f>
        <v>0</v>
      </c>
      <c r="WDN8" s="134">
        <f>'iISIC-rev4'!WDP744</f>
        <v>0</v>
      </c>
      <c r="WDO8" s="134">
        <f>'iISIC-rev4'!WDQ744</f>
        <v>0</v>
      </c>
      <c r="WDP8" s="134">
        <f>'iISIC-rev4'!WDR744</f>
        <v>0</v>
      </c>
      <c r="WDQ8" s="134">
        <f>'iISIC-rev4'!WDS744</f>
        <v>0</v>
      </c>
      <c r="WDR8" s="134">
        <f>'iISIC-rev4'!WDT744</f>
        <v>0</v>
      </c>
      <c r="WDS8" s="134">
        <f>'iISIC-rev4'!WDU744</f>
        <v>0</v>
      </c>
      <c r="WDT8" s="134">
        <f>'iISIC-rev4'!WDV744</f>
        <v>0</v>
      </c>
      <c r="WDU8" s="134">
        <f>'iISIC-rev4'!WDW744</f>
        <v>0</v>
      </c>
      <c r="WDV8" s="134">
        <f>'iISIC-rev4'!WDX744</f>
        <v>0</v>
      </c>
      <c r="WDW8" s="134">
        <f>'iISIC-rev4'!WDY744</f>
        <v>0</v>
      </c>
      <c r="WDX8" s="134">
        <f>'iISIC-rev4'!WDZ744</f>
        <v>0</v>
      </c>
      <c r="WDY8" s="134">
        <f>'iISIC-rev4'!WEA744</f>
        <v>0</v>
      </c>
      <c r="WDZ8" s="134">
        <f>'iISIC-rev4'!WEB744</f>
        <v>0</v>
      </c>
      <c r="WEA8" s="134">
        <f>'iISIC-rev4'!WEC744</f>
        <v>0</v>
      </c>
      <c r="WEB8" s="134">
        <f>'iISIC-rev4'!WED744</f>
        <v>0</v>
      </c>
      <c r="WEC8" s="134">
        <f>'iISIC-rev4'!WEE744</f>
        <v>0</v>
      </c>
      <c r="WED8" s="134">
        <f>'iISIC-rev4'!WEF744</f>
        <v>0</v>
      </c>
      <c r="WEE8" s="134">
        <f>'iISIC-rev4'!WEG744</f>
        <v>0</v>
      </c>
      <c r="WEF8" s="134">
        <f>'iISIC-rev4'!WEH744</f>
        <v>0</v>
      </c>
      <c r="WEG8" s="134">
        <f>'iISIC-rev4'!WEI744</f>
        <v>0</v>
      </c>
      <c r="WEH8" s="134">
        <f>'iISIC-rev4'!WEJ744</f>
        <v>0</v>
      </c>
      <c r="WEI8" s="134">
        <f>'iISIC-rev4'!WEK744</f>
        <v>0</v>
      </c>
      <c r="WEJ8" s="134">
        <f>'iISIC-rev4'!WEL744</f>
        <v>0</v>
      </c>
      <c r="WEK8" s="134">
        <f>'iISIC-rev4'!WEM744</f>
        <v>0</v>
      </c>
      <c r="WEL8" s="134">
        <f>'iISIC-rev4'!WEN744</f>
        <v>0</v>
      </c>
      <c r="WEM8" s="134">
        <f>'iISIC-rev4'!WEO744</f>
        <v>0</v>
      </c>
      <c r="WEN8" s="134">
        <f>'iISIC-rev4'!WEP744</f>
        <v>0</v>
      </c>
      <c r="WEO8" s="134">
        <f>'iISIC-rev4'!WEQ744</f>
        <v>0</v>
      </c>
      <c r="WEP8" s="134">
        <f>'iISIC-rev4'!WER744</f>
        <v>0</v>
      </c>
      <c r="WEQ8" s="134">
        <f>'iISIC-rev4'!WES744</f>
        <v>0</v>
      </c>
      <c r="WER8" s="134">
        <f>'iISIC-rev4'!WET744</f>
        <v>0</v>
      </c>
      <c r="WES8" s="134">
        <f>'iISIC-rev4'!WEU744</f>
        <v>0</v>
      </c>
      <c r="WET8" s="134">
        <f>'iISIC-rev4'!WEV744</f>
        <v>0</v>
      </c>
      <c r="WEU8" s="134">
        <f>'iISIC-rev4'!WEW744</f>
        <v>0</v>
      </c>
      <c r="WEV8" s="134">
        <f>'iISIC-rev4'!WEX744</f>
        <v>0</v>
      </c>
      <c r="WEW8" s="134">
        <f>'iISIC-rev4'!WEY744</f>
        <v>0</v>
      </c>
      <c r="WEX8" s="134">
        <f>'iISIC-rev4'!WEZ744</f>
        <v>0</v>
      </c>
      <c r="WEY8" s="134">
        <f>'iISIC-rev4'!WFA744</f>
        <v>0</v>
      </c>
      <c r="WEZ8" s="134">
        <f>'iISIC-rev4'!WFB744</f>
        <v>0</v>
      </c>
      <c r="WFA8" s="134">
        <f>'iISIC-rev4'!WFC744</f>
        <v>0</v>
      </c>
      <c r="WFB8" s="134">
        <f>'iISIC-rev4'!WFD744</f>
        <v>0</v>
      </c>
      <c r="WFC8" s="134">
        <f>'iISIC-rev4'!WFE744</f>
        <v>0</v>
      </c>
      <c r="WFD8" s="134">
        <f>'iISIC-rev4'!WFF744</f>
        <v>0</v>
      </c>
      <c r="WFE8" s="134">
        <f>'iISIC-rev4'!WFG744</f>
        <v>0</v>
      </c>
      <c r="WFF8" s="134">
        <f>'iISIC-rev4'!WFH744</f>
        <v>0</v>
      </c>
      <c r="WFG8" s="134">
        <f>'iISIC-rev4'!WFI744</f>
        <v>0</v>
      </c>
      <c r="WFH8" s="134">
        <f>'iISIC-rev4'!WFJ744</f>
        <v>0</v>
      </c>
      <c r="WFI8" s="134">
        <f>'iISIC-rev4'!WFK744</f>
        <v>0</v>
      </c>
      <c r="WFJ8" s="134">
        <f>'iISIC-rev4'!WFL744</f>
        <v>0</v>
      </c>
      <c r="WFK8" s="134">
        <f>'iISIC-rev4'!WFM744</f>
        <v>0</v>
      </c>
      <c r="WFL8" s="134">
        <f>'iISIC-rev4'!WFN744</f>
        <v>0</v>
      </c>
      <c r="WFM8" s="134">
        <f>'iISIC-rev4'!WFO744</f>
        <v>0</v>
      </c>
      <c r="WFN8" s="134">
        <f>'iISIC-rev4'!WFP744</f>
        <v>0</v>
      </c>
      <c r="WFO8" s="134">
        <f>'iISIC-rev4'!WFQ744</f>
        <v>0</v>
      </c>
      <c r="WFP8" s="134">
        <f>'iISIC-rev4'!WFR744</f>
        <v>0</v>
      </c>
      <c r="WFQ8" s="134">
        <f>'iISIC-rev4'!WFS744</f>
        <v>0</v>
      </c>
      <c r="WFR8" s="134">
        <f>'iISIC-rev4'!WFT744</f>
        <v>0</v>
      </c>
      <c r="WFS8" s="134">
        <f>'iISIC-rev4'!WFU744</f>
        <v>0</v>
      </c>
      <c r="WFT8" s="134">
        <f>'iISIC-rev4'!WFV744</f>
        <v>0</v>
      </c>
      <c r="WFU8" s="134">
        <f>'iISIC-rev4'!WFW744</f>
        <v>0</v>
      </c>
      <c r="WFV8" s="134">
        <f>'iISIC-rev4'!WFX744</f>
        <v>0</v>
      </c>
      <c r="WFW8" s="134">
        <f>'iISIC-rev4'!WFY744</f>
        <v>0</v>
      </c>
      <c r="WFX8" s="134">
        <f>'iISIC-rev4'!WFZ744</f>
        <v>0</v>
      </c>
      <c r="WFY8" s="134">
        <f>'iISIC-rev4'!WGA744</f>
        <v>0</v>
      </c>
      <c r="WFZ8" s="134">
        <f>'iISIC-rev4'!WGB744</f>
        <v>0</v>
      </c>
      <c r="WGA8" s="134">
        <f>'iISIC-rev4'!WGC744</f>
        <v>0</v>
      </c>
      <c r="WGB8" s="134">
        <f>'iISIC-rev4'!WGD744</f>
        <v>0</v>
      </c>
      <c r="WGC8" s="134">
        <f>'iISIC-rev4'!WGE744</f>
        <v>0</v>
      </c>
      <c r="WGD8" s="134">
        <f>'iISIC-rev4'!WGF744</f>
        <v>0</v>
      </c>
      <c r="WGE8" s="134">
        <f>'iISIC-rev4'!WGG744</f>
        <v>0</v>
      </c>
      <c r="WGF8" s="134">
        <f>'iISIC-rev4'!WGH744</f>
        <v>0</v>
      </c>
      <c r="WGG8" s="134">
        <f>'iISIC-rev4'!WGI744</f>
        <v>0</v>
      </c>
      <c r="WGH8" s="134">
        <f>'iISIC-rev4'!WGJ744</f>
        <v>0</v>
      </c>
      <c r="WGI8" s="134">
        <f>'iISIC-rev4'!WGK744</f>
        <v>0</v>
      </c>
      <c r="WGJ8" s="134">
        <f>'iISIC-rev4'!WGL744</f>
        <v>0</v>
      </c>
      <c r="WGK8" s="134">
        <f>'iISIC-rev4'!WGM744</f>
        <v>0</v>
      </c>
      <c r="WGL8" s="134">
        <f>'iISIC-rev4'!WGN744</f>
        <v>0</v>
      </c>
      <c r="WGM8" s="134">
        <f>'iISIC-rev4'!WGO744</f>
        <v>0</v>
      </c>
      <c r="WGN8" s="134">
        <f>'iISIC-rev4'!WGP744</f>
        <v>0</v>
      </c>
      <c r="WGO8" s="134">
        <f>'iISIC-rev4'!WGQ744</f>
        <v>0</v>
      </c>
      <c r="WGP8" s="134">
        <f>'iISIC-rev4'!WGR744</f>
        <v>0</v>
      </c>
      <c r="WGQ8" s="134">
        <f>'iISIC-rev4'!WGS744</f>
        <v>0</v>
      </c>
      <c r="WGR8" s="134">
        <f>'iISIC-rev4'!WGT744</f>
        <v>0</v>
      </c>
      <c r="WGS8" s="134">
        <f>'iISIC-rev4'!WGU744</f>
        <v>0</v>
      </c>
      <c r="WGT8" s="134">
        <f>'iISIC-rev4'!WGV744</f>
        <v>0</v>
      </c>
      <c r="WGU8" s="134">
        <f>'iISIC-rev4'!WGW744</f>
        <v>0</v>
      </c>
      <c r="WGV8" s="134">
        <f>'iISIC-rev4'!WGX744</f>
        <v>0</v>
      </c>
      <c r="WGW8" s="134">
        <f>'iISIC-rev4'!WGY744</f>
        <v>0</v>
      </c>
      <c r="WGX8" s="134">
        <f>'iISIC-rev4'!WGZ744</f>
        <v>0</v>
      </c>
      <c r="WGY8" s="134">
        <f>'iISIC-rev4'!WHA744</f>
        <v>0</v>
      </c>
      <c r="WGZ8" s="134">
        <f>'iISIC-rev4'!WHB744</f>
        <v>0</v>
      </c>
      <c r="WHA8" s="134">
        <f>'iISIC-rev4'!WHC744</f>
        <v>0</v>
      </c>
      <c r="WHB8" s="134">
        <f>'iISIC-rev4'!WHD744</f>
        <v>0</v>
      </c>
      <c r="WHC8" s="134">
        <f>'iISIC-rev4'!WHE744</f>
        <v>0</v>
      </c>
      <c r="WHD8" s="134">
        <f>'iISIC-rev4'!WHF744</f>
        <v>0</v>
      </c>
      <c r="WHE8" s="134">
        <f>'iISIC-rev4'!WHG744</f>
        <v>0</v>
      </c>
      <c r="WHF8" s="134">
        <f>'iISIC-rev4'!WHH744</f>
        <v>0</v>
      </c>
      <c r="WHG8" s="134">
        <f>'iISIC-rev4'!WHI744</f>
        <v>0</v>
      </c>
      <c r="WHH8" s="134">
        <f>'iISIC-rev4'!WHJ744</f>
        <v>0</v>
      </c>
      <c r="WHI8" s="134">
        <f>'iISIC-rev4'!WHK744</f>
        <v>0</v>
      </c>
      <c r="WHJ8" s="134">
        <f>'iISIC-rev4'!WHL744</f>
        <v>0</v>
      </c>
      <c r="WHK8" s="134">
        <f>'iISIC-rev4'!WHM744</f>
        <v>0</v>
      </c>
      <c r="WHL8" s="134">
        <f>'iISIC-rev4'!WHN744</f>
        <v>0</v>
      </c>
      <c r="WHM8" s="134">
        <f>'iISIC-rev4'!WHO744</f>
        <v>0</v>
      </c>
      <c r="WHN8" s="134">
        <f>'iISIC-rev4'!WHP744</f>
        <v>0</v>
      </c>
      <c r="WHO8" s="134">
        <f>'iISIC-rev4'!WHQ744</f>
        <v>0</v>
      </c>
      <c r="WHP8" s="134">
        <f>'iISIC-rev4'!WHR744</f>
        <v>0</v>
      </c>
      <c r="WHQ8" s="134">
        <f>'iISIC-rev4'!WHS744</f>
        <v>0</v>
      </c>
      <c r="WHR8" s="134">
        <f>'iISIC-rev4'!WHT744</f>
        <v>0</v>
      </c>
      <c r="WHS8" s="134">
        <f>'iISIC-rev4'!WHU744</f>
        <v>0</v>
      </c>
      <c r="WHT8" s="134">
        <f>'iISIC-rev4'!WHV744</f>
        <v>0</v>
      </c>
      <c r="WHU8" s="134">
        <f>'iISIC-rev4'!WHW744</f>
        <v>0</v>
      </c>
      <c r="WHV8" s="134">
        <f>'iISIC-rev4'!WHX744</f>
        <v>0</v>
      </c>
      <c r="WHW8" s="134">
        <f>'iISIC-rev4'!WHY744</f>
        <v>0</v>
      </c>
      <c r="WHX8" s="134">
        <f>'iISIC-rev4'!WHZ744</f>
        <v>0</v>
      </c>
      <c r="WHY8" s="134">
        <f>'iISIC-rev4'!WIA744</f>
        <v>0</v>
      </c>
      <c r="WHZ8" s="134">
        <f>'iISIC-rev4'!WIB744</f>
        <v>0</v>
      </c>
      <c r="WIA8" s="134">
        <f>'iISIC-rev4'!WIC744</f>
        <v>0</v>
      </c>
      <c r="WIB8" s="134">
        <f>'iISIC-rev4'!WID744</f>
        <v>0</v>
      </c>
      <c r="WIC8" s="134">
        <f>'iISIC-rev4'!WIE744</f>
        <v>0</v>
      </c>
      <c r="WID8" s="134">
        <f>'iISIC-rev4'!WIF744</f>
        <v>0</v>
      </c>
      <c r="WIE8" s="134">
        <f>'iISIC-rev4'!WIG744</f>
        <v>0</v>
      </c>
      <c r="WIF8" s="134">
        <f>'iISIC-rev4'!WIH744</f>
        <v>0</v>
      </c>
      <c r="WIG8" s="134">
        <f>'iISIC-rev4'!WII744</f>
        <v>0</v>
      </c>
      <c r="WIH8" s="134">
        <f>'iISIC-rev4'!WIJ744</f>
        <v>0</v>
      </c>
      <c r="WII8" s="134">
        <f>'iISIC-rev4'!WIK744</f>
        <v>0</v>
      </c>
      <c r="WIJ8" s="134">
        <f>'iISIC-rev4'!WIL744</f>
        <v>0</v>
      </c>
      <c r="WIK8" s="134">
        <f>'iISIC-rev4'!WIM744</f>
        <v>0</v>
      </c>
      <c r="WIL8" s="134">
        <f>'iISIC-rev4'!WIN744</f>
        <v>0</v>
      </c>
      <c r="WIM8" s="134">
        <f>'iISIC-rev4'!WIO744</f>
        <v>0</v>
      </c>
      <c r="WIN8" s="134">
        <f>'iISIC-rev4'!WIP744</f>
        <v>0</v>
      </c>
      <c r="WIO8" s="134">
        <f>'iISIC-rev4'!WIQ744</f>
        <v>0</v>
      </c>
      <c r="WIP8" s="134">
        <f>'iISIC-rev4'!WIR744</f>
        <v>0</v>
      </c>
      <c r="WIQ8" s="134">
        <f>'iISIC-rev4'!WIS744</f>
        <v>0</v>
      </c>
      <c r="WIR8" s="134">
        <f>'iISIC-rev4'!WIT744</f>
        <v>0</v>
      </c>
      <c r="WIS8" s="134">
        <f>'iISIC-rev4'!WIU744</f>
        <v>0</v>
      </c>
      <c r="WIT8" s="134">
        <f>'iISIC-rev4'!WIV744</f>
        <v>0</v>
      </c>
      <c r="WIU8" s="134">
        <f>'iISIC-rev4'!WIW744</f>
        <v>0</v>
      </c>
      <c r="WIV8" s="134">
        <f>'iISIC-rev4'!WIX744</f>
        <v>0</v>
      </c>
      <c r="WIW8" s="134">
        <f>'iISIC-rev4'!WIY744</f>
        <v>0</v>
      </c>
      <c r="WIX8" s="134">
        <f>'iISIC-rev4'!WIZ744</f>
        <v>0</v>
      </c>
      <c r="WIY8" s="134">
        <f>'iISIC-rev4'!WJA744</f>
        <v>0</v>
      </c>
      <c r="WIZ8" s="134">
        <f>'iISIC-rev4'!WJB744</f>
        <v>0</v>
      </c>
      <c r="WJA8" s="134">
        <f>'iISIC-rev4'!WJC744</f>
        <v>0</v>
      </c>
      <c r="WJB8" s="134">
        <f>'iISIC-rev4'!WJD744</f>
        <v>0</v>
      </c>
      <c r="WJC8" s="134">
        <f>'iISIC-rev4'!WJE744</f>
        <v>0</v>
      </c>
      <c r="WJD8" s="134">
        <f>'iISIC-rev4'!WJF744</f>
        <v>0</v>
      </c>
      <c r="WJE8" s="134">
        <f>'iISIC-rev4'!WJG744</f>
        <v>0</v>
      </c>
      <c r="WJF8" s="134">
        <f>'iISIC-rev4'!WJH744</f>
        <v>0</v>
      </c>
      <c r="WJG8" s="134">
        <f>'iISIC-rev4'!WJI744</f>
        <v>0</v>
      </c>
      <c r="WJH8" s="134">
        <f>'iISIC-rev4'!WJJ744</f>
        <v>0</v>
      </c>
      <c r="WJI8" s="134">
        <f>'iISIC-rev4'!WJK744</f>
        <v>0</v>
      </c>
      <c r="WJJ8" s="134">
        <f>'iISIC-rev4'!WJL744</f>
        <v>0</v>
      </c>
      <c r="WJK8" s="134">
        <f>'iISIC-rev4'!WJM744</f>
        <v>0</v>
      </c>
      <c r="WJL8" s="134">
        <f>'iISIC-rev4'!WJN744</f>
        <v>0</v>
      </c>
      <c r="WJM8" s="134">
        <f>'iISIC-rev4'!WJO744</f>
        <v>0</v>
      </c>
      <c r="WJN8" s="134">
        <f>'iISIC-rev4'!WJP744</f>
        <v>0</v>
      </c>
      <c r="WJO8" s="134">
        <f>'iISIC-rev4'!WJQ744</f>
        <v>0</v>
      </c>
      <c r="WJP8" s="134">
        <f>'iISIC-rev4'!WJR744</f>
        <v>0</v>
      </c>
      <c r="WJQ8" s="134">
        <f>'iISIC-rev4'!WJS744</f>
        <v>0</v>
      </c>
      <c r="WJR8" s="134">
        <f>'iISIC-rev4'!WJT744</f>
        <v>0</v>
      </c>
      <c r="WJS8" s="134">
        <f>'iISIC-rev4'!WJU744</f>
        <v>0</v>
      </c>
      <c r="WJT8" s="134">
        <f>'iISIC-rev4'!WJV744</f>
        <v>0</v>
      </c>
      <c r="WJU8" s="134">
        <f>'iISIC-rev4'!WJW744</f>
        <v>0</v>
      </c>
      <c r="WJV8" s="134">
        <f>'iISIC-rev4'!WJX744</f>
        <v>0</v>
      </c>
      <c r="WJW8" s="134">
        <f>'iISIC-rev4'!WJY744</f>
        <v>0</v>
      </c>
      <c r="WJX8" s="134">
        <f>'iISIC-rev4'!WJZ744</f>
        <v>0</v>
      </c>
      <c r="WJY8" s="134">
        <f>'iISIC-rev4'!WKA744</f>
        <v>0</v>
      </c>
      <c r="WJZ8" s="134">
        <f>'iISIC-rev4'!WKB744</f>
        <v>0</v>
      </c>
      <c r="WKA8" s="134">
        <f>'iISIC-rev4'!WKC744</f>
        <v>0</v>
      </c>
      <c r="WKB8" s="134">
        <f>'iISIC-rev4'!WKD744</f>
        <v>0</v>
      </c>
      <c r="WKC8" s="134">
        <f>'iISIC-rev4'!WKE744</f>
        <v>0</v>
      </c>
      <c r="WKD8" s="134">
        <f>'iISIC-rev4'!WKF744</f>
        <v>0</v>
      </c>
      <c r="WKE8" s="134">
        <f>'iISIC-rev4'!WKG744</f>
        <v>0</v>
      </c>
      <c r="WKF8" s="134">
        <f>'iISIC-rev4'!WKH744</f>
        <v>0</v>
      </c>
      <c r="WKG8" s="134">
        <f>'iISIC-rev4'!WKI744</f>
        <v>0</v>
      </c>
      <c r="WKH8" s="134">
        <f>'iISIC-rev4'!WKJ744</f>
        <v>0</v>
      </c>
      <c r="WKI8" s="134">
        <f>'iISIC-rev4'!WKK744</f>
        <v>0</v>
      </c>
      <c r="WKJ8" s="134">
        <f>'iISIC-rev4'!WKL744</f>
        <v>0</v>
      </c>
      <c r="WKK8" s="134">
        <f>'iISIC-rev4'!WKM744</f>
        <v>0</v>
      </c>
      <c r="WKL8" s="134">
        <f>'iISIC-rev4'!WKN744</f>
        <v>0</v>
      </c>
      <c r="WKM8" s="134">
        <f>'iISIC-rev4'!WKO744</f>
        <v>0</v>
      </c>
      <c r="WKN8" s="134">
        <f>'iISIC-rev4'!WKP744</f>
        <v>0</v>
      </c>
      <c r="WKO8" s="134">
        <f>'iISIC-rev4'!WKQ744</f>
        <v>0</v>
      </c>
      <c r="WKP8" s="134">
        <f>'iISIC-rev4'!WKR744</f>
        <v>0</v>
      </c>
      <c r="WKQ8" s="134">
        <f>'iISIC-rev4'!WKS744</f>
        <v>0</v>
      </c>
      <c r="WKR8" s="134">
        <f>'iISIC-rev4'!WKT744</f>
        <v>0</v>
      </c>
      <c r="WKS8" s="134">
        <f>'iISIC-rev4'!WKU744</f>
        <v>0</v>
      </c>
      <c r="WKT8" s="134">
        <f>'iISIC-rev4'!WKV744</f>
        <v>0</v>
      </c>
      <c r="WKU8" s="134">
        <f>'iISIC-rev4'!WKW744</f>
        <v>0</v>
      </c>
      <c r="WKV8" s="134">
        <f>'iISIC-rev4'!WKX744</f>
        <v>0</v>
      </c>
      <c r="WKW8" s="134">
        <f>'iISIC-rev4'!WKY744</f>
        <v>0</v>
      </c>
      <c r="WKX8" s="134">
        <f>'iISIC-rev4'!WKZ744</f>
        <v>0</v>
      </c>
      <c r="WKY8" s="134">
        <f>'iISIC-rev4'!WLA744</f>
        <v>0</v>
      </c>
      <c r="WKZ8" s="134">
        <f>'iISIC-rev4'!WLB744</f>
        <v>0</v>
      </c>
      <c r="WLA8" s="134">
        <f>'iISIC-rev4'!WLC744</f>
        <v>0</v>
      </c>
      <c r="WLB8" s="134">
        <f>'iISIC-rev4'!WLD744</f>
        <v>0</v>
      </c>
      <c r="WLC8" s="134">
        <f>'iISIC-rev4'!WLE744</f>
        <v>0</v>
      </c>
      <c r="WLD8" s="134">
        <f>'iISIC-rev4'!WLF744</f>
        <v>0</v>
      </c>
      <c r="WLE8" s="134">
        <f>'iISIC-rev4'!WLG744</f>
        <v>0</v>
      </c>
      <c r="WLF8" s="134">
        <f>'iISIC-rev4'!WLH744</f>
        <v>0</v>
      </c>
      <c r="WLG8" s="134">
        <f>'iISIC-rev4'!WLI744</f>
        <v>0</v>
      </c>
      <c r="WLH8" s="134">
        <f>'iISIC-rev4'!WLJ744</f>
        <v>0</v>
      </c>
      <c r="WLI8" s="134">
        <f>'iISIC-rev4'!WLK744</f>
        <v>0</v>
      </c>
      <c r="WLJ8" s="134">
        <f>'iISIC-rev4'!WLL744</f>
        <v>0</v>
      </c>
      <c r="WLK8" s="134">
        <f>'iISIC-rev4'!WLM744</f>
        <v>0</v>
      </c>
      <c r="WLL8" s="134">
        <f>'iISIC-rev4'!WLN744</f>
        <v>0</v>
      </c>
      <c r="WLM8" s="134">
        <f>'iISIC-rev4'!WLO744</f>
        <v>0</v>
      </c>
      <c r="WLN8" s="134">
        <f>'iISIC-rev4'!WLP744</f>
        <v>0</v>
      </c>
      <c r="WLO8" s="134">
        <f>'iISIC-rev4'!WLQ744</f>
        <v>0</v>
      </c>
      <c r="WLP8" s="134">
        <f>'iISIC-rev4'!WLR744</f>
        <v>0</v>
      </c>
      <c r="WLQ8" s="134">
        <f>'iISIC-rev4'!WLS744</f>
        <v>0</v>
      </c>
      <c r="WLR8" s="134">
        <f>'iISIC-rev4'!WLT744</f>
        <v>0</v>
      </c>
      <c r="WLS8" s="134">
        <f>'iISIC-rev4'!WLU744</f>
        <v>0</v>
      </c>
      <c r="WLT8" s="134">
        <f>'iISIC-rev4'!WLV744</f>
        <v>0</v>
      </c>
      <c r="WLU8" s="134">
        <f>'iISIC-rev4'!WLW744</f>
        <v>0</v>
      </c>
      <c r="WLV8" s="134">
        <f>'iISIC-rev4'!WLX744</f>
        <v>0</v>
      </c>
      <c r="WLW8" s="134">
        <f>'iISIC-rev4'!WLY744</f>
        <v>0</v>
      </c>
      <c r="WLX8" s="134">
        <f>'iISIC-rev4'!WLZ744</f>
        <v>0</v>
      </c>
      <c r="WLY8" s="134">
        <f>'iISIC-rev4'!WMA744</f>
        <v>0</v>
      </c>
      <c r="WLZ8" s="134">
        <f>'iISIC-rev4'!WMB744</f>
        <v>0</v>
      </c>
      <c r="WMA8" s="134">
        <f>'iISIC-rev4'!WMC744</f>
        <v>0</v>
      </c>
      <c r="WMB8" s="134">
        <f>'iISIC-rev4'!WMD744</f>
        <v>0</v>
      </c>
      <c r="WMC8" s="134">
        <f>'iISIC-rev4'!WME744</f>
        <v>0</v>
      </c>
      <c r="WMD8" s="134">
        <f>'iISIC-rev4'!WMF744</f>
        <v>0</v>
      </c>
      <c r="WME8" s="134">
        <f>'iISIC-rev4'!WMG744</f>
        <v>0</v>
      </c>
      <c r="WMF8" s="134">
        <f>'iISIC-rev4'!WMH744</f>
        <v>0</v>
      </c>
      <c r="WMG8" s="134">
        <f>'iISIC-rev4'!WMI744</f>
        <v>0</v>
      </c>
      <c r="WMH8" s="134">
        <f>'iISIC-rev4'!WMJ744</f>
        <v>0</v>
      </c>
      <c r="WMI8" s="134">
        <f>'iISIC-rev4'!WMK744</f>
        <v>0</v>
      </c>
      <c r="WMJ8" s="134">
        <f>'iISIC-rev4'!WML744</f>
        <v>0</v>
      </c>
      <c r="WMK8" s="134">
        <f>'iISIC-rev4'!WMM744</f>
        <v>0</v>
      </c>
      <c r="WML8" s="134">
        <f>'iISIC-rev4'!WMN744</f>
        <v>0</v>
      </c>
      <c r="WMM8" s="134">
        <f>'iISIC-rev4'!WMO744</f>
        <v>0</v>
      </c>
      <c r="WMN8" s="134">
        <f>'iISIC-rev4'!WMP744</f>
        <v>0</v>
      </c>
      <c r="WMO8" s="134">
        <f>'iISIC-rev4'!WMQ744</f>
        <v>0</v>
      </c>
      <c r="WMP8" s="134">
        <f>'iISIC-rev4'!WMR744</f>
        <v>0</v>
      </c>
      <c r="WMQ8" s="134">
        <f>'iISIC-rev4'!WMS744</f>
        <v>0</v>
      </c>
      <c r="WMR8" s="134">
        <f>'iISIC-rev4'!WMT744</f>
        <v>0</v>
      </c>
      <c r="WMS8" s="134">
        <f>'iISIC-rev4'!WMU744</f>
        <v>0</v>
      </c>
      <c r="WMT8" s="134">
        <f>'iISIC-rev4'!WMV744</f>
        <v>0</v>
      </c>
      <c r="WMU8" s="134">
        <f>'iISIC-rev4'!WMW744</f>
        <v>0</v>
      </c>
      <c r="WMV8" s="134">
        <f>'iISIC-rev4'!WMX744</f>
        <v>0</v>
      </c>
      <c r="WMW8" s="134">
        <f>'iISIC-rev4'!WMY744</f>
        <v>0</v>
      </c>
      <c r="WMX8" s="134">
        <f>'iISIC-rev4'!WMZ744</f>
        <v>0</v>
      </c>
      <c r="WMY8" s="134">
        <f>'iISIC-rev4'!WNA744</f>
        <v>0</v>
      </c>
      <c r="WMZ8" s="134">
        <f>'iISIC-rev4'!WNB744</f>
        <v>0</v>
      </c>
      <c r="WNA8" s="134">
        <f>'iISIC-rev4'!WNC744</f>
        <v>0</v>
      </c>
      <c r="WNB8" s="134">
        <f>'iISIC-rev4'!WND744</f>
        <v>0</v>
      </c>
      <c r="WNC8" s="134">
        <f>'iISIC-rev4'!WNE744</f>
        <v>0</v>
      </c>
      <c r="WND8" s="134">
        <f>'iISIC-rev4'!WNF744</f>
        <v>0</v>
      </c>
      <c r="WNE8" s="134">
        <f>'iISIC-rev4'!WNG744</f>
        <v>0</v>
      </c>
      <c r="WNF8" s="134">
        <f>'iISIC-rev4'!WNH744</f>
        <v>0</v>
      </c>
      <c r="WNG8" s="134">
        <f>'iISIC-rev4'!WNI744</f>
        <v>0</v>
      </c>
      <c r="WNH8" s="134">
        <f>'iISIC-rev4'!WNJ744</f>
        <v>0</v>
      </c>
      <c r="WNI8" s="134">
        <f>'iISIC-rev4'!WNK744</f>
        <v>0</v>
      </c>
      <c r="WNJ8" s="134">
        <f>'iISIC-rev4'!WNL744</f>
        <v>0</v>
      </c>
      <c r="WNK8" s="134">
        <f>'iISIC-rev4'!WNM744</f>
        <v>0</v>
      </c>
      <c r="WNL8" s="134">
        <f>'iISIC-rev4'!WNN744</f>
        <v>0</v>
      </c>
      <c r="WNM8" s="134">
        <f>'iISIC-rev4'!WNO744</f>
        <v>0</v>
      </c>
      <c r="WNN8" s="134">
        <f>'iISIC-rev4'!WNP744</f>
        <v>0</v>
      </c>
      <c r="WNO8" s="134">
        <f>'iISIC-rev4'!WNQ744</f>
        <v>0</v>
      </c>
      <c r="WNP8" s="134">
        <f>'iISIC-rev4'!WNR744</f>
        <v>0</v>
      </c>
      <c r="WNQ8" s="134">
        <f>'iISIC-rev4'!WNS744</f>
        <v>0</v>
      </c>
      <c r="WNR8" s="134">
        <f>'iISIC-rev4'!WNT744</f>
        <v>0</v>
      </c>
      <c r="WNS8" s="134">
        <f>'iISIC-rev4'!WNU744</f>
        <v>0</v>
      </c>
      <c r="WNT8" s="134">
        <f>'iISIC-rev4'!WNV744</f>
        <v>0</v>
      </c>
      <c r="WNU8" s="134">
        <f>'iISIC-rev4'!WNW744</f>
        <v>0</v>
      </c>
      <c r="WNV8" s="134">
        <f>'iISIC-rev4'!WNX744</f>
        <v>0</v>
      </c>
      <c r="WNW8" s="134">
        <f>'iISIC-rev4'!WNY744</f>
        <v>0</v>
      </c>
      <c r="WNX8" s="134">
        <f>'iISIC-rev4'!WNZ744</f>
        <v>0</v>
      </c>
      <c r="WNY8" s="134">
        <f>'iISIC-rev4'!WOA744</f>
        <v>0</v>
      </c>
      <c r="WNZ8" s="134">
        <f>'iISIC-rev4'!WOB744</f>
        <v>0</v>
      </c>
      <c r="WOA8" s="134">
        <f>'iISIC-rev4'!WOC744</f>
        <v>0</v>
      </c>
      <c r="WOB8" s="134">
        <f>'iISIC-rev4'!WOD744</f>
        <v>0</v>
      </c>
      <c r="WOC8" s="134">
        <f>'iISIC-rev4'!WOE744</f>
        <v>0</v>
      </c>
      <c r="WOD8" s="134">
        <f>'iISIC-rev4'!WOF744</f>
        <v>0</v>
      </c>
      <c r="WOE8" s="134">
        <f>'iISIC-rev4'!WOG744</f>
        <v>0</v>
      </c>
      <c r="WOF8" s="134">
        <f>'iISIC-rev4'!WOH744</f>
        <v>0</v>
      </c>
      <c r="WOG8" s="134">
        <f>'iISIC-rev4'!WOI744</f>
        <v>0</v>
      </c>
      <c r="WOH8" s="134">
        <f>'iISIC-rev4'!WOJ744</f>
        <v>0</v>
      </c>
      <c r="WOI8" s="134">
        <f>'iISIC-rev4'!WOK744</f>
        <v>0</v>
      </c>
      <c r="WOJ8" s="134">
        <f>'iISIC-rev4'!WOL744</f>
        <v>0</v>
      </c>
      <c r="WOK8" s="134">
        <f>'iISIC-rev4'!WOM744</f>
        <v>0</v>
      </c>
      <c r="WOL8" s="134">
        <f>'iISIC-rev4'!WON744</f>
        <v>0</v>
      </c>
      <c r="WOM8" s="134">
        <f>'iISIC-rev4'!WOO744</f>
        <v>0</v>
      </c>
      <c r="WON8" s="134">
        <f>'iISIC-rev4'!WOP744</f>
        <v>0</v>
      </c>
      <c r="WOO8" s="134">
        <f>'iISIC-rev4'!WOQ744</f>
        <v>0</v>
      </c>
      <c r="WOP8" s="134">
        <f>'iISIC-rev4'!WOR744</f>
        <v>0</v>
      </c>
      <c r="WOQ8" s="134">
        <f>'iISIC-rev4'!WOS744</f>
        <v>0</v>
      </c>
      <c r="WOR8" s="134">
        <f>'iISIC-rev4'!WOT744</f>
        <v>0</v>
      </c>
      <c r="WOS8" s="134">
        <f>'iISIC-rev4'!WOU744</f>
        <v>0</v>
      </c>
      <c r="WOT8" s="134">
        <f>'iISIC-rev4'!WOV744</f>
        <v>0</v>
      </c>
      <c r="WOU8" s="134">
        <f>'iISIC-rev4'!WOW744</f>
        <v>0</v>
      </c>
      <c r="WOV8" s="134">
        <f>'iISIC-rev4'!WOX744</f>
        <v>0</v>
      </c>
      <c r="WOW8" s="134">
        <f>'iISIC-rev4'!WOY744</f>
        <v>0</v>
      </c>
      <c r="WOX8" s="134">
        <f>'iISIC-rev4'!WOZ744</f>
        <v>0</v>
      </c>
      <c r="WOY8" s="134">
        <f>'iISIC-rev4'!WPA744</f>
        <v>0</v>
      </c>
      <c r="WOZ8" s="134">
        <f>'iISIC-rev4'!WPB744</f>
        <v>0</v>
      </c>
      <c r="WPA8" s="134">
        <f>'iISIC-rev4'!WPC744</f>
        <v>0</v>
      </c>
      <c r="WPB8" s="134">
        <f>'iISIC-rev4'!WPD744</f>
        <v>0</v>
      </c>
      <c r="WPC8" s="134">
        <f>'iISIC-rev4'!WPE744</f>
        <v>0</v>
      </c>
      <c r="WPD8" s="134">
        <f>'iISIC-rev4'!WPF744</f>
        <v>0</v>
      </c>
      <c r="WPE8" s="134">
        <f>'iISIC-rev4'!WPG744</f>
        <v>0</v>
      </c>
      <c r="WPF8" s="134">
        <f>'iISIC-rev4'!WPH744</f>
        <v>0</v>
      </c>
      <c r="WPG8" s="134">
        <f>'iISIC-rev4'!WPI744</f>
        <v>0</v>
      </c>
      <c r="WPH8" s="134">
        <f>'iISIC-rev4'!WPJ744</f>
        <v>0</v>
      </c>
      <c r="WPI8" s="134">
        <f>'iISIC-rev4'!WPK744</f>
        <v>0</v>
      </c>
      <c r="WPJ8" s="134">
        <f>'iISIC-rev4'!WPL744</f>
        <v>0</v>
      </c>
      <c r="WPK8" s="134">
        <f>'iISIC-rev4'!WPM744</f>
        <v>0</v>
      </c>
      <c r="WPL8" s="134">
        <f>'iISIC-rev4'!WPN744</f>
        <v>0</v>
      </c>
      <c r="WPM8" s="134">
        <f>'iISIC-rev4'!WPO744</f>
        <v>0</v>
      </c>
      <c r="WPN8" s="134">
        <f>'iISIC-rev4'!WPP744</f>
        <v>0</v>
      </c>
      <c r="WPO8" s="134">
        <f>'iISIC-rev4'!WPQ744</f>
        <v>0</v>
      </c>
      <c r="WPP8" s="134">
        <f>'iISIC-rev4'!WPR744</f>
        <v>0</v>
      </c>
      <c r="WPQ8" s="134">
        <f>'iISIC-rev4'!WPS744</f>
        <v>0</v>
      </c>
      <c r="WPR8" s="134">
        <f>'iISIC-rev4'!WPT744</f>
        <v>0</v>
      </c>
      <c r="WPS8" s="134">
        <f>'iISIC-rev4'!WPU744</f>
        <v>0</v>
      </c>
      <c r="WPT8" s="134">
        <f>'iISIC-rev4'!WPV744</f>
        <v>0</v>
      </c>
      <c r="WPU8" s="134">
        <f>'iISIC-rev4'!WPW744</f>
        <v>0</v>
      </c>
      <c r="WPV8" s="134">
        <f>'iISIC-rev4'!WPX744</f>
        <v>0</v>
      </c>
      <c r="WPW8" s="134">
        <f>'iISIC-rev4'!WPY744</f>
        <v>0</v>
      </c>
      <c r="WPX8" s="134">
        <f>'iISIC-rev4'!WPZ744</f>
        <v>0</v>
      </c>
      <c r="WPY8" s="134">
        <f>'iISIC-rev4'!WQA744</f>
        <v>0</v>
      </c>
      <c r="WPZ8" s="134">
        <f>'iISIC-rev4'!WQB744</f>
        <v>0</v>
      </c>
      <c r="WQA8" s="134">
        <f>'iISIC-rev4'!WQC744</f>
        <v>0</v>
      </c>
      <c r="WQB8" s="134">
        <f>'iISIC-rev4'!WQD744</f>
        <v>0</v>
      </c>
      <c r="WQC8" s="134">
        <f>'iISIC-rev4'!WQE744</f>
        <v>0</v>
      </c>
      <c r="WQD8" s="134">
        <f>'iISIC-rev4'!WQF744</f>
        <v>0</v>
      </c>
      <c r="WQE8" s="134">
        <f>'iISIC-rev4'!WQG744</f>
        <v>0</v>
      </c>
      <c r="WQF8" s="134">
        <f>'iISIC-rev4'!WQH744</f>
        <v>0</v>
      </c>
      <c r="WQG8" s="134">
        <f>'iISIC-rev4'!WQI744</f>
        <v>0</v>
      </c>
      <c r="WQH8" s="134">
        <f>'iISIC-rev4'!WQJ744</f>
        <v>0</v>
      </c>
      <c r="WQI8" s="134">
        <f>'iISIC-rev4'!WQK744</f>
        <v>0</v>
      </c>
      <c r="WQJ8" s="134">
        <f>'iISIC-rev4'!WQL744</f>
        <v>0</v>
      </c>
      <c r="WQK8" s="134">
        <f>'iISIC-rev4'!WQM744</f>
        <v>0</v>
      </c>
      <c r="WQL8" s="134">
        <f>'iISIC-rev4'!WQN744</f>
        <v>0</v>
      </c>
      <c r="WQM8" s="134">
        <f>'iISIC-rev4'!WQO744</f>
        <v>0</v>
      </c>
      <c r="WQN8" s="134">
        <f>'iISIC-rev4'!WQP744</f>
        <v>0</v>
      </c>
      <c r="WQO8" s="134">
        <f>'iISIC-rev4'!WQQ744</f>
        <v>0</v>
      </c>
      <c r="WQP8" s="134">
        <f>'iISIC-rev4'!WQR744</f>
        <v>0</v>
      </c>
      <c r="WQQ8" s="134">
        <f>'iISIC-rev4'!WQS744</f>
        <v>0</v>
      </c>
      <c r="WQR8" s="134">
        <f>'iISIC-rev4'!WQT744</f>
        <v>0</v>
      </c>
      <c r="WQS8" s="134">
        <f>'iISIC-rev4'!WQU744</f>
        <v>0</v>
      </c>
      <c r="WQT8" s="134">
        <f>'iISIC-rev4'!WQV744</f>
        <v>0</v>
      </c>
      <c r="WQU8" s="134">
        <f>'iISIC-rev4'!WQW744</f>
        <v>0</v>
      </c>
      <c r="WQV8" s="134">
        <f>'iISIC-rev4'!WQX744</f>
        <v>0</v>
      </c>
      <c r="WQW8" s="134">
        <f>'iISIC-rev4'!WQY744</f>
        <v>0</v>
      </c>
      <c r="WQX8" s="134">
        <f>'iISIC-rev4'!WQZ744</f>
        <v>0</v>
      </c>
      <c r="WQY8" s="134">
        <f>'iISIC-rev4'!WRA744</f>
        <v>0</v>
      </c>
      <c r="WQZ8" s="134">
        <f>'iISIC-rev4'!WRB744</f>
        <v>0</v>
      </c>
      <c r="WRA8" s="134">
        <f>'iISIC-rev4'!WRC744</f>
        <v>0</v>
      </c>
      <c r="WRB8" s="134">
        <f>'iISIC-rev4'!WRD744</f>
        <v>0</v>
      </c>
      <c r="WRC8" s="134">
        <f>'iISIC-rev4'!WRE744</f>
        <v>0</v>
      </c>
      <c r="WRD8" s="134">
        <f>'iISIC-rev4'!WRF744</f>
        <v>0</v>
      </c>
      <c r="WRE8" s="134">
        <f>'iISIC-rev4'!WRG744</f>
        <v>0</v>
      </c>
      <c r="WRF8" s="134">
        <f>'iISIC-rev4'!WRH744</f>
        <v>0</v>
      </c>
      <c r="WRG8" s="134">
        <f>'iISIC-rev4'!WRI744</f>
        <v>0</v>
      </c>
      <c r="WRH8" s="134">
        <f>'iISIC-rev4'!WRJ744</f>
        <v>0</v>
      </c>
      <c r="WRI8" s="134">
        <f>'iISIC-rev4'!WRK744</f>
        <v>0</v>
      </c>
      <c r="WRJ8" s="134">
        <f>'iISIC-rev4'!WRL744</f>
        <v>0</v>
      </c>
      <c r="WRK8" s="134">
        <f>'iISIC-rev4'!WRM744</f>
        <v>0</v>
      </c>
      <c r="WRL8" s="134">
        <f>'iISIC-rev4'!WRN744</f>
        <v>0</v>
      </c>
      <c r="WRM8" s="134">
        <f>'iISIC-rev4'!WRO744</f>
        <v>0</v>
      </c>
      <c r="WRN8" s="134">
        <f>'iISIC-rev4'!WRP744</f>
        <v>0</v>
      </c>
      <c r="WRO8" s="134">
        <f>'iISIC-rev4'!WRQ744</f>
        <v>0</v>
      </c>
      <c r="WRP8" s="134">
        <f>'iISIC-rev4'!WRR744</f>
        <v>0</v>
      </c>
      <c r="WRQ8" s="134">
        <f>'iISIC-rev4'!WRS744</f>
        <v>0</v>
      </c>
      <c r="WRR8" s="134">
        <f>'iISIC-rev4'!WRT744</f>
        <v>0</v>
      </c>
      <c r="WRS8" s="134">
        <f>'iISIC-rev4'!WRU744</f>
        <v>0</v>
      </c>
      <c r="WRT8" s="134">
        <f>'iISIC-rev4'!WRV744</f>
        <v>0</v>
      </c>
      <c r="WRU8" s="134">
        <f>'iISIC-rev4'!WRW744</f>
        <v>0</v>
      </c>
      <c r="WRV8" s="134">
        <f>'iISIC-rev4'!WRX744</f>
        <v>0</v>
      </c>
      <c r="WRW8" s="134">
        <f>'iISIC-rev4'!WRY744</f>
        <v>0</v>
      </c>
      <c r="WRX8" s="134">
        <f>'iISIC-rev4'!WRZ744</f>
        <v>0</v>
      </c>
      <c r="WRY8" s="134">
        <f>'iISIC-rev4'!WSA744</f>
        <v>0</v>
      </c>
      <c r="WRZ8" s="134">
        <f>'iISIC-rev4'!WSB744</f>
        <v>0</v>
      </c>
      <c r="WSA8" s="134">
        <f>'iISIC-rev4'!WSC744</f>
        <v>0</v>
      </c>
      <c r="WSB8" s="134">
        <f>'iISIC-rev4'!WSD744</f>
        <v>0</v>
      </c>
      <c r="WSC8" s="134">
        <f>'iISIC-rev4'!WSE744</f>
        <v>0</v>
      </c>
      <c r="WSD8" s="134">
        <f>'iISIC-rev4'!WSF744</f>
        <v>0</v>
      </c>
      <c r="WSE8" s="134">
        <f>'iISIC-rev4'!WSG744</f>
        <v>0</v>
      </c>
      <c r="WSF8" s="134">
        <f>'iISIC-rev4'!WSH744</f>
        <v>0</v>
      </c>
      <c r="WSG8" s="134">
        <f>'iISIC-rev4'!WSI744</f>
        <v>0</v>
      </c>
      <c r="WSH8" s="134">
        <f>'iISIC-rev4'!WSJ744</f>
        <v>0</v>
      </c>
      <c r="WSI8" s="134">
        <f>'iISIC-rev4'!WSK744</f>
        <v>0</v>
      </c>
      <c r="WSJ8" s="134">
        <f>'iISIC-rev4'!WSL744</f>
        <v>0</v>
      </c>
      <c r="WSK8" s="134">
        <f>'iISIC-rev4'!WSM744</f>
        <v>0</v>
      </c>
      <c r="WSL8" s="134">
        <f>'iISIC-rev4'!WSN744</f>
        <v>0</v>
      </c>
      <c r="WSM8" s="134">
        <f>'iISIC-rev4'!WSO744</f>
        <v>0</v>
      </c>
      <c r="WSN8" s="134">
        <f>'iISIC-rev4'!WSP744</f>
        <v>0</v>
      </c>
      <c r="WSO8" s="134">
        <f>'iISIC-rev4'!WSQ744</f>
        <v>0</v>
      </c>
      <c r="WSP8" s="134">
        <f>'iISIC-rev4'!WSR744</f>
        <v>0</v>
      </c>
      <c r="WSQ8" s="134">
        <f>'iISIC-rev4'!WSS744</f>
        <v>0</v>
      </c>
      <c r="WSR8" s="134">
        <f>'iISIC-rev4'!WST744</f>
        <v>0</v>
      </c>
      <c r="WSS8" s="134">
        <f>'iISIC-rev4'!WSU744</f>
        <v>0</v>
      </c>
      <c r="WST8" s="134">
        <f>'iISIC-rev4'!WSV744</f>
        <v>0</v>
      </c>
      <c r="WSU8" s="134">
        <f>'iISIC-rev4'!WSW744</f>
        <v>0</v>
      </c>
      <c r="WSV8" s="134">
        <f>'iISIC-rev4'!WSX744</f>
        <v>0</v>
      </c>
      <c r="WSW8" s="134">
        <f>'iISIC-rev4'!WSY744</f>
        <v>0</v>
      </c>
      <c r="WSX8" s="134">
        <f>'iISIC-rev4'!WSZ744</f>
        <v>0</v>
      </c>
      <c r="WSY8" s="134">
        <f>'iISIC-rev4'!WTA744</f>
        <v>0</v>
      </c>
      <c r="WSZ8" s="134">
        <f>'iISIC-rev4'!WTB744</f>
        <v>0</v>
      </c>
      <c r="WTA8" s="134">
        <f>'iISIC-rev4'!WTC744</f>
        <v>0</v>
      </c>
      <c r="WTB8" s="134">
        <f>'iISIC-rev4'!WTD744</f>
        <v>0</v>
      </c>
      <c r="WTC8" s="134">
        <f>'iISIC-rev4'!WTE744</f>
        <v>0</v>
      </c>
      <c r="WTD8" s="134">
        <f>'iISIC-rev4'!WTF744</f>
        <v>0</v>
      </c>
      <c r="WTE8" s="134">
        <f>'iISIC-rev4'!WTG744</f>
        <v>0</v>
      </c>
      <c r="WTF8" s="134">
        <f>'iISIC-rev4'!WTH744</f>
        <v>0</v>
      </c>
      <c r="WTG8" s="134">
        <f>'iISIC-rev4'!WTI744</f>
        <v>0</v>
      </c>
      <c r="WTH8" s="134">
        <f>'iISIC-rev4'!WTJ744</f>
        <v>0</v>
      </c>
      <c r="WTI8" s="134">
        <f>'iISIC-rev4'!WTK744</f>
        <v>0</v>
      </c>
      <c r="WTJ8" s="134">
        <f>'iISIC-rev4'!WTL744</f>
        <v>0</v>
      </c>
      <c r="WTK8" s="134">
        <f>'iISIC-rev4'!WTM744</f>
        <v>0</v>
      </c>
      <c r="WTL8" s="134">
        <f>'iISIC-rev4'!WTN744</f>
        <v>0</v>
      </c>
      <c r="WTM8" s="134">
        <f>'iISIC-rev4'!WTO744</f>
        <v>0</v>
      </c>
      <c r="WTN8" s="134">
        <f>'iISIC-rev4'!WTP744</f>
        <v>0</v>
      </c>
      <c r="WTO8" s="134">
        <f>'iISIC-rev4'!WTQ744</f>
        <v>0</v>
      </c>
      <c r="WTP8" s="134">
        <f>'iISIC-rev4'!WTR744</f>
        <v>0</v>
      </c>
      <c r="WTQ8" s="134">
        <f>'iISIC-rev4'!WTS744</f>
        <v>0</v>
      </c>
      <c r="WTR8" s="134">
        <f>'iISIC-rev4'!WTT744</f>
        <v>0</v>
      </c>
      <c r="WTS8" s="134">
        <f>'iISIC-rev4'!WTU744</f>
        <v>0</v>
      </c>
      <c r="WTT8" s="134">
        <f>'iISIC-rev4'!WTV744</f>
        <v>0</v>
      </c>
      <c r="WTU8" s="134">
        <f>'iISIC-rev4'!WTW744</f>
        <v>0</v>
      </c>
      <c r="WTV8" s="134">
        <f>'iISIC-rev4'!WTX744</f>
        <v>0</v>
      </c>
      <c r="WTW8" s="134">
        <f>'iISIC-rev4'!WTY744</f>
        <v>0</v>
      </c>
      <c r="WTX8" s="134">
        <f>'iISIC-rev4'!WTZ744</f>
        <v>0</v>
      </c>
      <c r="WTY8" s="134">
        <f>'iISIC-rev4'!WUA744</f>
        <v>0</v>
      </c>
      <c r="WTZ8" s="134">
        <f>'iISIC-rev4'!WUB744</f>
        <v>0</v>
      </c>
      <c r="WUA8" s="134">
        <f>'iISIC-rev4'!WUC744</f>
        <v>0</v>
      </c>
      <c r="WUB8" s="134">
        <f>'iISIC-rev4'!WUD744</f>
        <v>0</v>
      </c>
      <c r="WUC8" s="134">
        <f>'iISIC-rev4'!WUE744</f>
        <v>0</v>
      </c>
      <c r="WUD8" s="134">
        <f>'iISIC-rev4'!WUF744</f>
        <v>0</v>
      </c>
      <c r="WUE8" s="134">
        <f>'iISIC-rev4'!WUG744</f>
        <v>0</v>
      </c>
      <c r="WUF8" s="134">
        <f>'iISIC-rev4'!WUH744</f>
        <v>0</v>
      </c>
      <c r="WUG8" s="134">
        <f>'iISIC-rev4'!WUI744</f>
        <v>0</v>
      </c>
      <c r="WUH8" s="134">
        <f>'iISIC-rev4'!WUJ744</f>
        <v>0</v>
      </c>
      <c r="WUI8" s="134">
        <f>'iISIC-rev4'!WUK744</f>
        <v>0</v>
      </c>
      <c r="WUJ8" s="134">
        <f>'iISIC-rev4'!WUL744</f>
        <v>0</v>
      </c>
      <c r="WUK8" s="134">
        <f>'iISIC-rev4'!WUM744</f>
        <v>0</v>
      </c>
      <c r="WUL8" s="134">
        <f>'iISIC-rev4'!WUN744</f>
        <v>0</v>
      </c>
      <c r="WUM8" s="134">
        <f>'iISIC-rev4'!WUO744</f>
        <v>0</v>
      </c>
      <c r="WUN8" s="134">
        <f>'iISIC-rev4'!WUP744</f>
        <v>0</v>
      </c>
      <c r="WUO8" s="134">
        <f>'iISIC-rev4'!WUQ744</f>
        <v>0</v>
      </c>
      <c r="WUP8" s="134">
        <f>'iISIC-rev4'!WUR744</f>
        <v>0</v>
      </c>
      <c r="WUQ8" s="134">
        <f>'iISIC-rev4'!WUS744</f>
        <v>0</v>
      </c>
      <c r="WUR8" s="134">
        <f>'iISIC-rev4'!WUT744</f>
        <v>0</v>
      </c>
      <c r="WUS8" s="134">
        <f>'iISIC-rev4'!WUU744</f>
        <v>0</v>
      </c>
      <c r="WUT8" s="134">
        <f>'iISIC-rev4'!WUV744</f>
        <v>0</v>
      </c>
      <c r="WUU8" s="134">
        <f>'iISIC-rev4'!WUW744</f>
        <v>0</v>
      </c>
      <c r="WUV8" s="134">
        <f>'iISIC-rev4'!WUX744</f>
        <v>0</v>
      </c>
      <c r="WUW8" s="134">
        <f>'iISIC-rev4'!WUY744</f>
        <v>0</v>
      </c>
      <c r="WUX8" s="134">
        <f>'iISIC-rev4'!WUZ744</f>
        <v>0</v>
      </c>
      <c r="WUY8" s="134">
        <f>'iISIC-rev4'!WVA744</f>
        <v>0</v>
      </c>
      <c r="WUZ8" s="134">
        <f>'iISIC-rev4'!WVB744</f>
        <v>0</v>
      </c>
      <c r="WVA8" s="134">
        <f>'iISIC-rev4'!WVC744</f>
        <v>0</v>
      </c>
      <c r="WVB8" s="134">
        <f>'iISIC-rev4'!WVD744</f>
        <v>0</v>
      </c>
      <c r="WVC8" s="134">
        <f>'iISIC-rev4'!WVE744</f>
        <v>0</v>
      </c>
      <c r="WVD8" s="134">
        <f>'iISIC-rev4'!WVF744</f>
        <v>0</v>
      </c>
      <c r="WVE8" s="134">
        <f>'iISIC-rev4'!WVG744</f>
        <v>0</v>
      </c>
      <c r="WVF8" s="134">
        <f>'iISIC-rev4'!WVH744</f>
        <v>0</v>
      </c>
      <c r="WVG8" s="134">
        <f>'iISIC-rev4'!WVI744</f>
        <v>0</v>
      </c>
      <c r="WVH8" s="134">
        <f>'iISIC-rev4'!WVJ744</f>
        <v>0</v>
      </c>
      <c r="WVI8" s="134">
        <f>'iISIC-rev4'!WVK744</f>
        <v>0</v>
      </c>
      <c r="WVJ8" s="134">
        <f>'iISIC-rev4'!WVL744</f>
        <v>0</v>
      </c>
      <c r="WVK8" s="134">
        <f>'iISIC-rev4'!WVM744</f>
        <v>0</v>
      </c>
      <c r="WVL8" s="134">
        <f>'iISIC-rev4'!WVN744</f>
        <v>0</v>
      </c>
      <c r="WVM8" s="134">
        <f>'iISIC-rev4'!WVO744</f>
        <v>0</v>
      </c>
      <c r="WVN8" s="134">
        <f>'iISIC-rev4'!WVP744</f>
        <v>0</v>
      </c>
      <c r="WVO8" s="134">
        <f>'iISIC-rev4'!WVQ744</f>
        <v>0</v>
      </c>
      <c r="WVP8" s="134">
        <f>'iISIC-rev4'!WVR744</f>
        <v>0</v>
      </c>
      <c r="WVQ8" s="134">
        <f>'iISIC-rev4'!WVS744</f>
        <v>0</v>
      </c>
      <c r="WVR8" s="134">
        <f>'iISIC-rev4'!WVT744</f>
        <v>0</v>
      </c>
      <c r="WVS8" s="134">
        <f>'iISIC-rev4'!WVU744</f>
        <v>0</v>
      </c>
      <c r="WVT8" s="134">
        <f>'iISIC-rev4'!WVV744</f>
        <v>0</v>
      </c>
      <c r="WVU8" s="134">
        <f>'iISIC-rev4'!WVW744</f>
        <v>0</v>
      </c>
      <c r="WVV8" s="134">
        <f>'iISIC-rev4'!WVX744</f>
        <v>0</v>
      </c>
      <c r="WVW8" s="134">
        <f>'iISIC-rev4'!WVY744</f>
        <v>0</v>
      </c>
      <c r="WVX8" s="134">
        <f>'iISIC-rev4'!WVZ744</f>
        <v>0</v>
      </c>
      <c r="WVY8" s="134">
        <f>'iISIC-rev4'!WWA744</f>
        <v>0</v>
      </c>
      <c r="WVZ8" s="134">
        <f>'iISIC-rev4'!WWB744</f>
        <v>0</v>
      </c>
      <c r="WWA8" s="134">
        <f>'iISIC-rev4'!WWC744</f>
        <v>0</v>
      </c>
      <c r="WWB8" s="134">
        <f>'iISIC-rev4'!WWD744</f>
        <v>0</v>
      </c>
      <c r="WWC8" s="134">
        <f>'iISIC-rev4'!WWE744</f>
        <v>0</v>
      </c>
      <c r="WWD8" s="134">
        <f>'iISIC-rev4'!WWF744</f>
        <v>0</v>
      </c>
      <c r="WWE8" s="134">
        <f>'iISIC-rev4'!WWG744</f>
        <v>0</v>
      </c>
      <c r="WWF8" s="134">
        <f>'iISIC-rev4'!WWH744</f>
        <v>0</v>
      </c>
      <c r="WWG8" s="134">
        <f>'iISIC-rev4'!WWI744</f>
        <v>0</v>
      </c>
      <c r="WWH8" s="134">
        <f>'iISIC-rev4'!WWJ744</f>
        <v>0</v>
      </c>
      <c r="WWI8" s="134">
        <f>'iISIC-rev4'!WWK744</f>
        <v>0</v>
      </c>
      <c r="WWJ8" s="134">
        <f>'iISIC-rev4'!WWL744</f>
        <v>0</v>
      </c>
      <c r="WWK8" s="134">
        <f>'iISIC-rev4'!WWM744</f>
        <v>0</v>
      </c>
      <c r="WWL8" s="134">
        <f>'iISIC-rev4'!WWN744</f>
        <v>0</v>
      </c>
      <c r="WWM8" s="134">
        <f>'iISIC-rev4'!WWO744</f>
        <v>0</v>
      </c>
      <c r="WWN8" s="134">
        <f>'iISIC-rev4'!WWP744</f>
        <v>0</v>
      </c>
      <c r="WWO8" s="134">
        <f>'iISIC-rev4'!WWQ744</f>
        <v>0</v>
      </c>
      <c r="WWP8" s="134">
        <f>'iISIC-rev4'!WWR744</f>
        <v>0</v>
      </c>
      <c r="WWQ8" s="134">
        <f>'iISIC-rev4'!WWS744</f>
        <v>0</v>
      </c>
      <c r="WWR8" s="134">
        <f>'iISIC-rev4'!WWT744</f>
        <v>0</v>
      </c>
      <c r="WWS8" s="134">
        <f>'iISIC-rev4'!WWU744</f>
        <v>0</v>
      </c>
      <c r="WWT8" s="134">
        <f>'iISIC-rev4'!WWV744</f>
        <v>0</v>
      </c>
      <c r="WWU8" s="134">
        <f>'iISIC-rev4'!WWW744</f>
        <v>0</v>
      </c>
      <c r="WWV8" s="134">
        <f>'iISIC-rev4'!WWX744</f>
        <v>0</v>
      </c>
      <c r="WWW8" s="134">
        <f>'iISIC-rev4'!WWY744</f>
        <v>0</v>
      </c>
      <c r="WWX8" s="134">
        <f>'iISIC-rev4'!WWZ744</f>
        <v>0</v>
      </c>
      <c r="WWY8" s="134">
        <f>'iISIC-rev4'!WXA744</f>
        <v>0</v>
      </c>
      <c r="WWZ8" s="134">
        <f>'iISIC-rev4'!WXB744</f>
        <v>0</v>
      </c>
      <c r="WXA8" s="134">
        <f>'iISIC-rev4'!WXC744</f>
        <v>0</v>
      </c>
      <c r="WXB8" s="134">
        <f>'iISIC-rev4'!WXD744</f>
        <v>0</v>
      </c>
      <c r="WXC8" s="134">
        <f>'iISIC-rev4'!WXE744</f>
        <v>0</v>
      </c>
      <c r="WXD8" s="134">
        <f>'iISIC-rev4'!WXF744</f>
        <v>0</v>
      </c>
      <c r="WXE8" s="134">
        <f>'iISIC-rev4'!WXG744</f>
        <v>0</v>
      </c>
      <c r="WXF8" s="134">
        <f>'iISIC-rev4'!WXH744</f>
        <v>0</v>
      </c>
      <c r="WXG8" s="134">
        <f>'iISIC-rev4'!WXI744</f>
        <v>0</v>
      </c>
      <c r="WXH8" s="134">
        <f>'iISIC-rev4'!WXJ744</f>
        <v>0</v>
      </c>
      <c r="WXI8" s="134">
        <f>'iISIC-rev4'!WXK744</f>
        <v>0</v>
      </c>
      <c r="WXJ8" s="134">
        <f>'iISIC-rev4'!WXL744</f>
        <v>0</v>
      </c>
      <c r="WXK8" s="134">
        <f>'iISIC-rev4'!WXM744</f>
        <v>0</v>
      </c>
      <c r="WXL8" s="134">
        <f>'iISIC-rev4'!WXN744</f>
        <v>0</v>
      </c>
      <c r="WXM8" s="134">
        <f>'iISIC-rev4'!WXO744</f>
        <v>0</v>
      </c>
      <c r="WXN8" s="134">
        <f>'iISIC-rev4'!WXP744</f>
        <v>0</v>
      </c>
      <c r="WXO8" s="134">
        <f>'iISIC-rev4'!WXQ744</f>
        <v>0</v>
      </c>
      <c r="WXP8" s="134">
        <f>'iISIC-rev4'!WXR744</f>
        <v>0</v>
      </c>
      <c r="WXQ8" s="134">
        <f>'iISIC-rev4'!WXS744</f>
        <v>0</v>
      </c>
      <c r="WXR8" s="134">
        <f>'iISIC-rev4'!WXT744</f>
        <v>0</v>
      </c>
      <c r="WXS8" s="134">
        <f>'iISIC-rev4'!WXU744</f>
        <v>0</v>
      </c>
      <c r="WXT8" s="134">
        <f>'iISIC-rev4'!WXV744</f>
        <v>0</v>
      </c>
      <c r="WXU8" s="134">
        <f>'iISIC-rev4'!WXW744</f>
        <v>0</v>
      </c>
      <c r="WXV8" s="134">
        <f>'iISIC-rev4'!WXX744</f>
        <v>0</v>
      </c>
      <c r="WXW8" s="134">
        <f>'iISIC-rev4'!WXY744</f>
        <v>0</v>
      </c>
      <c r="WXX8" s="134">
        <f>'iISIC-rev4'!WXZ744</f>
        <v>0</v>
      </c>
      <c r="WXY8" s="134">
        <f>'iISIC-rev4'!WYA744</f>
        <v>0</v>
      </c>
      <c r="WXZ8" s="134">
        <f>'iISIC-rev4'!WYB744</f>
        <v>0</v>
      </c>
      <c r="WYA8" s="134">
        <f>'iISIC-rev4'!WYC744</f>
        <v>0</v>
      </c>
      <c r="WYB8" s="134">
        <f>'iISIC-rev4'!WYD744</f>
        <v>0</v>
      </c>
      <c r="WYC8" s="134">
        <f>'iISIC-rev4'!WYE744</f>
        <v>0</v>
      </c>
      <c r="WYD8" s="134">
        <f>'iISIC-rev4'!WYF744</f>
        <v>0</v>
      </c>
      <c r="WYE8" s="134">
        <f>'iISIC-rev4'!WYG744</f>
        <v>0</v>
      </c>
      <c r="WYF8" s="134">
        <f>'iISIC-rev4'!WYH744</f>
        <v>0</v>
      </c>
      <c r="WYG8" s="134">
        <f>'iISIC-rev4'!WYI744</f>
        <v>0</v>
      </c>
      <c r="WYH8" s="134">
        <f>'iISIC-rev4'!WYJ744</f>
        <v>0</v>
      </c>
      <c r="WYI8" s="134">
        <f>'iISIC-rev4'!WYK744</f>
        <v>0</v>
      </c>
      <c r="WYJ8" s="134">
        <f>'iISIC-rev4'!WYL744</f>
        <v>0</v>
      </c>
      <c r="WYK8" s="134">
        <f>'iISIC-rev4'!WYM744</f>
        <v>0</v>
      </c>
      <c r="WYL8" s="134">
        <f>'iISIC-rev4'!WYN744</f>
        <v>0</v>
      </c>
      <c r="WYM8" s="134">
        <f>'iISIC-rev4'!WYO744</f>
        <v>0</v>
      </c>
      <c r="WYN8" s="134">
        <f>'iISIC-rev4'!WYP744</f>
        <v>0</v>
      </c>
      <c r="WYO8" s="134">
        <f>'iISIC-rev4'!WYQ744</f>
        <v>0</v>
      </c>
      <c r="WYP8" s="134">
        <f>'iISIC-rev4'!WYR744</f>
        <v>0</v>
      </c>
      <c r="WYQ8" s="134">
        <f>'iISIC-rev4'!WYS744</f>
        <v>0</v>
      </c>
      <c r="WYR8" s="134">
        <f>'iISIC-rev4'!WYT744</f>
        <v>0</v>
      </c>
      <c r="WYS8" s="134">
        <f>'iISIC-rev4'!WYU744</f>
        <v>0</v>
      </c>
      <c r="WYT8" s="134">
        <f>'iISIC-rev4'!WYV744</f>
        <v>0</v>
      </c>
      <c r="WYU8" s="134">
        <f>'iISIC-rev4'!WYW744</f>
        <v>0</v>
      </c>
      <c r="WYV8" s="134">
        <f>'iISIC-rev4'!WYX744</f>
        <v>0</v>
      </c>
      <c r="WYW8" s="134">
        <f>'iISIC-rev4'!WYY744</f>
        <v>0</v>
      </c>
      <c r="WYX8" s="134">
        <f>'iISIC-rev4'!WYZ744</f>
        <v>0</v>
      </c>
      <c r="WYY8" s="134">
        <f>'iISIC-rev4'!WZA744</f>
        <v>0</v>
      </c>
      <c r="WYZ8" s="134">
        <f>'iISIC-rev4'!WZB744</f>
        <v>0</v>
      </c>
      <c r="WZA8" s="134">
        <f>'iISIC-rev4'!WZC744</f>
        <v>0</v>
      </c>
      <c r="WZB8" s="134">
        <f>'iISIC-rev4'!WZD744</f>
        <v>0</v>
      </c>
      <c r="WZC8" s="134">
        <f>'iISIC-rev4'!WZE744</f>
        <v>0</v>
      </c>
      <c r="WZD8" s="134">
        <f>'iISIC-rev4'!WZF744</f>
        <v>0</v>
      </c>
      <c r="WZE8" s="134">
        <f>'iISIC-rev4'!WZG744</f>
        <v>0</v>
      </c>
      <c r="WZF8" s="134">
        <f>'iISIC-rev4'!WZH744</f>
        <v>0</v>
      </c>
      <c r="WZG8" s="134">
        <f>'iISIC-rev4'!WZI744</f>
        <v>0</v>
      </c>
      <c r="WZH8" s="134">
        <f>'iISIC-rev4'!WZJ744</f>
        <v>0</v>
      </c>
      <c r="WZI8" s="134">
        <f>'iISIC-rev4'!WZK744</f>
        <v>0</v>
      </c>
      <c r="WZJ8" s="134">
        <f>'iISIC-rev4'!WZL744</f>
        <v>0</v>
      </c>
      <c r="WZK8" s="134">
        <f>'iISIC-rev4'!WZM744</f>
        <v>0</v>
      </c>
      <c r="WZL8" s="134">
        <f>'iISIC-rev4'!WZN744</f>
        <v>0</v>
      </c>
      <c r="WZM8" s="134">
        <f>'iISIC-rev4'!WZO744</f>
        <v>0</v>
      </c>
      <c r="WZN8" s="134">
        <f>'iISIC-rev4'!WZP744</f>
        <v>0</v>
      </c>
      <c r="WZO8" s="134">
        <f>'iISIC-rev4'!WZQ744</f>
        <v>0</v>
      </c>
      <c r="WZP8" s="134">
        <f>'iISIC-rev4'!WZR744</f>
        <v>0</v>
      </c>
      <c r="WZQ8" s="134">
        <f>'iISIC-rev4'!WZS744</f>
        <v>0</v>
      </c>
      <c r="WZR8" s="134">
        <f>'iISIC-rev4'!WZT744</f>
        <v>0</v>
      </c>
      <c r="WZS8" s="134">
        <f>'iISIC-rev4'!WZU744</f>
        <v>0</v>
      </c>
      <c r="WZT8" s="134">
        <f>'iISIC-rev4'!WZV744</f>
        <v>0</v>
      </c>
      <c r="WZU8" s="134">
        <f>'iISIC-rev4'!WZW744</f>
        <v>0</v>
      </c>
      <c r="WZV8" s="134">
        <f>'iISIC-rev4'!WZX744</f>
        <v>0</v>
      </c>
      <c r="WZW8" s="134">
        <f>'iISIC-rev4'!WZY744</f>
        <v>0</v>
      </c>
      <c r="WZX8" s="134">
        <f>'iISIC-rev4'!WZZ744</f>
        <v>0</v>
      </c>
      <c r="WZY8" s="134">
        <f>'iISIC-rev4'!XAA744</f>
        <v>0</v>
      </c>
      <c r="WZZ8" s="134">
        <f>'iISIC-rev4'!XAB744</f>
        <v>0</v>
      </c>
      <c r="XAA8" s="134">
        <f>'iISIC-rev4'!XAC744</f>
        <v>0</v>
      </c>
      <c r="XAB8" s="134">
        <f>'iISIC-rev4'!XAD744</f>
        <v>0</v>
      </c>
      <c r="XAC8" s="134">
        <f>'iISIC-rev4'!XAE744</f>
        <v>0</v>
      </c>
      <c r="XAD8" s="134">
        <f>'iISIC-rev4'!XAF744</f>
        <v>0</v>
      </c>
      <c r="XAE8" s="134">
        <f>'iISIC-rev4'!XAG744</f>
        <v>0</v>
      </c>
      <c r="XAF8" s="134">
        <f>'iISIC-rev4'!XAH744</f>
        <v>0</v>
      </c>
      <c r="XAG8" s="134">
        <f>'iISIC-rev4'!XAI744</f>
        <v>0</v>
      </c>
      <c r="XAH8" s="134">
        <f>'iISIC-rev4'!XAJ744</f>
        <v>0</v>
      </c>
      <c r="XAI8" s="134">
        <f>'iISIC-rev4'!XAK744</f>
        <v>0</v>
      </c>
      <c r="XAJ8" s="134">
        <f>'iISIC-rev4'!XAL744</f>
        <v>0</v>
      </c>
      <c r="XAK8" s="134">
        <f>'iISIC-rev4'!XAM744</f>
        <v>0</v>
      </c>
      <c r="XAL8" s="134">
        <f>'iISIC-rev4'!XAN744</f>
        <v>0</v>
      </c>
      <c r="XAM8" s="134">
        <f>'iISIC-rev4'!XAO744</f>
        <v>0</v>
      </c>
      <c r="XAN8" s="134">
        <f>'iISIC-rev4'!XAP744</f>
        <v>0</v>
      </c>
      <c r="XAO8" s="134">
        <f>'iISIC-rev4'!XAQ744</f>
        <v>0</v>
      </c>
      <c r="XAP8" s="134">
        <f>'iISIC-rev4'!XAR744</f>
        <v>0</v>
      </c>
      <c r="XAQ8" s="134">
        <f>'iISIC-rev4'!XAS744</f>
        <v>0</v>
      </c>
      <c r="XAR8" s="134">
        <f>'iISIC-rev4'!XAT744</f>
        <v>0</v>
      </c>
      <c r="XAS8" s="134">
        <f>'iISIC-rev4'!XAU744</f>
        <v>0</v>
      </c>
      <c r="XAT8" s="134">
        <f>'iISIC-rev4'!XAV744</f>
        <v>0</v>
      </c>
      <c r="XAU8" s="134">
        <f>'iISIC-rev4'!XAW744</f>
        <v>0</v>
      </c>
      <c r="XAV8" s="134">
        <f>'iISIC-rev4'!XAX744</f>
        <v>0</v>
      </c>
      <c r="XAW8" s="134">
        <f>'iISIC-rev4'!XAY744</f>
        <v>0</v>
      </c>
      <c r="XAX8" s="134">
        <f>'iISIC-rev4'!XAZ744</f>
        <v>0</v>
      </c>
      <c r="XAY8" s="134">
        <f>'iISIC-rev4'!XBA744</f>
        <v>0</v>
      </c>
      <c r="XAZ8" s="134">
        <f>'iISIC-rev4'!XBB744</f>
        <v>0</v>
      </c>
      <c r="XBA8" s="134">
        <f>'iISIC-rev4'!XBC744</f>
        <v>0</v>
      </c>
      <c r="XBB8" s="134">
        <f>'iISIC-rev4'!XBD744</f>
        <v>0</v>
      </c>
      <c r="XBC8" s="134">
        <f>'iISIC-rev4'!XBE744</f>
        <v>0</v>
      </c>
      <c r="XBD8" s="134">
        <f>'iISIC-rev4'!XBF744</f>
        <v>0</v>
      </c>
      <c r="XBE8" s="134">
        <f>'iISIC-rev4'!XBG744</f>
        <v>0</v>
      </c>
      <c r="XBF8" s="134">
        <f>'iISIC-rev4'!XBH744</f>
        <v>0</v>
      </c>
      <c r="XBG8" s="134">
        <f>'iISIC-rev4'!XBI744</f>
        <v>0</v>
      </c>
      <c r="XBH8" s="134">
        <f>'iISIC-rev4'!XBJ744</f>
        <v>0</v>
      </c>
      <c r="XBI8" s="134">
        <f>'iISIC-rev4'!XBK744</f>
        <v>0</v>
      </c>
      <c r="XBJ8" s="134">
        <f>'iISIC-rev4'!XBL744</f>
        <v>0</v>
      </c>
      <c r="XBK8" s="134">
        <f>'iISIC-rev4'!XBM744</f>
        <v>0</v>
      </c>
      <c r="XBL8" s="134">
        <f>'iISIC-rev4'!XBN744</f>
        <v>0</v>
      </c>
      <c r="XBM8" s="134">
        <f>'iISIC-rev4'!XBO744</f>
        <v>0</v>
      </c>
      <c r="XBN8" s="134">
        <f>'iISIC-rev4'!XBP744</f>
        <v>0</v>
      </c>
      <c r="XBO8" s="134">
        <f>'iISIC-rev4'!XBQ744</f>
        <v>0</v>
      </c>
      <c r="XBP8" s="134">
        <f>'iISIC-rev4'!XBR744</f>
        <v>0</v>
      </c>
      <c r="XBQ8" s="134">
        <f>'iISIC-rev4'!XBS744</f>
        <v>0</v>
      </c>
      <c r="XBR8" s="134">
        <f>'iISIC-rev4'!XBT744</f>
        <v>0</v>
      </c>
      <c r="XBS8" s="134">
        <f>'iISIC-rev4'!XBU744</f>
        <v>0</v>
      </c>
      <c r="XBT8" s="134">
        <f>'iISIC-rev4'!XBV744</f>
        <v>0</v>
      </c>
      <c r="XBU8" s="134">
        <f>'iISIC-rev4'!XBW744</f>
        <v>0</v>
      </c>
      <c r="XBV8" s="134">
        <f>'iISIC-rev4'!XBX744</f>
        <v>0</v>
      </c>
      <c r="XBW8" s="134">
        <f>'iISIC-rev4'!XBY744</f>
        <v>0</v>
      </c>
      <c r="XBX8" s="134">
        <f>'iISIC-rev4'!XBZ744</f>
        <v>0</v>
      </c>
      <c r="XBY8" s="134">
        <f>'iISIC-rev4'!XCA744</f>
        <v>0</v>
      </c>
      <c r="XBZ8" s="134">
        <f>'iISIC-rev4'!XCB744</f>
        <v>0</v>
      </c>
      <c r="XCA8" s="134">
        <f>'iISIC-rev4'!XCC744</f>
        <v>0</v>
      </c>
      <c r="XCB8" s="134">
        <f>'iISIC-rev4'!XCD744</f>
        <v>0</v>
      </c>
      <c r="XCC8" s="134">
        <f>'iISIC-rev4'!XCE744</f>
        <v>0</v>
      </c>
      <c r="XCD8" s="134">
        <f>'iISIC-rev4'!XCF744</f>
        <v>0</v>
      </c>
      <c r="XCE8" s="134">
        <f>'iISIC-rev4'!XCG744</f>
        <v>0</v>
      </c>
      <c r="XCF8" s="134">
        <f>'iISIC-rev4'!XCH744</f>
        <v>0</v>
      </c>
      <c r="XCG8" s="134">
        <f>'iISIC-rev4'!XCI744</f>
        <v>0</v>
      </c>
      <c r="XCH8" s="134">
        <f>'iISIC-rev4'!XCJ744</f>
        <v>0</v>
      </c>
      <c r="XCI8" s="134">
        <f>'iISIC-rev4'!XCK744</f>
        <v>0</v>
      </c>
      <c r="XCJ8" s="134">
        <f>'iISIC-rev4'!XCL744</f>
        <v>0</v>
      </c>
      <c r="XCK8" s="134">
        <f>'iISIC-rev4'!XCM744</f>
        <v>0</v>
      </c>
      <c r="XCL8" s="134">
        <f>'iISIC-rev4'!XCN744</f>
        <v>0</v>
      </c>
      <c r="XCM8" s="134">
        <f>'iISIC-rev4'!XCO744</f>
        <v>0</v>
      </c>
      <c r="XCN8" s="134">
        <f>'iISIC-rev4'!XCP744</f>
        <v>0</v>
      </c>
      <c r="XCO8" s="134">
        <f>'iISIC-rev4'!XCQ744</f>
        <v>0</v>
      </c>
      <c r="XCP8" s="134">
        <f>'iISIC-rev4'!XCR744</f>
        <v>0</v>
      </c>
      <c r="XCQ8" s="134">
        <f>'iISIC-rev4'!XCS744</f>
        <v>0</v>
      </c>
      <c r="XCR8" s="134">
        <f>'iISIC-rev4'!XCT744</f>
        <v>0</v>
      </c>
      <c r="XCS8" s="134">
        <f>'iISIC-rev4'!XCU744</f>
        <v>0</v>
      </c>
      <c r="XCT8" s="134">
        <f>'iISIC-rev4'!XCV744</f>
        <v>0</v>
      </c>
      <c r="XCU8" s="134">
        <f>'iISIC-rev4'!XCW744</f>
        <v>0</v>
      </c>
      <c r="XCV8" s="134">
        <f>'iISIC-rev4'!XCX744</f>
        <v>0</v>
      </c>
      <c r="XCW8" s="134">
        <f>'iISIC-rev4'!XCY744</f>
        <v>0</v>
      </c>
      <c r="XCX8" s="134">
        <f>'iISIC-rev4'!XCZ744</f>
        <v>0</v>
      </c>
      <c r="XCY8" s="134">
        <f>'iISIC-rev4'!XDA744</f>
        <v>0</v>
      </c>
      <c r="XCZ8" s="134">
        <f>'iISIC-rev4'!XDB744</f>
        <v>0</v>
      </c>
      <c r="XDA8" s="134">
        <f>'iISIC-rev4'!XDC744</f>
        <v>0</v>
      </c>
      <c r="XDB8" s="134">
        <f>'iISIC-rev4'!XDD744</f>
        <v>0</v>
      </c>
      <c r="XDC8" s="134">
        <f>'iISIC-rev4'!XDE744</f>
        <v>0</v>
      </c>
      <c r="XDD8" s="134">
        <f>'iISIC-rev4'!XDF744</f>
        <v>0</v>
      </c>
      <c r="XDE8" s="134">
        <f>'iISIC-rev4'!XDG744</f>
        <v>0</v>
      </c>
      <c r="XDF8" s="134">
        <f>'iISIC-rev4'!XDH744</f>
        <v>0</v>
      </c>
      <c r="XDG8" s="134">
        <f>'iISIC-rev4'!XDI744</f>
        <v>0</v>
      </c>
      <c r="XDH8" s="134">
        <f>'iISIC-rev4'!XDJ744</f>
        <v>0</v>
      </c>
      <c r="XDI8" s="134">
        <f>'iISIC-rev4'!XDK744</f>
        <v>0</v>
      </c>
      <c r="XDJ8" s="134">
        <f>'iISIC-rev4'!XDL744</f>
        <v>0</v>
      </c>
      <c r="XDK8" s="134">
        <f>'iISIC-rev4'!XDM744</f>
        <v>0</v>
      </c>
      <c r="XDL8" s="134">
        <f>'iISIC-rev4'!XDN744</f>
        <v>0</v>
      </c>
      <c r="XDM8" s="134">
        <f>'iISIC-rev4'!XDO744</f>
        <v>0</v>
      </c>
      <c r="XDN8" s="134">
        <f>'iISIC-rev4'!XDP744</f>
        <v>0</v>
      </c>
      <c r="XDO8" s="134">
        <f>'iISIC-rev4'!XDQ744</f>
        <v>0</v>
      </c>
      <c r="XDP8" s="134">
        <f>'iISIC-rev4'!XDR744</f>
        <v>0</v>
      </c>
      <c r="XDQ8" s="134">
        <f>'iISIC-rev4'!XDS744</f>
        <v>0</v>
      </c>
      <c r="XDR8" s="134">
        <f>'iISIC-rev4'!XDT744</f>
        <v>0</v>
      </c>
      <c r="XDS8" s="134">
        <f>'iISIC-rev4'!XDU744</f>
        <v>0</v>
      </c>
      <c r="XDT8" s="134">
        <f>'iISIC-rev4'!XDV744</f>
        <v>0</v>
      </c>
      <c r="XDU8" s="134">
        <f>'iISIC-rev4'!XDW744</f>
        <v>0</v>
      </c>
      <c r="XDV8" s="134">
        <f>'iISIC-rev4'!XDX744</f>
        <v>0</v>
      </c>
      <c r="XDW8" s="134">
        <f>'iISIC-rev4'!XDY744</f>
        <v>0</v>
      </c>
      <c r="XDX8" s="134">
        <f>'iISIC-rev4'!XDZ744</f>
        <v>0</v>
      </c>
      <c r="XDY8" s="134">
        <f>'iISIC-rev4'!XEA744</f>
        <v>0</v>
      </c>
      <c r="XDZ8" s="134">
        <f>'iISIC-rev4'!XEB744</f>
        <v>0</v>
      </c>
      <c r="XEA8" s="134">
        <f>'iISIC-rev4'!XEC744</f>
        <v>0</v>
      </c>
      <c r="XEB8" s="134">
        <f>'iISIC-rev4'!XED744</f>
        <v>0</v>
      </c>
      <c r="XEC8" s="134">
        <f>'iISIC-rev4'!XEE744</f>
        <v>0</v>
      </c>
      <c r="XED8" s="134">
        <f>'iISIC-rev4'!XEF744</f>
        <v>0</v>
      </c>
      <c r="XEE8" s="134">
        <f>'iISIC-rev4'!XEG744</f>
        <v>0</v>
      </c>
      <c r="XEF8" s="134">
        <f>'iISIC-rev4'!XEH744</f>
        <v>0</v>
      </c>
      <c r="XEG8" s="134">
        <f>'iISIC-rev4'!XEI744</f>
        <v>0</v>
      </c>
      <c r="XEH8" s="134">
        <f>'iISIC-rev4'!XEJ744</f>
        <v>0</v>
      </c>
      <c r="XEI8" s="134">
        <f>'iISIC-rev4'!XEK744</f>
        <v>0</v>
      </c>
      <c r="XEJ8" s="134">
        <f>'iISIC-rev4'!XEL744</f>
        <v>0</v>
      </c>
      <c r="XEK8" s="134">
        <f>'iISIC-rev4'!XEM744</f>
        <v>0</v>
      </c>
      <c r="XEL8" s="134">
        <f>'iISIC-rev4'!XEN744</f>
        <v>0</v>
      </c>
      <c r="XEM8" s="134">
        <f>'iISIC-rev4'!XEO744</f>
        <v>0</v>
      </c>
      <c r="XEN8" s="134">
        <f>'iISIC-rev4'!XEP744</f>
        <v>0</v>
      </c>
      <c r="XEO8" s="134">
        <f>'iISIC-rev4'!XEQ744</f>
        <v>0</v>
      </c>
      <c r="XEP8" s="134">
        <f>'iISIC-rev4'!XER744</f>
        <v>0</v>
      </c>
      <c r="XEQ8" s="134">
        <f>'iISIC-rev4'!XES744</f>
        <v>0</v>
      </c>
      <c r="XER8" s="134">
        <f>'iISIC-rev4'!XET744</f>
        <v>0</v>
      </c>
      <c r="XES8" s="134">
        <f>'iISIC-rev4'!XEU744</f>
        <v>0</v>
      </c>
      <c r="XET8" s="134">
        <f>'iISIC-rev4'!XEV744</f>
        <v>0</v>
      </c>
      <c r="XEU8" s="134">
        <f>'iISIC-rev4'!XEW744</f>
        <v>0</v>
      </c>
      <c r="XEV8" s="134">
        <f>'iISIC-rev4'!XEX744</f>
        <v>0</v>
      </c>
      <c r="XEW8" s="134">
        <f>'iISIC-rev4'!XEY744</f>
        <v>0</v>
      </c>
      <c r="XEX8" s="134">
        <f>'iISIC-rev4'!XEZ744</f>
        <v>0</v>
      </c>
      <c r="XEY8" s="134">
        <f>'iISIC-rev4'!XFA744</f>
        <v>0</v>
      </c>
      <c r="XEZ8" s="134">
        <f>'iISIC-rev4'!XFB744</f>
        <v>0</v>
      </c>
      <c r="XFA8" s="134">
        <f>'iISIC-rev4'!XFC744</f>
        <v>0</v>
      </c>
    </row>
    <row r="9" spans="1:16381" x14ac:dyDescent="0.3">
      <c r="A9" s="134"/>
      <c r="B9" s="134"/>
      <c r="C9" s="134" t="s">
        <v>2168</v>
      </c>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f>'iISIC-rev4'!BU745</f>
        <v>0</v>
      </c>
      <c r="BT9" s="134">
        <f>'iISIC-rev4'!BV745</f>
        <v>0</v>
      </c>
      <c r="BU9" s="134">
        <f>'iISIC-rev4'!BW745</f>
        <v>0</v>
      </c>
      <c r="BV9" s="134">
        <f>'iISIC-rev4'!BX745</f>
        <v>0</v>
      </c>
      <c r="BW9" s="134">
        <f>'iISIC-rev4'!BY745</f>
        <v>0</v>
      </c>
      <c r="BX9" s="134">
        <f>'iISIC-rev4'!BZ745</f>
        <v>0</v>
      </c>
      <c r="BY9" s="134">
        <f>'iISIC-rev4'!CA745</f>
        <v>0</v>
      </c>
      <c r="BZ9" s="134">
        <f>'iISIC-rev4'!CB745</f>
        <v>0</v>
      </c>
      <c r="CA9" s="134">
        <f>'iISIC-rev4'!CC745</f>
        <v>0</v>
      </c>
      <c r="CB9" s="134">
        <f>'iISIC-rev4'!CD745</f>
        <v>0</v>
      </c>
      <c r="CC9" s="134">
        <f>'iISIC-rev4'!CE745</f>
        <v>0</v>
      </c>
      <c r="CD9" s="134">
        <f>'iISIC-rev4'!CF745</f>
        <v>0</v>
      </c>
      <c r="CE9" s="134">
        <f>'iISIC-rev4'!CG745</f>
        <v>0</v>
      </c>
      <c r="CF9" s="134">
        <f>'iISIC-rev4'!CH745</f>
        <v>0</v>
      </c>
      <c r="CG9" s="134">
        <f>'iISIC-rev4'!CI745</f>
        <v>0</v>
      </c>
      <c r="CH9" s="134">
        <f>'iISIC-rev4'!CJ745</f>
        <v>0</v>
      </c>
      <c r="CI9" s="134">
        <f>'iISIC-rev4'!CK745</f>
        <v>0</v>
      </c>
      <c r="CJ9" s="134">
        <f>'iISIC-rev4'!CL745</f>
        <v>0</v>
      </c>
      <c r="CK9" s="134">
        <f>'iISIC-rev4'!CM745</f>
        <v>0</v>
      </c>
      <c r="CL9" s="134">
        <f>'iISIC-rev4'!CN745</f>
        <v>0</v>
      </c>
      <c r="CM9" s="134">
        <f>'iISIC-rev4'!CO745</f>
        <v>0</v>
      </c>
      <c r="CN9" s="134">
        <f>'iISIC-rev4'!CP745</f>
        <v>0</v>
      </c>
      <c r="CO9" s="134">
        <f>'iISIC-rev4'!CQ745</f>
        <v>0</v>
      </c>
      <c r="CP9" s="134">
        <f>'iISIC-rev4'!CR745</f>
        <v>0</v>
      </c>
      <c r="CQ9" s="134">
        <f>'iISIC-rev4'!CS745</f>
        <v>0</v>
      </c>
      <c r="CR9" s="134">
        <f>'iISIC-rev4'!CT745</f>
        <v>0</v>
      </c>
      <c r="CS9" s="134">
        <f>'iISIC-rev4'!CU745</f>
        <v>0</v>
      </c>
      <c r="CT9" s="134">
        <f>'iISIC-rev4'!CV745</f>
        <v>0</v>
      </c>
      <c r="CU9" s="134">
        <f>'iISIC-rev4'!CW745</f>
        <v>0</v>
      </c>
      <c r="CV9" s="134">
        <f>'iISIC-rev4'!CX745</f>
        <v>0</v>
      </c>
      <c r="CW9" s="134">
        <f>'iISIC-rev4'!CY745</f>
        <v>0</v>
      </c>
      <c r="CX9" s="134">
        <f>'iISIC-rev4'!CZ745</f>
        <v>0</v>
      </c>
      <c r="CY9" s="134">
        <f>'iISIC-rev4'!DA745</f>
        <v>0</v>
      </c>
      <c r="CZ9" s="134">
        <f>'iISIC-rev4'!DB745</f>
        <v>0</v>
      </c>
      <c r="DA9" s="134">
        <f>'iISIC-rev4'!DC745</f>
        <v>0</v>
      </c>
      <c r="DB9" s="134">
        <f>'iISIC-rev4'!DD745</f>
        <v>0</v>
      </c>
      <c r="DC9" s="134">
        <f>'iISIC-rev4'!DE745</f>
        <v>0</v>
      </c>
      <c r="DD9" s="134">
        <f>'iISIC-rev4'!DF745</f>
        <v>0</v>
      </c>
      <c r="DE9" s="134">
        <f>'iISIC-rev4'!DG745</f>
        <v>0</v>
      </c>
      <c r="DF9" s="134">
        <f>'iISIC-rev4'!DH745</f>
        <v>0</v>
      </c>
      <c r="DG9" s="134">
        <f>'iISIC-rev4'!DI745</f>
        <v>0</v>
      </c>
      <c r="DH9" s="134">
        <f>'iISIC-rev4'!DJ745</f>
        <v>0</v>
      </c>
      <c r="DI9" s="134">
        <f>'iISIC-rev4'!DK745</f>
        <v>0</v>
      </c>
      <c r="DJ9" s="134">
        <f>'iISIC-rev4'!DL745</f>
        <v>0</v>
      </c>
      <c r="DK9" s="134">
        <f>'iISIC-rev4'!DM745</f>
        <v>0</v>
      </c>
      <c r="DL9" s="134">
        <f>'iISIC-rev4'!DN745</f>
        <v>0</v>
      </c>
      <c r="DM9" s="134">
        <f>'iISIC-rev4'!DO745</f>
        <v>0</v>
      </c>
      <c r="DN9" s="134">
        <f>'iISIC-rev4'!DP745</f>
        <v>0</v>
      </c>
      <c r="DO9" s="134">
        <f>'iISIC-rev4'!DQ745</f>
        <v>0</v>
      </c>
      <c r="DP9" s="134">
        <f>'iISIC-rev4'!DR745</f>
        <v>0</v>
      </c>
      <c r="DQ9" s="134">
        <f>'iISIC-rev4'!DS745</f>
        <v>0</v>
      </c>
      <c r="DR9" s="134">
        <f>'iISIC-rev4'!DT745</f>
        <v>0</v>
      </c>
      <c r="DS9" s="134">
        <f>'iISIC-rev4'!DU745</f>
        <v>0</v>
      </c>
      <c r="DT9" s="134">
        <f>'iISIC-rev4'!DV745</f>
        <v>0</v>
      </c>
      <c r="DU9" s="134">
        <f>'iISIC-rev4'!DW745</f>
        <v>0</v>
      </c>
      <c r="DV9" s="134">
        <f>'iISIC-rev4'!DX745</f>
        <v>0</v>
      </c>
      <c r="DW9" s="134">
        <f>'iISIC-rev4'!DY745</f>
        <v>0</v>
      </c>
      <c r="DX9" s="134">
        <f>'iISIC-rev4'!DZ745</f>
        <v>0</v>
      </c>
      <c r="DY9" s="134">
        <f>'iISIC-rev4'!EA745</f>
        <v>0</v>
      </c>
      <c r="DZ9" s="134">
        <f>'iISIC-rev4'!EB745</f>
        <v>0</v>
      </c>
      <c r="EA9" s="134">
        <f>'iISIC-rev4'!EC745</f>
        <v>0</v>
      </c>
      <c r="EB9" s="134">
        <f>'iISIC-rev4'!ED745</f>
        <v>0</v>
      </c>
      <c r="EC9" s="134">
        <f>'iISIC-rev4'!EE745</f>
        <v>0</v>
      </c>
      <c r="ED9" s="134">
        <f>'iISIC-rev4'!EF745</f>
        <v>0</v>
      </c>
      <c r="EE9" s="134">
        <f>'iISIC-rev4'!EG745</f>
        <v>0</v>
      </c>
      <c r="EF9" s="134">
        <f>'iISIC-rev4'!EH745</f>
        <v>0</v>
      </c>
      <c r="EG9" s="134">
        <f>'iISIC-rev4'!EI745</f>
        <v>0</v>
      </c>
      <c r="EH9" s="134">
        <f>'iISIC-rev4'!EJ745</f>
        <v>0</v>
      </c>
      <c r="EI9" s="134">
        <f>'iISIC-rev4'!EK745</f>
        <v>0</v>
      </c>
      <c r="EJ9" s="134">
        <f>'iISIC-rev4'!EL745</f>
        <v>0</v>
      </c>
      <c r="EK9" s="134">
        <f>'iISIC-rev4'!EM745</f>
        <v>0</v>
      </c>
      <c r="EL9" s="134">
        <f>'iISIC-rev4'!EN745</f>
        <v>0</v>
      </c>
      <c r="EM9" s="134">
        <f>'iISIC-rev4'!EO745</f>
        <v>0</v>
      </c>
      <c r="EN9" s="134">
        <f>'iISIC-rev4'!EP745</f>
        <v>0</v>
      </c>
      <c r="EO9" s="134">
        <f>'iISIC-rev4'!EQ745</f>
        <v>0</v>
      </c>
      <c r="EP9" s="134">
        <f>'iISIC-rev4'!ER745</f>
        <v>0</v>
      </c>
      <c r="EQ9" s="134">
        <f>'iISIC-rev4'!ES745</f>
        <v>0</v>
      </c>
      <c r="ER9" s="134">
        <f>'iISIC-rev4'!ET745</f>
        <v>0</v>
      </c>
      <c r="ES9" s="134">
        <f>'iISIC-rev4'!EU745</f>
        <v>0</v>
      </c>
      <c r="ET9" s="134">
        <f>'iISIC-rev4'!EV745</f>
        <v>0</v>
      </c>
      <c r="EU9" s="134">
        <f>'iISIC-rev4'!EW745</f>
        <v>0</v>
      </c>
      <c r="EV9" s="134">
        <f>'iISIC-rev4'!EX745</f>
        <v>0</v>
      </c>
      <c r="EW9" s="134">
        <f>'iISIC-rev4'!EY745</f>
        <v>0</v>
      </c>
      <c r="EX9" s="134">
        <f>'iISIC-rev4'!EZ745</f>
        <v>0</v>
      </c>
      <c r="EY9" s="134">
        <f>'iISIC-rev4'!FA745</f>
        <v>0</v>
      </c>
      <c r="EZ9" s="134">
        <f>'iISIC-rev4'!FB745</f>
        <v>0</v>
      </c>
      <c r="FA9" s="134">
        <f>'iISIC-rev4'!FC745</f>
        <v>0</v>
      </c>
      <c r="FB9" s="134">
        <f>'iISIC-rev4'!FD745</f>
        <v>0</v>
      </c>
      <c r="FC9" s="134">
        <f>'iISIC-rev4'!FE745</f>
        <v>0</v>
      </c>
      <c r="FD9" s="134">
        <f>'iISIC-rev4'!FF745</f>
        <v>0</v>
      </c>
      <c r="FE9" s="134">
        <f>'iISIC-rev4'!FG745</f>
        <v>0</v>
      </c>
      <c r="FF9" s="134">
        <f>'iISIC-rev4'!FH745</f>
        <v>0</v>
      </c>
      <c r="FG9" s="134">
        <f>'iISIC-rev4'!FI745</f>
        <v>0</v>
      </c>
      <c r="FH9" s="134">
        <f>'iISIC-rev4'!FJ745</f>
        <v>0</v>
      </c>
      <c r="FI9" s="134">
        <f>'iISIC-rev4'!FK745</f>
        <v>0</v>
      </c>
      <c r="FJ9" s="134">
        <f>'iISIC-rev4'!FL745</f>
        <v>0</v>
      </c>
      <c r="FK9" s="134">
        <f>'iISIC-rev4'!FM745</f>
        <v>0</v>
      </c>
      <c r="FL9" s="134">
        <f>'iISIC-rev4'!FN745</f>
        <v>0</v>
      </c>
      <c r="FM9" s="134">
        <f>'iISIC-rev4'!FO745</f>
        <v>0</v>
      </c>
      <c r="FN9" s="134">
        <f>'iISIC-rev4'!FP745</f>
        <v>0</v>
      </c>
      <c r="FO9" s="134">
        <f>'iISIC-rev4'!FQ745</f>
        <v>0</v>
      </c>
      <c r="FP9" s="134">
        <f>'iISIC-rev4'!FR745</f>
        <v>0</v>
      </c>
      <c r="FQ9" s="134">
        <f>'iISIC-rev4'!FS745</f>
        <v>0</v>
      </c>
      <c r="FR9" s="134">
        <f>'iISIC-rev4'!FT745</f>
        <v>0</v>
      </c>
      <c r="FS9" s="134">
        <f>'iISIC-rev4'!FU745</f>
        <v>0</v>
      </c>
      <c r="FT9" s="134">
        <f>'iISIC-rev4'!FV745</f>
        <v>0</v>
      </c>
      <c r="FU9" s="134">
        <f>'iISIC-rev4'!FW745</f>
        <v>0</v>
      </c>
      <c r="FV9" s="134">
        <f>'iISIC-rev4'!FX745</f>
        <v>0</v>
      </c>
      <c r="FW9" s="134">
        <f>'iISIC-rev4'!FY745</f>
        <v>0</v>
      </c>
      <c r="FX9" s="134">
        <f>'iISIC-rev4'!FZ745</f>
        <v>0</v>
      </c>
      <c r="FY9" s="134">
        <f>'iISIC-rev4'!GA745</f>
        <v>0</v>
      </c>
      <c r="FZ9" s="134">
        <f>'iISIC-rev4'!GB745</f>
        <v>0</v>
      </c>
      <c r="GA9" s="134">
        <f>'iISIC-rev4'!GC745</f>
        <v>0</v>
      </c>
      <c r="GB9" s="134">
        <f>'iISIC-rev4'!GD745</f>
        <v>0</v>
      </c>
      <c r="GC9" s="134">
        <f>'iISIC-rev4'!GE745</f>
        <v>0</v>
      </c>
      <c r="GD9" s="134">
        <f>'iISIC-rev4'!GF745</f>
        <v>0</v>
      </c>
      <c r="GE9" s="134">
        <f>'iISIC-rev4'!GG745</f>
        <v>0</v>
      </c>
      <c r="GF9" s="134">
        <f>'iISIC-rev4'!GH745</f>
        <v>0</v>
      </c>
      <c r="GG9" s="134">
        <f>'iISIC-rev4'!GI745</f>
        <v>0</v>
      </c>
      <c r="GH9" s="134">
        <f>'iISIC-rev4'!GJ745</f>
        <v>0</v>
      </c>
      <c r="GI9" s="134">
        <f>'iISIC-rev4'!GK745</f>
        <v>0</v>
      </c>
      <c r="GJ9" s="134">
        <f>'iISIC-rev4'!GL745</f>
        <v>0</v>
      </c>
      <c r="GK9" s="134">
        <f>'iISIC-rev4'!GM745</f>
        <v>0</v>
      </c>
      <c r="GL9" s="134">
        <f>'iISIC-rev4'!GN745</f>
        <v>0</v>
      </c>
      <c r="GM9" s="134">
        <f>'iISIC-rev4'!GO745</f>
        <v>0</v>
      </c>
      <c r="GN9" s="134">
        <f>'iISIC-rev4'!GP745</f>
        <v>0</v>
      </c>
      <c r="GO9" s="134">
        <f>'iISIC-rev4'!GQ745</f>
        <v>0</v>
      </c>
      <c r="GP9" s="134">
        <f>'iISIC-rev4'!GR745</f>
        <v>0</v>
      </c>
      <c r="GQ9" s="134">
        <f>'iISIC-rev4'!GS745</f>
        <v>0</v>
      </c>
      <c r="GR9" s="134">
        <f>'iISIC-rev4'!GT745</f>
        <v>0</v>
      </c>
      <c r="GS9" s="134">
        <f>'iISIC-rev4'!GU745</f>
        <v>0</v>
      </c>
      <c r="GT9" s="134">
        <f>'iISIC-rev4'!GV745</f>
        <v>0</v>
      </c>
      <c r="GU9" s="134">
        <f>'iISIC-rev4'!GW745</f>
        <v>0</v>
      </c>
      <c r="GV9" s="134">
        <f>'iISIC-rev4'!GX745</f>
        <v>0</v>
      </c>
      <c r="GW9" s="134">
        <f>'iISIC-rev4'!GY745</f>
        <v>0</v>
      </c>
      <c r="GX9" s="134">
        <f>'iISIC-rev4'!GZ745</f>
        <v>0</v>
      </c>
      <c r="GY9" s="134">
        <f>'iISIC-rev4'!HA745</f>
        <v>0</v>
      </c>
      <c r="GZ9" s="134">
        <f>'iISIC-rev4'!HB745</f>
        <v>0</v>
      </c>
      <c r="HA9" s="134">
        <f>'iISIC-rev4'!HC745</f>
        <v>0</v>
      </c>
      <c r="HB9" s="134">
        <f>'iISIC-rev4'!HD745</f>
        <v>0</v>
      </c>
      <c r="HC9" s="134">
        <f>'iISIC-rev4'!HE745</f>
        <v>0</v>
      </c>
      <c r="HD9" s="134">
        <f>'iISIC-rev4'!HF745</f>
        <v>0</v>
      </c>
      <c r="HE9" s="134">
        <f>'iISIC-rev4'!HG745</f>
        <v>0</v>
      </c>
      <c r="HF9" s="134">
        <f>'iISIC-rev4'!HH745</f>
        <v>0</v>
      </c>
      <c r="HG9" s="134">
        <f>'iISIC-rev4'!HI745</f>
        <v>0</v>
      </c>
      <c r="HH9" s="134">
        <f>'iISIC-rev4'!HJ745</f>
        <v>0</v>
      </c>
      <c r="HI9" s="134">
        <f>'iISIC-rev4'!HK745</f>
        <v>0</v>
      </c>
      <c r="HJ9" s="134">
        <f>'iISIC-rev4'!HL745</f>
        <v>0</v>
      </c>
      <c r="HK9" s="134">
        <f>'iISIC-rev4'!HM745</f>
        <v>0</v>
      </c>
      <c r="HL9" s="134">
        <f>'iISIC-rev4'!HN745</f>
        <v>0</v>
      </c>
      <c r="HM9" s="134">
        <f>'iISIC-rev4'!HO745</f>
        <v>0</v>
      </c>
      <c r="HN9" s="134">
        <f>'iISIC-rev4'!HP745</f>
        <v>0</v>
      </c>
      <c r="HO9" s="134">
        <f>'iISIC-rev4'!HQ745</f>
        <v>0</v>
      </c>
      <c r="HP9" s="134">
        <f>'iISIC-rev4'!HR745</f>
        <v>0</v>
      </c>
      <c r="HQ9" s="134">
        <f>'iISIC-rev4'!HS745</f>
        <v>0</v>
      </c>
      <c r="HR9" s="134">
        <f>'iISIC-rev4'!HT745</f>
        <v>0</v>
      </c>
      <c r="HS9" s="134">
        <f>'iISIC-rev4'!HU745</f>
        <v>0</v>
      </c>
      <c r="HT9" s="134">
        <f>'iISIC-rev4'!HV745</f>
        <v>0</v>
      </c>
      <c r="HU9" s="134">
        <f>'iISIC-rev4'!HW745</f>
        <v>0</v>
      </c>
      <c r="HV9" s="134">
        <f>'iISIC-rev4'!HX745</f>
        <v>0</v>
      </c>
      <c r="HW9" s="134">
        <f>'iISIC-rev4'!HY745</f>
        <v>0</v>
      </c>
      <c r="HX9" s="134">
        <f>'iISIC-rev4'!HZ745</f>
        <v>0</v>
      </c>
      <c r="HY9" s="134">
        <f>'iISIC-rev4'!IA745</f>
        <v>0</v>
      </c>
      <c r="HZ9" s="134">
        <f>'iISIC-rev4'!IB745</f>
        <v>0</v>
      </c>
      <c r="IA9" s="134">
        <f>'iISIC-rev4'!IC745</f>
        <v>0</v>
      </c>
      <c r="IB9" s="134">
        <f>'iISIC-rev4'!ID745</f>
        <v>0</v>
      </c>
      <c r="IC9" s="134">
        <f>'iISIC-rev4'!IE745</f>
        <v>0</v>
      </c>
      <c r="ID9" s="134">
        <f>'iISIC-rev4'!IF745</f>
        <v>0</v>
      </c>
      <c r="IE9" s="134">
        <f>'iISIC-rev4'!IG745</f>
        <v>0</v>
      </c>
      <c r="IF9" s="134">
        <f>'iISIC-rev4'!IH745</f>
        <v>0</v>
      </c>
      <c r="IG9" s="134">
        <f>'iISIC-rev4'!II745</f>
        <v>0</v>
      </c>
      <c r="IH9" s="134">
        <f>'iISIC-rev4'!IJ745</f>
        <v>0</v>
      </c>
      <c r="II9" s="134">
        <f>'iISIC-rev4'!IK745</f>
        <v>0</v>
      </c>
      <c r="IJ9" s="134">
        <f>'iISIC-rev4'!IL745</f>
        <v>0</v>
      </c>
      <c r="IK9" s="134">
        <f>'iISIC-rev4'!IM745</f>
        <v>0</v>
      </c>
      <c r="IL9" s="134">
        <f>'iISIC-rev4'!IN745</f>
        <v>0</v>
      </c>
      <c r="IM9" s="134">
        <f>'iISIC-rev4'!IO745</f>
        <v>0</v>
      </c>
      <c r="IN9" s="134">
        <f>'iISIC-rev4'!IP745</f>
        <v>0</v>
      </c>
      <c r="IO9" s="134">
        <f>'iISIC-rev4'!IQ745</f>
        <v>0</v>
      </c>
      <c r="IP9" s="134">
        <f>'iISIC-rev4'!IR745</f>
        <v>0</v>
      </c>
      <c r="IQ9" s="134">
        <f>'iISIC-rev4'!IS745</f>
        <v>0</v>
      </c>
      <c r="IR9" s="134">
        <f>'iISIC-rev4'!IT745</f>
        <v>0</v>
      </c>
      <c r="IS9" s="134">
        <f>'iISIC-rev4'!IU745</f>
        <v>0</v>
      </c>
      <c r="IT9" s="134">
        <f>'iISIC-rev4'!IV745</f>
        <v>0</v>
      </c>
      <c r="IU9" s="134">
        <f>'iISIC-rev4'!IW745</f>
        <v>0</v>
      </c>
      <c r="IV9" s="134">
        <f>'iISIC-rev4'!IX745</f>
        <v>0</v>
      </c>
      <c r="IW9" s="134">
        <f>'iISIC-rev4'!IY745</f>
        <v>0</v>
      </c>
      <c r="IX9" s="134">
        <f>'iISIC-rev4'!IZ745</f>
        <v>0</v>
      </c>
      <c r="IY9" s="134">
        <f>'iISIC-rev4'!JA745</f>
        <v>0</v>
      </c>
      <c r="IZ9" s="134">
        <f>'iISIC-rev4'!JB745</f>
        <v>0</v>
      </c>
      <c r="JA9" s="134">
        <f>'iISIC-rev4'!JC745</f>
        <v>0</v>
      </c>
      <c r="JB9" s="134">
        <f>'iISIC-rev4'!JD745</f>
        <v>0</v>
      </c>
      <c r="JC9" s="134">
        <f>'iISIC-rev4'!JE745</f>
        <v>0</v>
      </c>
      <c r="JD9" s="134">
        <f>'iISIC-rev4'!JF745</f>
        <v>0</v>
      </c>
      <c r="JE9" s="134">
        <f>'iISIC-rev4'!JG745</f>
        <v>0</v>
      </c>
      <c r="JF9" s="134">
        <f>'iISIC-rev4'!JH745</f>
        <v>0</v>
      </c>
      <c r="JG9" s="134">
        <f>'iISIC-rev4'!JI745</f>
        <v>0</v>
      </c>
      <c r="JH9" s="134">
        <f>'iISIC-rev4'!JJ745</f>
        <v>0</v>
      </c>
      <c r="JI9" s="134">
        <f>'iISIC-rev4'!JK745</f>
        <v>0</v>
      </c>
      <c r="JJ9" s="134">
        <f>'iISIC-rev4'!JL745</f>
        <v>0</v>
      </c>
      <c r="JK9" s="134">
        <f>'iISIC-rev4'!JM745</f>
        <v>0</v>
      </c>
      <c r="JL9" s="134">
        <f>'iISIC-rev4'!JN745</f>
        <v>0</v>
      </c>
      <c r="JM9" s="134">
        <f>'iISIC-rev4'!JO745</f>
        <v>0</v>
      </c>
      <c r="JN9" s="134">
        <f>'iISIC-rev4'!JP745</f>
        <v>0</v>
      </c>
      <c r="JO9" s="134">
        <f>'iISIC-rev4'!JQ745</f>
        <v>0</v>
      </c>
      <c r="JP9" s="134">
        <f>'iISIC-rev4'!JR745</f>
        <v>0</v>
      </c>
      <c r="JQ9" s="134">
        <f>'iISIC-rev4'!JS745</f>
        <v>0</v>
      </c>
      <c r="JR9" s="134">
        <f>'iISIC-rev4'!JT745</f>
        <v>0</v>
      </c>
      <c r="JS9" s="134">
        <f>'iISIC-rev4'!JU745</f>
        <v>0</v>
      </c>
      <c r="JT9" s="134">
        <f>'iISIC-rev4'!JV745</f>
        <v>0</v>
      </c>
      <c r="JU9" s="134">
        <f>'iISIC-rev4'!JW745</f>
        <v>0</v>
      </c>
      <c r="JV9" s="134">
        <f>'iISIC-rev4'!JX745</f>
        <v>0</v>
      </c>
      <c r="JW9" s="134">
        <f>'iISIC-rev4'!JY745</f>
        <v>0</v>
      </c>
      <c r="JX9" s="134">
        <f>'iISIC-rev4'!JZ745</f>
        <v>0</v>
      </c>
      <c r="JY9" s="134">
        <f>'iISIC-rev4'!KA745</f>
        <v>0</v>
      </c>
      <c r="JZ9" s="134">
        <f>'iISIC-rev4'!KB745</f>
        <v>0</v>
      </c>
      <c r="KA9" s="134">
        <f>'iISIC-rev4'!KC745</f>
        <v>0</v>
      </c>
      <c r="KB9" s="134">
        <f>'iISIC-rev4'!KD745</f>
        <v>0</v>
      </c>
      <c r="KC9" s="134">
        <f>'iISIC-rev4'!KE745</f>
        <v>0</v>
      </c>
      <c r="KD9" s="134">
        <f>'iISIC-rev4'!KF745</f>
        <v>0</v>
      </c>
      <c r="KE9" s="134">
        <f>'iISIC-rev4'!KG745</f>
        <v>0</v>
      </c>
      <c r="KF9" s="134">
        <f>'iISIC-rev4'!KH745</f>
        <v>0</v>
      </c>
      <c r="KG9" s="134">
        <f>'iISIC-rev4'!KI745</f>
        <v>0</v>
      </c>
      <c r="KH9" s="134">
        <f>'iISIC-rev4'!KJ745</f>
        <v>0</v>
      </c>
      <c r="KI9" s="134">
        <f>'iISIC-rev4'!KK745</f>
        <v>0</v>
      </c>
      <c r="KJ9" s="134">
        <f>'iISIC-rev4'!KL745</f>
        <v>0</v>
      </c>
      <c r="KK9" s="134">
        <f>'iISIC-rev4'!KM745</f>
        <v>0</v>
      </c>
      <c r="KL9" s="134">
        <f>'iISIC-rev4'!KN745</f>
        <v>0</v>
      </c>
      <c r="KM9" s="134">
        <f>'iISIC-rev4'!KO745</f>
        <v>0</v>
      </c>
      <c r="KN9" s="134">
        <f>'iISIC-rev4'!KP745</f>
        <v>0</v>
      </c>
      <c r="KO9" s="134">
        <f>'iISIC-rev4'!KQ745</f>
        <v>0</v>
      </c>
      <c r="KP9" s="134">
        <f>'iISIC-rev4'!KR745</f>
        <v>0</v>
      </c>
      <c r="KQ9" s="134">
        <f>'iISIC-rev4'!KS745</f>
        <v>0</v>
      </c>
      <c r="KR9" s="134">
        <f>'iISIC-rev4'!KT745</f>
        <v>0</v>
      </c>
      <c r="KS9" s="134">
        <f>'iISIC-rev4'!KU745</f>
        <v>0</v>
      </c>
      <c r="KT9" s="134">
        <f>'iISIC-rev4'!KV745</f>
        <v>0</v>
      </c>
      <c r="KU9" s="134">
        <f>'iISIC-rev4'!KW745</f>
        <v>0</v>
      </c>
      <c r="KV9" s="134">
        <f>'iISIC-rev4'!KX745</f>
        <v>0</v>
      </c>
      <c r="KW9" s="134">
        <f>'iISIC-rev4'!KY745</f>
        <v>0</v>
      </c>
      <c r="KX9" s="134">
        <f>'iISIC-rev4'!KZ745</f>
        <v>0</v>
      </c>
      <c r="KY9" s="134">
        <f>'iISIC-rev4'!LA745</f>
        <v>0</v>
      </c>
      <c r="KZ9" s="134">
        <f>'iISIC-rev4'!LB745</f>
        <v>0</v>
      </c>
      <c r="LA9" s="134">
        <f>'iISIC-rev4'!LC745</f>
        <v>0</v>
      </c>
      <c r="LB9" s="134">
        <f>'iISIC-rev4'!LD745</f>
        <v>0</v>
      </c>
      <c r="LC9" s="134">
        <f>'iISIC-rev4'!LE745</f>
        <v>0</v>
      </c>
      <c r="LD9" s="134">
        <f>'iISIC-rev4'!LF745</f>
        <v>0</v>
      </c>
      <c r="LE9" s="134">
        <f>'iISIC-rev4'!LG745</f>
        <v>0</v>
      </c>
      <c r="LF9" s="134">
        <f>'iISIC-rev4'!LH745</f>
        <v>0</v>
      </c>
      <c r="LG9" s="134">
        <f>'iISIC-rev4'!LI745</f>
        <v>0</v>
      </c>
      <c r="LH9" s="134">
        <f>'iISIC-rev4'!LJ745</f>
        <v>0</v>
      </c>
      <c r="LI9" s="134">
        <f>'iISIC-rev4'!LK745</f>
        <v>0</v>
      </c>
      <c r="LJ9" s="134">
        <f>'iISIC-rev4'!LL745</f>
        <v>0</v>
      </c>
      <c r="LK9" s="134">
        <f>'iISIC-rev4'!LM745</f>
        <v>0</v>
      </c>
      <c r="LL9" s="134">
        <f>'iISIC-rev4'!LN745</f>
        <v>0</v>
      </c>
      <c r="LM9" s="134">
        <f>'iISIC-rev4'!LO745</f>
        <v>0</v>
      </c>
      <c r="LN9" s="134">
        <f>'iISIC-rev4'!LP745</f>
        <v>0</v>
      </c>
      <c r="LO9" s="134">
        <f>'iISIC-rev4'!LQ745</f>
        <v>0</v>
      </c>
      <c r="LP9" s="134">
        <f>'iISIC-rev4'!LR745</f>
        <v>0</v>
      </c>
      <c r="LQ9" s="134">
        <f>'iISIC-rev4'!LS745</f>
        <v>0</v>
      </c>
      <c r="LR9" s="134">
        <f>'iISIC-rev4'!LT745</f>
        <v>0</v>
      </c>
      <c r="LS9" s="134">
        <f>'iISIC-rev4'!LU745</f>
        <v>0</v>
      </c>
      <c r="LT9" s="134">
        <f>'iISIC-rev4'!LV745</f>
        <v>0</v>
      </c>
      <c r="LU9" s="134">
        <f>'iISIC-rev4'!LW745</f>
        <v>0</v>
      </c>
      <c r="LV9" s="134">
        <f>'iISIC-rev4'!LX745</f>
        <v>0</v>
      </c>
      <c r="LW9" s="134">
        <f>'iISIC-rev4'!LY745</f>
        <v>0</v>
      </c>
      <c r="LX9" s="134">
        <f>'iISIC-rev4'!LZ745</f>
        <v>0</v>
      </c>
      <c r="LY9" s="134">
        <f>'iISIC-rev4'!MA745</f>
        <v>0</v>
      </c>
      <c r="LZ9" s="134">
        <f>'iISIC-rev4'!MB745</f>
        <v>0</v>
      </c>
      <c r="MA9" s="134">
        <f>'iISIC-rev4'!MC745</f>
        <v>0</v>
      </c>
      <c r="MB9" s="134">
        <f>'iISIC-rev4'!MD745</f>
        <v>0</v>
      </c>
      <c r="MC9" s="134">
        <f>'iISIC-rev4'!ME745</f>
        <v>0</v>
      </c>
      <c r="MD9" s="134">
        <f>'iISIC-rev4'!MF745</f>
        <v>0</v>
      </c>
      <c r="ME9" s="134">
        <f>'iISIC-rev4'!MG745</f>
        <v>0</v>
      </c>
      <c r="MF9" s="134">
        <f>'iISIC-rev4'!MH745</f>
        <v>0</v>
      </c>
      <c r="MG9" s="134">
        <f>'iISIC-rev4'!MI745</f>
        <v>0</v>
      </c>
      <c r="MH9" s="134">
        <f>'iISIC-rev4'!MJ745</f>
        <v>0</v>
      </c>
      <c r="MI9" s="134">
        <f>'iISIC-rev4'!MK745</f>
        <v>0</v>
      </c>
      <c r="MJ9" s="134">
        <f>'iISIC-rev4'!ML745</f>
        <v>0</v>
      </c>
      <c r="MK9" s="134">
        <f>'iISIC-rev4'!MM745</f>
        <v>0</v>
      </c>
      <c r="ML9" s="134">
        <f>'iISIC-rev4'!MN745</f>
        <v>0</v>
      </c>
      <c r="MM9" s="134">
        <f>'iISIC-rev4'!MO745</f>
        <v>0</v>
      </c>
      <c r="MN9" s="134">
        <f>'iISIC-rev4'!MP745</f>
        <v>0</v>
      </c>
      <c r="MO9" s="134">
        <f>'iISIC-rev4'!MQ745</f>
        <v>0</v>
      </c>
      <c r="MP9" s="134">
        <f>'iISIC-rev4'!MR745</f>
        <v>0</v>
      </c>
      <c r="MQ9" s="134">
        <f>'iISIC-rev4'!MS745</f>
        <v>0</v>
      </c>
      <c r="MR9" s="134">
        <f>'iISIC-rev4'!MT745</f>
        <v>0</v>
      </c>
      <c r="MS9" s="134">
        <f>'iISIC-rev4'!MU745</f>
        <v>0</v>
      </c>
      <c r="MT9" s="134">
        <f>'iISIC-rev4'!MV745</f>
        <v>0</v>
      </c>
      <c r="MU9" s="134">
        <f>'iISIC-rev4'!MW745</f>
        <v>0</v>
      </c>
      <c r="MV9" s="134">
        <f>'iISIC-rev4'!MX745</f>
        <v>0</v>
      </c>
      <c r="MW9" s="134">
        <f>'iISIC-rev4'!MY745</f>
        <v>0</v>
      </c>
      <c r="MX9" s="134">
        <f>'iISIC-rev4'!MZ745</f>
        <v>0</v>
      </c>
      <c r="MY9" s="134">
        <f>'iISIC-rev4'!NA745</f>
        <v>0</v>
      </c>
      <c r="MZ9" s="134">
        <f>'iISIC-rev4'!NB745</f>
        <v>0</v>
      </c>
      <c r="NA9" s="134">
        <f>'iISIC-rev4'!NC745</f>
        <v>0</v>
      </c>
      <c r="NB9" s="134">
        <f>'iISIC-rev4'!ND745</f>
        <v>0</v>
      </c>
      <c r="NC9" s="134">
        <f>'iISIC-rev4'!NE745</f>
        <v>0</v>
      </c>
      <c r="ND9" s="134">
        <f>'iISIC-rev4'!NF745</f>
        <v>0</v>
      </c>
      <c r="NE9" s="134">
        <f>'iISIC-rev4'!NG745</f>
        <v>0</v>
      </c>
      <c r="NF9" s="134">
        <f>'iISIC-rev4'!NH745</f>
        <v>0</v>
      </c>
      <c r="NG9" s="134">
        <f>'iISIC-rev4'!NI745</f>
        <v>0</v>
      </c>
      <c r="NH9" s="134">
        <f>'iISIC-rev4'!NJ745</f>
        <v>0</v>
      </c>
      <c r="NI9" s="134">
        <f>'iISIC-rev4'!NK745</f>
        <v>0</v>
      </c>
      <c r="NJ9" s="134">
        <f>'iISIC-rev4'!NL745</f>
        <v>0</v>
      </c>
      <c r="NK9" s="134">
        <f>'iISIC-rev4'!NM745</f>
        <v>0</v>
      </c>
      <c r="NL9" s="134">
        <f>'iISIC-rev4'!NN745</f>
        <v>0</v>
      </c>
      <c r="NM9" s="134">
        <f>'iISIC-rev4'!NO745</f>
        <v>0</v>
      </c>
      <c r="NN9" s="134">
        <f>'iISIC-rev4'!NP745</f>
        <v>0</v>
      </c>
      <c r="NO9" s="134">
        <f>'iISIC-rev4'!NQ745</f>
        <v>0</v>
      </c>
      <c r="NP9" s="134">
        <f>'iISIC-rev4'!NR745</f>
        <v>0</v>
      </c>
      <c r="NQ9" s="134">
        <f>'iISIC-rev4'!NS745</f>
        <v>0</v>
      </c>
      <c r="NR9" s="134">
        <f>'iISIC-rev4'!NT745</f>
        <v>0</v>
      </c>
      <c r="NS9" s="134">
        <f>'iISIC-rev4'!NU745</f>
        <v>0</v>
      </c>
      <c r="NT9" s="134">
        <f>'iISIC-rev4'!NV745</f>
        <v>0</v>
      </c>
      <c r="NU9" s="134">
        <f>'iISIC-rev4'!NW745</f>
        <v>0</v>
      </c>
      <c r="NV9" s="134">
        <f>'iISIC-rev4'!NX745</f>
        <v>0</v>
      </c>
      <c r="NW9" s="134">
        <f>'iISIC-rev4'!NY745</f>
        <v>0</v>
      </c>
      <c r="NX9" s="134">
        <f>'iISIC-rev4'!NZ745</f>
        <v>0</v>
      </c>
      <c r="NY9" s="134">
        <f>'iISIC-rev4'!OA745</f>
        <v>0</v>
      </c>
      <c r="NZ9" s="134">
        <f>'iISIC-rev4'!OB745</f>
        <v>0</v>
      </c>
      <c r="OA9" s="134">
        <f>'iISIC-rev4'!OC745</f>
        <v>0</v>
      </c>
      <c r="OB9" s="134">
        <f>'iISIC-rev4'!OD745</f>
        <v>0</v>
      </c>
      <c r="OC9" s="134">
        <f>'iISIC-rev4'!OE745</f>
        <v>0</v>
      </c>
      <c r="OD9" s="134">
        <f>'iISIC-rev4'!OF745</f>
        <v>0</v>
      </c>
      <c r="OE9" s="134">
        <f>'iISIC-rev4'!OG745</f>
        <v>0</v>
      </c>
      <c r="OF9" s="134">
        <f>'iISIC-rev4'!OH745</f>
        <v>0</v>
      </c>
      <c r="OG9" s="134">
        <f>'iISIC-rev4'!OI745</f>
        <v>0</v>
      </c>
      <c r="OH9" s="134">
        <f>'iISIC-rev4'!OJ745</f>
        <v>0</v>
      </c>
      <c r="OI9" s="134">
        <f>'iISIC-rev4'!OK745</f>
        <v>0</v>
      </c>
      <c r="OJ9" s="134">
        <f>'iISIC-rev4'!OL745</f>
        <v>0</v>
      </c>
      <c r="OK9" s="134">
        <f>'iISIC-rev4'!OM745</f>
        <v>0</v>
      </c>
      <c r="OL9" s="134">
        <f>'iISIC-rev4'!ON745</f>
        <v>0</v>
      </c>
      <c r="OM9" s="134">
        <f>'iISIC-rev4'!OO745</f>
        <v>0</v>
      </c>
      <c r="ON9" s="134">
        <f>'iISIC-rev4'!OP745</f>
        <v>0</v>
      </c>
      <c r="OO9" s="134">
        <f>'iISIC-rev4'!OQ745</f>
        <v>0</v>
      </c>
      <c r="OP9" s="134">
        <f>'iISIC-rev4'!OR745</f>
        <v>0</v>
      </c>
      <c r="OQ9" s="134">
        <f>'iISIC-rev4'!OS745</f>
        <v>0</v>
      </c>
      <c r="OR9" s="134">
        <f>'iISIC-rev4'!OT745</f>
        <v>0</v>
      </c>
      <c r="OS9" s="134">
        <f>'iISIC-rev4'!OU745</f>
        <v>0</v>
      </c>
      <c r="OT9" s="134">
        <f>'iISIC-rev4'!OV745</f>
        <v>0</v>
      </c>
      <c r="OU9" s="134">
        <f>'iISIC-rev4'!OW745</f>
        <v>0</v>
      </c>
      <c r="OV9" s="134">
        <f>'iISIC-rev4'!OX745</f>
        <v>0</v>
      </c>
      <c r="OW9" s="134">
        <f>'iISIC-rev4'!OY745</f>
        <v>0</v>
      </c>
      <c r="OX9" s="134">
        <f>'iISIC-rev4'!OZ745</f>
        <v>0</v>
      </c>
      <c r="OY9" s="134">
        <f>'iISIC-rev4'!PA745</f>
        <v>0</v>
      </c>
      <c r="OZ9" s="134">
        <f>'iISIC-rev4'!PB745</f>
        <v>0</v>
      </c>
      <c r="PA9" s="134">
        <f>'iISIC-rev4'!PC745</f>
        <v>0</v>
      </c>
      <c r="PB9" s="134">
        <f>'iISIC-rev4'!PD745</f>
        <v>0</v>
      </c>
      <c r="PC9" s="134">
        <f>'iISIC-rev4'!PE745</f>
        <v>0</v>
      </c>
      <c r="PD9" s="134">
        <f>'iISIC-rev4'!PF745</f>
        <v>0</v>
      </c>
      <c r="PE9" s="134">
        <f>'iISIC-rev4'!PG745</f>
        <v>0</v>
      </c>
      <c r="PF9" s="134">
        <f>'iISIC-rev4'!PH745</f>
        <v>0</v>
      </c>
      <c r="PG9" s="134">
        <f>'iISIC-rev4'!PI745</f>
        <v>0</v>
      </c>
      <c r="PH9" s="134">
        <f>'iISIC-rev4'!PJ745</f>
        <v>0</v>
      </c>
      <c r="PI9" s="134">
        <f>'iISIC-rev4'!PK745</f>
        <v>0</v>
      </c>
      <c r="PJ9" s="134">
        <f>'iISIC-rev4'!PL745</f>
        <v>0</v>
      </c>
      <c r="PK9" s="134">
        <f>'iISIC-rev4'!PM745</f>
        <v>0</v>
      </c>
      <c r="PL9" s="134">
        <f>'iISIC-rev4'!PN745</f>
        <v>0</v>
      </c>
      <c r="PM9" s="134">
        <f>'iISIC-rev4'!PO745</f>
        <v>0</v>
      </c>
      <c r="PN9" s="134">
        <f>'iISIC-rev4'!PP745</f>
        <v>0</v>
      </c>
      <c r="PO9" s="134">
        <f>'iISIC-rev4'!PQ745</f>
        <v>0</v>
      </c>
      <c r="PP9" s="134">
        <f>'iISIC-rev4'!PR745</f>
        <v>0</v>
      </c>
      <c r="PQ9" s="134">
        <f>'iISIC-rev4'!PS745</f>
        <v>0</v>
      </c>
      <c r="PR9" s="134">
        <f>'iISIC-rev4'!PT745</f>
        <v>0</v>
      </c>
      <c r="PS9" s="134">
        <f>'iISIC-rev4'!PU745</f>
        <v>0</v>
      </c>
      <c r="PT9" s="134">
        <f>'iISIC-rev4'!PV745</f>
        <v>0</v>
      </c>
      <c r="PU9" s="134">
        <f>'iISIC-rev4'!PW745</f>
        <v>0</v>
      </c>
      <c r="PV9" s="134">
        <f>'iISIC-rev4'!PX745</f>
        <v>0</v>
      </c>
      <c r="PW9" s="134">
        <f>'iISIC-rev4'!PY745</f>
        <v>0</v>
      </c>
      <c r="PX9" s="134">
        <f>'iISIC-rev4'!PZ745</f>
        <v>0</v>
      </c>
      <c r="PY9" s="134">
        <f>'iISIC-rev4'!QA745</f>
        <v>0</v>
      </c>
      <c r="PZ9" s="134">
        <f>'iISIC-rev4'!QB745</f>
        <v>0</v>
      </c>
      <c r="QA9" s="134">
        <f>'iISIC-rev4'!QC745</f>
        <v>0</v>
      </c>
      <c r="QB9" s="134">
        <f>'iISIC-rev4'!QD745</f>
        <v>0</v>
      </c>
      <c r="QC9" s="134">
        <f>'iISIC-rev4'!QE745</f>
        <v>0</v>
      </c>
      <c r="QD9" s="134">
        <f>'iISIC-rev4'!QF745</f>
        <v>0</v>
      </c>
      <c r="QE9" s="134">
        <f>'iISIC-rev4'!QG745</f>
        <v>0</v>
      </c>
      <c r="QF9" s="134">
        <f>'iISIC-rev4'!QH745</f>
        <v>0</v>
      </c>
      <c r="QG9" s="134">
        <f>'iISIC-rev4'!QI745</f>
        <v>0</v>
      </c>
      <c r="QH9" s="134">
        <f>'iISIC-rev4'!QJ745</f>
        <v>0</v>
      </c>
      <c r="QI9" s="134">
        <f>'iISIC-rev4'!QK745</f>
        <v>0</v>
      </c>
      <c r="QJ9" s="134">
        <f>'iISIC-rev4'!QL745</f>
        <v>0</v>
      </c>
      <c r="QK9" s="134">
        <f>'iISIC-rev4'!QM745</f>
        <v>0</v>
      </c>
      <c r="QL9" s="134">
        <f>'iISIC-rev4'!QN745</f>
        <v>0</v>
      </c>
      <c r="QM9" s="134">
        <f>'iISIC-rev4'!QO745</f>
        <v>0</v>
      </c>
      <c r="QN9" s="134">
        <f>'iISIC-rev4'!QP745</f>
        <v>0</v>
      </c>
      <c r="QO9" s="134">
        <f>'iISIC-rev4'!QQ745</f>
        <v>0</v>
      </c>
      <c r="QP9" s="134">
        <f>'iISIC-rev4'!QR745</f>
        <v>0</v>
      </c>
      <c r="QQ9" s="134">
        <f>'iISIC-rev4'!QS745</f>
        <v>0</v>
      </c>
      <c r="QR9" s="134">
        <f>'iISIC-rev4'!QT745</f>
        <v>0</v>
      </c>
      <c r="QS9" s="134">
        <f>'iISIC-rev4'!QU745</f>
        <v>0</v>
      </c>
      <c r="QT9" s="134">
        <f>'iISIC-rev4'!QV745</f>
        <v>0</v>
      </c>
      <c r="QU9" s="134">
        <f>'iISIC-rev4'!QW745</f>
        <v>0</v>
      </c>
      <c r="QV9" s="134">
        <f>'iISIC-rev4'!QX745</f>
        <v>0</v>
      </c>
      <c r="QW9" s="134">
        <f>'iISIC-rev4'!QY745</f>
        <v>0</v>
      </c>
      <c r="QX9" s="134">
        <f>'iISIC-rev4'!QZ745</f>
        <v>0</v>
      </c>
      <c r="QY9" s="134">
        <f>'iISIC-rev4'!RA745</f>
        <v>0</v>
      </c>
      <c r="QZ9" s="134">
        <f>'iISIC-rev4'!RB745</f>
        <v>0</v>
      </c>
      <c r="RA9" s="134">
        <f>'iISIC-rev4'!RC745</f>
        <v>0</v>
      </c>
      <c r="RB9" s="134">
        <f>'iISIC-rev4'!RD745</f>
        <v>0</v>
      </c>
      <c r="RC9" s="134">
        <f>'iISIC-rev4'!RE745</f>
        <v>0</v>
      </c>
      <c r="RD9" s="134">
        <f>'iISIC-rev4'!RF745</f>
        <v>0</v>
      </c>
      <c r="RE9" s="134">
        <f>'iISIC-rev4'!RG745</f>
        <v>0</v>
      </c>
      <c r="RF9" s="134">
        <f>'iISIC-rev4'!RH745</f>
        <v>0</v>
      </c>
      <c r="RG9" s="134">
        <f>'iISIC-rev4'!RI745</f>
        <v>0</v>
      </c>
      <c r="RH9" s="134">
        <f>'iISIC-rev4'!RJ745</f>
        <v>0</v>
      </c>
      <c r="RI9" s="134">
        <f>'iISIC-rev4'!RK745</f>
        <v>0</v>
      </c>
      <c r="RJ9" s="134">
        <f>'iISIC-rev4'!RL745</f>
        <v>0</v>
      </c>
      <c r="RK9" s="134">
        <f>'iISIC-rev4'!RM745</f>
        <v>0</v>
      </c>
      <c r="RL9" s="134">
        <f>'iISIC-rev4'!RN745</f>
        <v>0</v>
      </c>
      <c r="RM9" s="134">
        <f>'iISIC-rev4'!RO745</f>
        <v>0</v>
      </c>
      <c r="RN9" s="134">
        <f>'iISIC-rev4'!RP745</f>
        <v>0</v>
      </c>
      <c r="RO9" s="134">
        <f>'iISIC-rev4'!RQ745</f>
        <v>0</v>
      </c>
      <c r="RP9" s="134">
        <f>'iISIC-rev4'!RR745</f>
        <v>0</v>
      </c>
      <c r="RQ9" s="134">
        <f>'iISIC-rev4'!RS745</f>
        <v>0</v>
      </c>
      <c r="RR9" s="134">
        <f>'iISIC-rev4'!RT745</f>
        <v>0</v>
      </c>
      <c r="RS9" s="134">
        <f>'iISIC-rev4'!RU745</f>
        <v>0</v>
      </c>
      <c r="RT9" s="134">
        <f>'iISIC-rev4'!RV745</f>
        <v>0</v>
      </c>
      <c r="RU9" s="134">
        <f>'iISIC-rev4'!RW745</f>
        <v>0</v>
      </c>
      <c r="RV9" s="134">
        <f>'iISIC-rev4'!RX745</f>
        <v>0</v>
      </c>
      <c r="RW9" s="134">
        <f>'iISIC-rev4'!RY745</f>
        <v>0</v>
      </c>
      <c r="RX9" s="134">
        <f>'iISIC-rev4'!RZ745</f>
        <v>0</v>
      </c>
      <c r="RY9" s="134">
        <f>'iISIC-rev4'!SA745</f>
        <v>0</v>
      </c>
      <c r="RZ9" s="134">
        <f>'iISIC-rev4'!SB745</f>
        <v>0</v>
      </c>
      <c r="SA9" s="134">
        <f>'iISIC-rev4'!SC745</f>
        <v>0</v>
      </c>
      <c r="SB9" s="134">
        <f>'iISIC-rev4'!SD745</f>
        <v>0</v>
      </c>
      <c r="SC9" s="134">
        <f>'iISIC-rev4'!SE745</f>
        <v>0</v>
      </c>
      <c r="SD9" s="134">
        <f>'iISIC-rev4'!SF745</f>
        <v>0</v>
      </c>
      <c r="SE9" s="134">
        <f>'iISIC-rev4'!SG745</f>
        <v>0</v>
      </c>
      <c r="SF9" s="134">
        <f>'iISIC-rev4'!SH745</f>
        <v>0</v>
      </c>
      <c r="SG9" s="134">
        <f>'iISIC-rev4'!SI745</f>
        <v>0</v>
      </c>
      <c r="SH9" s="134">
        <f>'iISIC-rev4'!SJ745</f>
        <v>0</v>
      </c>
      <c r="SI9" s="134">
        <f>'iISIC-rev4'!SK745</f>
        <v>0</v>
      </c>
      <c r="SJ9" s="134">
        <f>'iISIC-rev4'!SL745</f>
        <v>0</v>
      </c>
      <c r="SK9" s="134">
        <f>'iISIC-rev4'!SM745</f>
        <v>0</v>
      </c>
      <c r="SL9" s="134">
        <f>'iISIC-rev4'!SN745</f>
        <v>0</v>
      </c>
      <c r="SM9" s="134">
        <f>'iISIC-rev4'!SO745</f>
        <v>0</v>
      </c>
      <c r="SN9" s="134">
        <f>'iISIC-rev4'!SP745</f>
        <v>0</v>
      </c>
      <c r="SO9" s="134">
        <f>'iISIC-rev4'!SQ745</f>
        <v>0</v>
      </c>
      <c r="SP9" s="134">
        <f>'iISIC-rev4'!SR745</f>
        <v>0</v>
      </c>
      <c r="SQ9" s="134">
        <f>'iISIC-rev4'!SS745</f>
        <v>0</v>
      </c>
      <c r="SR9" s="134">
        <f>'iISIC-rev4'!ST745</f>
        <v>0</v>
      </c>
      <c r="SS9" s="134">
        <f>'iISIC-rev4'!SU745</f>
        <v>0</v>
      </c>
      <c r="ST9" s="134">
        <f>'iISIC-rev4'!SV745</f>
        <v>0</v>
      </c>
      <c r="SU9" s="134">
        <f>'iISIC-rev4'!SW745</f>
        <v>0</v>
      </c>
      <c r="SV9" s="134">
        <f>'iISIC-rev4'!SX745</f>
        <v>0</v>
      </c>
      <c r="SW9" s="134">
        <f>'iISIC-rev4'!SY745</f>
        <v>0</v>
      </c>
      <c r="SX9" s="134">
        <f>'iISIC-rev4'!SZ745</f>
        <v>0</v>
      </c>
      <c r="SY9" s="134">
        <f>'iISIC-rev4'!TA745</f>
        <v>0</v>
      </c>
      <c r="SZ9" s="134">
        <f>'iISIC-rev4'!TB745</f>
        <v>0</v>
      </c>
      <c r="TA9" s="134">
        <f>'iISIC-rev4'!TC745</f>
        <v>0</v>
      </c>
      <c r="TB9" s="134">
        <f>'iISIC-rev4'!TD745</f>
        <v>0</v>
      </c>
      <c r="TC9" s="134">
        <f>'iISIC-rev4'!TE745</f>
        <v>0</v>
      </c>
      <c r="TD9" s="134">
        <f>'iISIC-rev4'!TF745</f>
        <v>0</v>
      </c>
      <c r="TE9" s="134">
        <f>'iISIC-rev4'!TG745</f>
        <v>0</v>
      </c>
      <c r="TF9" s="134">
        <f>'iISIC-rev4'!TH745</f>
        <v>0</v>
      </c>
      <c r="TG9" s="134">
        <f>'iISIC-rev4'!TI745</f>
        <v>0</v>
      </c>
      <c r="TH9" s="134">
        <f>'iISIC-rev4'!TJ745</f>
        <v>0</v>
      </c>
      <c r="TI9" s="134">
        <f>'iISIC-rev4'!TK745</f>
        <v>0</v>
      </c>
      <c r="TJ9" s="134">
        <f>'iISIC-rev4'!TL745</f>
        <v>0</v>
      </c>
      <c r="TK9" s="134">
        <f>'iISIC-rev4'!TM745</f>
        <v>0</v>
      </c>
      <c r="TL9" s="134">
        <f>'iISIC-rev4'!TN745</f>
        <v>0</v>
      </c>
      <c r="TM9" s="134">
        <f>'iISIC-rev4'!TO745</f>
        <v>0</v>
      </c>
      <c r="TN9" s="134">
        <f>'iISIC-rev4'!TP745</f>
        <v>0</v>
      </c>
      <c r="TO9" s="134">
        <f>'iISIC-rev4'!TQ745</f>
        <v>0</v>
      </c>
      <c r="TP9" s="134">
        <f>'iISIC-rev4'!TR745</f>
        <v>0</v>
      </c>
      <c r="TQ9" s="134">
        <f>'iISIC-rev4'!TS745</f>
        <v>0</v>
      </c>
      <c r="TR9" s="134">
        <f>'iISIC-rev4'!TT745</f>
        <v>0</v>
      </c>
      <c r="TS9" s="134">
        <f>'iISIC-rev4'!TU745</f>
        <v>0</v>
      </c>
      <c r="TT9" s="134">
        <f>'iISIC-rev4'!TV745</f>
        <v>0</v>
      </c>
      <c r="TU9" s="134">
        <f>'iISIC-rev4'!TW745</f>
        <v>0</v>
      </c>
      <c r="TV9" s="134">
        <f>'iISIC-rev4'!TX745</f>
        <v>0</v>
      </c>
      <c r="TW9" s="134">
        <f>'iISIC-rev4'!TY745</f>
        <v>0</v>
      </c>
      <c r="TX9" s="134">
        <f>'iISIC-rev4'!TZ745</f>
        <v>0</v>
      </c>
      <c r="TY9" s="134">
        <f>'iISIC-rev4'!UA745</f>
        <v>0</v>
      </c>
      <c r="TZ9" s="134">
        <f>'iISIC-rev4'!UB745</f>
        <v>0</v>
      </c>
      <c r="UA9" s="134">
        <f>'iISIC-rev4'!UC745</f>
        <v>0</v>
      </c>
      <c r="UB9" s="134">
        <f>'iISIC-rev4'!UD745</f>
        <v>0</v>
      </c>
      <c r="UC9" s="134">
        <f>'iISIC-rev4'!UE745</f>
        <v>0</v>
      </c>
      <c r="UD9" s="134">
        <f>'iISIC-rev4'!UF745</f>
        <v>0</v>
      </c>
      <c r="UE9" s="134">
        <f>'iISIC-rev4'!UG745</f>
        <v>0</v>
      </c>
      <c r="UF9" s="134">
        <f>'iISIC-rev4'!UH745</f>
        <v>0</v>
      </c>
      <c r="UG9" s="134">
        <f>'iISIC-rev4'!UI745</f>
        <v>0</v>
      </c>
      <c r="UH9" s="134">
        <f>'iISIC-rev4'!UJ745</f>
        <v>0</v>
      </c>
      <c r="UI9" s="134">
        <f>'iISIC-rev4'!UK745</f>
        <v>0</v>
      </c>
      <c r="UJ9" s="134">
        <f>'iISIC-rev4'!UL745</f>
        <v>0</v>
      </c>
      <c r="UK9" s="134">
        <f>'iISIC-rev4'!UM745</f>
        <v>0</v>
      </c>
      <c r="UL9" s="134">
        <f>'iISIC-rev4'!UN745</f>
        <v>0</v>
      </c>
      <c r="UM9" s="134">
        <f>'iISIC-rev4'!UO745</f>
        <v>0</v>
      </c>
      <c r="UN9" s="134">
        <f>'iISIC-rev4'!UP745</f>
        <v>0</v>
      </c>
      <c r="UO9" s="134">
        <f>'iISIC-rev4'!UQ745</f>
        <v>0</v>
      </c>
      <c r="UP9" s="134">
        <f>'iISIC-rev4'!UR745</f>
        <v>0</v>
      </c>
      <c r="UQ9" s="134">
        <f>'iISIC-rev4'!US745</f>
        <v>0</v>
      </c>
      <c r="UR9" s="134">
        <f>'iISIC-rev4'!UT745</f>
        <v>0</v>
      </c>
      <c r="US9" s="134">
        <f>'iISIC-rev4'!UU745</f>
        <v>0</v>
      </c>
      <c r="UT9" s="134">
        <f>'iISIC-rev4'!UV745</f>
        <v>0</v>
      </c>
      <c r="UU9" s="134">
        <f>'iISIC-rev4'!UW745</f>
        <v>0</v>
      </c>
      <c r="UV9" s="134">
        <f>'iISIC-rev4'!UX745</f>
        <v>0</v>
      </c>
      <c r="UW9" s="134">
        <f>'iISIC-rev4'!UY745</f>
        <v>0</v>
      </c>
      <c r="UX9" s="134">
        <f>'iISIC-rev4'!UZ745</f>
        <v>0</v>
      </c>
      <c r="UY9" s="134">
        <f>'iISIC-rev4'!VA745</f>
        <v>0</v>
      </c>
      <c r="UZ9" s="134">
        <f>'iISIC-rev4'!VB745</f>
        <v>0</v>
      </c>
      <c r="VA9" s="134">
        <f>'iISIC-rev4'!VC745</f>
        <v>0</v>
      </c>
      <c r="VB9" s="134">
        <f>'iISIC-rev4'!VD745</f>
        <v>0</v>
      </c>
      <c r="VC9" s="134">
        <f>'iISIC-rev4'!VE745</f>
        <v>0</v>
      </c>
      <c r="VD9" s="134">
        <f>'iISIC-rev4'!VF745</f>
        <v>0</v>
      </c>
      <c r="VE9" s="134">
        <f>'iISIC-rev4'!VG745</f>
        <v>0</v>
      </c>
      <c r="VF9" s="134">
        <f>'iISIC-rev4'!VH745</f>
        <v>0</v>
      </c>
      <c r="VG9" s="134">
        <f>'iISIC-rev4'!VI745</f>
        <v>0</v>
      </c>
      <c r="VH9" s="134">
        <f>'iISIC-rev4'!VJ745</f>
        <v>0</v>
      </c>
      <c r="VI9" s="134">
        <f>'iISIC-rev4'!VK745</f>
        <v>0</v>
      </c>
      <c r="VJ9" s="134">
        <f>'iISIC-rev4'!VL745</f>
        <v>0</v>
      </c>
      <c r="VK9" s="134">
        <f>'iISIC-rev4'!VM745</f>
        <v>0</v>
      </c>
      <c r="VL9" s="134">
        <f>'iISIC-rev4'!VN745</f>
        <v>0</v>
      </c>
      <c r="VM9" s="134">
        <f>'iISIC-rev4'!VO745</f>
        <v>0</v>
      </c>
      <c r="VN9" s="134">
        <f>'iISIC-rev4'!VP745</f>
        <v>0</v>
      </c>
      <c r="VO9" s="134">
        <f>'iISIC-rev4'!VQ745</f>
        <v>0</v>
      </c>
      <c r="VP9" s="134">
        <f>'iISIC-rev4'!VR745</f>
        <v>0</v>
      </c>
      <c r="VQ9" s="134">
        <f>'iISIC-rev4'!VS745</f>
        <v>0</v>
      </c>
      <c r="VR9" s="134">
        <f>'iISIC-rev4'!VT745</f>
        <v>0</v>
      </c>
      <c r="VS9" s="134">
        <f>'iISIC-rev4'!VU745</f>
        <v>0</v>
      </c>
      <c r="VT9" s="134">
        <f>'iISIC-rev4'!VV745</f>
        <v>0</v>
      </c>
      <c r="VU9" s="134">
        <f>'iISIC-rev4'!VW745</f>
        <v>0</v>
      </c>
      <c r="VV9" s="134">
        <f>'iISIC-rev4'!VX745</f>
        <v>0</v>
      </c>
      <c r="VW9" s="134">
        <f>'iISIC-rev4'!VY745</f>
        <v>0</v>
      </c>
      <c r="VX9" s="134">
        <f>'iISIC-rev4'!VZ745</f>
        <v>0</v>
      </c>
      <c r="VY9" s="134">
        <f>'iISIC-rev4'!WA745</f>
        <v>0</v>
      </c>
      <c r="VZ9" s="134">
        <f>'iISIC-rev4'!WB745</f>
        <v>0</v>
      </c>
      <c r="WA9" s="134">
        <f>'iISIC-rev4'!WC745</f>
        <v>0</v>
      </c>
      <c r="WB9" s="134">
        <f>'iISIC-rev4'!WD745</f>
        <v>0</v>
      </c>
      <c r="WC9" s="134">
        <f>'iISIC-rev4'!WE745</f>
        <v>0</v>
      </c>
      <c r="WD9" s="134">
        <f>'iISIC-rev4'!WF745</f>
        <v>0</v>
      </c>
      <c r="WE9" s="134">
        <f>'iISIC-rev4'!WG745</f>
        <v>0</v>
      </c>
      <c r="WF9" s="134">
        <f>'iISIC-rev4'!WH745</f>
        <v>0</v>
      </c>
      <c r="WG9" s="134">
        <f>'iISIC-rev4'!WI745</f>
        <v>0</v>
      </c>
      <c r="WH9" s="134">
        <f>'iISIC-rev4'!WJ745</f>
        <v>0</v>
      </c>
      <c r="WI9" s="134">
        <f>'iISIC-rev4'!WK745</f>
        <v>0</v>
      </c>
      <c r="WJ9" s="134">
        <f>'iISIC-rev4'!WL745</f>
        <v>0</v>
      </c>
      <c r="WK9" s="134">
        <f>'iISIC-rev4'!WM745</f>
        <v>0</v>
      </c>
      <c r="WL9" s="134">
        <f>'iISIC-rev4'!WN745</f>
        <v>0</v>
      </c>
      <c r="WM9" s="134">
        <f>'iISIC-rev4'!WO745</f>
        <v>0</v>
      </c>
      <c r="WN9" s="134">
        <f>'iISIC-rev4'!WP745</f>
        <v>0</v>
      </c>
      <c r="WO9" s="134">
        <f>'iISIC-rev4'!WQ745</f>
        <v>0</v>
      </c>
      <c r="WP9" s="134">
        <f>'iISIC-rev4'!WR745</f>
        <v>0</v>
      </c>
      <c r="WQ9" s="134">
        <f>'iISIC-rev4'!WS745</f>
        <v>0</v>
      </c>
      <c r="WR9" s="134">
        <f>'iISIC-rev4'!WT745</f>
        <v>0</v>
      </c>
      <c r="WS9" s="134">
        <f>'iISIC-rev4'!WU745</f>
        <v>0</v>
      </c>
      <c r="WT9" s="134">
        <f>'iISIC-rev4'!WV745</f>
        <v>0</v>
      </c>
      <c r="WU9" s="134">
        <f>'iISIC-rev4'!WW745</f>
        <v>0</v>
      </c>
      <c r="WV9" s="134">
        <f>'iISIC-rev4'!WX745</f>
        <v>0</v>
      </c>
      <c r="WW9" s="134">
        <f>'iISIC-rev4'!WY745</f>
        <v>0</v>
      </c>
      <c r="WX9" s="134">
        <f>'iISIC-rev4'!WZ745</f>
        <v>0</v>
      </c>
      <c r="WY9" s="134">
        <f>'iISIC-rev4'!XA745</f>
        <v>0</v>
      </c>
      <c r="WZ9" s="134">
        <f>'iISIC-rev4'!XB745</f>
        <v>0</v>
      </c>
      <c r="XA9" s="134">
        <f>'iISIC-rev4'!XC745</f>
        <v>0</v>
      </c>
      <c r="XB9" s="134">
        <f>'iISIC-rev4'!XD745</f>
        <v>0</v>
      </c>
      <c r="XC9" s="134">
        <f>'iISIC-rev4'!XE745</f>
        <v>0</v>
      </c>
      <c r="XD9" s="134">
        <f>'iISIC-rev4'!XF745</f>
        <v>0</v>
      </c>
      <c r="XE9" s="134">
        <f>'iISIC-rev4'!XG745</f>
        <v>0</v>
      </c>
      <c r="XF9" s="134">
        <f>'iISIC-rev4'!XH745</f>
        <v>0</v>
      </c>
      <c r="XG9" s="134">
        <f>'iISIC-rev4'!XI745</f>
        <v>0</v>
      </c>
      <c r="XH9" s="134">
        <f>'iISIC-rev4'!XJ745</f>
        <v>0</v>
      </c>
      <c r="XI9" s="134">
        <f>'iISIC-rev4'!XK745</f>
        <v>0</v>
      </c>
      <c r="XJ9" s="134">
        <f>'iISIC-rev4'!XL745</f>
        <v>0</v>
      </c>
      <c r="XK9" s="134">
        <f>'iISIC-rev4'!XM745</f>
        <v>0</v>
      </c>
      <c r="XL9" s="134">
        <f>'iISIC-rev4'!XN745</f>
        <v>0</v>
      </c>
      <c r="XM9" s="134">
        <f>'iISIC-rev4'!XO745</f>
        <v>0</v>
      </c>
      <c r="XN9" s="134">
        <f>'iISIC-rev4'!XP745</f>
        <v>0</v>
      </c>
      <c r="XO9" s="134">
        <f>'iISIC-rev4'!XQ745</f>
        <v>0</v>
      </c>
      <c r="XP9" s="134">
        <f>'iISIC-rev4'!XR745</f>
        <v>0</v>
      </c>
      <c r="XQ9" s="134">
        <f>'iISIC-rev4'!XS745</f>
        <v>0</v>
      </c>
      <c r="XR9" s="134">
        <f>'iISIC-rev4'!XT745</f>
        <v>0</v>
      </c>
      <c r="XS9" s="134">
        <f>'iISIC-rev4'!XU745</f>
        <v>0</v>
      </c>
      <c r="XT9" s="134">
        <f>'iISIC-rev4'!XV745</f>
        <v>0</v>
      </c>
      <c r="XU9" s="134">
        <f>'iISIC-rev4'!XW745</f>
        <v>0</v>
      </c>
      <c r="XV9" s="134">
        <f>'iISIC-rev4'!XX745</f>
        <v>0</v>
      </c>
      <c r="XW9" s="134">
        <f>'iISIC-rev4'!XY745</f>
        <v>0</v>
      </c>
      <c r="XX9" s="134">
        <f>'iISIC-rev4'!XZ745</f>
        <v>0</v>
      </c>
      <c r="XY9" s="134">
        <f>'iISIC-rev4'!YA745</f>
        <v>0</v>
      </c>
      <c r="XZ9" s="134">
        <f>'iISIC-rev4'!YB745</f>
        <v>0</v>
      </c>
      <c r="YA9" s="134">
        <f>'iISIC-rev4'!YC745</f>
        <v>0</v>
      </c>
      <c r="YB9" s="134">
        <f>'iISIC-rev4'!YD745</f>
        <v>0</v>
      </c>
      <c r="YC9" s="134">
        <f>'iISIC-rev4'!YE745</f>
        <v>0</v>
      </c>
      <c r="YD9" s="134">
        <f>'iISIC-rev4'!YF745</f>
        <v>0</v>
      </c>
      <c r="YE9" s="134">
        <f>'iISIC-rev4'!YG745</f>
        <v>0</v>
      </c>
      <c r="YF9" s="134">
        <f>'iISIC-rev4'!YH745</f>
        <v>0</v>
      </c>
      <c r="YG9" s="134">
        <f>'iISIC-rev4'!YI745</f>
        <v>0</v>
      </c>
      <c r="YH9" s="134">
        <f>'iISIC-rev4'!YJ745</f>
        <v>0</v>
      </c>
      <c r="YI9" s="134">
        <f>'iISIC-rev4'!YK745</f>
        <v>0</v>
      </c>
      <c r="YJ9" s="134">
        <f>'iISIC-rev4'!YL745</f>
        <v>0</v>
      </c>
      <c r="YK9" s="134">
        <f>'iISIC-rev4'!YM745</f>
        <v>0</v>
      </c>
      <c r="YL9" s="134">
        <f>'iISIC-rev4'!YN745</f>
        <v>0</v>
      </c>
      <c r="YM9" s="134">
        <f>'iISIC-rev4'!YO745</f>
        <v>0</v>
      </c>
      <c r="YN9" s="134">
        <f>'iISIC-rev4'!YP745</f>
        <v>0</v>
      </c>
      <c r="YO9" s="134">
        <f>'iISIC-rev4'!YQ745</f>
        <v>0</v>
      </c>
      <c r="YP9" s="134">
        <f>'iISIC-rev4'!YR745</f>
        <v>0</v>
      </c>
      <c r="YQ9" s="134">
        <f>'iISIC-rev4'!YS745</f>
        <v>0</v>
      </c>
      <c r="YR9" s="134">
        <f>'iISIC-rev4'!YT745</f>
        <v>0</v>
      </c>
      <c r="YS9" s="134">
        <f>'iISIC-rev4'!YU745</f>
        <v>0</v>
      </c>
      <c r="YT9" s="134">
        <f>'iISIC-rev4'!YV745</f>
        <v>0</v>
      </c>
      <c r="YU9" s="134">
        <f>'iISIC-rev4'!YW745</f>
        <v>0</v>
      </c>
      <c r="YV9" s="134">
        <f>'iISIC-rev4'!YX745</f>
        <v>0</v>
      </c>
      <c r="YW9" s="134">
        <f>'iISIC-rev4'!YY745</f>
        <v>0</v>
      </c>
      <c r="YX9" s="134">
        <f>'iISIC-rev4'!YZ745</f>
        <v>0</v>
      </c>
      <c r="YY9" s="134">
        <f>'iISIC-rev4'!ZA745</f>
        <v>0</v>
      </c>
      <c r="YZ9" s="134">
        <f>'iISIC-rev4'!ZB745</f>
        <v>0</v>
      </c>
      <c r="ZA9" s="134">
        <f>'iISIC-rev4'!ZC745</f>
        <v>0</v>
      </c>
      <c r="ZB9" s="134">
        <f>'iISIC-rev4'!ZD745</f>
        <v>0</v>
      </c>
      <c r="ZC9" s="134">
        <f>'iISIC-rev4'!ZE745</f>
        <v>0</v>
      </c>
      <c r="ZD9" s="134">
        <f>'iISIC-rev4'!ZF745</f>
        <v>0</v>
      </c>
      <c r="ZE9" s="134">
        <f>'iISIC-rev4'!ZG745</f>
        <v>0</v>
      </c>
      <c r="ZF9" s="134">
        <f>'iISIC-rev4'!ZH745</f>
        <v>0</v>
      </c>
      <c r="ZG9" s="134">
        <f>'iISIC-rev4'!ZI745</f>
        <v>0</v>
      </c>
      <c r="ZH9" s="134">
        <f>'iISIC-rev4'!ZJ745</f>
        <v>0</v>
      </c>
      <c r="ZI9" s="134">
        <f>'iISIC-rev4'!ZK745</f>
        <v>0</v>
      </c>
      <c r="ZJ9" s="134">
        <f>'iISIC-rev4'!ZL745</f>
        <v>0</v>
      </c>
      <c r="ZK9" s="134">
        <f>'iISIC-rev4'!ZM745</f>
        <v>0</v>
      </c>
      <c r="ZL9" s="134">
        <f>'iISIC-rev4'!ZN745</f>
        <v>0</v>
      </c>
      <c r="ZM9" s="134">
        <f>'iISIC-rev4'!ZO745</f>
        <v>0</v>
      </c>
      <c r="ZN9" s="134">
        <f>'iISIC-rev4'!ZP745</f>
        <v>0</v>
      </c>
      <c r="ZO9" s="134">
        <f>'iISIC-rev4'!ZQ745</f>
        <v>0</v>
      </c>
      <c r="ZP9" s="134">
        <f>'iISIC-rev4'!ZR745</f>
        <v>0</v>
      </c>
      <c r="ZQ9" s="134">
        <f>'iISIC-rev4'!ZS745</f>
        <v>0</v>
      </c>
      <c r="ZR9" s="134">
        <f>'iISIC-rev4'!ZT745</f>
        <v>0</v>
      </c>
      <c r="ZS9" s="134">
        <f>'iISIC-rev4'!ZU745</f>
        <v>0</v>
      </c>
      <c r="ZT9" s="134">
        <f>'iISIC-rev4'!ZV745</f>
        <v>0</v>
      </c>
      <c r="ZU9" s="134">
        <f>'iISIC-rev4'!ZW745</f>
        <v>0</v>
      </c>
      <c r="ZV9" s="134">
        <f>'iISIC-rev4'!ZX745</f>
        <v>0</v>
      </c>
      <c r="ZW9" s="134">
        <f>'iISIC-rev4'!ZY745</f>
        <v>0</v>
      </c>
      <c r="ZX9" s="134">
        <f>'iISIC-rev4'!ZZ745</f>
        <v>0</v>
      </c>
      <c r="ZY9" s="134">
        <f>'iISIC-rev4'!AAA745</f>
        <v>0</v>
      </c>
      <c r="ZZ9" s="134">
        <f>'iISIC-rev4'!AAB745</f>
        <v>0</v>
      </c>
      <c r="AAA9" s="134">
        <f>'iISIC-rev4'!AAC745</f>
        <v>0</v>
      </c>
      <c r="AAB9" s="134">
        <f>'iISIC-rev4'!AAD745</f>
        <v>0</v>
      </c>
      <c r="AAC9" s="134">
        <f>'iISIC-rev4'!AAE745</f>
        <v>0</v>
      </c>
      <c r="AAD9" s="134">
        <f>'iISIC-rev4'!AAF745</f>
        <v>0</v>
      </c>
      <c r="AAE9" s="134">
        <f>'iISIC-rev4'!AAG745</f>
        <v>0</v>
      </c>
      <c r="AAF9" s="134">
        <f>'iISIC-rev4'!AAH745</f>
        <v>0</v>
      </c>
      <c r="AAG9" s="134">
        <f>'iISIC-rev4'!AAI745</f>
        <v>0</v>
      </c>
      <c r="AAH9" s="134">
        <f>'iISIC-rev4'!AAJ745</f>
        <v>0</v>
      </c>
      <c r="AAI9" s="134">
        <f>'iISIC-rev4'!AAK745</f>
        <v>0</v>
      </c>
      <c r="AAJ9" s="134">
        <f>'iISIC-rev4'!AAL745</f>
        <v>0</v>
      </c>
      <c r="AAK9" s="134">
        <f>'iISIC-rev4'!AAM745</f>
        <v>0</v>
      </c>
      <c r="AAL9" s="134">
        <f>'iISIC-rev4'!AAN745</f>
        <v>0</v>
      </c>
      <c r="AAM9" s="134">
        <f>'iISIC-rev4'!AAO745</f>
        <v>0</v>
      </c>
      <c r="AAN9" s="134">
        <f>'iISIC-rev4'!AAP745</f>
        <v>0</v>
      </c>
      <c r="AAO9" s="134">
        <f>'iISIC-rev4'!AAQ745</f>
        <v>0</v>
      </c>
      <c r="AAP9" s="134">
        <f>'iISIC-rev4'!AAR745</f>
        <v>0</v>
      </c>
      <c r="AAQ9" s="134">
        <f>'iISIC-rev4'!AAS745</f>
        <v>0</v>
      </c>
      <c r="AAR9" s="134">
        <f>'iISIC-rev4'!AAT745</f>
        <v>0</v>
      </c>
      <c r="AAS9" s="134">
        <f>'iISIC-rev4'!AAU745</f>
        <v>0</v>
      </c>
      <c r="AAT9" s="134">
        <f>'iISIC-rev4'!AAV745</f>
        <v>0</v>
      </c>
      <c r="AAU9" s="134">
        <f>'iISIC-rev4'!AAW745</f>
        <v>0</v>
      </c>
      <c r="AAV9" s="134">
        <f>'iISIC-rev4'!AAX745</f>
        <v>0</v>
      </c>
      <c r="AAW9" s="134">
        <f>'iISIC-rev4'!AAY745</f>
        <v>0</v>
      </c>
      <c r="AAX9" s="134">
        <f>'iISIC-rev4'!AAZ745</f>
        <v>0</v>
      </c>
      <c r="AAY9" s="134">
        <f>'iISIC-rev4'!ABA745</f>
        <v>0</v>
      </c>
      <c r="AAZ9" s="134">
        <f>'iISIC-rev4'!ABB745</f>
        <v>0</v>
      </c>
      <c r="ABA9" s="134">
        <f>'iISIC-rev4'!ABC745</f>
        <v>0</v>
      </c>
      <c r="ABB9" s="134">
        <f>'iISIC-rev4'!ABD745</f>
        <v>0</v>
      </c>
      <c r="ABC9" s="134">
        <f>'iISIC-rev4'!ABE745</f>
        <v>0</v>
      </c>
      <c r="ABD9" s="134">
        <f>'iISIC-rev4'!ABF745</f>
        <v>0</v>
      </c>
      <c r="ABE9" s="134">
        <f>'iISIC-rev4'!ABG745</f>
        <v>0</v>
      </c>
      <c r="ABF9" s="134">
        <f>'iISIC-rev4'!ABH745</f>
        <v>0</v>
      </c>
      <c r="ABG9" s="134">
        <f>'iISIC-rev4'!ABI745</f>
        <v>0</v>
      </c>
      <c r="ABH9" s="134">
        <f>'iISIC-rev4'!ABJ745</f>
        <v>0</v>
      </c>
      <c r="ABI9" s="134">
        <f>'iISIC-rev4'!ABK745</f>
        <v>0</v>
      </c>
      <c r="ABJ9" s="134">
        <f>'iISIC-rev4'!ABL745</f>
        <v>0</v>
      </c>
      <c r="ABK9" s="134">
        <f>'iISIC-rev4'!ABM745</f>
        <v>0</v>
      </c>
      <c r="ABL9" s="134">
        <f>'iISIC-rev4'!ABN745</f>
        <v>0</v>
      </c>
      <c r="ABM9" s="134">
        <f>'iISIC-rev4'!ABO745</f>
        <v>0</v>
      </c>
      <c r="ABN9" s="134">
        <f>'iISIC-rev4'!ABP745</f>
        <v>0</v>
      </c>
      <c r="ABO9" s="134">
        <f>'iISIC-rev4'!ABQ745</f>
        <v>0</v>
      </c>
      <c r="ABP9" s="134">
        <f>'iISIC-rev4'!ABR745</f>
        <v>0</v>
      </c>
      <c r="ABQ9" s="134">
        <f>'iISIC-rev4'!ABS745</f>
        <v>0</v>
      </c>
      <c r="ABR9" s="134">
        <f>'iISIC-rev4'!ABT745</f>
        <v>0</v>
      </c>
      <c r="ABS9" s="134">
        <f>'iISIC-rev4'!ABU745</f>
        <v>0</v>
      </c>
      <c r="ABT9" s="134">
        <f>'iISIC-rev4'!ABV745</f>
        <v>0</v>
      </c>
      <c r="ABU9" s="134">
        <f>'iISIC-rev4'!ABW745</f>
        <v>0</v>
      </c>
      <c r="ABV9" s="134">
        <f>'iISIC-rev4'!ABX745</f>
        <v>0</v>
      </c>
      <c r="ABW9" s="134">
        <f>'iISIC-rev4'!ABY745</f>
        <v>0</v>
      </c>
      <c r="ABX9" s="134">
        <f>'iISIC-rev4'!ABZ745</f>
        <v>0</v>
      </c>
      <c r="ABY9" s="134">
        <f>'iISIC-rev4'!ACA745</f>
        <v>0</v>
      </c>
      <c r="ABZ9" s="134">
        <f>'iISIC-rev4'!ACB745</f>
        <v>0</v>
      </c>
      <c r="ACA9" s="134">
        <f>'iISIC-rev4'!ACC745</f>
        <v>0</v>
      </c>
      <c r="ACB9" s="134">
        <f>'iISIC-rev4'!ACD745</f>
        <v>0</v>
      </c>
      <c r="ACC9" s="134">
        <f>'iISIC-rev4'!ACE745</f>
        <v>0</v>
      </c>
      <c r="ACD9" s="134">
        <f>'iISIC-rev4'!ACF745</f>
        <v>0</v>
      </c>
      <c r="ACE9" s="134">
        <f>'iISIC-rev4'!ACG745</f>
        <v>0</v>
      </c>
      <c r="ACF9" s="134">
        <f>'iISIC-rev4'!ACH745</f>
        <v>0</v>
      </c>
      <c r="ACG9" s="134">
        <f>'iISIC-rev4'!ACI745</f>
        <v>0</v>
      </c>
      <c r="ACH9" s="134">
        <f>'iISIC-rev4'!ACJ745</f>
        <v>0</v>
      </c>
      <c r="ACI9" s="134">
        <f>'iISIC-rev4'!ACK745</f>
        <v>0</v>
      </c>
      <c r="ACJ9" s="134">
        <f>'iISIC-rev4'!ACL745</f>
        <v>0</v>
      </c>
      <c r="ACK9" s="134">
        <f>'iISIC-rev4'!ACM745</f>
        <v>0</v>
      </c>
      <c r="ACL9" s="134">
        <f>'iISIC-rev4'!ACN745</f>
        <v>0</v>
      </c>
      <c r="ACM9" s="134">
        <f>'iISIC-rev4'!ACO745</f>
        <v>0</v>
      </c>
      <c r="ACN9" s="134">
        <f>'iISIC-rev4'!ACP745</f>
        <v>0</v>
      </c>
      <c r="ACO9" s="134">
        <f>'iISIC-rev4'!ACQ745</f>
        <v>0</v>
      </c>
      <c r="ACP9" s="134">
        <f>'iISIC-rev4'!ACR745</f>
        <v>0</v>
      </c>
      <c r="ACQ9" s="134">
        <f>'iISIC-rev4'!ACS745</f>
        <v>0</v>
      </c>
      <c r="ACR9" s="134">
        <f>'iISIC-rev4'!ACT745</f>
        <v>0</v>
      </c>
      <c r="ACS9" s="134">
        <f>'iISIC-rev4'!ACU745</f>
        <v>0</v>
      </c>
      <c r="ACT9" s="134">
        <f>'iISIC-rev4'!ACV745</f>
        <v>0</v>
      </c>
      <c r="ACU9" s="134">
        <f>'iISIC-rev4'!ACW745</f>
        <v>0</v>
      </c>
      <c r="ACV9" s="134">
        <f>'iISIC-rev4'!ACX745</f>
        <v>0</v>
      </c>
      <c r="ACW9" s="134">
        <f>'iISIC-rev4'!ACY745</f>
        <v>0</v>
      </c>
      <c r="ACX9" s="134">
        <f>'iISIC-rev4'!ACZ745</f>
        <v>0</v>
      </c>
      <c r="ACY9" s="134">
        <f>'iISIC-rev4'!ADA745</f>
        <v>0</v>
      </c>
      <c r="ACZ9" s="134">
        <f>'iISIC-rev4'!ADB745</f>
        <v>0</v>
      </c>
      <c r="ADA9" s="134">
        <f>'iISIC-rev4'!ADC745</f>
        <v>0</v>
      </c>
      <c r="ADB9" s="134">
        <f>'iISIC-rev4'!ADD745</f>
        <v>0</v>
      </c>
      <c r="ADC9" s="134">
        <f>'iISIC-rev4'!ADE745</f>
        <v>0</v>
      </c>
      <c r="ADD9" s="134">
        <f>'iISIC-rev4'!ADF745</f>
        <v>0</v>
      </c>
      <c r="ADE9" s="134">
        <f>'iISIC-rev4'!ADG745</f>
        <v>0</v>
      </c>
      <c r="ADF9" s="134">
        <f>'iISIC-rev4'!ADH745</f>
        <v>0</v>
      </c>
      <c r="ADG9" s="134">
        <f>'iISIC-rev4'!ADI745</f>
        <v>0</v>
      </c>
      <c r="ADH9" s="134">
        <f>'iISIC-rev4'!ADJ745</f>
        <v>0</v>
      </c>
      <c r="ADI9" s="134">
        <f>'iISIC-rev4'!ADK745</f>
        <v>0</v>
      </c>
      <c r="ADJ9" s="134">
        <f>'iISIC-rev4'!ADL745</f>
        <v>0</v>
      </c>
      <c r="ADK9" s="134">
        <f>'iISIC-rev4'!ADM745</f>
        <v>0</v>
      </c>
      <c r="ADL9" s="134">
        <f>'iISIC-rev4'!ADN745</f>
        <v>0</v>
      </c>
      <c r="ADM9" s="134">
        <f>'iISIC-rev4'!ADO745</f>
        <v>0</v>
      </c>
      <c r="ADN9" s="134">
        <f>'iISIC-rev4'!ADP745</f>
        <v>0</v>
      </c>
      <c r="ADO9" s="134">
        <f>'iISIC-rev4'!ADQ745</f>
        <v>0</v>
      </c>
      <c r="ADP9" s="134">
        <f>'iISIC-rev4'!ADR745</f>
        <v>0</v>
      </c>
      <c r="ADQ9" s="134">
        <f>'iISIC-rev4'!ADS745</f>
        <v>0</v>
      </c>
      <c r="ADR9" s="134">
        <f>'iISIC-rev4'!ADT745</f>
        <v>0</v>
      </c>
      <c r="ADS9" s="134">
        <f>'iISIC-rev4'!ADU745</f>
        <v>0</v>
      </c>
      <c r="ADT9" s="134">
        <f>'iISIC-rev4'!ADV745</f>
        <v>0</v>
      </c>
      <c r="ADU9" s="134">
        <f>'iISIC-rev4'!ADW745</f>
        <v>0</v>
      </c>
      <c r="ADV9" s="134">
        <f>'iISIC-rev4'!ADX745</f>
        <v>0</v>
      </c>
      <c r="ADW9" s="134">
        <f>'iISIC-rev4'!ADY745</f>
        <v>0</v>
      </c>
      <c r="ADX9" s="134">
        <f>'iISIC-rev4'!ADZ745</f>
        <v>0</v>
      </c>
      <c r="ADY9" s="134">
        <f>'iISIC-rev4'!AEA745</f>
        <v>0</v>
      </c>
      <c r="ADZ9" s="134">
        <f>'iISIC-rev4'!AEB745</f>
        <v>0</v>
      </c>
      <c r="AEA9" s="134">
        <f>'iISIC-rev4'!AEC745</f>
        <v>0</v>
      </c>
      <c r="AEB9" s="134">
        <f>'iISIC-rev4'!AED745</f>
        <v>0</v>
      </c>
      <c r="AEC9" s="134">
        <f>'iISIC-rev4'!AEE745</f>
        <v>0</v>
      </c>
      <c r="AED9" s="134">
        <f>'iISIC-rev4'!AEF745</f>
        <v>0</v>
      </c>
      <c r="AEE9" s="134">
        <f>'iISIC-rev4'!AEG745</f>
        <v>0</v>
      </c>
      <c r="AEF9" s="134">
        <f>'iISIC-rev4'!AEH745</f>
        <v>0</v>
      </c>
      <c r="AEG9" s="134">
        <f>'iISIC-rev4'!AEI745</f>
        <v>0</v>
      </c>
      <c r="AEH9" s="134">
        <f>'iISIC-rev4'!AEJ745</f>
        <v>0</v>
      </c>
      <c r="AEI9" s="134">
        <f>'iISIC-rev4'!AEK745</f>
        <v>0</v>
      </c>
      <c r="AEJ9" s="134">
        <f>'iISIC-rev4'!AEL745</f>
        <v>0</v>
      </c>
      <c r="AEK9" s="134">
        <f>'iISIC-rev4'!AEM745</f>
        <v>0</v>
      </c>
      <c r="AEL9" s="134">
        <f>'iISIC-rev4'!AEN745</f>
        <v>0</v>
      </c>
      <c r="AEM9" s="134">
        <f>'iISIC-rev4'!AEO745</f>
        <v>0</v>
      </c>
      <c r="AEN9" s="134">
        <f>'iISIC-rev4'!AEP745</f>
        <v>0</v>
      </c>
      <c r="AEO9" s="134">
        <f>'iISIC-rev4'!AEQ745</f>
        <v>0</v>
      </c>
      <c r="AEP9" s="134">
        <f>'iISIC-rev4'!AER745</f>
        <v>0</v>
      </c>
      <c r="AEQ9" s="134">
        <f>'iISIC-rev4'!AES745</f>
        <v>0</v>
      </c>
      <c r="AER9" s="134">
        <f>'iISIC-rev4'!AET745</f>
        <v>0</v>
      </c>
      <c r="AES9" s="134">
        <f>'iISIC-rev4'!AEU745</f>
        <v>0</v>
      </c>
      <c r="AET9" s="134">
        <f>'iISIC-rev4'!AEV745</f>
        <v>0</v>
      </c>
      <c r="AEU9" s="134">
        <f>'iISIC-rev4'!AEW745</f>
        <v>0</v>
      </c>
      <c r="AEV9" s="134">
        <f>'iISIC-rev4'!AEX745</f>
        <v>0</v>
      </c>
      <c r="AEW9" s="134">
        <f>'iISIC-rev4'!AEY745</f>
        <v>0</v>
      </c>
      <c r="AEX9" s="134">
        <f>'iISIC-rev4'!AEZ745</f>
        <v>0</v>
      </c>
      <c r="AEY9" s="134">
        <f>'iISIC-rev4'!AFA745</f>
        <v>0</v>
      </c>
      <c r="AEZ9" s="134">
        <f>'iISIC-rev4'!AFB745</f>
        <v>0</v>
      </c>
      <c r="AFA9" s="134">
        <f>'iISIC-rev4'!AFC745</f>
        <v>0</v>
      </c>
      <c r="AFB9" s="134">
        <f>'iISIC-rev4'!AFD745</f>
        <v>0</v>
      </c>
      <c r="AFC9" s="134">
        <f>'iISIC-rev4'!AFE745</f>
        <v>0</v>
      </c>
      <c r="AFD9" s="134">
        <f>'iISIC-rev4'!AFF745</f>
        <v>0</v>
      </c>
      <c r="AFE9" s="134">
        <f>'iISIC-rev4'!AFG745</f>
        <v>0</v>
      </c>
      <c r="AFF9" s="134">
        <f>'iISIC-rev4'!AFH745</f>
        <v>0</v>
      </c>
      <c r="AFG9" s="134">
        <f>'iISIC-rev4'!AFI745</f>
        <v>0</v>
      </c>
      <c r="AFH9" s="134">
        <f>'iISIC-rev4'!AFJ745</f>
        <v>0</v>
      </c>
      <c r="AFI9" s="134">
        <f>'iISIC-rev4'!AFK745</f>
        <v>0</v>
      </c>
      <c r="AFJ9" s="134">
        <f>'iISIC-rev4'!AFL745</f>
        <v>0</v>
      </c>
      <c r="AFK9" s="134">
        <f>'iISIC-rev4'!AFM745</f>
        <v>0</v>
      </c>
      <c r="AFL9" s="134">
        <f>'iISIC-rev4'!AFN745</f>
        <v>0</v>
      </c>
      <c r="AFM9" s="134">
        <f>'iISIC-rev4'!AFO745</f>
        <v>0</v>
      </c>
      <c r="AFN9" s="134">
        <f>'iISIC-rev4'!AFP745</f>
        <v>0</v>
      </c>
      <c r="AFO9" s="134">
        <f>'iISIC-rev4'!AFQ745</f>
        <v>0</v>
      </c>
      <c r="AFP9" s="134">
        <f>'iISIC-rev4'!AFR745</f>
        <v>0</v>
      </c>
      <c r="AFQ9" s="134">
        <f>'iISIC-rev4'!AFS745</f>
        <v>0</v>
      </c>
      <c r="AFR9" s="134">
        <f>'iISIC-rev4'!AFT745</f>
        <v>0</v>
      </c>
      <c r="AFS9" s="134">
        <f>'iISIC-rev4'!AFU745</f>
        <v>0</v>
      </c>
      <c r="AFT9" s="134">
        <f>'iISIC-rev4'!AFV745</f>
        <v>0</v>
      </c>
      <c r="AFU9" s="134">
        <f>'iISIC-rev4'!AFW745</f>
        <v>0</v>
      </c>
      <c r="AFV9" s="134">
        <f>'iISIC-rev4'!AFX745</f>
        <v>0</v>
      </c>
      <c r="AFW9" s="134">
        <f>'iISIC-rev4'!AFY745</f>
        <v>0</v>
      </c>
      <c r="AFX9" s="134">
        <f>'iISIC-rev4'!AFZ745</f>
        <v>0</v>
      </c>
      <c r="AFY9" s="134">
        <f>'iISIC-rev4'!AGA745</f>
        <v>0</v>
      </c>
      <c r="AFZ9" s="134">
        <f>'iISIC-rev4'!AGB745</f>
        <v>0</v>
      </c>
      <c r="AGA9" s="134">
        <f>'iISIC-rev4'!AGC745</f>
        <v>0</v>
      </c>
      <c r="AGB9" s="134">
        <f>'iISIC-rev4'!AGD745</f>
        <v>0</v>
      </c>
      <c r="AGC9" s="134">
        <f>'iISIC-rev4'!AGE745</f>
        <v>0</v>
      </c>
      <c r="AGD9" s="134">
        <f>'iISIC-rev4'!AGF745</f>
        <v>0</v>
      </c>
      <c r="AGE9" s="134">
        <f>'iISIC-rev4'!AGG745</f>
        <v>0</v>
      </c>
      <c r="AGF9" s="134">
        <f>'iISIC-rev4'!AGH745</f>
        <v>0</v>
      </c>
      <c r="AGG9" s="134">
        <f>'iISIC-rev4'!AGI745</f>
        <v>0</v>
      </c>
      <c r="AGH9" s="134">
        <f>'iISIC-rev4'!AGJ745</f>
        <v>0</v>
      </c>
      <c r="AGI9" s="134">
        <f>'iISIC-rev4'!AGK745</f>
        <v>0</v>
      </c>
      <c r="AGJ9" s="134">
        <f>'iISIC-rev4'!AGL745</f>
        <v>0</v>
      </c>
      <c r="AGK9" s="134">
        <f>'iISIC-rev4'!AGM745</f>
        <v>0</v>
      </c>
      <c r="AGL9" s="134">
        <f>'iISIC-rev4'!AGN745</f>
        <v>0</v>
      </c>
      <c r="AGM9" s="134">
        <f>'iISIC-rev4'!AGO745</f>
        <v>0</v>
      </c>
      <c r="AGN9" s="134">
        <f>'iISIC-rev4'!AGP745</f>
        <v>0</v>
      </c>
      <c r="AGO9" s="134">
        <f>'iISIC-rev4'!AGQ745</f>
        <v>0</v>
      </c>
      <c r="AGP9" s="134">
        <f>'iISIC-rev4'!AGR745</f>
        <v>0</v>
      </c>
      <c r="AGQ9" s="134">
        <f>'iISIC-rev4'!AGS745</f>
        <v>0</v>
      </c>
      <c r="AGR9" s="134">
        <f>'iISIC-rev4'!AGT745</f>
        <v>0</v>
      </c>
      <c r="AGS9" s="134">
        <f>'iISIC-rev4'!AGU745</f>
        <v>0</v>
      </c>
      <c r="AGT9" s="134">
        <f>'iISIC-rev4'!AGV745</f>
        <v>0</v>
      </c>
      <c r="AGU9" s="134">
        <f>'iISIC-rev4'!AGW745</f>
        <v>0</v>
      </c>
      <c r="AGV9" s="134">
        <f>'iISIC-rev4'!AGX745</f>
        <v>0</v>
      </c>
      <c r="AGW9" s="134">
        <f>'iISIC-rev4'!AGY745</f>
        <v>0</v>
      </c>
      <c r="AGX9" s="134">
        <f>'iISIC-rev4'!AGZ745</f>
        <v>0</v>
      </c>
      <c r="AGY9" s="134">
        <f>'iISIC-rev4'!AHA745</f>
        <v>0</v>
      </c>
      <c r="AGZ9" s="134">
        <f>'iISIC-rev4'!AHB745</f>
        <v>0</v>
      </c>
      <c r="AHA9" s="134">
        <f>'iISIC-rev4'!AHC745</f>
        <v>0</v>
      </c>
      <c r="AHB9" s="134">
        <f>'iISIC-rev4'!AHD745</f>
        <v>0</v>
      </c>
      <c r="AHC9" s="134">
        <f>'iISIC-rev4'!AHE745</f>
        <v>0</v>
      </c>
      <c r="AHD9" s="134">
        <f>'iISIC-rev4'!AHF745</f>
        <v>0</v>
      </c>
      <c r="AHE9" s="134">
        <f>'iISIC-rev4'!AHG745</f>
        <v>0</v>
      </c>
      <c r="AHF9" s="134">
        <f>'iISIC-rev4'!AHH745</f>
        <v>0</v>
      </c>
      <c r="AHG9" s="134">
        <f>'iISIC-rev4'!AHI745</f>
        <v>0</v>
      </c>
      <c r="AHH9" s="134">
        <f>'iISIC-rev4'!AHJ745</f>
        <v>0</v>
      </c>
      <c r="AHI9" s="134">
        <f>'iISIC-rev4'!AHK745</f>
        <v>0</v>
      </c>
      <c r="AHJ9" s="134">
        <f>'iISIC-rev4'!AHL745</f>
        <v>0</v>
      </c>
      <c r="AHK9" s="134">
        <f>'iISIC-rev4'!AHM745</f>
        <v>0</v>
      </c>
      <c r="AHL9" s="134">
        <f>'iISIC-rev4'!AHN745</f>
        <v>0</v>
      </c>
      <c r="AHM9" s="134">
        <f>'iISIC-rev4'!AHO745</f>
        <v>0</v>
      </c>
      <c r="AHN9" s="134">
        <f>'iISIC-rev4'!AHP745</f>
        <v>0</v>
      </c>
      <c r="AHO9" s="134">
        <f>'iISIC-rev4'!AHQ745</f>
        <v>0</v>
      </c>
      <c r="AHP9" s="134">
        <f>'iISIC-rev4'!AHR745</f>
        <v>0</v>
      </c>
      <c r="AHQ9" s="134">
        <f>'iISIC-rev4'!AHS745</f>
        <v>0</v>
      </c>
      <c r="AHR9" s="134">
        <f>'iISIC-rev4'!AHT745</f>
        <v>0</v>
      </c>
      <c r="AHS9" s="134">
        <f>'iISIC-rev4'!AHU745</f>
        <v>0</v>
      </c>
      <c r="AHT9" s="134">
        <f>'iISIC-rev4'!AHV745</f>
        <v>0</v>
      </c>
      <c r="AHU9" s="134">
        <f>'iISIC-rev4'!AHW745</f>
        <v>0</v>
      </c>
      <c r="AHV9" s="134">
        <f>'iISIC-rev4'!AHX745</f>
        <v>0</v>
      </c>
      <c r="AHW9" s="134">
        <f>'iISIC-rev4'!AHY745</f>
        <v>0</v>
      </c>
      <c r="AHX9" s="134">
        <f>'iISIC-rev4'!AHZ745</f>
        <v>0</v>
      </c>
      <c r="AHY9" s="134">
        <f>'iISIC-rev4'!AIA745</f>
        <v>0</v>
      </c>
      <c r="AHZ9" s="134">
        <f>'iISIC-rev4'!AIB745</f>
        <v>0</v>
      </c>
      <c r="AIA9" s="134">
        <f>'iISIC-rev4'!AIC745</f>
        <v>0</v>
      </c>
      <c r="AIB9" s="134">
        <f>'iISIC-rev4'!AID745</f>
        <v>0</v>
      </c>
      <c r="AIC9" s="134">
        <f>'iISIC-rev4'!AIE745</f>
        <v>0</v>
      </c>
      <c r="AID9" s="134">
        <f>'iISIC-rev4'!AIF745</f>
        <v>0</v>
      </c>
      <c r="AIE9" s="134">
        <f>'iISIC-rev4'!AIG745</f>
        <v>0</v>
      </c>
      <c r="AIF9" s="134">
        <f>'iISIC-rev4'!AIH745</f>
        <v>0</v>
      </c>
      <c r="AIG9" s="134">
        <f>'iISIC-rev4'!AII745</f>
        <v>0</v>
      </c>
      <c r="AIH9" s="134">
        <f>'iISIC-rev4'!AIJ745</f>
        <v>0</v>
      </c>
      <c r="AII9" s="134">
        <f>'iISIC-rev4'!AIK745</f>
        <v>0</v>
      </c>
      <c r="AIJ9" s="134">
        <f>'iISIC-rev4'!AIL745</f>
        <v>0</v>
      </c>
      <c r="AIK9" s="134">
        <f>'iISIC-rev4'!AIM745</f>
        <v>0</v>
      </c>
      <c r="AIL9" s="134">
        <f>'iISIC-rev4'!AIN745</f>
        <v>0</v>
      </c>
      <c r="AIM9" s="134">
        <f>'iISIC-rev4'!AIO745</f>
        <v>0</v>
      </c>
      <c r="AIN9" s="134">
        <f>'iISIC-rev4'!AIP745</f>
        <v>0</v>
      </c>
      <c r="AIO9" s="134">
        <f>'iISIC-rev4'!AIQ745</f>
        <v>0</v>
      </c>
      <c r="AIP9" s="134">
        <f>'iISIC-rev4'!AIR745</f>
        <v>0</v>
      </c>
      <c r="AIQ9" s="134">
        <f>'iISIC-rev4'!AIS745</f>
        <v>0</v>
      </c>
      <c r="AIR9" s="134">
        <f>'iISIC-rev4'!AIT745</f>
        <v>0</v>
      </c>
      <c r="AIS9" s="134">
        <f>'iISIC-rev4'!AIU745</f>
        <v>0</v>
      </c>
      <c r="AIT9" s="134">
        <f>'iISIC-rev4'!AIV745</f>
        <v>0</v>
      </c>
      <c r="AIU9" s="134">
        <f>'iISIC-rev4'!AIW745</f>
        <v>0</v>
      </c>
      <c r="AIV9" s="134">
        <f>'iISIC-rev4'!AIX745</f>
        <v>0</v>
      </c>
      <c r="AIW9" s="134">
        <f>'iISIC-rev4'!AIY745</f>
        <v>0</v>
      </c>
      <c r="AIX9" s="134">
        <f>'iISIC-rev4'!AIZ745</f>
        <v>0</v>
      </c>
      <c r="AIY9" s="134">
        <f>'iISIC-rev4'!AJA745</f>
        <v>0</v>
      </c>
      <c r="AIZ9" s="134">
        <f>'iISIC-rev4'!AJB745</f>
        <v>0</v>
      </c>
      <c r="AJA9" s="134">
        <f>'iISIC-rev4'!AJC745</f>
        <v>0</v>
      </c>
      <c r="AJB9" s="134">
        <f>'iISIC-rev4'!AJD745</f>
        <v>0</v>
      </c>
      <c r="AJC9" s="134">
        <f>'iISIC-rev4'!AJE745</f>
        <v>0</v>
      </c>
      <c r="AJD9" s="134">
        <f>'iISIC-rev4'!AJF745</f>
        <v>0</v>
      </c>
      <c r="AJE9" s="134">
        <f>'iISIC-rev4'!AJG745</f>
        <v>0</v>
      </c>
      <c r="AJF9" s="134">
        <f>'iISIC-rev4'!AJH745</f>
        <v>0</v>
      </c>
      <c r="AJG9" s="134">
        <f>'iISIC-rev4'!AJI745</f>
        <v>0</v>
      </c>
      <c r="AJH9" s="134">
        <f>'iISIC-rev4'!AJJ745</f>
        <v>0</v>
      </c>
      <c r="AJI9" s="134">
        <f>'iISIC-rev4'!AJK745</f>
        <v>0</v>
      </c>
      <c r="AJJ9" s="134">
        <f>'iISIC-rev4'!AJL745</f>
        <v>0</v>
      </c>
      <c r="AJK9" s="134">
        <f>'iISIC-rev4'!AJM745</f>
        <v>0</v>
      </c>
      <c r="AJL9" s="134">
        <f>'iISIC-rev4'!AJN745</f>
        <v>0</v>
      </c>
      <c r="AJM9" s="134">
        <f>'iISIC-rev4'!AJO745</f>
        <v>0</v>
      </c>
      <c r="AJN9" s="134">
        <f>'iISIC-rev4'!AJP745</f>
        <v>0</v>
      </c>
      <c r="AJO9" s="134">
        <f>'iISIC-rev4'!AJQ745</f>
        <v>0</v>
      </c>
      <c r="AJP9" s="134">
        <f>'iISIC-rev4'!AJR745</f>
        <v>0</v>
      </c>
      <c r="AJQ9" s="134">
        <f>'iISIC-rev4'!AJS745</f>
        <v>0</v>
      </c>
      <c r="AJR9" s="134">
        <f>'iISIC-rev4'!AJT745</f>
        <v>0</v>
      </c>
      <c r="AJS9" s="134">
        <f>'iISIC-rev4'!AJU745</f>
        <v>0</v>
      </c>
      <c r="AJT9" s="134">
        <f>'iISIC-rev4'!AJV745</f>
        <v>0</v>
      </c>
      <c r="AJU9" s="134">
        <f>'iISIC-rev4'!AJW745</f>
        <v>0</v>
      </c>
      <c r="AJV9" s="134">
        <f>'iISIC-rev4'!AJX745</f>
        <v>0</v>
      </c>
      <c r="AJW9" s="134">
        <f>'iISIC-rev4'!AJY745</f>
        <v>0</v>
      </c>
      <c r="AJX9" s="134">
        <f>'iISIC-rev4'!AJZ745</f>
        <v>0</v>
      </c>
      <c r="AJY9" s="134">
        <f>'iISIC-rev4'!AKA745</f>
        <v>0</v>
      </c>
      <c r="AJZ9" s="134">
        <f>'iISIC-rev4'!AKB745</f>
        <v>0</v>
      </c>
      <c r="AKA9" s="134">
        <f>'iISIC-rev4'!AKC745</f>
        <v>0</v>
      </c>
      <c r="AKB9" s="134">
        <f>'iISIC-rev4'!AKD745</f>
        <v>0</v>
      </c>
      <c r="AKC9" s="134">
        <f>'iISIC-rev4'!AKE745</f>
        <v>0</v>
      </c>
      <c r="AKD9" s="134">
        <f>'iISIC-rev4'!AKF745</f>
        <v>0</v>
      </c>
      <c r="AKE9" s="134">
        <f>'iISIC-rev4'!AKG745</f>
        <v>0</v>
      </c>
      <c r="AKF9" s="134">
        <f>'iISIC-rev4'!AKH745</f>
        <v>0</v>
      </c>
      <c r="AKG9" s="134">
        <f>'iISIC-rev4'!AKI745</f>
        <v>0</v>
      </c>
      <c r="AKH9" s="134">
        <f>'iISIC-rev4'!AKJ745</f>
        <v>0</v>
      </c>
      <c r="AKI9" s="134">
        <f>'iISIC-rev4'!AKK745</f>
        <v>0</v>
      </c>
      <c r="AKJ9" s="134">
        <f>'iISIC-rev4'!AKL745</f>
        <v>0</v>
      </c>
      <c r="AKK9" s="134">
        <f>'iISIC-rev4'!AKM745</f>
        <v>0</v>
      </c>
      <c r="AKL9" s="134">
        <f>'iISIC-rev4'!AKN745</f>
        <v>0</v>
      </c>
      <c r="AKM9" s="134">
        <f>'iISIC-rev4'!AKO745</f>
        <v>0</v>
      </c>
      <c r="AKN9" s="134">
        <f>'iISIC-rev4'!AKP745</f>
        <v>0</v>
      </c>
      <c r="AKO9" s="134">
        <f>'iISIC-rev4'!AKQ745</f>
        <v>0</v>
      </c>
      <c r="AKP9" s="134">
        <f>'iISIC-rev4'!AKR745</f>
        <v>0</v>
      </c>
      <c r="AKQ9" s="134">
        <f>'iISIC-rev4'!AKS745</f>
        <v>0</v>
      </c>
      <c r="AKR9" s="134">
        <f>'iISIC-rev4'!AKT745</f>
        <v>0</v>
      </c>
      <c r="AKS9" s="134">
        <f>'iISIC-rev4'!AKU745</f>
        <v>0</v>
      </c>
      <c r="AKT9" s="134">
        <f>'iISIC-rev4'!AKV745</f>
        <v>0</v>
      </c>
      <c r="AKU9" s="134">
        <f>'iISIC-rev4'!AKW745</f>
        <v>0</v>
      </c>
      <c r="AKV9" s="134">
        <f>'iISIC-rev4'!AKX745</f>
        <v>0</v>
      </c>
      <c r="AKW9" s="134">
        <f>'iISIC-rev4'!AKY745</f>
        <v>0</v>
      </c>
      <c r="AKX9" s="134">
        <f>'iISIC-rev4'!AKZ745</f>
        <v>0</v>
      </c>
      <c r="AKY9" s="134">
        <f>'iISIC-rev4'!ALA745</f>
        <v>0</v>
      </c>
      <c r="AKZ9" s="134">
        <f>'iISIC-rev4'!ALB745</f>
        <v>0</v>
      </c>
      <c r="ALA9" s="134">
        <f>'iISIC-rev4'!ALC745</f>
        <v>0</v>
      </c>
      <c r="ALB9" s="134">
        <f>'iISIC-rev4'!ALD745</f>
        <v>0</v>
      </c>
      <c r="ALC9" s="134">
        <f>'iISIC-rev4'!ALE745</f>
        <v>0</v>
      </c>
      <c r="ALD9" s="134">
        <f>'iISIC-rev4'!ALF745</f>
        <v>0</v>
      </c>
      <c r="ALE9" s="134">
        <f>'iISIC-rev4'!ALG745</f>
        <v>0</v>
      </c>
      <c r="ALF9" s="134">
        <f>'iISIC-rev4'!ALH745</f>
        <v>0</v>
      </c>
      <c r="ALG9" s="134">
        <f>'iISIC-rev4'!ALI745</f>
        <v>0</v>
      </c>
      <c r="ALH9" s="134">
        <f>'iISIC-rev4'!ALJ745</f>
        <v>0</v>
      </c>
      <c r="ALI9" s="134">
        <f>'iISIC-rev4'!ALK745</f>
        <v>0</v>
      </c>
      <c r="ALJ9" s="134">
        <f>'iISIC-rev4'!ALL745</f>
        <v>0</v>
      </c>
      <c r="ALK9" s="134">
        <f>'iISIC-rev4'!ALM745</f>
        <v>0</v>
      </c>
      <c r="ALL9" s="134">
        <f>'iISIC-rev4'!ALN745</f>
        <v>0</v>
      </c>
      <c r="ALM9" s="134">
        <f>'iISIC-rev4'!ALO745</f>
        <v>0</v>
      </c>
      <c r="ALN9" s="134">
        <f>'iISIC-rev4'!ALP745</f>
        <v>0</v>
      </c>
      <c r="ALO9" s="134">
        <f>'iISIC-rev4'!ALQ745</f>
        <v>0</v>
      </c>
      <c r="ALP9" s="134">
        <f>'iISIC-rev4'!ALR745</f>
        <v>0</v>
      </c>
      <c r="ALQ9" s="134">
        <f>'iISIC-rev4'!ALS745</f>
        <v>0</v>
      </c>
      <c r="ALR9" s="134">
        <f>'iISIC-rev4'!ALT745</f>
        <v>0</v>
      </c>
      <c r="ALS9" s="134">
        <f>'iISIC-rev4'!ALU745</f>
        <v>0</v>
      </c>
      <c r="ALT9" s="134">
        <f>'iISIC-rev4'!ALV745</f>
        <v>0</v>
      </c>
      <c r="ALU9" s="134">
        <f>'iISIC-rev4'!ALW745</f>
        <v>0</v>
      </c>
      <c r="ALV9" s="134">
        <f>'iISIC-rev4'!ALX745</f>
        <v>0</v>
      </c>
      <c r="ALW9" s="134">
        <f>'iISIC-rev4'!ALY745</f>
        <v>0</v>
      </c>
      <c r="ALX9" s="134">
        <f>'iISIC-rev4'!ALZ745</f>
        <v>0</v>
      </c>
      <c r="ALY9" s="134">
        <f>'iISIC-rev4'!AMA745</f>
        <v>0</v>
      </c>
      <c r="ALZ9" s="134">
        <f>'iISIC-rev4'!AMB745</f>
        <v>0</v>
      </c>
      <c r="AMA9" s="134">
        <f>'iISIC-rev4'!AMC745</f>
        <v>0</v>
      </c>
      <c r="AMB9" s="134">
        <f>'iISIC-rev4'!AMD745</f>
        <v>0</v>
      </c>
      <c r="AMC9" s="134">
        <f>'iISIC-rev4'!AME745</f>
        <v>0</v>
      </c>
      <c r="AMD9" s="134">
        <f>'iISIC-rev4'!AMF745</f>
        <v>0</v>
      </c>
      <c r="AME9" s="134">
        <f>'iISIC-rev4'!AMG745</f>
        <v>0</v>
      </c>
      <c r="AMF9" s="134">
        <f>'iISIC-rev4'!AMH745</f>
        <v>0</v>
      </c>
      <c r="AMG9" s="134">
        <f>'iISIC-rev4'!AMI745</f>
        <v>0</v>
      </c>
      <c r="AMH9" s="134">
        <f>'iISIC-rev4'!AMJ745</f>
        <v>0</v>
      </c>
      <c r="AMI9" s="134">
        <f>'iISIC-rev4'!AMK745</f>
        <v>0</v>
      </c>
      <c r="AMJ9" s="134">
        <f>'iISIC-rev4'!AML745</f>
        <v>0</v>
      </c>
      <c r="AMK9" s="134">
        <f>'iISIC-rev4'!AMM745</f>
        <v>0</v>
      </c>
      <c r="AML9" s="134">
        <f>'iISIC-rev4'!AMN745</f>
        <v>0</v>
      </c>
      <c r="AMM9" s="134">
        <f>'iISIC-rev4'!AMO745</f>
        <v>0</v>
      </c>
      <c r="AMN9" s="134">
        <f>'iISIC-rev4'!AMP745</f>
        <v>0</v>
      </c>
      <c r="AMO9" s="134">
        <f>'iISIC-rev4'!AMQ745</f>
        <v>0</v>
      </c>
      <c r="AMP9" s="134">
        <f>'iISIC-rev4'!AMR745</f>
        <v>0</v>
      </c>
      <c r="AMQ9" s="134">
        <f>'iISIC-rev4'!AMS745</f>
        <v>0</v>
      </c>
      <c r="AMR9" s="134">
        <f>'iISIC-rev4'!AMT745</f>
        <v>0</v>
      </c>
      <c r="AMS9" s="134">
        <f>'iISIC-rev4'!AMU745</f>
        <v>0</v>
      </c>
      <c r="AMT9" s="134">
        <f>'iISIC-rev4'!AMV745</f>
        <v>0</v>
      </c>
      <c r="AMU9" s="134">
        <f>'iISIC-rev4'!AMW745</f>
        <v>0</v>
      </c>
      <c r="AMV9" s="134">
        <f>'iISIC-rev4'!AMX745</f>
        <v>0</v>
      </c>
      <c r="AMW9" s="134">
        <f>'iISIC-rev4'!AMY745</f>
        <v>0</v>
      </c>
      <c r="AMX9" s="134">
        <f>'iISIC-rev4'!AMZ745</f>
        <v>0</v>
      </c>
      <c r="AMY9" s="134">
        <f>'iISIC-rev4'!ANA745</f>
        <v>0</v>
      </c>
      <c r="AMZ9" s="134">
        <f>'iISIC-rev4'!ANB745</f>
        <v>0</v>
      </c>
      <c r="ANA9" s="134">
        <f>'iISIC-rev4'!ANC745</f>
        <v>0</v>
      </c>
      <c r="ANB9" s="134">
        <f>'iISIC-rev4'!AND745</f>
        <v>0</v>
      </c>
      <c r="ANC9" s="134">
        <f>'iISIC-rev4'!ANE745</f>
        <v>0</v>
      </c>
      <c r="AND9" s="134">
        <f>'iISIC-rev4'!ANF745</f>
        <v>0</v>
      </c>
      <c r="ANE9" s="134">
        <f>'iISIC-rev4'!ANG745</f>
        <v>0</v>
      </c>
      <c r="ANF9" s="134">
        <f>'iISIC-rev4'!ANH745</f>
        <v>0</v>
      </c>
      <c r="ANG9" s="134">
        <f>'iISIC-rev4'!ANI745</f>
        <v>0</v>
      </c>
      <c r="ANH9" s="134">
        <f>'iISIC-rev4'!ANJ745</f>
        <v>0</v>
      </c>
      <c r="ANI9" s="134">
        <f>'iISIC-rev4'!ANK745</f>
        <v>0</v>
      </c>
      <c r="ANJ9" s="134">
        <f>'iISIC-rev4'!ANL745</f>
        <v>0</v>
      </c>
      <c r="ANK9" s="134">
        <f>'iISIC-rev4'!ANM745</f>
        <v>0</v>
      </c>
      <c r="ANL9" s="134">
        <f>'iISIC-rev4'!ANN745</f>
        <v>0</v>
      </c>
      <c r="ANM9" s="134">
        <f>'iISIC-rev4'!ANO745</f>
        <v>0</v>
      </c>
      <c r="ANN9" s="134">
        <f>'iISIC-rev4'!ANP745</f>
        <v>0</v>
      </c>
      <c r="ANO9" s="134">
        <f>'iISIC-rev4'!ANQ745</f>
        <v>0</v>
      </c>
      <c r="ANP9" s="134">
        <f>'iISIC-rev4'!ANR745</f>
        <v>0</v>
      </c>
      <c r="ANQ9" s="134">
        <f>'iISIC-rev4'!ANS745</f>
        <v>0</v>
      </c>
      <c r="ANR9" s="134">
        <f>'iISIC-rev4'!ANT745</f>
        <v>0</v>
      </c>
      <c r="ANS9" s="134">
        <f>'iISIC-rev4'!ANU745</f>
        <v>0</v>
      </c>
      <c r="ANT9" s="134">
        <f>'iISIC-rev4'!ANV745</f>
        <v>0</v>
      </c>
      <c r="ANU9" s="134">
        <f>'iISIC-rev4'!ANW745</f>
        <v>0</v>
      </c>
      <c r="ANV9" s="134">
        <f>'iISIC-rev4'!ANX745</f>
        <v>0</v>
      </c>
      <c r="ANW9" s="134">
        <f>'iISIC-rev4'!ANY745</f>
        <v>0</v>
      </c>
      <c r="ANX9" s="134">
        <f>'iISIC-rev4'!ANZ745</f>
        <v>0</v>
      </c>
      <c r="ANY9" s="134">
        <f>'iISIC-rev4'!AOA745</f>
        <v>0</v>
      </c>
      <c r="ANZ9" s="134">
        <f>'iISIC-rev4'!AOB745</f>
        <v>0</v>
      </c>
      <c r="AOA9" s="134">
        <f>'iISIC-rev4'!AOC745</f>
        <v>0</v>
      </c>
      <c r="AOB9" s="134">
        <f>'iISIC-rev4'!AOD745</f>
        <v>0</v>
      </c>
      <c r="AOC9" s="134">
        <f>'iISIC-rev4'!AOE745</f>
        <v>0</v>
      </c>
      <c r="AOD9" s="134">
        <f>'iISIC-rev4'!AOF745</f>
        <v>0</v>
      </c>
      <c r="AOE9" s="134">
        <f>'iISIC-rev4'!AOG745</f>
        <v>0</v>
      </c>
      <c r="AOF9" s="134">
        <f>'iISIC-rev4'!AOH745</f>
        <v>0</v>
      </c>
      <c r="AOG9" s="134">
        <f>'iISIC-rev4'!AOI745</f>
        <v>0</v>
      </c>
      <c r="AOH9" s="134">
        <f>'iISIC-rev4'!AOJ745</f>
        <v>0</v>
      </c>
      <c r="AOI9" s="134">
        <f>'iISIC-rev4'!AOK745</f>
        <v>0</v>
      </c>
      <c r="AOJ9" s="134">
        <f>'iISIC-rev4'!AOL745</f>
        <v>0</v>
      </c>
      <c r="AOK9" s="134">
        <f>'iISIC-rev4'!AOM745</f>
        <v>0</v>
      </c>
      <c r="AOL9" s="134">
        <f>'iISIC-rev4'!AON745</f>
        <v>0</v>
      </c>
      <c r="AOM9" s="134">
        <f>'iISIC-rev4'!AOO745</f>
        <v>0</v>
      </c>
      <c r="AON9" s="134">
        <f>'iISIC-rev4'!AOP745</f>
        <v>0</v>
      </c>
      <c r="AOO9" s="134">
        <f>'iISIC-rev4'!AOQ745</f>
        <v>0</v>
      </c>
      <c r="AOP9" s="134">
        <f>'iISIC-rev4'!AOR745</f>
        <v>0</v>
      </c>
      <c r="AOQ9" s="134">
        <f>'iISIC-rev4'!AOS745</f>
        <v>0</v>
      </c>
      <c r="AOR9" s="134">
        <f>'iISIC-rev4'!AOT745</f>
        <v>0</v>
      </c>
      <c r="AOS9" s="134">
        <f>'iISIC-rev4'!AOU745</f>
        <v>0</v>
      </c>
      <c r="AOT9" s="134">
        <f>'iISIC-rev4'!AOV745</f>
        <v>0</v>
      </c>
      <c r="AOU9" s="134">
        <f>'iISIC-rev4'!AOW745</f>
        <v>0</v>
      </c>
      <c r="AOV9" s="134">
        <f>'iISIC-rev4'!AOX745</f>
        <v>0</v>
      </c>
      <c r="AOW9" s="134">
        <f>'iISIC-rev4'!AOY745</f>
        <v>0</v>
      </c>
      <c r="AOX9" s="134">
        <f>'iISIC-rev4'!AOZ745</f>
        <v>0</v>
      </c>
      <c r="AOY9" s="134">
        <f>'iISIC-rev4'!APA745</f>
        <v>0</v>
      </c>
      <c r="AOZ9" s="134">
        <f>'iISIC-rev4'!APB745</f>
        <v>0</v>
      </c>
      <c r="APA9" s="134">
        <f>'iISIC-rev4'!APC745</f>
        <v>0</v>
      </c>
      <c r="APB9" s="134">
        <f>'iISIC-rev4'!APD745</f>
        <v>0</v>
      </c>
      <c r="APC9" s="134">
        <f>'iISIC-rev4'!APE745</f>
        <v>0</v>
      </c>
      <c r="APD9" s="134">
        <f>'iISIC-rev4'!APF745</f>
        <v>0</v>
      </c>
      <c r="APE9" s="134">
        <f>'iISIC-rev4'!APG745</f>
        <v>0</v>
      </c>
      <c r="APF9" s="134">
        <f>'iISIC-rev4'!APH745</f>
        <v>0</v>
      </c>
      <c r="APG9" s="134">
        <f>'iISIC-rev4'!API745</f>
        <v>0</v>
      </c>
      <c r="APH9" s="134">
        <f>'iISIC-rev4'!APJ745</f>
        <v>0</v>
      </c>
      <c r="API9" s="134">
        <f>'iISIC-rev4'!APK745</f>
        <v>0</v>
      </c>
      <c r="APJ9" s="134">
        <f>'iISIC-rev4'!APL745</f>
        <v>0</v>
      </c>
      <c r="APK9" s="134">
        <f>'iISIC-rev4'!APM745</f>
        <v>0</v>
      </c>
      <c r="APL9" s="134">
        <f>'iISIC-rev4'!APN745</f>
        <v>0</v>
      </c>
      <c r="APM9" s="134">
        <f>'iISIC-rev4'!APO745</f>
        <v>0</v>
      </c>
      <c r="APN9" s="134">
        <f>'iISIC-rev4'!APP745</f>
        <v>0</v>
      </c>
      <c r="APO9" s="134">
        <f>'iISIC-rev4'!APQ745</f>
        <v>0</v>
      </c>
      <c r="APP9" s="134">
        <f>'iISIC-rev4'!APR745</f>
        <v>0</v>
      </c>
      <c r="APQ9" s="134">
        <f>'iISIC-rev4'!APS745</f>
        <v>0</v>
      </c>
      <c r="APR9" s="134">
        <f>'iISIC-rev4'!APT745</f>
        <v>0</v>
      </c>
      <c r="APS9" s="134">
        <f>'iISIC-rev4'!APU745</f>
        <v>0</v>
      </c>
      <c r="APT9" s="134">
        <f>'iISIC-rev4'!APV745</f>
        <v>0</v>
      </c>
      <c r="APU9" s="134">
        <f>'iISIC-rev4'!APW745</f>
        <v>0</v>
      </c>
      <c r="APV9" s="134">
        <f>'iISIC-rev4'!APX745</f>
        <v>0</v>
      </c>
      <c r="APW9" s="134">
        <f>'iISIC-rev4'!APY745</f>
        <v>0</v>
      </c>
      <c r="APX9" s="134">
        <f>'iISIC-rev4'!APZ745</f>
        <v>0</v>
      </c>
      <c r="APY9" s="134">
        <f>'iISIC-rev4'!AQA745</f>
        <v>0</v>
      </c>
      <c r="APZ9" s="134">
        <f>'iISIC-rev4'!AQB745</f>
        <v>0</v>
      </c>
      <c r="AQA9" s="134">
        <f>'iISIC-rev4'!AQC745</f>
        <v>0</v>
      </c>
      <c r="AQB9" s="134">
        <f>'iISIC-rev4'!AQD745</f>
        <v>0</v>
      </c>
      <c r="AQC9" s="134">
        <f>'iISIC-rev4'!AQE745</f>
        <v>0</v>
      </c>
      <c r="AQD9" s="134">
        <f>'iISIC-rev4'!AQF745</f>
        <v>0</v>
      </c>
      <c r="AQE9" s="134">
        <f>'iISIC-rev4'!AQG745</f>
        <v>0</v>
      </c>
      <c r="AQF9" s="134">
        <f>'iISIC-rev4'!AQH745</f>
        <v>0</v>
      </c>
      <c r="AQG9" s="134">
        <f>'iISIC-rev4'!AQI745</f>
        <v>0</v>
      </c>
      <c r="AQH9" s="134">
        <f>'iISIC-rev4'!AQJ745</f>
        <v>0</v>
      </c>
      <c r="AQI9" s="134">
        <f>'iISIC-rev4'!AQK745</f>
        <v>0</v>
      </c>
      <c r="AQJ9" s="134">
        <f>'iISIC-rev4'!AQL745</f>
        <v>0</v>
      </c>
      <c r="AQK9" s="134">
        <f>'iISIC-rev4'!AQM745</f>
        <v>0</v>
      </c>
      <c r="AQL9" s="134">
        <f>'iISIC-rev4'!AQN745</f>
        <v>0</v>
      </c>
      <c r="AQM9" s="134">
        <f>'iISIC-rev4'!AQO745</f>
        <v>0</v>
      </c>
      <c r="AQN9" s="134">
        <f>'iISIC-rev4'!AQP745</f>
        <v>0</v>
      </c>
      <c r="AQO9" s="134">
        <f>'iISIC-rev4'!AQQ745</f>
        <v>0</v>
      </c>
      <c r="AQP9" s="134">
        <f>'iISIC-rev4'!AQR745</f>
        <v>0</v>
      </c>
      <c r="AQQ9" s="134">
        <f>'iISIC-rev4'!AQS745</f>
        <v>0</v>
      </c>
      <c r="AQR9" s="134">
        <f>'iISIC-rev4'!AQT745</f>
        <v>0</v>
      </c>
      <c r="AQS9" s="134">
        <f>'iISIC-rev4'!AQU745</f>
        <v>0</v>
      </c>
      <c r="AQT9" s="134">
        <f>'iISIC-rev4'!AQV745</f>
        <v>0</v>
      </c>
      <c r="AQU9" s="134">
        <f>'iISIC-rev4'!AQW745</f>
        <v>0</v>
      </c>
      <c r="AQV9" s="134">
        <f>'iISIC-rev4'!AQX745</f>
        <v>0</v>
      </c>
      <c r="AQW9" s="134">
        <f>'iISIC-rev4'!AQY745</f>
        <v>0</v>
      </c>
      <c r="AQX9" s="134">
        <f>'iISIC-rev4'!AQZ745</f>
        <v>0</v>
      </c>
      <c r="AQY9" s="134">
        <f>'iISIC-rev4'!ARA745</f>
        <v>0</v>
      </c>
      <c r="AQZ9" s="134">
        <f>'iISIC-rev4'!ARB745</f>
        <v>0</v>
      </c>
      <c r="ARA9" s="134">
        <f>'iISIC-rev4'!ARC745</f>
        <v>0</v>
      </c>
      <c r="ARB9" s="134">
        <f>'iISIC-rev4'!ARD745</f>
        <v>0</v>
      </c>
      <c r="ARC9" s="134">
        <f>'iISIC-rev4'!ARE745</f>
        <v>0</v>
      </c>
      <c r="ARD9" s="134">
        <f>'iISIC-rev4'!ARF745</f>
        <v>0</v>
      </c>
      <c r="ARE9" s="134">
        <f>'iISIC-rev4'!ARG745</f>
        <v>0</v>
      </c>
      <c r="ARF9" s="134">
        <f>'iISIC-rev4'!ARH745</f>
        <v>0</v>
      </c>
      <c r="ARG9" s="134">
        <f>'iISIC-rev4'!ARI745</f>
        <v>0</v>
      </c>
      <c r="ARH9" s="134">
        <f>'iISIC-rev4'!ARJ745</f>
        <v>0</v>
      </c>
      <c r="ARI9" s="134">
        <f>'iISIC-rev4'!ARK745</f>
        <v>0</v>
      </c>
      <c r="ARJ9" s="134">
        <f>'iISIC-rev4'!ARL745</f>
        <v>0</v>
      </c>
      <c r="ARK9" s="134">
        <f>'iISIC-rev4'!ARM745</f>
        <v>0</v>
      </c>
      <c r="ARL9" s="134">
        <f>'iISIC-rev4'!ARN745</f>
        <v>0</v>
      </c>
      <c r="ARM9" s="134">
        <f>'iISIC-rev4'!ARO745</f>
        <v>0</v>
      </c>
      <c r="ARN9" s="134">
        <f>'iISIC-rev4'!ARP745</f>
        <v>0</v>
      </c>
      <c r="ARO9" s="134">
        <f>'iISIC-rev4'!ARQ745</f>
        <v>0</v>
      </c>
      <c r="ARP9" s="134">
        <f>'iISIC-rev4'!ARR745</f>
        <v>0</v>
      </c>
      <c r="ARQ9" s="134">
        <f>'iISIC-rev4'!ARS745</f>
        <v>0</v>
      </c>
      <c r="ARR9" s="134">
        <f>'iISIC-rev4'!ART745</f>
        <v>0</v>
      </c>
      <c r="ARS9" s="134">
        <f>'iISIC-rev4'!ARU745</f>
        <v>0</v>
      </c>
      <c r="ART9" s="134">
        <f>'iISIC-rev4'!ARV745</f>
        <v>0</v>
      </c>
      <c r="ARU9" s="134">
        <f>'iISIC-rev4'!ARW745</f>
        <v>0</v>
      </c>
      <c r="ARV9" s="134">
        <f>'iISIC-rev4'!ARX745</f>
        <v>0</v>
      </c>
      <c r="ARW9" s="134">
        <f>'iISIC-rev4'!ARY745</f>
        <v>0</v>
      </c>
      <c r="ARX9" s="134">
        <f>'iISIC-rev4'!ARZ745</f>
        <v>0</v>
      </c>
      <c r="ARY9" s="134">
        <f>'iISIC-rev4'!ASA745</f>
        <v>0</v>
      </c>
      <c r="ARZ9" s="134">
        <f>'iISIC-rev4'!ASB745</f>
        <v>0</v>
      </c>
      <c r="ASA9" s="134">
        <f>'iISIC-rev4'!ASC745</f>
        <v>0</v>
      </c>
      <c r="ASB9" s="134">
        <f>'iISIC-rev4'!ASD745</f>
        <v>0</v>
      </c>
      <c r="ASC9" s="134">
        <f>'iISIC-rev4'!ASE745</f>
        <v>0</v>
      </c>
      <c r="ASD9" s="134">
        <f>'iISIC-rev4'!ASF745</f>
        <v>0</v>
      </c>
      <c r="ASE9" s="134">
        <f>'iISIC-rev4'!ASG745</f>
        <v>0</v>
      </c>
      <c r="ASF9" s="134">
        <f>'iISIC-rev4'!ASH745</f>
        <v>0</v>
      </c>
      <c r="ASG9" s="134">
        <f>'iISIC-rev4'!ASI745</f>
        <v>0</v>
      </c>
      <c r="ASH9" s="134">
        <f>'iISIC-rev4'!ASJ745</f>
        <v>0</v>
      </c>
      <c r="ASI9" s="134">
        <f>'iISIC-rev4'!ASK745</f>
        <v>0</v>
      </c>
      <c r="ASJ9" s="134">
        <f>'iISIC-rev4'!ASL745</f>
        <v>0</v>
      </c>
      <c r="ASK9" s="134">
        <f>'iISIC-rev4'!ASM745</f>
        <v>0</v>
      </c>
      <c r="ASL9" s="134">
        <f>'iISIC-rev4'!ASN745</f>
        <v>0</v>
      </c>
      <c r="ASM9" s="134">
        <f>'iISIC-rev4'!ASO745</f>
        <v>0</v>
      </c>
      <c r="ASN9" s="134">
        <f>'iISIC-rev4'!ASP745</f>
        <v>0</v>
      </c>
      <c r="ASO9" s="134">
        <f>'iISIC-rev4'!ASQ745</f>
        <v>0</v>
      </c>
      <c r="ASP9" s="134">
        <f>'iISIC-rev4'!ASR745</f>
        <v>0</v>
      </c>
      <c r="ASQ9" s="134">
        <f>'iISIC-rev4'!ASS745</f>
        <v>0</v>
      </c>
      <c r="ASR9" s="134">
        <f>'iISIC-rev4'!AST745</f>
        <v>0</v>
      </c>
      <c r="ASS9" s="134">
        <f>'iISIC-rev4'!ASU745</f>
        <v>0</v>
      </c>
      <c r="AST9" s="134">
        <f>'iISIC-rev4'!ASV745</f>
        <v>0</v>
      </c>
      <c r="ASU9" s="134">
        <f>'iISIC-rev4'!ASW745</f>
        <v>0</v>
      </c>
      <c r="ASV9" s="134">
        <f>'iISIC-rev4'!ASX745</f>
        <v>0</v>
      </c>
      <c r="ASW9" s="134">
        <f>'iISIC-rev4'!ASY745</f>
        <v>0</v>
      </c>
      <c r="ASX9" s="134">
        <f>'iISIC-rev4'!ASZ745</f>
        <v>0</v>
      </c>
      <c r="ASY9" s="134">
        <f>'iISIC-rev4'!ATA745</f>
        <v>0</v>
      </c>
      <c r="ASZ9" s="134">
        <f>'iISIC-rev4'!ATB745</f>
        <v>0</v>
      </c>
      <c r="ATA9" s="134">
        <f>'iISIC-rev4'!ATC745</f>
        <v>0</v>
      </c>
      <c r="ATB9" s="134">
        <f>'iISIC-rev4'!ATD745</f>
        <v>0</v>
      </c>
      <c r="ATC9" s="134">
        <f>'iISIC-rev4'!ATE745</f>
        <v>0</v>
      </c>
      <c r="ATD9" s="134">
        <f>'iISIC-rev4'!ATF745</f>
        <v>0</v>
      </c>
      <c r="ATE9" s="134">
        <f>'iISIC-rev4'!ATG745</f>
        <v>0</v>
      </c>
      <c r="ATF9" s="134">
        <f>'iISIC-rev4'!ATH745</f>
        <v>0</v>
      </c>
      <c r="ATG9" s="134">
        <f>'iISIC-rev4'!ATI745</f>
        <v>0</v>
      </c>
      <c r="ATH9" s="134">
        <f>'iISIC-rev4'!ATJ745</f>
        <v>0</v>
      </c>
      <c r="ATI9" s="134">
        <f>'iISIC-rev4'!ATK745</f>
        <v>0</v>
      </c>
      <c r="ATJ9" s="134">
        <f>'iISIC-rev4'!ATL745</f>
        <v>0</v>
      </c>
      <c r="ATK9" s="134">
        <f>'iISIC-rev4'!ATM745</f>
        <v>0</v>
      </c>
      <c r="ATL9" s="134">
        <f>'iISIC-rev4'!ATN745</f>
        <v>0</v>
      </c>
      <c r="ATM9" s="134">
        <f>'iISIC-rev4'!ATO745</f>
        <v>0</v>
      </c>
      <c r="ATN9" s="134">
        <f>'iISIC-rev4'!ATP745</f>
        <v>0</v>
      </c>
      <c r="ATO9" s="134">
        <f>'iISIC-rev4'!ATQ745</f>
        <v>0</v>
      </c>
      <c r="ATP9" s="134">
        <f>'iISIC-rev4'!ATR745</f>
        <v>0</v>
      </c>
      <c r="ATQ9" s="134">
        <f>'iISIC-rev4'!ATS745</f>
        <v>0</v>
      </c>
      <c r="ATR9" s="134">
        <f>'iISIC-rev4'!ATT745</f>
        <v>0</v>
      </c>
      <c r="ATS9" s="134">
        <f>'iISIC-rev4'!ATU745</f>
        <v>0</v>
      </c>
      <c r="ATT9" s="134">
        <f>'iISIC-rev4'!ATV745</f>
        <v>0</v>
      </c>
      <c r="ATU9" s="134">
        <f>'iISIC-rev4'!ATW745</f>
        <v>0</v>
      </c>
      <c r="ATV9" s="134">
        <f>'iISIC-rev4'!ATX745</f>
        <v>0</v>
      </c>
      <c r="ATW9" s="134">
        <f>'iISIC-rev4'!ATY745</f>
        <v>0</v>
      </c>
      <c r="ATX9" s="134">
        <f>'iISIC-rev4'!ATZ745</f>
        <v>0</v>
      </c>
      <c r="ATY9" s="134">
        <f>'iISIC-rev4'!AUA745</f>
        <v>0</v>
      </c>
      <c r="ATZ9" s="134">
        <f>'iISIC-rev4'!AUB745</f>
        <v>0</v>
      </c>
      <c r="AUA9" s="134">
        <f>'iISIC-rev4'!AUC745</f>
        <v>0</v>
      </c>
      <c r="AUB9" s="134">
        <f>'iISIC-rev4'!AUD745</f>
        <v>0</v>
      </c>
      <c r="AUC9" s="134">
        <f>'iISIC-rev4'!AUE745</f>
        <v>0</v>
      </c>
      <c r="AUD9" s="134">
        <f>'iISIC-rev4'!AUF745</f>
        <v>0</v>
      </c>
      <c r="AUE9" s="134">
        <f>'iISIC-rev4'!AUG745</f>
        <v>0</v>
      </c>
      <c r="AUF9" s="134">
        <f>'iISIC-rev4'!AUH745</f>
        <v>0</v>
      </c>
      <c r="AUG9" s="134">
        <f>'iISIC-rev4'!AUI745</f>
        <v>0</v>
      </c>
      <c r="AUH9" s="134">
        <f>'iISIC-rev4'!AUJ745</f>
        <v>0</v>
      </c>
      <c r="AUI9" s="134">
        <f>'iISIC-rev4'!AUK745</f>
        <v>0</v>
      </c>
      <c r="AUJ9" s="134">
        <f>'iISIC-rev4'!AUL745</f>
        <v>0</v>
      </c>
      <c r="AUK9" s="134">
        <f>'iISIC-rev4'!AUM745</f>
        <v>0</v>
      </c>
      <c r="AUL9" s="134">
        <f>'iISIC-rev4'!AUN745</f>
        <v>0</v>
      </c>
      <c r="AUM9" s="134">
        <f>'iISIC-rev4'!AUO745</f>
        <v>0</v>
      </c>
      <c r="AUN9" s="134">
        <f>'iISIC-rev4'!AUP745</f>
        <v>0</v>
      </c>
      <c r="AUO9" s="134">
        <f>'iISIC-rev4'!AUQ745</f>
        <v>0</v>
      </c>
      <c r="AUP9" s="134">
        <f>'iISIC-rev4'!AUR745</f>
        <v>0</v>
      </c>
      <c r="AUQ9" s="134">
        <f>'iISIC-rev4'!AUS745</f>
        <v>0</v>
      </c>
      <c r="AUR9" s="134">
        <f>'iISIC-rev4'!AUT745</f>
        <v>0</v>
      </c>
      <c r="AUS9" s="134">
        <f>'iISIC-rev4'!AUU745</f>
        <v>0</v>
      </c>
      <c r="AUT9" s="134">
        <f>'iISIC-rev4'!AUV745</f>
        <v>0</v>
      </c>
      <c r="AUU9" s="134">
        <f>'iISIC-rev4'!AUW745</f>
        <v>0</v>
      </c>
      <c r="AUV9" s="134">
        <f>'iISIC-rev4'!AUX745</f>
        <v>0</v>
      </c>
      <c r="AUW9" s="134">
        <f>'iISIC-rev4'!AUY745</f>
        <v>0</v>
      </c>
      <c r="AUX9" s="134">
        <f>'iISIC-rev4'!AUZ745</f>
        <v>0</v>
      </c>
      <c r="AUY9" s="134">
        <f>'iISIC-rev4'!AVA745</f>
        <v>0</v>
      </c>
      <c r="AUZ9" s="134">
        <f>'iISIC-rev4'!AVB745</f>
        <v>0</v>
      </c>
      <c r="AVA9" s="134">
        <f>'iISIC-rev4'!AVC745</f>
        <v>0</v>
      </c>
      <c r="AVB9" s="134">
        <f>'iISIC-rev4'!AVD745</f>
        <v>0</v>
      </c>
      <c r="AVC9" s="134">
        <f>'iISIC-rev4'!AVE745</f>
        <v>0</v>
      </c>
      <c r="AVD9" s="134">
        <f>'iISIC-rev4'!AVF745</f>
        <v>0</v>
      </c>
      <c r="AVE9" s="134">
        <f>'iISIC-rev4'!AVG745</f>
        <v>0</v>
      </c>
      <c r="AVF9" s="134">
        <f>'iISIC-rev4'!AVH745</f>
        <v>0</v>
      </c>
      <c r="AVG9" s="134">
        <f>'iISIC-rev4'!AVI745</f>
        <v>0</v>
      </c>
      <c r="AVH9" s="134">
        <f>'iISIC-rev4'!AVJ745</f>
        <v>0</v>
      </c>
      <c r="AVI9" s="134">
        <f>'iISIC-rev4'!AVK745</f>
        <v>0</v>
      </c>
      <c r="AVJ9" s="134">
        <f>'iISIC-rev4'!AVL745</f>
        <v>0</v>
      </c>
      <c r="AVK9" s="134">
        <f>'iISIC-rev4'!AVM745</f>
        <v>0</v>
      </c>
      <c r="AVL9" s="134">
        <f>'iISIC-rev4'!AVN745</f>
        <v>0</v>
      </c>
      <c r="AVM9" s="134">
        <f>'iISIC-rev4'!AVO745</f>
        <v>0</v>
      </c>
      <c r="AVN9" s="134">
        <f>'iISIC-rev4'!AVP745</f>
        <v>0</v>
      </c>
      <c r="AVO9" s="134">
        <f>'iISIC-rev4'!AVQ745</f>
        <v>0</v>
      </c>
      <c r="AVP9" s="134">
        <f>'iISIC-rev4'!AVR745</f>
        <v>0</v>
      </c>
      <c r="AVQ9" s="134">
        <f>'iISIC-rev4'!AVS745</f>
        <v>0</v>
      </c>
      <c r="AVR9" s="134">
        <f>'iISIC-rev4'!AVT745</f>
        <v>0</v>
      </c>
      <c r="AVS9" s="134">
        <f>'iISIC-rev4'!AVU745</f>
        <v>0</v>
      </c>
      <c r="AVT9" s="134">
        <f>'iISIC-rev4'!AVV745</f>
        <v>0</v>
      </c>
      <c r="AVU9" s="134">
        <f>'iISIC-rev4'!AVW745</f>
        <v>0</v>
      </c>
      <c r="AVV9" s="134">
        <f>'iISIC-rev4'!AVX745</f>
        <v>0</v>
      </c>
      <c r="AVW9" s="134">
        <f>'iISIC-rev4'!AVY745</f>
        <v>0</v>
      </c>
      <c r="AVX9" s="134">
        <f>'iISIC-rev4'!AVZ745</f>
        <v>0</v>
      </c>
      <c r="AVY9" s="134">
        <f>'iISIC-rev4'!AWA745</f>
        <v>0</v>
      </c>
      <c r="AVZ9" s="134">
        <f>'iISIC-rev4'!AWB745</f>
        <v>0</v>
      </c>
      <c r="AWA9" s="134">
        <f>'iISIC-rev4'!AWC745</f>
        <v>0</v>
      </c>
      <c r="AWB9" s="134">
        <f>'iISIC-rev4'!AWD745</f>
        <v>0</v>
      </c>
      <c r="AWC9" s="134">
        <f>'iISIC-rev4'!AWE745</f>
        <v>0</v>
      </c>
      <c r="AWD9" s="134">
        <f>'iISIC-rev4'!AWF745</f>
        <v>0</v>
      </c>
      <c r="AWE9" s="134">
        <f>'iISIC-rev4'!AWG745</f>
        <v>0</v>
      </c>
      <c r="AWF9" s="134">
        <f>'iISIC-rev4'!AWH745</f>
        <v>0</v>
      </c>
      <c r="AWG9" s="134">
        <f>'iISIC-rev4'!AWI745</f>
        <v>0</v>
      </c>
      <c r="AWH9" s="134">
        <f>'iISIC-rev4'!AWJ745</f>
        <v>0</v>
      </c>
      <c r="AWI9" s="134">
        <f>'iISIC-rev4'!AWK745</f>
        <v>0</v>
      </c>
      <c r="AWJ9" s="134">
        <f>'iISIC-rev4'!AWL745</f>
        <v>0</v>
      </c>
      <c r="AWK9" s="134">
        <f>'iISIC-rev4'!AWM745</f>
        <v>0</v>
      </c>
      <c r="AWL9" s="134">
        <f>'iISIC-rev4'!AWN745</f>
        <v>0</v>
      </c>
      <c r="AWM9" s="134">
        <f>'iISIC-rev4'!AWO745</f>
        <v>0</v>
      </c>
      <c r="AWN9" s="134">
        <f>'iISIC-rev4'!AWP745</f>
        <v>0</v>
      </c>
      <c r="AWO9" s="134">
        <f>'iISIC-rev4'!AWQ745</f>
        <v>0</v>
      </c>
      <c r="AWP9" s="134">
        <f>'iISIC-rev4'!AWR745</f>
        <v>0</v>
      </c>
      <c r="AWQ9" s="134">
        <f>'iISIC-rev4'!AWS745</f>
        <v>0</v>
      </c>
      <c r="AWR9" s="134">
        <f>'iISIC-rev4'!AWT745</f>
        <v>0</v>
      </c>
      <c r="AWS9" s="134">
        <f>'iISIC-rev4'!AWU745</f>
        <v>0</v>
      </c>
      <c r="AWT9" s="134">
        <f>'iISIC-rev4'!AWV745</f>
        <v>0</v>
      </c>
      <c r="AWU9" s="134">
        <f>'iISIC-rev4'!AWW745</f>
        <v>0</v>
      </c>
      <c r="AWV9" s="134">
        <f>'iISIC-rev4'!AWX745</f>
        <v>0</v>
      </c>
      <c r="AWW9" s="134">
        <f>'iISIC-rev4'!AWY745</f>
        <v>0</v>
      </c>
      <c r="AWX9" s="134">
        <f>'iISIC-rev4'!AWZ745</f>
        <v>0</v>
      </c>
      <c r="AWY9" s="134">
        <f>'iISIC-rev4'!AXA745</f>
        <v>0</v>
      </c>
      <c r="AWZ9" s="134">
        <f>'iISIC-rev4'!AXB745</f>
        <v>0</v>
      </c>
      <c r="AXA9" s="134">
        <f>'iISIC-rev4'!AXC745</f>
        <v>0</v>
      </c>
      <c r="AXB9" s="134">
        <f>'iISIC-rev4'!AXD745</f>
        <v>0</v>
      </c>
      <c r="AXC9" s="134">
        <f>'iISIC-rev4'!AXE745</f>
        <v>0</v>
      </c>
      <c r="AXD9" s="134">
        <f>'iISIC-rev4'!AXF745</f>
        <v>0</v>
      </c>
      <c r="AXE9" s="134">
        <f>'iISIC-rev4'!AXG745</f>
        <v>0</v>
      </c>
      <c r="AXF9" s="134">
        <f>'iISIC-rev4'!AXH745</f>
        <v>0</v>
      </c>
      <c r="AXG9" s="134">
        <f>'iISIC-rev4'!AXI745</f>
        <v>0</v>
      </c>
      <c r="AXH9" s="134">
        <f>'iISIC-rev4'!AXJ745</f>
        <v>0</v>
      </c>
      <c r="AXI9" s="134">
        <f>'iISIC-rev4'!AXK745</f>
        <v>0</v>
      </c>
      <c r="AXJ9" s="134">
        <f>'iISIC-rev4'!AXL745</f>
        <v>0</v>
      </c>
      <c r="AXK9" s="134">
        <f>'iISIC-rev4'!AXM745</f>
        <v>0</v>
      </c>
      <c r="AXL9" s="134">
        <f>'iISIC-rev4'!AXN745</f>
        <v>0</v>
      </c>
      <c r="AXM9" s="134">
        <f>'iISIC-rev4'!AXO745</f>
        <v>0</v>
      </c>
      <c r="AXN9" s="134">
        <f>'iISIC-rev4'!AXP745</f>
        <v>0</v>
      </c>
      <c r="AXO9" s="134">
        <f>'iISIC-rev4'!AXQ745</f>
        <v>0</v>
      </c>
      <c r="AXP9" s="134">
        <f>'iISIC-rev4'!AXR745</f>
        <v>0</v>
      </c>
      <c r="AXQ9" s="134">
        <f>'iISIC-rev4'!AXS745</f>
        <v>0</v>
      </c>
      <c r="AXR9" s="134">
        <f>'iISIC-rev4'!AXT745</f>
        <v>0</v>
      </c>
      <c r="AXS9" s="134">
        <f>'iISIC-rev4'!AXU745</f>
        <v>0</v>
      </c>
      <c r="AXT9" s="134">
        <f>'iISIC-rev4'!AXV745</f>
        <v>0</v>
      </c>
      <c r="AXU9" s="134">
        <f>'iISIC-rev4'!AXW745</f>
        <v>0</v>
      </c>
      <c r="AXV9" s="134">
        <f>'iISIC-rev4'!AXX745</f>
        <v>0</v>
      </c>
      <c r="AXW9" s="134">
        <f>'iISIC-rev4'!AXY745</f>
        <v>0</v>
      </c>
      <c r="AXX9" s="134">
        <f>'iISIC-rev4'!AXZ745</f>
        <v>0</v>
      </c>
      <c r="AXY9" s="134">
        <f>'iISIC-rev4'!AYA745</f>
        <v>0</v>
      </c>
      <c r="AXZ9" s="134">
        <f>'iISIC-rev4'!AYB745</f>
        <v>0</v>
      </c>
      <c r="AYA9" s="134">
        <f>'iISIC-rev4'!AYC745</f>
        <v>0</v>
      </c>
      <c r="AYB9" s="134">
        <f>'iISIC-rev4'!AYD745</f>
        <v>0</v>
      </c>
      <c r="AYC9" s="134">
        <f>'iISIC-rev4'!AYE745</f>
        <v>0</v>
      </c>
      <c r="AYD9" s="134">
        <f>'iISIC-rev4'!AYF745</f>
        <v>0</v>
      </c>
      <c r="AYE9" s="134">
        <f>'iISIC-rev4'!AYG745</f>
        <v>0</v>
      </c>
      <c r="AYF9" s="134">
        <f>'iISIC-rev4'!AYH745</f>
        <v>0</v>
      </c>
      <c r="AYG9" s="134">
        <f>'iISIC-rev4'!AYI745</f>
        <v>0</v>
      </c>
      <c r="AYH9" s="134">
        <f>'iISIC-rev4'!AYJ745</f>
        <v>0</v>
      </c>
      <c r="AYI9" s="134">
        <f>'iISIC-rev4'!AYK745</f>
        <v>0</v>
      </c>
      <c r="AYJ9" s="134">
        <f>'iISIC-rev4'!AYL745</f>
        <v>0</v>
      </c>
      <c r="AYK9" s="134">
        <f>'iISIC-rev4'!AYM745</f>
        <v>0</v>
      </c>
      <c r="AYL9" s="134">
        <f>'iISIC-rev4'!AYN745</f>
        <v>0</v>
      </c>
      <c r="AYM9" s="134">
        <f>'iISIC-rev4'!AYO745</f>
        <v>0</v>
      </c>
      <c r="AYN9" s="134">
        <f>'iISIC-rev4'!AYP745</f>
        <v>0</v>
      </c>
      <c r="AYO9" s="134">
        <f>'iISIC-rev4'!AYQ745</f>
        <v>0</v>
      </c>
      <c r="AYP9" s="134">
        <f>'iISIC-rev4'!AYR745</f>
        <v>0</v>
      </c>
      <c r="AYQ9" s="134">
        <f>'iISIC-rev4'!AYS745</f>
        <v>0</v>
      </c>
      <c r="AYR9" s="134">
        <f>'iISIC-rev4'!AYT745</f>
        <v>0</v>
      </c>
      <c r="AYS9" s="134">
        <f>'iISIC-rev4'!AYU745</f>
        <v>0</v>
      </c>
      <c r="AYT9" s="134">
        <f>'iISIC-rev4'!AYV745</f>
        <v>0</v>
      </c>
      <c r="AYU9" s="134">
        <f>'iISIC-rev4'!AYW745</f>
        <v>0</v>
      </c>
      <c r="AYV9" s="134">
        <f>'iISIC-rev4'!AYX745</f>
        <v>0</v>
      </c>
      <c r="AYW9" s="134">
        <f>'iISIC-rev4'!AYY745</f>
        <v>0</v>
      </c>
      <c r="AYX9" s="134">
        <f>'iISIC-rev4'!AYZ745</f>
        <v>0</v>
      </c>
      <c r="AYY9" s="134">
        <f>'iISIC-rev4'!AZA745</f>
        <v>0</v>
      </c>
      <c r="AYZ9" s="134">
        <f>'iISIC-rev4'!AZB745</f>
        <v>0</v>
      </c>
      <c r="AZA9" s="134">
        <f>'iISIC-rev4'!AZC745</f>
        <v>0</v>
      </c>
      <c r="AZB9" s="134">
        <f>'iISIC-rev4'!AZD745</f>
        <v>0</v>
      </c>
      <c r="AZC9" s="134">
        <f>'iISIC-rev4'!AZE745</f>
        <v>0</v>
      </c>
      <c r="AZD9" s="134">
        <f>'iISIC-rev4'!AZF745</f>
        <v>0</v>
      </c>
      <c r="AZE9" s="134">
        <f>'iISIC-rev4'!AZG745</f>
        <v>0</v>
      </c>
      <c r="AZF9" s="134">
        <f>'iISIC-rev4'!AZH745</f>
        <v>0</v>
      </c>
      <c r="AZG9" s="134">
        <f>'iISIC-rev4'!AZI745</f>
        <v>0</v>
      </c>
      <c r="AZH9" s="134">
        <f>'iISIC-rev4'!AZJ745</f>
        <v>0</v>
      </c>
      <c r="AZI9" s="134">
        <f>'iISIC-rev4'!AZK745</f>
        <v>0</v>
      </c>
      <c r="AZJ9" s="134">
        <f>'iISIC-rev4'!AZL745</f>
        <v>0</v>
      </c>
      <c r="AZK9" s="134">
        <f>'iISIC-rev4'!AZM745</f>
        <v>0</v>
      </c>
      <c r="AZL9" s="134">
        <f>'iISIC-rev4'!AZN745</f>
        <v>0</v>
      </c>
      <c r="AZM9" s="134">
        <f>'iISIC-rev4'!AZO745</f>
        <v>0</v>
      </c>
      <c r="AZN9" s="134">
        <f>'iISIC-rev4'!AZP745</f>
        <v>0</v>
      </c>
      <c r="AZO9" s="134">
        <f>'iISIC-rev4'!AZQ745</f>
        <v>0</v>
      </c>
      <c r="AZP9" s="134">
        <f>'iISIC-rev4'!AZR745</f>
        <v>0</v>
      </c>
      <c r="AZQ9" s="134">
        <f>'iISIC-rev4'!AZS745</f>
        <v>0</v>
      </c>
      <c r="AZR9" s="134">
        <f>'iISIC-rev4'!AZT745</f>
        <v>0</v>
      </c>
      <c r="AZS9" s="134">
        <f>'iISIC-rev4'!AZU745</f>
        <v>0</v>
      </c>
      <c r="AZT9" s="134">
        <f>'iISIC-rev4'!AZV745</f>
        <v>0</v>
      </c>
      <c r="AZU9" s="134">
        <f>'iISIC-rev4'!AZW745</f>
        <v>0</v>
      </c>
      <c r="AZV9" s="134">
        <f>'iISIC-rev4'!AZX745</f>
        <v>0</v>
      </c>
      <c r="AZW9" s="134">
        <f>'iISIC-rev4'!AZY745</f>
        <v>0</v>
      </c>
      <c r="AZX9" s="134">
        <f>'iISIC-rev4'!AZZ745</f>
        <v>0</v>
      </c>
      <c r="AZY9" s="134">
        <f>'iISIC-rev4'!BAA745</f>
        <v>0</v>
      </c>
      <c r="AZZ9" s="134">
        <f>'iISIC-rev4'!BAB745</f>
        <v>0</v>
      </c>
      <c r="BAA9" s="134">
        <f>'iISIC-rev4'!BAC745</f>
        <v>0</v>
      </c>
      <c r="BAB9" s="134">
        <f>'iISIC-rev4'!BAD745</f>
        <v>0</v>
      </c>
      <c r="BAC9" s="134">
        <f>'iISIC-rev4'!BAE745</f>
        <v>0</v>
      </c>
      <c r="BAD9" s="134">
        <f>'iISIC-rev4'!BAF745</f>
        <v>0</v>
      </c>
      <c r="BAE9" s="134">
        <f>'iISIC-rev4'!BAG745</f>
        <v>0</v>
      </c>
      <c r="BAF9" s="134">
        <f>'iISIC-rev4'!BAH745</f>
        <v>0</v>
      </c>
      <c r="BAG9" s="134">
        <f>'iISIC-rev4'!BAI745</f>
        <v>0</v>
      </c>
      <c r="BAH9" s="134">
        <f>'iISIC-rev4'!BAJ745</f>
        <v>0</v>
      </c>
      <c r="BAI9" s="134">
        <f>'iISIC-rev4'!BAK745</f>
        <v>0</v>
      </c>
      <c r="BAJ9" s="134">
        <f>'iISIC-rev4'!BAL745</f>
        <v>0</v>
      </c>
      <c r="BAK9" s="134">
        <f>'iISIC-rev4'!BAM745</f>
        <v>0</v>
      </c>
      <c r="BAL9" s="134">
        <f>'iISIC-rev4'!BAN745</f>
        <v>0</v>
      </c>
      <c r="BAM9" s="134">
        <f>'iISIC-rev4'!BAO745</f>
        <v>0</v>
      </c>
      <c r="BAN9" s="134">
        <f>'iISIC-rev4'!BAP745</f>
        <v>0</v>
      </c>
      <c r="BAO9" s="134">
        <f>'iISIC-rev4'!BAQ745</f>
        <v>0</v>
      </c>
      <c r="BAP9" s="134">
        <f>'iISIC-rev4'!BAR745</f>
        <v>0</v>
      </c>
      <c r="BAQ9" s="134">
        <f>'iISIC-rev4'!BAS745</f>
        <v>0</v>
      </c>
      <c r="BAR9" s="134">
        <f>'iISIC-rev4'!BAT745</f>
        <v>0</v>
      </c>
      <c r="BAS9" s="134">
        <f>'iISIC-rev4'!BAU745</f>
        <v>0</v>
      </c>
      <c r="BAT9" s="134">
        <f>'iISIC-rev4'!BAV745</f>
        <v>0</v>
      </c>
      <c r="BAU9" s="134">
        <f>'iISIC-rev4'!BAW745</f>
        <v>0</v>
      </c>
      <c r="BAV9" s="134">
        <f>'iISIC-rev4'!BAX745</f>
        <v>0</v>
      </c>
      <c r="BAW9" s="134">
        <f>'iISIC-rev4'!BAY745</f>
        <v>0</v>
      </c>
      <c r="BAX9" s="134">
        <f>'iISIC-rev4'!BAZ745</f>
        <v>0</v>
      </c>
      <c r="BAY9" s="134">
        <f>'iISIC-rev4'!BBA745</f>
        <v>0</v>
      </c>
      <c r="BAZ9" s="134">
        <f>'iISIC-rev4'!BBB745</f>
        <v>0</v>
      </c>
      <c r="BBA9" s="134">
        <f>'iISIC-rev4'!BBC745</f>
        <v>0</v>
      </c>
      <c r="BBB9" s="134">
        <f>'iISIC-rev4'!BBD745</f>
        <v>0</v>
      </c>
      <c r="BBC9" s="134">
        <f>'iISIC-rev4'!BBE745</f>
        <v>0</v>
      </c>
      <c r="BBD9" s="134">
        <f>'iISIC-rev4'!BBF745</f>
        <v>0</v>
      </c>
      <c r="BBE9" s="134">
        <f>'iISIC-rev4'!BBG745</f>
        <v>0</v>
      </c>
      <c r="BBF9" s="134">
        <f>'iISIC-rev4'!BBH745</f>
        <v>0</v>
      </c>
      <c r="BBG9" s="134">
        <f>'iISIC-rev4'!BBI745</f>
        <v>0</v>
      </c>
      <c r="BBH9" s="134">
        <f>'iISIC-rev4'!BBJ745</f>
        <v>0</v>
      </c>
      <c r="BBI9" s="134">
        <f>'iISIC-rev4'!BBK745</f>
        <v>0</v>
      </c>
      <c r="BBJ9" s="134">
        <f>'iISIC-rev4'!BBL745</f>
        <v>0</v>
      </c>
      <c r="BBK9" s="134">
        <f>'iISIC-rev4'!BBM745</f>
        <v>0</v>
      </c>
      <c r="BBL9" s="134">
        <f>'iISIC-rev4'!BBN745</f>
        <v>0</v>
      </c>
      <c r="BBM9" s="134">
        <f>'iISIC-rev4'!BBO745</f>
        <v>0</v>
      </c>
      <c r="BBN9" s="134">
        <f>'iISIC-rev4'!BBP745</f>
        <v>0</v>
      </c>
      <c r="BBO9" s="134">
        <f>'iISIC-rev4'!BBQ745</f>
        <v>0</v>
      </c>
      <c r="BBP9" s="134">
        <f>'iISIC-rev4'!BBR745</f>
        <v>0</v>
      </c>
      <c r="BBQ9" s="134">
        <f>'iISIC-rev4'!BBS745</f>
        <v>0</v>
      </c>
      <c r="BBR9" s="134">
        <f>'iISIC-rev4'!BBT745</f>
        <v>0</v>
      </c>
      <c r="BBS9" s="134">
        <f>'iISIC-rev4'!BBU745</f>
        <v>0</v>
      </c>
      <c r="BBT9" s="134">
        <f>'iISIC-rev4'!BBV745</f>
        <v>0</v>
      </c>
      <c r="BBU9" s="134">
        <f>'iISIC-rev4'!BBW745</f>
        <v>0</v>
      </c>
      <c r="BBV9" s="134">
        <f>'iISIC-rev4'!BBX745</f>
        <v>0</v>
      </c>
      <c r="BBW9" s="134">
        <f>'iISIC-rev4'!BBY745</f>
        <v>0</v>
      </c>
      <c r="BBX9" s="134">
        <f>'iISIC-rev4'!BBZ745</f>
        <v>0</v>
      </c>
      <c r="BBY9" s="134">
        <f>'iISIC-rev4'!BCA745</f>
        <v>0</v>
      </c>
      <c r="BBZ9" s="134">
        <f>'iISIC-rev4'!BCB745</f>
        <v>0</v>
      </c>
      <c r="BCA9" s="134">
        <f>'iISIC-rev4'!BCC745</f>
        <v>0</v>
      </c>
      <c r="BCB9" s="134">
        <f>'iISIC-rev4'!BCD745</f>
        <v>0</v>
      </c>
      <c r="BCC9" s="134">
        <f>'iISIC-rev4'!BCE745</f>
        <v>0</v>
      </c>
      <c r="BCD9" s="134">
        <f>'iISIC-rev4'!BCF745</f>
        <v>0</v>
      </c>
      <c r="BCE9" s="134">
        <f>'iISIC-rev4'!BCG745</f>
        <v>0</v>
      </c>
      <c r="BCF9" s="134">
        <f>'iISIC-rev4'!BCH745</f>
        <v>0</v>
      </c>
      <c r="BCG9" s="134">
        <f>'iISIC-rev4'!BCI745</f>
        <v>0</v>
      </c>
      <c r="BCH9" s="134">
        <f>'iISIC-rev4'!BCJ745</f>
        <v>0</v>
      </c>
      <c r="BCI9" s="134">
        <f>'iISIC-rev4'!BCK745</f>
        <v>0</v>
      </c>
      <c r="BCJ9" s="134">
        <f>'iISIC-rev4'!BCL745</f>
        <v>0</v>
      </c>
      <c r="BCK9" s="134">
        <f>'iISIC-rev4'!BCM745</f>
        <v>0</v>
      </c>
      <c r="BCL9" s="134">
        <f>'iISIC-rev4'!BCN745</f>
        <v>0</v>
      </c>
      <c r="BCM9" s="134">
        <f>'iISIC-rev4'!BCO745</f>
        <v>0</v>
      </c>
      <c r="BCN9" s="134">
        <f>'iISIC-rev4'!BCP745</f>
        <v>0</v>
      </c>
      <c r="BCO9" s="134">
        <f>'iISIC-rev4'!BCQ745</f>
        <v>0</v>
      </c>
      <c r="BCP9" s="134">
        <f>'iISIC-rev4'!BCR745</f>
        <v>0</v>
      </c>
      <c r="BCQ9" s="134">
        <f>'iISIC-rev4'!BCS745</f>
        <v>0</v>
      </c>
      <c r="BCR9" s="134">
        <f>'iISIC-rev4'!BCT745</f>
        <v>0</v>
      </c>
      <c r="BCS9" s="134">
        <f>'iISIC-rev4'!BCU745</f>
        <v>0</v>
      </c>
      <c r="BCT9" s="134">
        <f>'iISIC-rev4'!BCV745</f>
        <v>0</v>
      </c>
      <c r="BCU9" s="134">
        <f>'iISIC-rev4'!BCW745</f>
        <v>0</v>
      </c>
      <c r="BCV9" s="134">
        <f>'iISIC-rev4'!BCX745</f>
        <v>0</v>
      </c>
      <c r="BCW9" s="134">
        <f>'iISIC-rev4'!BCY745</f>
        <v>0</v>
      </c>
      <c r="BCX9" s="134">
        <f>'iISIC-rev4'!BCZ745</f>
        <v>0</v>
      </c>
      <c r="BCY9" s="134">
        <f>'iISIC-rev4'!BDA745</f>
        <v>0</v>
      </c>
      <c r="BCZ9" s="134">
        <f>'iISIC-rev4'!BDB745</f>
        <v>0</v>
      </c>
      <c r="BDA9" s="134">
        <f>'iISIC-rev4'!BDC745</f>
        <v>0</v>
      </c>
      <c r="BDB9" s="134">
        <f>'iISIC-rev4'!BDD745</f>
        <v>0</v>
      </c>
      <c r="BDC9" s="134">
        <f>'iISIC-rev4'!BDE745</f>
        <v>0</v>
      </c>
      <c r="BDD9" s="134">
        <f>'iISIC-rev4'!BDF745</f>
        <v>0</v>
      </c>
      <c r="BDE9" s="134">
        <f>'iISIC-rev4'!BDG745</f>
        <v>0</v>
      </c>
      <c r="BDF9" s="134">
        <f>'iISIC-rev4'!BDH745</f>
        <v>0</v>
      </c>
      <c r="BDG9" s="134">
        <f>'iISIC-rev4'!BDI745</f>
        <v>0</v>
      </c>
      <c r="BDH9" s="134">
        <f>'iISIC-rev4'!BDJ745</f>
        <v>0</v>
      </c>
      <c r="BDI9" s="134">
        <f>'iISIC-rev4'!BDK745</f>
        <v>0</v>
      </c>
      <c r="BDJ9" s="134">
        <f>'iISIC-rev4'!BDL745</f>
        <v>0</v>
      </c>
      <c r="BDK9" s="134">
        <f>'iISIC-rev4'!BDM745</f>
        <v>0</v>
      </c>
      <c r="BDL9" s="134">
        <f>'iISIC-rev4'!BDN745</f>
        <v>0</v>
      </c>
      <c r="BDM9" s="134">
        <f>'iISIC-rev4'!BDO745</f>
        <v>0</v>
      </c>
      <c r="BDN9" s="134">
        <f>'iISIC-rev4'!BDP745</f>
        <v>0</v>
      </c>
      <c r="BDO9" s="134">
        <f>'iISIC-rev4'!BDQ745</f>
        <v>0</v>
      </c>
      <c r="BDP9" s="134">
        <f>'iISIC-rev4'!BDR745</f>
        <v>0</v>
      </c>
      <c r="BDQ9" s="134">
        <f>'iISIC-rev4'!BDS745</f>
        <v>0</v>
      </c>
      <c r="BDR9" s="134">
        <f>'iISIC-rev4'!BDT745</f>
        <v>0</v>
      </c>
      <c r="BDS9" s="134">
        <f>'iISIC-rev4'!BDU745</f>
        <v>0</v>
      </c>
      <c r="BDT9" s="134">
        <f>'iISIC-rev4'!BDV745</f>
        <v>0</v>
      </c>
      <c r="BDU9" s="134">
        <f>'iISIC-rev4'!BDW745</f>
        <v>0</v>
      </c>
      <c r="BDV9" s="134">
        <f>'iISIC-rev4'!BDX745</f>
        <v>0</v>
      </c>
      <c r="BDW9" s="134">
        <f>'iISIC-rev4'!BDY745</f>
        <v>0</v>
      </c>
      <c r="BDX9" s="134">
        <f>'iISIC-rev4'!BDZ745</f>
        <v>0</v>
      </c>
      <c r="BDY9" s="134">
        <f>'iISIC-rev4'!BEA745</f>
        <v>0</v>
      </c>
      <c r="BDZ9" s="134">
        <f>'iISIC-rev4'!BEB745</f>
        <v>0</v>
      </c>
      <c r="BEA9" s="134">
        <f>'iISIC-rev4'!BEC745</f>
        <v>0</v>
      </c>
      <c r="BEB9" s="134">
        <f>'iISIC-rev4'!BED745</f>
        <v>0</v>
      </c>
      <c r="BEC9" s="134">
        <f>'iISIC-rev4'!BEE745</f>
        <v>0</v>
      </c>
      <c r="BED9" s="134">
        <f>'iISIC-rev4'!BEF745</f>
        <v>0</v>
      </c>
      <c r="BEE9" s="134">
        <f>'iISIC-rev4'!BEG745</f>
        <v>0</v>
      </c>
      <c r="BEF9" s="134">
        <f>'iISIC-rev4'!BEH745</f>
        <v>0</v>
      </c>
      <c r="BEG9" s="134">
        <f>'iISIC-rev4'!BEI745</f>
        <v>0</v>
      </c>
      <c r="BEH9" s="134">
        <f>'iISIC-rev4'!BEJ745</f>
        <v>0</v>
      </c>
      <c r="BEI9" s="134">
        <f>'iISIC-rev4'!BEK745</f>
        <v>0</v>
      </c>
      <c r="BEJ9" s="134">
        <f>'iISIC-rev4'!BEL745</f>
        <v>0</v>
      </c>
      <c r="BEK9" s="134">
        <f>'iISIC-rev4'!BEM745</f>
        <v>0</v>
      </c>
      <c r="BEL9" s="134">
        <f>'iISIC-rev4'!BEN745</f>
        <v>0</v>
      </c>
      <c r="BEM9" s="134">
        <f>'iISIC-rev4'!BEO745</f>
        <v>0</v>
      </c>
      <c r="BEN9" s="134">
        <f>'iISIC-rev4'!BEP745</f>
        <v>0</v>
      </c>
      <c r="BEO9" s="134">
        <f>'iISIC-rev4'!BEQ745</f>
        <v>0</v>
      </c>
      <c r="BEP9" s="134">
        <f>'iISIC-rev4'!BER745</f>
        <v>0</v>
      </c>
      <c r="BEQ9" s="134">
        <f>'iISIC-rev4'!BES745</f>
        <v>0</v>
      </c>
      <c r="BER9" s="134">
        <f>'iISIC-rev4'!BET745</f>
        <v>0</v>
      </c>
      <c r="BES9" s="134">
        <f>'iISIC-rev4'!BEU745</f>
        <v>0</v>
      </c>
      <c r="BET9" s="134">
        <f>'iISIC-rev4'!BEV745</f>
        <v>0</v>
      </c>
      <c r="BEU9" s="134">
        <f>'iISIC-rev4'!BEW745</f>
        <v>0</v>
      </c>
      <c r="BEV9" s="134">
        <f>'iISIC-rev4'!BEX745</f>
        <v>0</v>
      </c>
      <c r="BEW9" s="134">
        <f>'iISIC-rev4'!BEY745</f>
        <v>0</v>
      </c>
      <c r="BEX9" s="134">
        <f>'iISIC-rev4'!BEZ745</f>
        <v>0</v>
      </c>
      <c r="BEY9" s="134">
        <f>'iISIC-rev4'!BFA745</f>
        <v>0</v>
      </c>
      <c r="BEZ9" s="134">
        <f>'iISIC-rev4'!BFB745</f>
        <v>0</v>
      </c>
      <c r="BFA9" s="134">
        <f>'iISIC-rev4'!BFC745</f>
        <v>0</v>
      </c>
      <c r="BFB9" s="134">
        <f>'iISIC-rev4'!BFD745</f>
        <v>0</v>
      </c>
      <c r="BFC9" s="134">
        <f>'iISIC-rev4'!BFE745</f>
        <v>0</v>
      </c>
      <c r="BFD9" s="134">
        <f>'iISIC-rev4'!BFF745</f>
        <v>0</v>
      </c>
      <c r="BFE9" s="134">
        <f>'iISIC-rev4'!BFG745</f>
        <v>0</v>
      </c>
      <c r="BFF9" s="134">
        <f>'iISIC-rev4'!BFH745</f>
        <v>0</v>
      </c>
      <c r="BFG9" s="134">
        <f>'iISIC-rev4'!BFI745</f>
        <v>0</v>
      </c>
      <c r="BFH9" s="134">
        <f>'iISIC-rev4'!BFJ745</f>
        <v>0</v>
      </c>
      <c r="BFI9" s="134">
        <f>'iISIC-rev4'!BFK745</f>
        <v>0</v>
      </c>
      <c r="BFJ9" s="134">
        <f>'iISIC-rev4'!BFL745</f>
        <v>0</v>
      </c>
      <c r="BFK9" s="134">
        <f>'iISIC-rev4'!BFM745</f>
        <v>0</v>
      </c>
      <c r="BFL9" s="134">
        <f>'iISIC-rev4'!BFN745</f>
        <v>0</v>
      </c>
      <c r="BFM9" s="134">
        <f>'iISIC-rev4'!BFO745</f>
        <v>0</v>
      </c>
      <c r="BFN9" s="134">
        <f>'iISIC-rev4'!BFP745</f>
        <v>0</v>
      </c>
      <c r="BFO9" s="134">
        <f>'iISIC-rev4'!BFQ745</f>
        <v>0</v>
      </c>
      <c r="BFP9" s="134">
        <f>'iISIC-rev4'!BFR745</f>
        <v>0</v>
      </c>
      <c r="BFQ9" s="134">
        <f>'iISIC-rev4'!BFS745</f>
        <v>0</v>
      </c>
      <c r="BFR9" s="134">
        <f>'iISIC-rev4'!BFT745</f>
        <v>0</v>
      </c>
      <c r="BFS9" s="134">
        <f>'iISIC-rev4'!BFU745</f>
        <v>0</v>
      </c>
      <c r="BFT9" s="134">
        <f>'iISIC-rev4'!BFV745</f>
        <v>0</v>
      </c>
      <c r="BFU9" s="134">
        <f>'iISIC-rev4'!BFW745</f>
        <v>0</v>
      </c>
      <c r="BFV9" s="134">
        <f>'iISIC-rev4'!BFX745</f>
        <v>0</v>
      </c>
      <c r="BFW9" s="134">
        <f>'iISIC-rev4'!BFY745</f>
        <v>0</v>
      </c>
      <c r="BFX9" s="134">
        <f>'iISIC-rev4'!BFZ745</f>
        <v>0</v>
      </c>
      <c r="BFY9" s="134">
        <f>'iISIC-rev4'!BGA745</f>
        <v>0</v>
      </c>
      <c r="BFZ9" s="134">
        <f>'iISIC-rev4'!BGB745</f>
        <v>0</v>
      </c>
      <c r="BGA9" s="134">
        <f>'iISIC-rev4'!BGC745</f>
        <v>0</v>
      </c>
      <c r="BGB9" s="134">
        <f>'iISIC-rev4'!BGD745</f>
        <v>0</v>
      </c>
      <c r="BGC9" s="134">
        <f>'iISIC-rev4'!BGE745</f>
        <v>0</v>
      </c>
      <c r="BGD9" s="134">
        <f>'iISIC-rev4'!BGF745</f>
        <v>0</v>
      </c>
      <c r="BGE9" s="134">
        <f>'iISIC-rev4'!BGG745</f>
        <v>0</v>
      </c>
      <c r="BGF9" s="134">
        <f>'iISIC-rev4'!BGH745</f>
        <v>0</v>
      </c>
      <c r="BGG9" s="134">
        <f>'iISIC-rev4'!BGI745</f>
        <v>0</v>
      </c>
      <c r="BGH9" s="134">
        <f>'iISIC-rev4'!BGJ745</f>
        <v>0</v>
      </c>
      <c r="BGI9" s="134">
        <f>'iISIC-rev4'!BGK745</f>
        <v>0</v>
      </c>
      <c r="BGJ9" s="134">
        <f>'iISIC-rev4'!BGL745</f>
        <v>0</v>
      </c>
      <c r="BGK9" s="134">
        <f>'iISIC-rev4'!BGM745</f>
        <v>0</v>
      </c>
      <c r="BGL9" s="134">
        <f>'iISIC-rev4'!BGN745</f>
        <v>0</v>
      </c>
      <c r="BGM9" s="134">
        <f>'iISIC-rev4'!BGO745</f>
        <v>0</v>
      </c>
      <c r="BGN9" s="134">
        <f>'iISIC-rev4'!BGP745</f>
        <v>0</v>
      </c>
      <c r="BGO9" s="134">
        <f>'iISIC-rev4'!BGQ745</f>
        <v>0</v>
      </c>
      <c r="BGP9" s="134">
        <f>'iISIC-rev4'!BGR745</f>
        <v>0</v>
      </c>
      <c r="BGQ9" s="134">
        <f>'iISIC-rev4'!BGS745</f>
        <v>0</v>
      </c>
      <c r="BGR9" s="134">
        <f>'iISIC-rev4'!BGT745</f>
        <v>0</v>
      </c>
      <c r="BGS9" s="134">
        <f>'iISIC-rev4'!BGU745</f>
        <v>0</v>
      </c>
      <c r="BGT9" s="134">
        <f>'iISIC-rev4'!BGV745</f>
        <v>0</v>
      </c>
      <c r="BGU9" s="134">
        <f>'iISIC-rev4'!BGW745</f>
        <v>0</v>
      </c>
      <c r="BGV9" s="134">
        <f>'iISIC-rev4'!BGX745</f>
        <v>0</v>
      </c>
      <c r="BGW9" s="134">
        <f>'iISIC-rev4'!BGY745</f>
        <v>0</v>
      </c>
      <c r="BGX9" s="134">
        <f>'iISIC-rev4'!BGZ745</f>
        <v>0</v>
      </c>
      <c r="BGY9" s="134">
        <f>'iISIC-rev4'!BHA745</f>
        <v>0</v>
      </c>
      <c r="BGZ9" s="134">
        <f>'iISIC-rev4'!BHB745</f>
        <v>0</v>
      </c>
      <c r="BHA9" s="134">
        <f>'iISIC-rev4'!BHC745</f>
        <v>0</v>
      </c>
      <c r="BHB9" s="134">
        <f>'iISIC-rev4'!BHD745</f>
        <v>0</v>
      </c>
      <c r="BHC9" s="134">
        <f>'iISIC-rev4'!BHE745</f>
        <v>0</v>
      </c>
      <c r="BHD9" s="134">
        <f>'iISIC-rev4'!BHF745</f>
        <v>0</v>
      </c>
      <c r="BHE9" s="134">
        <f>'iISIC-rev4'!BHG745</f>
        <v>0</v>
      </c>
      <c r="BHF9" s="134">
        <f>'iISIC-rev4'!BHH745</f>
        <v>0</v>
      </c>
      <c r="BHG9" s="134">
        <f>'iISIC-rev4'!BHI745</f>
        <v>0</v>
      </c>
      <c r="BHH9" s="134">
        <f>'iISIC-rev4'!BHJ745</f>
        <v>0</v>
      </c>
      <c r="BHI9" s="134">
        <f>'iISIC-rev4'!BHK745</f>
        <v>0</v>
      </c>
      <c r="BHJ9" s="134">
        <f>'iISIC-rev4'!BHL745</f>
        <v>0</v>
      </c>
      <c r="BHK9" s="134">
        <f>'iISIC-rev4'!BHM745</f>
        <v>0</v>
      </c>
      <c r="BHL9" s="134">
        <f>'iISIC-rev4'!BHN745</f>
        <v>0</v>
      </c>
      <c r="BHM9" s="134">
        <f>'iISIC-rev4'!BHO745</f>
        <v>0</v>
      </c>
      <c r="BHN9" s="134">
        <f>'iISIC-rev4'!BHP745</f>
        <v>0</v>
      </c>
      <c r="BHO9" s="134">
        <f>'iISIC-rev4'!BHQ745</f>
        <v>0</v>
      </c>
      <c r="BHP9" s="134">
        <f>'iISIC-rev4'!BHR745</f>
        <v>0</v>
      </c>
      <c r="BHQ9" s="134">
        <f>'iISIC-rev4'!BHS745</f>
        <v>0</v>
      </c>
      <c r="BHR9" s="134">
        <f>'iISIC-rev4'!BHT745</f>
        <v>0</v>
      </c>
      <c r="BHS9" s="134">
        <f>'iISIC-rev4'!BHU745</f>
        <v>0</v>
      </c>
      <c r="BHT9" s="134">
        <f>'iISIC-rev4'!BHV745</f>
        <v>0</v>
      </c>
      <c r="BHU9" s="134">
        <f>'iISIC-rev4'!BHW745</f>
        <v>0</v>
      </c>
      <c r="BHV9" s="134">
        <f>'iISIC-rev4'!BHX745</f>
        <v>0</v>
      </c>
      <c r="BHW9" s="134">
        <f>'iISIC-rev4'!BHY745</f>
        <v>0</v>
      </c>
      <c r="BHX9" s="134">
        <f>'iISIC-rev4'!BHZ745</f>
        <v>0</v>
      </c>
      <c r="BHY9" s="134">
        <f>'iISIC-rev4'!BIA745</f>
        <v>0</v>
      </c>
      <c r="BHZ9" s="134">
        <f>'iISIC-rev4'!BIB745</f>
        <v>0</v>
      </c>
      <c r="BIA9" s="134">
        <f>'iISIC-rev4'!BIC745</f>
        <v>0</v>
      </c>
      <c r="BIB9" s="134">
        <f>'iISIC-rev4'!BID745</f>
        <v>0</v>
      </c>
      <c r="BIC9" s="134">
        <f>'iISIC-rev4'!BIE745</f>
        <v>0</v>
      </c>
      <c r="BID9" s="134">
        <f>'iISIC-rev4'!BIF745</f>
        <v>0</v>
      </c>
      <c r="BIE9" s="134">
        <f>'iISIC-rev4'!BIG745</f>
        <v>0</v>
      </c>
      <c r="BIF9" s="134">
        <f>'iISIC-rev4'!BIH745</f>
        <v>0</v>
      </c>
      <c r="BIG9" s="134">
        <f>'iISIC-rev4'!BII745</f>
        <v>0</v>
      </c>
      <c r="BIH9" s="134">
        <f>'iISIC-rev4'!BIJ745</f>
        <v>0</v>
      </c>
      <c r="BII9" s="134">
        <f>'iISIC-rev4'!BIK745</f>
        <v>0</v>
      </c>
      <c r="BIJ9" s="134">
        <f>'iISIC-rev4'!BIL745</f>
        <v>0</v>
      </c>
      <c r="BIK9" s="134">
        <f>'iISIC-rev4'!BIM745</f>
        <v>0</v>
      </c>
      <c r="BIL9" s="134">
        <f>'iISIC-rev4'!BIN745</f>
        <v>0</v>
      </c>
      <c r="BIM9" s="134">
        <f>'iISIC-rev4'!BIO745</f>
        <v>0</v>
      </c>
      <c r="BIN9" s="134">
        <f>'iISIC-rev4'!BIP745</f>
        <v>0</v>
      </c>
      <c r="BIO9" s="134">
        <f>'iISIC-rev4'!BIQ745</f>
        <v>0</v>
      </c>
      <c r="BIP9" s="134">
        <f>'iISIC-rev4'!BIR745</f>
        <v>0</v>
      </c>
      <c r="BIQ9" s="134">
        <f>'iISIC-rev4'!BIS745</f>
        <v>0</v>
      </c>
      <c r="BIR9" s="134">
        <f>'iISIC-rev4'!BIT745</f>
        <v>0</v>
      </c>
      <c r="BIS9" s="134">
        <f>'iISIC-rev4'!BIU745</f>
        <v>0</v>
      </c>
      <c r="BIT9" s="134">
        <f>'iISIC-rev4'!BIV745</f>
        <v>0</v>
      </c>
      <c r="BIU9" s="134">
        <f>'iISIC-rev4'!BIW745</f>
        <v>0</v>
      </c>
      <c r="BIV9" s="134">
        <f>'iISIC-rev4'!BIX745</f>
        <v>0</v>
      </c>
      <c r="BIW9" s="134">
        <f>'iISIC-rev4'!BIY745</f>
        <v>0</v>
      </c>
      <c r="BIX9" s="134">
        <f>'iISIC-rev4'!BIZ745</f>
        <v>0</v>
      </c>
      <c r="BIY9" s="134">
        <f>'iISIC-rev4'!BJA745</f>
        <v>0</v>
      </c>
      <c r="BIZ9" s="134">
        <f>'iISIC-rev4'!BJB745</f>
        <v>0</v>
      </c>
      <c r="BJA9" s="134">
        <f>'iISIC-rev4'!BJC745</f>
        <v>0</v>
      </c>
      <c r="BJB9" s="134">
        <f>'iISIC-rev4'!BJD745</f>
        <v>0</v>
      </c>
      <c r="BJC9" s="134">
        <f>'iISIC-rev4'!BJE745</f>
        <v>0</v>
      </c>
      <c r="BJD9" s="134">
        <f>'iISIC-rev4'!BJF745</f>
        <v>0</v>
      </c>
      <c r="BJE9" s="134">
        <f>'iISIC-rev4'!BJG745</f>
        <v>0</v>
      </c>
      <c r="BJF9" s="134">
        <f>'iISIC-rev4'!BJH745</f>
        <v>0</v>
      </c>
      <c r="BJG9" s="134">
        <f>'iISIC-rev4'!BJI745</f>
        <v>0</v>
      </c>
      <c r="BJH9" s="134">
        <f>'iISIC-rev4'!BJJ745</f>
        <v>0</v>
      </c>
      <c r="BJI9" s="134">
        <f>'iISIC-rev4'!BJK745</f>
        <v>0</v>
      </c>
      <c r="BJJ9" s="134">
        <f>'iISIC-rev4'!BJL745</f>
        <v>0</v>
      </c>
      <c r="BJK9" s="134">
        <f>'iISIC-rev4'!BJM745</f>
        <v>0</v>
      </c>
      <c r="BJL9" s="134">
        <f>'iISIC-rev4'!BJN745</f>
        <v>0</v>
      </c>
      <c r="BJM9" s="134">
        <f>'iISIC-rev4'!BJO745</f>
        <v>0</v>
      </c>
      <c r="BJN9" s="134">
        <f>'iISIC-rev4'!BJP745</f>
        <v>0</v>
      </c>
      <c r="BJO9" s="134">
        <f>'iISIC-rev4'!BJQ745</f>
        <v>0</v>
      </c>
      <c r="BJP9" s="134">
        <f>'iISIC-rev4'!BJR745</f>
        <v>0</v>
      </c>
      <c r="BJQ9" s="134">
        <f>'iISIC-rev4'!BJS745</f>
        <v>0</v>
      </c>
      <c r="BJR9" s="134">
        <f>'iISIC-rev4'!BJT745</f>
        <v>0</v>
      </c>
      <c r="BJS9" s="134">
        <f>'iISIC-rev4'!BJU745</f>
        <v>0</v>
      </c>
      <c r="BJT9" s="134">
        <f>'iISIC-rev4'!BJV745</f>
        <v>0</v>
      </c>
      <c r="BJU9" s="134">
        <f>'iISIC-rev4'!BJW745</f>
        <v>0</v>
      </c>
      <c r="BJV9" s="134">
        <f>'iISIC-rev4'!BJX745</f>
        <v>0</v>
      </c>
      <c r="BJW9" s="134">
        <f>'iISIC-rev4'!BJY745</f>
        <v>0</v>
      </c>
      <c r="BJX9" s="134">
        <f>'iISIC-rev4'!BJZ745</f>
        <v>0</v>
      </c>
      <c r="BJY9" s="134">
        <f>'iISIC-rev4'!BKA745</f>
        <v>0</v>
      </c>
      <c r="BJZ9" s="134">
        <f>'iISIC-rev4'!BKB745</f>
        <v>0</v>
      </c>
      <c r="BKA9" s="134">
        <f>'iISIC-rev4'!BKC745</f>
        <v>0</v>
      </c>
      <c r="BKB9" s="134">
        <f>'iISIC-rev4'!BKD745</f>
        <v>0</v>
      </c>
      <c r="BKC9" s="134">
        <f>'iISIC-rev4'!BKE745</f>
        <v>0</v>
      </c>
      <c r="BKD9" s="134">
        <f>'iISIC-rev4'!BKF745</f>
        <v>0</v>
      </c>
      <c r="BKE9" s="134">
        <f>'iISIC-rev4'!BKG745</f>
        <v>0</v>
      </c>
      <c r="BKF9" s="134">
        <f>'iISIC-rev4'!BKH745</f>
        <v>0</v>
      </c>
      <c r="BKG9" s="134">
        <f>'iISIC-rev4'!BKI745</f>
        <v>0</v>
      </c>
      <c r="BKH9" s="134">
        <f>'iISIC-rev4'!BKJ745</f>
        <v>0</v>
      </c>
      <c r="BKI9" s="134">
        <f>'iISIC-rev4'!BKK745</f>
        <v>0</v>
      </c>
      <c r="BKJ9" s="134">
        <f>'iISIC-rev4'!BKL745</f>
        <v>0</v>
      </c>
      <c r="BKK9" s="134">
        <f>'iISIC-rev4'!BKM745</f>
        <v>0</v>
      </c>
      <c r="BKL9" s="134">
        <f>'iISIC-rev4'!BKN745</f>
        <v>0</v>
      </c>
      <c r="BKM9" s="134">
        <f>'iISIC-rev4'!BKO745</f>
        <v>0</v>
      </c>
      <c r="BKN9" s="134">
        <f>'iISIC-rev4'!BKP745</f>
        <v>0</v>
      </c>
      <c r="BKO9" s="134">
        <f>'iISIC-rev4'!BKQ745</f>
        <v>0</v>
      </c>
      <c r="BKP9" s="134">
        <f>'iISIC-rev4'!BKR745</f>
        <v>0</v>
      </c>
      <c r="BKQ9" s="134">
        <f>'iISIC-rev4'!BKS745</f>
        <v>0</v>
      </c>
      <c r="BKR9" s="134">
        <f>'iISIC-rev4'!BKT745</f>
        <v>0</v>
      </c>
      <c r="BKS9" s="134">
        <f>'iISIC-rev4'!BKU745</f>
        <v>0</v>
      </c>
      <c r="BKT9" s="134">
        <f>'iISIC-rev4'!BKV745</f>
        <v>0</v>
      </c>
      <c r="BKU9" s="134">
        <f>'iISIC-rev4'!BKW745</f>
        <v>0</v>
      </c>
      <c r="BKV9" s="134">
        <f>'iISIC-rev4'!BKX745</f>
        <v>0</v>
      </c>
      <c r="BKW9" s="134">
        <f>'iISIC-rev4'!BKY745</f>
        <v>0</v>
      </c>
      <c r="BKX9" s="134">
        <f>'iISIC-rev4'!BKZ745</f>
        <v>0</v>
      </c>
      <c r="BKY9" s="134">
        <f>'iISIC-rev4'!BLA745</f>
        <v>0</v>
      </c>
      <c r="BKZ9" s="134">
        <f>'iISIC-rev4'!BLB745</f>
        <v>0</v>
      </c>
      <c r="BLA9" s="134">
        <f>'iISIC-rev4'!BLC745</f>
        <v>0</v>
      </c>
      <c r="BLB9" s="134">
        <f>'iISIC-rev4'!BLD745</f>
        <v>0</v>
      </c>
      <c r="BLC9" s="134">
        <f>'iISIC-rev4'!BLE745</f>
        <v>0</v>
      </c>
      <c r="BLD9" s="134">
        <f>'iISIC-rev4'!BLF745</f>
        <v>0</v>
      </c>
      <c r="BLE9" s="134">
        <f>'iISIC-rev4'!BLG745</f>
        <v>0</v>
      </c>
      <c r="BLF9" s="134">
        <f>'iISIC-rev4'!BLH745</f>
        <v>0</v>
      </c>
      <c r="BLG9" s="134">
        <f>'iISIC-rev4'!BLI745</f>
        <v>0</v>
      </c>
      <c r="BLH9" s="134">
        <f>'iISIC-rev4'!BLJ745</f>
        <v>0</v>
      </c>
      <c r="BLI9" s="134">
        <f>'iISIC-rev4'!BLK745</f>
        <v>0</v>
      </c>
      <c r="BLJ9" s="134">
        <f>'iISIC-rev4'!BLL745</f>
        <v>0</v>
      </c>
      <c r="BLK9" s="134">
        <f>'iISIC-rev4'!BLM745</f>
        <v>0</v>
      </c>
      <c r="BLL9" s="134">
        <f>'iISIC-rev4'!BLN745</f>
        <v>0</v>
      </c>
      <c r="BLM9" s="134">
        <f>'iISIC-rev4'!BLO745</f>
        <v>0</v>
      </c>
      <c r="BLN9" s="134">
        <f>'iISIC-rev4'!BLP745</f>
        <v>0</v>
      </c>
      <c r="BLO9" s="134">
        <f>'iISIC-rev4'!BLQ745</f>
        <v>0</v>
      </c>
      <c r="BLP9" s="134">
        <f>'iISIC-rev4'!BLR745</f>
        <v>0</v>
      </c>
      <c r="BLQ9" s="134">
        <f>'iISIC-rev4'!BLS745</f>
        <v>0</v>
      </c>
      <c r="BLR9" s="134">
        <f>'iISIC-rev4'!BLT745</f>
        <v>0</v>
      </c>
      <c r="BLS9" s="134">
        <f>'iISIC-rev4'!BLU745</f>
        <v>0</v>
      </c>
      <c r="BLT9" s="134">
        <f>'iISIC-rev4'!BLV745</f>
        <v>0</v>
      </c>
      <c r="BLU9" s="134">
        <f>'iISIC-rev4'!BLW745</f>
        <v>0</v>
      </c>
      <c r="BLV9" s="134">
        <f>'iISIC-rev4'!BLX745</f>
        <v>0</v>
      </c>
      <c r="BLW9" s="134">
        <f>'iISIC-rev4'!BLY745</f>
        <v>0</v>
      </c>
      <c r="BLX9" s="134">
        <f>'iISIC-rev4'!BLZ745</f>
        <v>0</v>
      </c>
      <c r="BLY9" s="134">
        <f>'iISIC-rev4'!BMA745</f>
        <v>0</v>
      </c>
      <c r="BLZ9" s="134">
        <f>'iISIC-rev4'!BMB745</f>
        <v>0</v>
      </c>
      <c r="BMA9" s="134">
        <f>'iISIC-rev4'!BMC745</f>
        <v>0</v>
      </c>
      <c r="BMB9" s="134">
        <f>'iISIC-rev4'!BMD745</f>
        <v>0</v>
      </c>
      <c r="BMC9" s="134">
        <f>'iISIC-rev4'!BME745</f>
        <v>0</v>
      </c>
      <c r="BMD9" s="134">
        <f>'iISIC-rev4'!BMF745</f>
        <v>0</v>
      </c>
      <c r="BME9" s="134">
        <f>'iISIC-rev4'!BMG745</f>
        <v>0</v>
      </c>
      <c r="BMF9" s="134">
        <f>'iISIC-rev4'!BMH745</f>
        <v>0</v>
      </c>
      <c r="BMG9" s="134">
        <f>'iISIC-rev4'!BMI745</f>
        <v>0</v>
      </c>
      <c r="BMH9" s="134">
        <f>'iISIC-rev4'!BMJ745</f>
        <v>0</v>
      </c>
      <c r="BMI9" s="134">
        <f>'iISIC-rev4'!BMK745</f>
        <v>0</v>
      </c>
      <c r="BMJ9" s="134">
        <f>'iISIC-rev4'!BML745</f>
        <v>0</v>
      </c>
      <c r="BMK9" s="134">
        <f>'iISIC-rev4'!BMM745</f>
        <v>0</v>
      </c>
      <c r="BML9" s="134">
        <f>'iISIC-rev4'!BMN745</f>
        <v>0</v>
      </c>
      <c r="BMM9" s="134">
        <f>'iISIC-rev4'!BMO745</f>
        <v>0</v>
      </c>
      <c r="BMN9" s="134">
        <f>'iISIC-rev4'!BMP745</f>
        <v>0</v>
      </c>
      <c r="BMO9" s="134">
        <f>'iISIC-rev4'!BMQ745</f>
        <v>0</v>
      </c>
      <c r="BMP9" s="134">
        <f>'iISIC-rev4'!BMR745</f>
        <v>0</v>
      </c>
      <c r="BMQ9" s="134">
        <f>'iISIC-rev4'!BMS745</f>
        <v>0</v>
      </c>
      <c r="BMR9" s="134">
        <f>'iISIC-rev4'!BMT745</f>
        <v>0</v>
      </c>
      <c r="BMS9" s="134">
        <f>'iISIC-rev4'!BMU745</f>
        <v>0</v>
      </c>
      <c r="BMT9" s="134">
        <f>'iISIC-rev4'!BMV745</f>
        <v>0</v>
      </c>
      <c r="BMU9" s="134">
        <f>'iISIC-rev4'!BMW745</f>
        <v>0</v>
      </c>
      <c r="BMV9" s="134">
        <f>'iISIC-rev4'!BMX745</f>
        <v>0</v>
      </c>
      <c r="BMW9" s="134">
        <f>'iISIC-rev4'!BMY745</f>
        <v>0</v>
      </c>
      <c r="BMX9" s="134">
        <f>'iISIC-rev4'!BMZ745</f>
        <v>0</v>
      </c>
      <c r="BMY9" s="134">
        <f>'iISIC-rev4'!BNA745</f>
        <v>0</v>
      </c>
      <c r="BMZ9" s="134">
        <f>'iISIC-rev4'!BNB745</f>
        <v>0</v>
      </c>
      <c r="BNA9" s="134">
        <f>'iISIC-rev4'!BNC745</f>
        <v>0</v>
      </c>
      <c r="BNB9" s="134">
        <f>'iISIC-rev4'!BND745</f>
        <v>0</v>
      </c>
      <c r="BNC9" s="134">
        <f>'iISIC-rev4'!BNE745</f>
        <v>0</v>
      </c>
      <c r="BND9" s="134">
        <f>'iISIC-rev4'!BNF745</f>
        <v>0</v>
      </c>
      <c r="BNE9" s="134">
        <f>'iISIC-rev4'!BNG745</f>
        <v>0</v>
      </c>
      <c r="BNF9" s="134">
        <f>'iISIC-rev4'!BNH745</f>
        <v>0</v>
      </c>
      <c r="BNG9" s="134">
        <f>'iISIC-rev4'!BNI745</f>
        <v>0</v>
      </c>
      <c r="BNH9" s="134">
        <f>'iISIC-rev4'!BNJ745</f>
        <v>0</v>
      </c>
      <c r="BNI9" s="134">
        <f>'iISIC-rev4'!BNK745</f>
        <v>0</v>
      </c>
      <c r="BNJ9" s="134">
        <f>'iISIC-rev4'!BNL745</f>
        <v>0</v>
      </c>
      <c r="BNK9" s="134">
        <f>'iISIC-rev4'!BNM745</f>
        <v>0</v>
      </c>
      <c r="BNL9" s="134">
        <f>'iISIC-rev4'!BNN745</f>
        <v>0</v>
      </c>
      <c r="BNM9" s="134">
        <f>'iISIC-rev4'!BNO745</f>
        <v>0</v>
      </c>
      <c r="BNN9" s="134">
        <f>'iISIC-rev4'!BNP745</f>
        <v>0</v>
      </c>
      <c r="BNO9" s="134">
        <f>'iISIC-rev4'!BNQ745</f>
        <v>0</v>
      </c>
      <c r="BNP9" s="134">
        <f>'iISIC-rev4'!BNR745</f>
        <v>0</v>
      </c>
      <c r="BNQ9" s="134">
        <f>'iISIC-rev4'!BNS745</f>
        <v>0</v>
      </c>
      <c r="BNR9" s="134">
        <f>'iISIC-rev4'!BNT745</f>
        <v>0</v>
      </c>
      <c r="BNS9" s="134">
        <f>'iISIC-rev4'!BNU745</f>
        <v>0</v>
      </c>
      <c r="BNT9" s="134">
        <f>'iISIC-rev4'!BNV745</f>
        <v>0</v>
      </c>
      <c r="BNU9" s="134">
        <f>'iISIC-rev4'!BNW745</f>
        <v>0</v>
      </c>
      <c r="BNV9" s="134">
        <f>'iISIC-rev4'!BNX745</f>
        <v>0</v>
      </c>
      <c r="BNW9" s="134">
        <f>'iISIC-rev4'!BNY745</f>
        <v>0</v>
      </c>
      <c r="BNX9" s="134">
        <f>'iISIC-rev4'!BNZ745</f>
        <v>0</v>
      </c>
      <c r="BNY9" s="134">
        <f>'iISIC-rev4'!BOA745</f>
        <v>0</v>
      </c>
      <c r="BNZ9" s="134">
        <f>'iISIC-rev4'!BOB745</f>
        <v>0</v>
      </c>
      <c r="BOA9" s="134">
        <f>'iISIC-rev4'!BOC745</f>
        <v>0</v>
      </c>
      <c r="BOB9" s="134">
        <f>'iISIC-rev4'!BOD745</f>
        <v>0</v>
      </c>
      <c r="BOC9" s="134">
        <f>'iISIC-rev4'!BOE745</f>
        <v>0</v>
      </c>
      <c r="BOD9" s="134">
        <f>'iISIC-rev4'!BOF745</f>
        <v>0</v>
      </c>
      <c r="BOE9" s="134">
        <f>'iISIC-rev4'!BOG745</f>
        <v>0</v>
      </c>
      <c r="BOF9" s="134">
        <f>'iISIC-rev4'!BOH745</f>
        <v>0</v>
      </c>
      <c r="BOG9" s="134">
        <f>'iISIC-rev4'!BOI745</f>
        <v>0</v>
      </c>
      <c r="BOH9" s="134">
        <f>'iISIC-rev4'!BOJ745</f>
        <v>0</v>
      </c>
      <c r="BOI9" s="134">
        <f>'iISIC-rev4'!BOK745</f>
        <v>0</v>
      </c>
      <c r="BOJ9" s="134">
        <f>'iISIC-rev4'!BOL745</f>
        <v>0</v>
      </c>
      <c r="BOK9" s="134">
        <f>'iISIC-rev4'!BOM745</f>
        <v>0</v>
      </c>
      <c r="BOL9" s="134">
        <f>'iISIC-rev4'!BON745</f>
        <v>0</v>
      </c>
      <c r="BOM9" s="134">
        <f>'iISIC-rev4'!BOO745</f>
        <v>0</v>
      </c>
      <c r="BON9" s="134">
        <f>'iISIC-rev4'!BOP745</f>
        <v>0</v>
      </c>
      <c r="BOO9" s="134">
        <f>'iISIC-rev4'!BOQ745</f>
        <v>0</v>
      </c>
      <c r="BOP9" s="134">
        <f>'iISIC-rev4'!BOR745</f>
        <v>0</v>
      </c>
      <c r="BOQ9" s="134">
        <f>'iISIC-rev4'!BOS745</f>
        <v>0</v>
      </c>
      <c r="BOR9" s="134">
        <f>'iISIC-rev4'!BOT745</f>
        <v>0</v>
      </c>
      <c r="BOS9" s="134">
        <f>'iISIC-rev4'!BOU745</f>
        <v>0</v>
      </c>
      <c r="BOT9" s="134">
        <f>'iISIC-rev4'!BOV745</f>
        <v>0</v>
      </c>
      <c r="BOU9" s="134">
        <f>'iISIC-rev4'!BOW745</f>
        <v>0</v>
      </c>
      <c r="BOV9" s="134">
        <f>'iISIC-rev4'!BOX745</f>
        <v>0</v>
      </c>
      <c r="BOW9" s="134">
        <f>'iISIC-rev4'!BOY745</f>
        <v>0</v>
      </c>
      <c r="BOX9" s="134">
        <f>'iISIC-rev4'!BOZ745</f>
        <v>0</v>
      </c>
      <c r="BOY9" s="134">
        <f>'iISIC-rev4'!BPA745</f>
        <v>0</v>
      </c>
      <c r="BOZ9" s="134">
        <f>'iISIC-rev4'!BPB745</f>
        <v>0</v>
      </c>
      <c r="BPA9" s="134">
        <f>'iISIC-rev4'!BPC745</f>
        <v>0</v>
      </c>
      <c r="BPB9" s="134">
        <f>'iISIC-rev4'!BPD745</f>
        <v>0</v>
      </c>
      <c r="BPC9" s="134">
        <f>'iISIC-rev4'!BPE745</f>
        <v>0</v>
      </c>
      <c r="BPD9" s="134">
        <f>'iISIC-rev4'!BPF745</f>
        <v>0</v>
      </c>
      <c r="BPE9" s="134">
        <f>'iISIC-rev4'!BPG745</f>
        <v>0</v>
      </c>
      <c r="BPF9" s="134">
        <f>'iISIC-rev4'!BPH745</f>
        <v>0</v>
      </c>
      <c r="BPG9" s="134">
        <f>'iISIC-rev4'!BPI745</f>
        <v>0</v>
      </c>
      <c r="BPH9" s="134">
        <f>'iISIC-rev4'!BPJ745</f>
        <v>0</v>
      </c>
      <c r="BPI9" s="134">
        <f>'iISIC-rev4'!BPK745</f>
        <v>0</v>
      </c>
      <c r="BPJ9" s="134">
        <f>'iISIC-rev4'!BPL745</f>
        <v>0</v>
      </c>
      <c r="BPK9" s="134">
        <f>'iISIC-rev4'!BPM745</f>
        <v>0</v>
      </c>
      <c r="BPL9" s="134">
        <f>'iISIC-rev4'!BPN745</f>
        <v>0</v>
      </c>
      <c r="BPM9" s="134">
        <f>'iISIC-rev4'!BPO745</f>
        <v>0</v>
      </c>
      <c r="BPN9" s="134">
        <f>'iISIC-rev4'!BPP745</f>
        <v>0</v>
      </c>
      <c r="BPO9" s="134">
        <f>'iISIC-rev4'!BPQ745</f>
        <v>0</v>
      </c>
      <c r="BPP9" s="134">
        <f>'iISIC-rev4'!BPR745</f>
        <v>0</v>
      </c>
      <c r="BPQ9" s="134">
        <f>'iISIC-rev4'!BPS745</f>
        <v>0</v>
      </c>
      <c r="BPR9" s="134">
        <f>'iISIC-rev4'!BPT745</f>
        <v>0</v>
      </c>
      <c r="BPS9" s="134">
        <f>'iISIC-rev4'!BPU745</f>
        <v>0</v>
      </c>
      <c r="BPT9" s="134">
        <f>'iISIC-rev4'!BPV745</f>
        <v>0</v>
      </c>
      <c r="BPU9" s="134">
        <f>'iISIC-rev4'!BPW745</f>
        <v>0</v>
      </c>
      <c r="BPV9" s="134">
        <f>'iISIC-rev4'!BPX745</f>
        <v>0</v>
      </c>
      <c r="BPW9" s="134">
        <f>'iISIC-rev4'!BPY745</f>
        <v>0</v>
      </c>
      <c r="BPX9" s="134">
        <f>'iISIC-rev4'!BPZ745</f>
        <v>0</v>
      </c>
      <c r="BPY9" s="134">
        <f>'iISIC-rev4'!BQA745</f>
        <v>0</v>
      </c>
      <c r="BPZ9" s="134">
        <f>'iISIC-rev4'!BQB745</f>
        <v>0</v>
      </c>
      <c r="BQA9" s="134">
        <f>'iISIC-rev4'!BQC745</f>
        <v>0</v>
      </c>
      <c r="BQB9" s="134">
        <f>'iISIC-rev4'!BQD745</f>
        <v>0</v>
      </c>
      <c r="BQC9" s="134">
        <f>'iISIC-rev4'!BQE745</f>
        <v>0</v>
      </c>
      <c r="BQD9" s="134">
        <f>'iISIC-rev4'!BQF745</f>
        <v>0</v>
      </c>
      <c r="BQE9" s="134">
        <f>'iISIC-rev4'!BQG745</f>
        <v>0</v>
      </c>
      <c r="BQF9" s="134">
        <f>'iISIC-rev4'!BQH745</f>
        <v>0</v>
      </c>
      <c r="BQG9" s="134">
        <f>'iISIC-rev4'!BQI745</f>
        <v>0</v>
      </c>
      <c r="BQH9" s="134">
        <f>'iISIC-rev4'!BQJ745</f>
        <v>0</v>
      </c>
      <c r="BQI9" s="134">
        <f>'iISIC-rev4'!BQK745</f>
        <v>0</v>
      </c>
      <c r="BQJ9" s="134">
        <f>'iISIC-rev4'!BQL745</f>
        <v>0</v>
      </c>
      <c r="BQK9" s="134">
        <f>'iISIC-rev4'!BQM745</f>
        <v>0</v>
      </c>
      <c r="BQL9" s="134">
        <f>'iISIC-rev4'!BQN745</f>
        <v>0</v>
      </c>
      <c r="BQM9" s="134">
        <f>'iISIC-rev4'!BQO745</f>
        <v>0</v>
      </c>
      <c r="BQN9" s="134">
        <f>'iISIC-rev4'!BQP745</f>
        <v>0</v>
      </c>
      <c r="BQO9" s="134">
        <f>'iISIC-rev4'!BQQ745</f>
        <v>0</v>
      </c>
      <c r="BQP9" s="134">
        <f>'iISIC-rev4'!BQR745</f>
        <v>0</v>
      </c>
      <c r="BQQ9" s="134">
        <f>'iISIC-rev4'!BQS745</f>
        <v>0</v>
      </c>
      <c r="BQR9" s="134">
        <f>'iISIC-rev4'!BQT745</f>
        <v>0</v>
      </c>
      <c r="BQS9" s="134">
        <f>'iISIC-rev4'!BQU745</f>
        <v>0</v>
      </c>
      <c r="BQT9" s="134">
        <f>'iISIC-rev4'!BQV745</f>
        <v>0</v>
      </c>
      <c r="BQU9" s="134">
        <f>'iISIC-rev4'!BQW745</f>
        <v>0</v>
      </c>
      <c r="BQV9" s="134">
        <f>'iISIC-rev4'!BQX745</f>
        <v>0</v>
      </c>
      <c r="BQW9" s="134">
        <f>'iISIC-rev4'!BQY745</f>
        <v>0</v>
      </c>
      <c r="BQX9" s="134">
        <f>'iISIC-rev4'!BQZ745</f>
        <v>0</v>
      </c>
      <c r="BQY9" s="134">
        <f>'iISIC-rev4'!BRA745</f>
        <v>0</v>
      </c>
      <c r="BQZ9" s="134">
        <f>'iISIC-rev4'!BRB745</f>
        <v>0</v>
      </c>
      <c r="BRA9" s="134">
        <f>'iISIC-rev4'!BRC745</f>
        <v>0</v>
      </c>
      <c r="BRB9" s="134">
        <f>'iISIC-rev4'!BRD745</f>
        <v>0</v>
      </c>
      <c r="BRC9" s="134">
        <f>'iISIC-rev4'!BRE745</f>
        <v>0</v>
      </c>
      <c r="BRD9" s="134">
        <f>'iISIC-rev4'!BRF745</f>
        <v>0</v>
      </c>
      <c r="BRE9" s="134">
        <f>'iISIC-rev4'!BRG745</f>
        <v>0</v>
      </c>
      <c r="BRF9" s="134">
        <f>'iISIC-rev4'!BRH745</f>
        <v>0</v>
      </c>
      <c r="BRG9" s="134">
        <f>'iISIC-rev4'!BRI745</f>
        <v>0</v>
      </c>
      <c r="BRH9" s="134">
        <f>'iISIC-rev4'!BRJ745</f>
        <v>0</v>
      </c>
      <c r="BRI9" s="134">
        <f>'iISIC-rev4'!BRK745</f>
        <v>0</v>
      </c>
      <c r="BRJ9" s="134">
        <f>'iISIC-rev4'!BRL745</f>
        <v>0</v>
      </c>
      <c r="BRK9" s="134">
        <f>'iISIC-rev4'!BRM745</f>
        <v>0</v>
      </c>
      <c r="BRL9" s="134">
        <f>'iISIC-rev4'!BRN745</f>
        <v>0</v>
      </c>
      <c r="BRM9" s="134">
        <f>'iISIC-rev4'!BRO745</f>
        <v>0</v>
      </c>
      <c r="BRN9" s="134">
        <f>'iISIC-rev4'!BRP745</f>
        <v>0</v>
      </c>
      <c r="BRO9" s="134">
        <f>'iISIC-rev4'!BRQ745</f>
        <v>0</v>
      </c>
      <c r="BRP9" s="134">
        <f>'iISIC-rev4'!BRR745</f>
        <v>0</v>
      </c>
      <c r="BRQ9" s="134">
        <f>'iISIC-rev4'!BRS745</f>
        <v>0</v>
      </c>
      <c r="BRR9" s="134">
        <f>'iISIC-rev4'!BRT745</f>
        <v>0</v>
      </c>
      <c r="BRS9" s="134">
        <f>'iISIC-rev4'!BRU745</f>
        <v>0</v>
      </c>
      <c r="BRT9" s="134">
        <f>'iISIC-rev4'!BRV745</f>
        <v>0</v>
      </c>
      <c r="BRU9" s="134">
        <f>'iISIC-rev4'!BRW745</f>
        <v>0</v>
      </c>
      <c r="BRV9" s="134">
        <f>'iISIC-rev4'!BRX745</f>
        <v>0</v>
      </c>
      <c r="BRW9" s="134">
        <f>'iISIC-rev4'!BRY745</f>
        <v>0</v>
      </c>
      <c r="BRX9" s="134">
        <f>'iISIC-rev4'!BRZ745</f>
        <v>0</v>
      </c>
      <c r="BRY9" s="134">
        <f>'iISIC-rev4'!BSA745</f>
        <v>0</v>
      </c>
      <c r="BRZ9" s="134">
        <f>'iISIC-rev4'!BSB745</f>
        <v>0</v>
      </c>
      <c r="BSA9" s="134">
        <f>'iISIC-rev4'!BSC745</f>
        <v>0</v>
      </c>
      <c r="BSB9" s="134">
        <f>'iISIC-rev4'!BSD745</f>
        <v>0</v>
      </c>
      <c r="BSC9" s="134">
        <f>'iISIC-rev4'!BSE745</f>
        <v>0</v>
      </c>
      <c r="BSD9" s="134">
        <f>'iISIC-rev4'!BSF745</f>
        <v>0</v>
      </c>
      <c r="BSE9" s="134">
        <f>'iISIC-rev4'!BSG745</f>
        <v>0</v>
      </c>
      <c r="BSF9" s="134">
        <f>'iISIC-rev4'!BSH745</f>
        <v>0</v>
      </c>
      <c r="BSG9" s="134">
        <f>'iISIC-rev4'!BSI745</f>
        <v>0</v>
      </c>
      <c r="BSH9" s="134">
        <f>'iISIC-rev4'!BSJ745</f>
        <v>0</v>
      </c>
      <c r="BSI9" s="134">
        <f>'iISIC-rev4'!BSK745</f>
        <v>0</v>
      </c>
      <c r="BSJ9" s="134">
        <f>'iISIC-rev4'!BSL745</f>
        <v>0</v>
      </c>
      <c r="BSK9" s="134">
        <f>'iISIC-rev4'!BSM745</f>
        <v>0</v>
      </c>
      <c r="BSL9" s="134">
        <f>'iISIC-rev4'!BSN745</f>
        <v>0</v>
      </c>
      <c r="BSM9" s="134">
        <f>'iISIC-rev4'!BSO745</f>
        <v>0</v>
      </c>
      <c r="BSN9" s="134">
        <f>'iISIC-rev4'!BSP745</f>
        <v>0</v>
      </c>
      <c r="BSO9" s="134">
        <f>'iISIC-rev4'!BSQ745</f>
        <v>0</v>
      </c>
      <c r="BSP9" s="134">
        <f>'iISIC-rev4'!BSR745</f>
        <v>0</v>
      </c>
      <c r="BSQ9" s="134">
        <f>'iISIC-rev4'!BSS745</f>
        <v>0</v>
      </c>
      <c r="BSR9" s="134">
        <f>'iISIC-rev4'!BST745</f>
        <v>0</v>
      </c>
      <c r="BSS9" s="134">
        <f>'iISIC-rev4'!BSU745</f>
        <v>0</v>
      </c>
      <c r="BST9" s="134">
        <f>'iISIC-rev4'!BSV745</f>
        <v>0</v>
      </c>
      <c r="BSU9" s="134">
        <f>'iISIC-rev4'!BSW745</f>
        <v>0</v>
      </c>
      <c r="BSV9" s="134">
        <f>'iISIC-rev4'!BSX745</f>
        <v>0</v>
      </c>
      <c r="BSW9" s="134">
        <f>'iISIC-rev4'!BSY745</f>
        <v>0</v>
      </c>
      <c r="BSX9" s="134">
        <f>'iISIC-rev4'!BSZ745</f>
        <v>0</v>
      </c>
      <c r="BSY9" s="134">
        <f>'iISIC-rev4'!BTA745</f>
        <v>0</v>
      </c>
      <c r="BSZ9" s="134">
        <f>'iISIC-rev4'!BTB745</f>
        <v>0</v>
      </c>
      <c r="BTA9" s="134">
        <f>'iISIC-rev4'!BTC745</f>
        <v>0</v>
      </c>
      <c r="BTB9" s="134">
        <f>'iISIC-rev4'!BTD745</f>
        <v>0</v>
      </c>
      <c r="BTC9" s="134">
        <f>'iISIC-rev4'!BTE745</f>
        <v>0</v>
      </c>
      <c r="BTD9" s="134">
        <f>'iISIC-rev4'!BTF745</f>
        <v>0</v>
      </c>
      <c r="BTE9" s="134">
        <f>'iISIC-rev4'!BTG745</f>
        <v>0</v>
      </c>
      <c r="BTF9" s="134">
        <f>'iISIC-rev4'!BTH745</f>
        <v>0</v>
      </c>
      <c r="BTG9" s="134">
        <f>'iISIC-rev4'!BTI745</f>
        <v>0</v>
      </c>
      <c r="BTH9" s="134">
        <f>'iISIC-rev4'!BTJ745</f>
        <v>0</v>
      </c>
      <c r="BTI9" s="134">
        <f>'iISIC-rev4'!BTK745</f>
        <v>0</v>
      </c>
      <c r="BTJ9" s="134">
        <f>'iISIC-rev4'!BTL745</f>
        <v>0</v>
      </c>
      <c r="BTK9" s="134">
        <f>'iISIC-rev4'!BTM745</f>
        <v>0</v>
      </c>
      <c r="BTL9" s="134">
        <f>'iISIC-rev4'!BTN745</f>
        <v>0</v>
      </c>
      <c r="BTM9" s="134">
        <f>'iISIC-rev4'!BTO745</f>
        <v>0</v>
      </c>
      <c r="BTN9" s="134">
        <f>'iISIC-rev4'!BTP745</f>
        <v>0</v>
      </c>
      <c r="BTO9" s="134">
        <f>'iISIC-rev4'!BTQ745</f>
        <v>0</v>
      </c>
      <c r="BTP9" s="134">
        <f>'iISIC-rev4'!BTR745</f>
        <v>0</v>
      </c>
      <c r="BTQ9" s="134">
        <f>'iISIC-rev4'!BTS745</f>
        <v>0</v>
      </c>
      <c r="BTR9" s="134">
        <f>'iISIC-rev4'!BTT745</f>
        <v>0</v>
      </c>
      <c r="BTS9" s="134">
        <f>'iISIC-rev4'!BTU745</f>
        <v>0</v>
      </c>
      <c r="BTT9" s="134">
        <f>'iISIC-rev4'!BTV745</f>
        <v>0</v>
      </c>
      <c r="BTU9" s="134">
        <f>'iISIC-rev4'!BTW745</f>
        <v>0</v>
      </c>
      <c r="BTV9" s="134">
        <f>'iISIC-rev4'!BTX745</f>
        <v>0</v>
      </c>
      <c r="BTW9" s="134">
        <f>'iISIC-rev4'!BTY745</f>
        <v>0</v>
      </c>
      <c r="BTX9" s="134">
        <f>'iISIC-rev4'!BTZ745</f>
        <v>0</v>
      </c>
      <c r="BTY9" s="134">
        <f>'iISIC-rev4'!BUA745</f>
        <v>0</v>
      </c>
      <c r="BTZ9" s="134">
        <f>'iISIC-rev4'!BUB745</f>
        <v>0</v>
      </c>
      <c r="BUA9" s="134">
        <f>'iISIC-rev4'!BUC745</f>
        <v>0</v>
      </c>
      <c r="BUB9" s="134">
        <f>'iISIC-rev4'!BUD745</f>
        <v>0</v>
      </c>
      <c r="BUC9" s="134">
        <f>'iISIC-rev4'!BUE745</f>
        <v>0</v>
      </c>
      <c r="BUD9" s="134">
        <f>'iISIC-rev4'!BUF745</f>
        <v>0</v>
      </c>
      <c r="BUE9" s="134">
        <f>'iISIC-rev4'!BUG745</f>
        <v>0</v>
      </c>
      <c r="BUF9" s="134">
        <f>'iISIC-rev4'!BUH745</f>
        <v>0</v>
      </c>
      <c r="BUG9" s="134">
        <f>'iISIC-rev4'!BUI745</f>
        <v>0</v>
      </c>
      <c r="BUH9" s="134">
        <f>'iISIC-rev4'!BUJ745</f>
        <v>0</v>
      </c>
      <c r="BUI9" s="134">
        <f>'iISIC-rev4'!BUK745</f>
        <v>0</v>
      </c>
      <c r="BUJ9" s="134">
        <f>'iISIC-rev4'!BUL745</f>
        <v>0</v>
      </c>
      <c r="BUK9" s="134">
        <f>'iISIC-rev4'!BUM745</f>
        <v>0</v>
      </c>
      <c r="BUL9" s="134">
        <f>'iISIC-rev4'!BUN745</f>
        <v>0</v>
      </c>
      <c r="BUM9" s="134">
        <f>'iISIC-rev4'!BUO745</f>
        <v>0</v>
      </c>
      <c r="BUN9" s="134">
        <f>'iISIC-rev4'!BUP745</f>
        <v>0</v>
      </c>
      <c r="BUO9" s="134">
        <f>'iISIC-rev4'!BUQ745</f>
        <v>0</v>
      </c>
      <c r="BUP9" s="134">
        <f>'iISIC-rev4'!BUR745</f>
        <v>0</v>
      </c>
      <c r="BUQ9" s="134">
        <f>'iISIC-rev4'!BUS745</f>
        <v>0</v>
      </c>
      <c r="BUR9" s="134">
        <f>'iISIC-rev4'!BUT745</f>
        <v>0</v>
      </c>
      <c r="BUS9" s="134">
        <f>'iISIC-rev4'!BUU745</f>
        <v>0</v>
      </c>
      <c r="BUT9" s="134">
        <f>'iISIC-rev4'!BUV745</f>
        <v>0</v>
      </c>
      <c r="BUU9" s="134">
        <f>'iISIC-rev4'!BUW745</f>
        <v>0</v>
      </c>
      <c r="BUV9" s="134">
        <f>'iISIC-rev4'!BUX745</f>
        <v>0</v>
      </c>
      <c r="BUW9" s="134">
        <f>'iISIC-rev4'!BUY745</f>
        <v>0</v>
      </c>
      <c r="BUX9" s="134">
        <f>'iISIC-rev4'!BUZ745</f>
        <v>0</v>
      </c>
      <c r="BUY9" s="134">
        <f>'iISIC-rev4'!BVA745</f>
        <v>0</v>
      </c>
      <c r="BUZ9" s="134">
        <f>'iISIC-rev4'!BVB745</f>
        <v>0</v>
      </c>
      <c r="BVA9" s="134">
        <f>'iISIC-rev4'!BVC745</f>
        <v>0</v>
      </c>
      <c r="BVB9" s="134">
        <f>'iISIC-rev4'!BVD745</f>
        <v>0</v>
      </c>
      <c r="BVC9" s="134">
        <f>'iISIC-rev4'!BVE745</f>
        <v>0</v>
      </c>
      <c r="BVD9" s="134">
        <f>'iISIC-rev4'!BVF745</f>
        <v>0</v>
      </c>
      <c r="BVE9" s="134">
        <f>'iISIC-rev4'!BVG745</f>
        <v>0</v>
      </c>
      <c r="BVF9" s="134">
        <f>'iISIC-rev4'!BVH745</f>
        <v>0</v>
      </c>
      <c r="BVG9" s="134">
        <f>'iISIC-rev4'!BVI745</f>
        <v>0</v>
      </c>
      <c r="BVH9" s="134">
        <f>'iISIC-rev4'!BVJ745</f>
        <v>0</v>
      </c>
      <c r="BVI9" s="134">
        <f>'iISIC-rev4'!BVK745</f>
        <v>0</v>
      </c>
      <c r="BVJ9" s="134">
        <f>'iISIC-rev4'!BVL745</f>
        <v>0</v>
      </c>
      <c r="BVK9" s="134">
        <f>'iISIC-rev4'!BVM745</f>
        <v>0</v>
      </c>
      <c r="BVL9" s="134">
        <f>'iISIC-rev4'!BVN745</f>
        <v>0</v>
      </c>
      <c r="BVM9" s="134">
        <f>'iISIC-rev4'!BVO745</f>
        <v>0</v>
      </c>
      <c r="BVN9" s="134">
        <f>'iISIC-rev4'!BVP745</f>
        <v>0</v>
      </c>
      <c r="BVO9" s="134">
        <f>'iISIC-rev4'!BVQ745</f>
        <v>0</v>
      </c>
      <c r="BVP9" s="134">
        <f>'iISIC-rev4'!BVR745</f>
        <v>0</v>
      </c>
      <c r="BVQ9" s="134">
        <f>'iISIC-rev4'!BVS745</f>
        <v>0</v>
      </c>
      <c r="BVR9" s="134">
        <f>'iISIC-rev4'!BVT745</f>
        <v>0</v>
      </c>
      <c r="BVS9" s="134">
        <f>'iISIC-rev4'!BVU745</f>
        <v>0</v>
      </c>
      <c r="BVT9" s="134">
        <f>'iISIC-rev4'!BVV745</f>
        <v>0</v>
      </c>
      <c r="BVU9" s="134">
        <f>'iISIC-rev4'!BVW745</f>
        <v>0</v>
      </c>
      <c r="BVV9" s="134">
        <f>'iISIC-rev4'!BVX745</f>
        <v>0</v>
      </c>
      <c r="BVW9" s="134">
        <f>'iISIC-rev4'!BVY745</f>
        <v>0</v>
      </c>
      <c r="BVX9" s="134">
        <f>'iISIC-rev4'!BVZ745</f>
        <v>0</v>
      </c>
      <c r="BVY9" s="134">
        <f>'iISIC-rev4'!BWA745</f>
        <v>0</v>
      </c>
      <c r="BVZ9" s="134">
        <f>'iISIC-rev4'!BWB745</f>
        <v>0</v>
      </c>
      <c r="BWA9" s="134">
        <f>'iISIC-rev4'!BWC745</f>
        <v>0</v>
      </c>
      <c r="BWB9" s="134">
        <f>'iISIC-rev4'!BWD745</f>
        <v>0</v>
      </c>
      <c r="BWC9" s="134">
        <f>'iISIC-rev4'!BWE745</f>
        <v>0</v>
      </c>
      <c r="BWD9" s="134">
        <f>'iISIC-rev4'!BWF745</f>
        <v>0</v>
      </c>
      <c r="BWE9" s="134">
        <f>'iISIC-rev4'!BWG745</f>
        <v>0</v>
      </c>
      <c r="BWF9" s="134">
        <f>'iISIC-rev4'!BWH745</f>
        <v>0</v>
      </c>
      <c r="BWG9" s="134">
        <f>'iISIC-rev4'!BWI745</f>
        <v>0</v>
      </c>
      <c r="BWH9" s="134">
        <f>'iISIC-rev4'!BWJ745</f>
        <v>0</v>
      </c>
      <c r="BWI9" s="134">
        <f>'iISIC-rev4'!BWK745</f>
        <v>0</v>
      </c>
      <c r="BWJ9" s="134">
        <f>'iISIC-rev4'!BWL745</f>
        <v>0</v>
      </c>
      <c r="BWK9" s="134">
        <f>'iISIC-rev4'!BWM745</f>
        <v>0</v>
      </c>
      <c r="BWL9" s="134">
        <f>'iISIC-rev4'!BWN745</f>
        <v>0</v>
      </c>
      <c r="BWM9" s="134">
        <f>'iISIC-rev4'!BWO745</f>
        <v>0</v>
      </c>
      <c r="BWN9" s="134">
        <f>'iISIC-rev4'!BWP745</f>
        <v>0</v>
      </c>
      <c r="BWO9" s="134">
        <f>'iISIC-rev4'!BWQ745</f>
        <v>0</v>
      </c>
      <c r="BWP9" s="134">
        <f>'iISIC-rev4'!BWR745</f>
        <v>0</v>
      </c>
      <c r="BWQ9" s="134">
        <f>'iISIC-rev4'!BWS745</f>
        <v>0</v>
      </c>
      <c r="BWR9" s="134">
        <f>'iISIC-rev4'!BWT745</f>
        <v>0</v>
      </c>
      <c r="BWS9" s="134">
        <f>'iISIC-rev4'!BWU745</f>
        <v>0</v>
      </c>
      <c r="BWT9" s="134">
        <f>'iISIC-rev4'!BWV745</f>
        <v>0</v>
      </c>
      <c r="BWU9" s="134">
        <f>'iISIC-rev4'!BWW745</f>
        <v>0</v>
      </c>
      <c r="BWV9" s="134">
        <f>'iISIC-rev4'!BWX745</f>
        <v>0</v>
      </c>
      <c r="BWW9" s="134">
        <f>'iISIC-rev4'!BWY745</f>
        <v>0</v>
      </c>
      <c r="BWX9" s="134">
        <f>'iISIC-rev4'!BWZ745</f>
        <v>0</v>
      </c>
      <c r="BWY9" s="134">
        <f>'iISIC-rev4'!BXA745</f>
        <v>0</v>
      </c>
      <c r="BWZ9" s="134">
        <f>'iISIC-rev4'!BXB745</f>
        <v>0</v>
      </c>
      <c r="BXA9" s="134">
        <f>'iISIC-rev4'!BXC745</f>
        <v>0</v>
      </c>
      <c r="BXB9" s="134">
        <f>'iISIC-rev4'!BXD745</f>
        <v>0</v>
      </c>
      <c r="BXC9" s="134">
        <f>'iISIC-rev4'!BXE745</f>
        <v>0</v>
      </c>
      <c r="BXD9" s="134">
        <f>'iISIC-rev4'!BXF745</f>
        <v>0</v>
      </c>
      <c r="BXE9" s="134">
        <f>'iISIC-rev4'!BXG745</f>
        <v>0</v>
      </c>
      <c r="BXF9" s="134">
        <f>'iISIC-rev4'!BXH745</f>
        <v>0</v>
      </c>
      <c r="BXG9" s="134">
        <f>'iISIC-rev4'!BXI745</f>
        <v>0</v>
      </c>
      <c r="BXH9" s="134">
        <f>'iISIC-rev4'!BXJ745</f>
        <v>0</v>
      </c>
      <c r="BXI9" s="134">
        <f>'iISIC-rev4'!BXK745</f>
        <v>0</v>
      </c>
      <c r="BXJ9" s="134">
        <f>'iISIC-rev4'!BXL745</f>
        <v>0</v>
      </c>
      <c r="BXK9" s="134">
        <f>'iISIC-rev4'!BXM745</f>
        <v>0</v>
      </c>
      <c r="BXL9" s="134">
        <f>'iISIC-rev4'!BXN745</f>
        <v>0</v>
      </c>
      <c r="BXM9" s="134">
        <f>'iISIC-rev4'!BXO745</f>
        <v>0</v>
      </c>
      <c r="BXN9" s="134">
        <f>'iISIC-rev4'!BXP745</f>
        <v>0</v>
      </c>
      <c r="BXO9" s="134">
        <f>'iISIC-rev4'!BXQ745</f>
        <v>0</v>
      </c>
      <c r="BXP9" s="134">
        <f>'iISIC-rev4'!BXR745</f>
        <v>0</v>
      </c>
      <c r="BXQ9" s="134">
        <f>'iISIC-rev4'!BXS745</f>
        <v>0</v>
      </c>
      <c r="BXR9" s="134">
        <f>'iISIC-rev4'!BXT745</f>
        <v>0</v>
      </c>
      <c r="BXS9" s="134">
        <f>'iISIC-rev4'!BXU745</f>
        <v>0</v>
      </c>
      <c r="BXT9" s="134">
        <f>'iISIC-rev4'!BXV745</f>
        <v>0</v>
      </c>
      <c r="BXU9" s="134">
        <f>'iISIC-rev4'!BXW745</f>
        <v>0</v>
      </c>
      <c r="BXV9" s="134">
        <f>'iISIC-rev4'!BXX745</f>
        <v>0</v>
      </c>
      <c r="BXW9" s="134">
        <f>'iISIC-rev4'!BXY745</f>
        <v>0</v>
      </c>
      <c r="BXX9" s="134">
        <f>'iISIC-rev4'!BXZ745</f>
        <v>0</v>
      </c>
      <c r="BXY9" s="134">
        <f>'iISIC-rev4'!BYA745</f>
        <v>0</v>
      </c>
      <c r="BXZ9" s="134">
        <f>'iISIC-rev4'!BYB745</f>
        <v>0</v>
      </c>
      <c r="BYA9" s="134">
        <f>'iISIC-rev4'!BYC745</f>
        <v>0</v>
      </c>
      <c r="BYB9" s="134">
        <f>'iISIC-rev4'!BYD745</f>
        <v>0</v>
      </c>
      <c r="BYC9" s="134">
        <f>'iISIC-rev4'!BYE745</f>
        <v>0</v>
      </c>
      <c r="BYD9" s="134">
        <f>'iISIC-rev4'!BYF745</f>
        <v>0</v>
      </c>
      <c r="BYE9" s="134">
        <f>'iISIC-rev4'!BYG745</f>
        <v>0</v>
      </c>
      <c r="BYF9" s="134">
        <f>'iISIC-rev4'!BYH745</f>
        <v>0</v>
      </c>
      <c r="BYG9" s="134">
        <f>'iISIC-rev4'!BYI745</f>
        <v>0</v>
      </c>
      <c r="BYH9" s="134">
        <f>'iISIC-rev4'!BYJ745</f>
        <v>0</v>
      </c>
      <c r="BYI9" s="134">
        <f>'iISIC-rev4'!BYK745</f>
        <v>0</v>
      </c>
      <c r="BYJ9" s="134">
        <f>'iISIC-rev4'!BYL745</f>
        <v>0</v>
      </c>
      <c r="BYK9" s="134">
        <f>'iISIC-rev4'!BYM745</f>
        <v>0</v>
      </c>
      <c r="BYL9" s="134">
        <f>'iISIC-rev4'!BYN745</f>
        <v>0</v>
      </c>
      <c r="BYM9" s="134">
        <f>'iISIC-rev4'!BYO745</f>
        <v>0</v>
      </c>
      <c r="BYN9" s="134">
        <f>'iISIC-rev4'!BYP745</f>
        <v>0</v>
      </c>
      <c r="BYO9" s="134">
        <f>'iISIC-rev4'!BYQ745</f>
        <v>0</v>
      </c>
      <c r="BYP9" s="134">
        <f>'iISIC-rev4'!BYR745</f>
        <v>0</v>
      </c>
      <c r="BYQ9" s="134">
        <f>'iISIC-rev4'!BYS745</f>
        <v>0</v>
      </c>
      <c r="BYR9" s="134">
        <f>'iISIC-rev4'!BYT745</f>
        <v>0</v>
      </c>
      <c r="BYS9" s="134">
        <f>'iISIC-rev4'!BYU745</f>
        <v>0</v>
      </c>
      <c r="BYT9" s="134">
        <f>'iISIC-rev4'!BYV745</f>
        <v>0</v>
      </c>
      <c r="BYU9" s="134">
        <f>'iISIC-rev4'!BYW745</f>
        <v>0</v>
      </c>
      <c r="BYV9" s="134">
        <f>'iISIC-rev4'!BYX745</f>
        <v>0</v>
      </c>
      <c r="BYW9" s="134">
        <f>'iISIC-rev4'!BYY745</f>
        <v>0</v>
      </c>
      <c r="BYX9" s="134">
        <f>'iISIC-rev4'!BYZ745</f>
        <v>0</v>
      </c>
      <c r="BYY9" s="134">
        <f>'iISIC-rev4'!BZA745</f>
        <v>0</v>
      </c>
      <c r="BYZ9" s="134">
        <f>'iISIC-rev4'!BZB745</f>
        <v>0</v>
      </c>
      <c r="BZA9" s="134">
        <f>'iISIC-rev4'!BZC745</f>
        <v>0</v>
      </c>
      <c r="BZB9" s="134">
        <f>'iISIC-rev4'!BZD745</f>
        <v>0</v>
      </c>
      <c r="BZC9" s="134">
        <f>'iISIC-rev4'!BZE745</f>
        <v>0</v>
      </c>
      <c r="BZD9" s="134">
        <f>'iISIC-rev4'!BZF745</f>
        <v>0</v>
      </c>
      <c r="BZE9" s="134">
        <f>'iISIC-rev4'!BZG745</f>
        <v>0</v>
      </c>
      <c r="BZF9" s="134">
        <f>'iISIC-rev4'!BZH745</f>
        <v>0</v>
      </c>
      <c r="BZG9" s="134">
        <f>'iISIC-rev4'!BZI745</f>
        <v>0</v>
      </c>
      <c r="BZH9" s="134">
        <f>'iISIC-rev4'!BZJ745</f>
        <v>0</v>
      </c>
      <c r="BZI9" s="134">
        <f>'iISIC-rev4'!BZK745</f>
        <v>0</v>
      </c>
      <c r="BZJ9" s="134">
        <f>'iISIC-rev4'!BZL745</f>
        <v>0</v>
      </c>
      <c r="BZK9" s="134">
        <f>'iISIC-rev4'!BZM745</f>
        <v>0</v>
      </c>
      <c r="BZL9" s="134">
        <f>'iISIC-rev4'!BZN745</f>
        <v>0</v>
      </c>
      <c r="BZM9" s="134">
        <f>'iISIC-rev4'!BZO745</f>
        <v>0</v>
      </c>
      <c r="BZN9" s="134">
        <f>'iISIC-rev4'!BZP745</f>
        <v>0</v>
      </c>
      <c r="BZO9" s="134">
        <f>'iISIC-rev4'!BZQ745</f>
        <v>0</v>
      </c>
      <c r="BZP9" s="134">
        <f>'iISIC-rev4'!BZR745</f>
        <v>0</v>
      </c>
      <c r="BZQ9" s="134">
        <f>'iISIC-rev4'!BZS745</f>
        <v>0</v>
      </c>
      <c r="BZR9" s="134">
        <f>'iISIC-rev4'!BZT745</f>
        <v>0</v>
      </c>
      <c r="BZS9" s="134">
        <f>'iISIC-rev4'!BZU745</f>
        <v>0</v>
      </c>
      <c r="BZT9" s="134">
        <f>'iISIC-rev4'!BZV745</f>
        <v>0</v>
      </c>
      <c r="BZU9" s="134">
        <f>'iISIC-rev4'!BZW745</f>
        <v>0</v>
      </c>
      <c r="BZV9" s="134">
        <f>'iISIC-rev4'!BZX745</f>
        <v>0</v>
      </c>
      <c r="BZW9" s="134">
        <f>'iISIC-rev4'!BZY745</f>
        <v>0</v>
      </c>
      <c r="BZX9" s="134">
        <f>'iISIC-rev4'!BZZ745</f>
        <v>0</v>
      </c>
      <c r="BZY9" s="134">
        <f>'iISIC-rev4'!CAA745</f>
        <v>0</v>
      </c>
      <c r="BZZ9" s="134">
        <f>'iISIC-rev4'!CAB745</f>
        <v>0</v>
      </c>
      <c r="CAA9" s="134">
        <f>'iISIC-rev4'!CAC745</f>
        <v>0</v>
      </c>
      <c r="CAB9" s="134">
        <f>'iISIC-rev4'!CAD745</f>
        <v>0</v>
      </c>
      <c r="CAC9" s="134">
        <f>'iISIC-rev4'!CAE745</f>
        <v>0</v>
      </c>
      <c r="CAD9" s="134">
        <f>'iISIC-rev4'!CAF745</f>
        <v>0</v>
      </c>
      <c r="CAE9" s="134">
        <f>'iISIC-rev4'!CAG745</f>
        <v>0</v>
      </c>
      <c r="CAF9" s="134">
        <f>'iISIC-rev4'!CAH745</f>
        <v>0</v>
      </c>
      <c r="CAG9" s="134">
        <f>'iISIC-rev4'!CAI745</f>
        <v>0</v>
      </c>
      <c r="CAH9" s="134">
        <f>'iISIC-rev4'!CAJ745</f>
        <v>0</v>
      </c>
      <c r="CAI9" s="134">
        <f>'iISIC-rev4'!CAK745</f>
        <v>0</v>
      </c>
      <c r="CAJ9" s="134">
        <f>'iISIC-rev4'!CAL745</f>
        <v>0</v>
      </c>
      <c r="CAK9" s="134">
        <f>'iISIC-rev4'!CAM745</f>
        <v>0</v>
      </c>
      <c r="CAL9" s="134">
        <f>'iISIC-rev4'!CAN745</f>
        <v>0</v>
      </c>
      <c r="CAM9" s="134">
        <f>'iISIC-rev4'!CAO745</f>
        <v>0</v>
      </c>
      <c r="CAN9" s="134">
        <f>'iISIC-rev4'!CAP745</f>
        <v>0</v>
      </c>
      <c r="CAO9" s="134">
        <f>'iISIC-rev4'!CAQ745</f>
        <v>0</v>
      </c>
      <c r="CAP9" s="134">
        <f>'iISIC-rev4'!CAR745</f>
        <v>0</v>
      </c>
      <c r="CAQ9" s="134">
        <f>'iISIC-rev4'!CAS745</f>
        <v>0</v>
      </c>
      <c r="CAR9" s="134">
        <f>'iISIC-rev4'!CAT745</f>
        <v>0</v>
      </c>
      <c r="CAS9" s="134">
        <f>'iISIC-rev4'!CAU745</f>
        <v>0</v>
      </c>
      <c r="CAT9" s="134">
        <f>'iISIC-rev4'!CAV745</f>
        <v>0</v>
      </c>
      <c r="CAU9" s="134">
        <f>'iISIC-rev4'!CAW745</f>
        <v>0</v>
      </c>
      <c r="CAV9" s="134">
        <f>'iISIC-rev4'!CAX745</f>
        <v>0</v>
      </c>
      <c r="CAW9" s="134">
        <f>'iISIC-rev4'!CAY745</f>
        <v>0</v>
      </c>
      <c r="CAX9" s="134">
        <f>'iISIC-rev4'!CAZ745</f>
        <v>0</v>
      </c>
      <c r="CAY9" s="134">
        <f>'iISIC-rev4'!CBA745</f>
        <v>0</v>
      </c>
      <c r="CAZ9" s="134">
        <f>'iISIC-rev4'!CBB745</f>
        <v>0</v>
      </c>
      <c r="CBA9" s="134">
        <f>'iISIC-rev4'!CBC745</f>
        <v>0</v>
      </c>
      <c r="CBB9" s="134">
        <f>'iISIC-rev4'!CBD745</f>
        <v>0</v>
      </c>
      <c r="CBC9" s="134">
        <f>'iISIC-rev4'!CBE745</f>
        <v>0</v>
      </c>
      <c r="CBD9" s="134">
        <f>'iISIC-rev4'!CBF745</f>
        <v>0</v>
      </c>
      <c r="CBE9" s="134">
        <f>'iISIC-rev4'!CBG745</f>
        <v>0</v>
      </c>
      <c r="CBF9" s="134">
        <f>'iISIC-rev4'!CBH745</f>
        <v>0</v>
      </c>
      <c r="CBG9" s="134">
        <f>'iISIC-rev4'!CBI745</f>
        <v>0</v>
      </c>
      <c r="CBH9" s="134">
        <f>'iISIC-rev4'!CBJ745</f>
        <v>0</v>
      </c>
      <c r="CBI9" s="134">
        <f>'iISIC-rev4'!CBK745</f>
        <v>0</v>
      </c>
      <c r="CBJ9" s="134">
        <f>'iISIC-rev4'!CBL745</f>
        <v>0</v>
      </c>
      <c r="CBK9" s="134">
        <f>'iISIC-rev4'!CBM745</f>
        <v>0</v>
      </c>
      <c r="CBL9" s="134">
        <f>'iISIC-rev4'!CBN745</f>
        <v>0</v>
      </c>
      <c r="CBM9" s="134">
        <f>'iISIC-rev4'!CBO745</f>
        <v>0</v>
      </c>
      <c r="CBN9" s="134">
        <f>'iISIC-rev4'!CBP745</f>
        <v>0</v>
      </c>
      <c r="CBO9" s="134">
        <f>'iISIC-rev4'!CBQ745</f>
        <v>0</v>
      </c>
      <c r="CBP9" s="134">
        <f>'iISIC-rev4'!CBR745</f>
        <v>0</v>
      </c>
      <c r="CBQ9" s="134">
        <f>'iISIC-rev4'!CBS745</f>
        <v>0</v>
      </c>
      <c r="CBR9" s="134">
        <f>'iISIC-rev4'!CBT745</f>
        <v>0</v>
      </c>
      <c r="CBS9" s="134">
        <f>'iISIC-rev4'!CBU745</f>
        <v>0</v>
      </c>
      <c r="CBT9" s="134">
        <f>'iISIC-rev4'!CBV745</f>
        <v>0</v>
      </c>
      <c r="CBU9" s="134">
        <f>'iISIC-rev4'!CBW745</f>
        <v>0</v>
      </c>
      <c r="CBV9" s="134">
        <f>'iISIC-rev4'!CBX745</f>
        <v>0</v>
      </c>
      <c r="CBW9" s="134">
        <f>'iISIC-rev4'!CBY745</f>
        <v>0</v>
      </c>
      <c r="CBX9" s="134">
        <f>'iISIC-rev4'!CBZ745</f>
        <v>0</v>
      </c>
      <c r="CBY9" s="134">
        <f>'iISIC-rev4'!CCA745</f>
        <v>0</v>
      </c>
      <c r="CBZ9" s="134">
        <f>'iISIC-rev4'!CCB745</f>
        <v>0</v>
      </c>
      <c r="CCA9" s="134">
        <f>'iISIC-rev4'!CCC745</f>
        <v>0</v>
      </c>
      <c r="CCB9" s="134">
        <f>'iISIC-rev4'!CCD745</f>
        <v>0</v>
      </c>
      <c r="CCC9" s="134">
        <f>'iISIC-rev4'!CCE745</f>
        <v>0</v>
      </c>
      <c r="CCD9" s="134">
        <f>'iISIC-rev4'!CCF745</f>
        <v>0</v>
      </c>
      <c r="CCE9" s="134">
        <f>'iISIC-rev4'!CCG745</f>
        <v>0</v>
      </c>
      <c r="CCF9" s="134">
        <f>'iISIC-rev4'!CCH745</f>
        <v>0</v>
      </c>
      <c r="CCG9" s="134">
        <f>'iISIC-rev4'!CCI745</f>
        <v>0</v>
      </c>
      <c r="CCH9" s="134">
        <f>'iISIC-rev4'!CCJ745</f>
        <v>0</v>
      </c>
      <c r="CCI9" s="134">
        <f>'iISIC-rev4'!CCK745</f>
        <v>0</v>
      </c>
      <c r="CCJ9" s="134">
        <f>'iISIC-rev4'!CCL745</f>
        <v>0</v>
      </c>
      <c r="CCK9" s="134">
        <f>'iISIC-rev4'!CCM745</f>
        <v>0</v>
      </c>
      <c r="CCL9" s="134">
        <f>'iISIC-rev4'!CCN745</f>
        <v>0</v>
      </c>
      <c r="CCM9" s="134">
        <f>'iISIC-rev4'!CCO745</f>
        <v>0</v>
      </c>
      <c r="CCN9" s="134">
        <f>'iISIC-rev4'!CCP745</f>
        <v>0</v>
      </c>
      <c r="CCO9" s="134">
        <f>'iISIC-rev4'!CCQ745</f>
        <v>0</v>
      </c>
      <c r="CCP9" s="134">
        <f>'iISIC-rev4'!CCR745</f>
        <v>0</v>
      </c>
      <c r="CCQ9" s="134">
        <f>'iISIC-rev4'!CCS745</f>
        <v>0</v>
      </c>
      <c r="CCR9" s="134">
        <f>'iISIC-rev4'!CCT745</f>
        <v>0</v>
      </c>
      <c r="CCS9" s="134">
        <f>'iISIC-rev4'!CCU745</f>
        <v>0</v>
      </c>
      <c r="CCT9" s="134">
        <f>'iISIC-rev4'!CCV745</f>
        <v>0</v>
      </c>
      <c r="CCU9" s="134">
        <f>'iISIC-rev4'!CCW745</f>
        <v>0</v>
      </c>
      <c r="CCV9" s="134">
        <f>'iISIC-rev4'!CCX745</f>
        <v>0</v>
      </c>
      <c r="CCW9" s="134">
        <f>'iISIC-rev4'!CCY745</f>
        <v>0</v>
      </c>
      <c r="CCX9" s="134">
        <f>'iISIC-rev4'!CCZ745</f>
        <v>0</v>
      </c>
      <c r="CCY9" s="134">
        <f>'iISIC-rev4'!CDA745</f>
        <v>0</v>
      </c>
      <c r="CCZ9" s="134">
        <f>'iISIC-rev4'!CDB745</f>
        <v>0</v>
      </c>
      <c r="CDA9" s="134">
        <f>'iISIC-rev4'!CDC745</f>
        <v>0</v>
      </c>
      <c r="CDB9" s="134">
        <f>'iISIC-rev4'!CDD745</f>
        <v>0</v>
      </c>
      <c r="CDC9" s="134">
        <f>'iISIC-rev4'!CDE745</f>
        <v>0</v>
      </c>
      <c r="CDD9" s="134">
        <f>'iISIC-rev4'!CDF745</f>
        <v>0</v>
      </c>
      <c r="CDE9" s="134">
        <f>'iISIC-rev4'!CDG745</f>
        <v>0</v>
      </c>
      <c r="CDF9" s="134">
        <f>'iISIC-rev4'!CDH745</f>
        <v>0</v>
      </c>
      <c r="CDG9" s="134">
        <f>'iISIC-rev4'!CDI745</f>
        <v>0</v>
      </c>
      <c r="CDH9" s="134">
        <f>'iISIC-rev4'!CDJ745</f>
        <v>0</v>
      </c>
      <c r="CDI9" s="134">
        <f>'iISIC-rev4'!CDK745</f>
        <v>0</v>
      </c>
      <c r="CDJ9" s="134">
        <f>'iISIC-rev4'!CDL745</f>
        <v>0</v>
      </c>
      <c r="CDK9" s="134">
        <f>'iISIC-rev4'!CDM745</f>
        <v>0</v>
      </c>
      <c r="CDL9" s="134">
        <f>'iISIC-rev4'!CDN745</f>
        <v>0</v>
      </c>
      <c r="CDM9" s="134">
        <f>'iISIC-rev4'!CDO745</f>
        <v>0</v>
      </c>
      <c r="CDN9" s="134">
        <f>'iISIC-rev4'!CDP745</f>
        <v>0</v>
      </c>
      <c r="CDO9" s="134">
        <f>'iISIC-rev4'!CDQ745</f>
        <v>0</v>
      </c>
      <c r="CDP9" s="134">
        <f>'iISIC-rev4'!CDR745</f>
        <v>0</v>
      </c>
      <c r="CDQ9" s="134">
        <f>'iISIC-rev4'!CDS745</f>
        <v>0</v>
      </c>
      <c r="CDR9" s="134">
        <f>'iISIC-rev4'!CDT745</f>
        <v>0</v>
      </c>
      <c r="CDS9" s="134">
        <f>'iISIC-rev4'!CDU745</f>
        <v>0</v>
      </c>
      <c r="CDT9" s="134">
        <f>'iISIC-rev4'!CDV745</f>
        <v>0</v>
      </c>
      <c r="CDU9" s="134">
        <f>'iISIC-rev4'!CDW745</f>
        <v>0</v>
      </c>
      <c r="CDV9" s="134">
        <f>'iISIC-rev4'!CDX745</f>
        <v>0</v>
      </c>
      <c r="CDW9" s="134">
        <f>'iISIC-rev4'!CDY745</f>
        <v>0</v>
      </c>
      <c r="CDX9" s="134">
        <f>'iISIC-rev4'!CDZ745</f>
        <v>0</v>
      </c>
      <c r="CDY9" s="134">
        <f>'iISIC-rev4'!CEA745</f>
        <v>0</v>
      </c>
      <c r="CDZ9" s="134">
        <f>'iISIC-rev4'!CEB745</f>
        <v>0</v>
      </c>
      <c r="CEA9" s="134">
        <f>'iISIC-rev4'!CEC745</f>
        <v>0</v>
      </c>
      <c r="CEB9" s="134">
        <f>'iISIC-rev4'!CED745</f>
        <v>0</v>
      </c>
      <c r="CEC9" s="134">
        <f>'iISIC-rev4'!CEE745</f>
        <v>0</v>
      </c>
      <c r="CED9" s="134">
        <f>'iISIC-rev4'!CEF745</f>
        <v>0</v>
      </c>
      <c r="CEE9" s="134">
        <f>'iISIC-rev4'!CEG745</f>
        <v>0</v>
      </c>
      <c r="CEF9" s="134">
        <f>'iISIC-rev4'!CEH745</f>
        <v>0</v>
      </c>
      <c r="CEG9" s="134">
        <f>'iISIC-rev4'!CEI745</f>
        <v>0</v>
      </c>
      <c r="CEH9" s="134">
        <f>'iISIC-rev4'!CEJ745</f>
        <v>0</v>
      </c>
      <c r="CEI9" s="134">
        <f>'iISIC-rev4'!CEK745</f>
        <v>0</v>
      </c>
      <c r="CEJ9" s="134">
        <f>'iISIC-rev4'!CEL745</f>
        <v>0</v>
      </c>
      <c r="CEK9" s="134">
        <f>'iISIC-rev4'!CEM745</f>
        <v>0</v>
      </c>
      <c r="CEL9" s="134">
        <f>'iISIC-rev4'!CEN745</f>
        <v>0</v>
      </c>
      <c r="CEM9" s="134">
        <f>'iISIC-rev4'!CEO745</f>
        <v>0</v>
      </c>
      <c r="CEN9" s="134">
        <f>'iISIC-rev4'!CEP745</f>
        <v>0</v>
      </c>
      <c r="CEO9" s="134">
        <f>'iISIC-rev4'!CEQ745</f>
        <v>0</v>
      </c>
      <c r="CEP9" s="134">
        <f>'iISIC-rev4'!CER745</f>
        <v>0</v>
      </c>
      <c r="CEQ9" s="134">
        <f>'iISIC-rev4'!CES745</f>
        <v>0</v>
      </c>
      <c r="CER9" s="134">
        <f>'iISIC-rev4'!CET745</f>
        <v>0</v>
      </c>
      <c r="CES9" s="134">
        <f>'iISIC-rev4'!CEU745</f>
        <v>0</v>
      </c>
      <c r="CET9" s="134">
        <f>'iISIC-rev4'!CEV745</f>
        <v>0</v>
      </c>
      <c r="CEU9" s="134">
        <f>'iISIC-rev4'!CEW745</f>
        <v>0</v>
      </c>
      <c r="CEV9" s="134">
        <f>'iISIC-rev4'!CEX745</f>
        <v>0</v>
      </c>
      <c r="CEW9" s="134">
        <f>'iISIC-rev4'!CEY745</f>
        <v>0</v>
      </c>
      <c r="CEX9" s="134">
        <f>'iISIC-rev4'!CEZ745</f>
        <v>0</v>
      </c>
      <c r="CEY9" s="134">
        <f>'iISIC-rev4'!CFA745</f>
        <v>0</v>
      </c>
      <c r="CEZ9" s="134">
        <f>'iISIC-rev4'!CFB745</f>
        <v>0</v>
      </c>
      <c r="CFA9" s="134">
        <f>'iISIC-rev4'!CFC745</f>
        <v>0</v>
      </c>
      <c r="CFB9" s="134">
        <f>'iISIC-rev4'!CFD745</f>
        <v>0</v>
      </c>
      <c r="CFC9" s="134">
        <f>'iISIC-rev4'!CFE745</f>
        <v>0</v>
      </c>
      <c r="CFD9" s="134">
        <f>'iISIC-rev4'!CFF745</f>
        <v>0</v>
      </c>
      <c r="CFE9" s="134">
        <f>'iISIC-rev4'!CFG745</f>
        <v>0</v>
      </c>
      <c r="CFF9" s="134">
        <f>'iISIC-rev4'!CFH745</f>
        <v>0</v>
      </c>
      <c r="CFG9" s="134">
        <f>'iISIC-rev4'!CFI745</f>
        <v>0</v>
      </c>
      <c r="CFH9" s="134">
        <f>'iISIC-rev4'!CFJ745</f>
        <v>0</v>
      </c>
      <c r="CFI9" s="134">
        <f>'iISIC-rev4'!CFK745</f>
        <v>0</v>
      </c>
      <c r="CFJ9" s="134">
        <f>'iISIC-rev4'!CFL745</f>
        <v>0</v>
      </c>
      <c r="CFK9" s="134">
        <f>'iISIC-rev4'!CFM745</f>
        <v>0</v>
      </c>
      <c r="CFL9" s="134">
        <f>'iISIC-rev4'!CFN745</f>
        <v>0</v>
      </c>
      <c r="CFM9" s="134">
        <f>'iISIC-rev4'!CFO745</f>
        <v>0</v>
      </c>
      <c r="CFN9" s="134">
        <f>'iISIC-rev4'!CFP745</f>
        <v>0</v>
      </c>
      <c r="CFO9" s="134">
        <f>'iISIC-rev4'!CFQ745</f>
        <v>0</v>
      </c>
      <c r="CFP9" s="134">
        <f>'iISIC-rev4'!CFR745</f>
        <v>0</v>
      </c>
      <c r="CFQ9" s="134">
        <f>'iISIC-rev4'!CFS745</f>
        <v>0</v>
      </c>
      <c r="CFR9" s="134">
        <f>'iISIC-rev4'!CFT745</f>
        <v>0</v>
      </c>
      <c r="CFS9" s="134">
        <f>'iISIC-rev4'!CFU745</f>
        <v>0</v>
      </c>
      <c r="CFT9" s="134">
        <f>'iISIC-rev4'!CFV745</f>
        <v>0</v>
      </c>
      <c r="CFU9" s="134">
        <f>'iISIC-rev4'!CFW745</f>
        <v>0</v>
      </c>
      <c r="CFV9" s="134">
        <f>'iISIC-rev4'!CFX745</f>
        <v>0</v>
      </c>
      <c r="CFW9" s="134">
        <f>'iISIC-rev4'!CFY745</f>
        <v>0</v>
      </c>
      <c r="CFX9" s="134">
        <f>'iISIC-rev4'!CFZ745</f>
        <v>0</v>
      </c>
      <c r="CFY9" s="134">
        <f>'iISIC-rev4'!CGA745</f>
        <v>0</v>
      </c>
      <c r="CFZ9" s="134">
        <f>'iISIC-rev4'!CGB745</f>
        <v>0</v>
      </c>
      <c r="CGA9" s="134">
        <f>'iISIC-rev4'!CGC745</f>
        <v>0</v>
      </c>
      <c r="CGB9" s="134">
        <f>'iISIC-rev4'!CGD745</f>
        <v>0</v>
      </c>
      <c r="CGC9" s="134">
        <f>'iISIC-rev4'!CGE745</f>
        <v>0</v>
      </c>
      <c r="CGD9" s="134">
        <f>'iISIC-rev4'!CGF745</f>
        <v>0</v>
      </c>
      <c r="CGE9" s="134">
        <f>'iISIC-rev4'!CGG745</f>
        <v>0</v>
      </c>
      <c r="CGF9" s="134">
        <f>'iISIC-rev4'!CGH745</f>
        <v>0</v>
      </c>
      <c r="CGG9" s="134">
        <f>'iISIC-rev4'!CGI745</f>
        <v>0</v>
      </c>
      <c r="CGH9" s="134">
        <f>'iISIC-rev4'!CGJ745</f>
        <v>0</v>
      </c>
      <c r="CGI9" s="134">
        <f>'iISIC-rev4'!CGK745</f>
        <v>0</v>
      </c>
      <c r="CGJ9" s="134">
        <f>'iISIC-rev4'!CGL745</f>
        <v>0</v>
      </c>
      <c r="CGK9" s="134">
        <f>'iISIC-rev4'!CGM745</f>
        <v>0</v>
      </c>
      <c r="CGL9" s="134">
        <f>'iISIC-rev4'!CGN745</f>
        <v>0</v>
      </c>
      <c r="CGM9" s="134">
        <f>'iISIC-rev4'!CGO745</f>
        <v>0</v>
      </c>
      <c r="CGN9" s="134">
        <f>'iISIC-rev4'!CGP745</f>
        <v>0</v>
      </c>
      <c r="CGO9" s="134">
        <f>'iISIC-rev4'!CGQ745</f>
        <v>0</v>
      </c>
      <c r="CGP9" s="134">
        <f>'iISIC-rev4'!CGR745</f>
        <v>0</v>
      </c>
      <c r="CGQ9" s="134">
        <f>'iISIC-rev4'!CGS745</f>
        <v>0</v>
      </c>
      <c r="CGR9" s="134">
        <f>'iISIC-rev4'!CGT745</f>
        <v>0</v>
      </c>
      <c r="CGS9" s="134">
        <f>'iISIC-rev4'!CGU745</f>
        <v>0</v>
      </c>
      <c r="CGT9" s="134">
        <f>'iISIC-rev4'!CGV745</f>
        <v>0</v>
      </c>
      <c r="CGU9" s="134">
        <f>'iISIC-rev4'!CGW745</f>
        <v>0</v>
      </c>
      <c r="CGV9" s="134">
        <f>'iISIC-rev4'!CGX745</f>
        <v>0</v>
      </c>
      <c r="CGW9" s="134">
        <f>'iISIC-rev4'!CGY745</f>
        <v>0</v>
      </c>
      <c r="CGX9" s="134">
        <f>'iISIC-rev4'!CGZ745</f>
        <v>0</v>
      </c>
      <c r="CGY9" s="134">
        <f>'iISIC-rev4'!CHA745</f>
        <v>0</v>
      </c>
      <c r="CGZ9" s="134">
        <f>'iISIC-rev4'!CHB745</f>
        <v>0</v>
      </c>
      <c r="CHA9" s="134">
        <f>'iISIC-rev4'!CHC745</f>
        <v>0</v>
      </c>
      <c r="CHB9" s="134">
        <f>'iISIC-rev4'!CHD745</f>
        <v>0</v>
      </c>
      <c r="CHC9" s="134">
        <f>'iISIC-rev4'!CHE745</f>
        <v>0</v>
      </c>
      <c r="CHD9" s="134">
        <f>'iISIC-rev4'!CHF745</f>
        <v>0</v>
      </c>
      <c r="CHE9" s="134">
        <f>'iISIC-rev4'!CHG745</f>
        <v>0</v>
      </c>
      <c r="CHF9" s="134">
        <f>'iISIC-rev4'!CHH745</f>
        <v>0</v>
      </c>
      <c r="CHG9" s="134">
        <f>'iISIC-rev4'!CHI745</f>
        <v>0</v>
      </c>
      <c r="CHH9" s="134">
        <f>'iISIC-rev4'!CHJ745</f>
        <v>0</v>
      </c>
      <c r="CHI9" s="134">
        <f>'iISIC-rev4'!CHK745</f>
        <v>0</v>
      </c>
      <c r="CHJ9" s="134">
        <f>'iISIC-rev4'!CHL745</f>
        <v>0</v>
      </c>
      <c r="CHK9" s="134">
        <f>'iISIC-rev4'!CHM745</f>
        <v>0</v>
      </c>
      <c r="CHL9" s="134">
        <f>'iISIC-rev4'!CHN745</f>
        <v>0</v>
      </c>
      <c r="CHM9" s="134">
        <f>'iISIC-rev4'!CHO745</f>
        <v>0</v>
      </c>
      <c r="CHN9" s="134">
        <f>'iISIC-rev4'!CHP745</f>
        <v>0</v>
      </c>
      <c r="CHO9" s="134">
        <f>'iISIC-rev4'!CHQ745</f>
        <v>0</v>
      </c>
      <c r="CHP9" s="134">
        <f>'iISIC-rev4'!CHR745</f>
        <v>0</v>
      </c>
      <c r="CHQ9" s="134">
        <f>'iISIC-rev4'!CHS745</f>
        <v>0</v>
      </c>
      <c r="CHR9" s="134">
        <f>'iISIC-rev4'!CHT745</f>
        <v>0</v>
      </c>
      <c r="CHS9" s="134">
        <f>'iISIC-rev4'!CHU745</f>
        <v>0</v>
      </c>
      <c r="CHT9" s="134">
        <f>'iISIC-rev4'!CHV745</f>
        <v>0</v>
      </c>
      <c r="CHU9" s="134">
        <f>'iISIC-rev4'!CHW745</f>
        <v>0</v>
      </c>
      <c r="CHV9" s="134">
        <f>'iISIC-rev4'!CHX745</f>
        <v>0</v>
      </c>
      <c r="CHW9" s="134">
        <f>'iISIC-rev4'!CHY745</f>
        <v>0</v>
      </c>
      <c r="CHX9" s="134">
        <f>'iISIC-rev4'!CHZ745</f>
        <v>0</v>
      </c>
      <c r="CHY9" s="134">
        <f>'iISIC-rev4'!CIA745</f>
        <v>0</v>
      </c>
      <c r="CHZ9" s="134">
        <f>'iISIC-rev4'!CIB745</f>
        <v>0</v>
      </c>
      <c r="CIA9" s="134">
        <f>'iISIC-rev4'!CIC745</f>
        <v>0</v>
      </c>
      <c r="CIB9" s="134">
        <f>'iISIC-rev4'!CID745</f>
        <v>0</v>
      </c>
      <c r="CIC9" s="134">
        <f>'iISIC-rev4'!CIE745</f>
        <v>0</v>
      </c>
      <c r="CID9" s="134">
        <f>'iISIC-rev4'!CIF745</f>
        <v>0</v>
      </c>
      <c r="CIE9" s="134">
        <f>'iISIC-rev4'!CIG745</f>
        <v>0</v>
      </c>
      <c r="CIF9" s="134">
        <f>'iISIC-rev4'!CIH745</f>
        <v>0</v>
      </c>
      <c r="CIG9" s="134">
        <f>'iISIC-rev4'!CII745</f>
        <v>0</v>
      </c>
      <c r="CIH9" s="134">
        <f>'iISIC-rev4'!CIJ745</f>
        <v>0</v>
      </c>
      <c r="CII9" s="134">
        <f>'iISIC-rev4'!CIK745</f>
        <v>0</v>
      </c>
      <c r="CIJ9" s="134">
        <f>'iISIC-rev4'!CIL745</f>
        <v>0</v>
      </c>
      <c r="CIK9" s="134">
        <f>'iISIC-rev4'!CIM745</f>
        <v>0</v>
      </c>
      <c r="CIL9" s="134">
        <f>'iISIC-rev4'!CIN745</f>
        <v>0</v>
      </c>
      <c r="CIM9" s="134">
        <f>'iISIC-rev4'!CIO745</f>
        <v>0</v>
      </c>
      <c r="CIN9" s="134">
        <f>'iISIC-rev4'!CIP745</f>
        <v>0</v>
      </c>
      <c r="CIO9" s="134">
        <f>'iISIC-rev4'!CIQ745</f>
        <v>0</v>
      </c>
      <c r="CIP9" s="134">
        <f>'iISIC-rev4'!CIR745</f>
        <v>0</v>
      </c>
      <c r="CIQ9" s="134">
        <f>'iISIC-rev4'!CIS745</f>
        <v>0</v>
      </c>
      <c r="CIR9" s="134">
        <f>'iISIC-rev4'!CIT745</f>
        <v>0</v>
      </c>
      <c r="CIS9" s="134">
        <f>'iISIC-rev4'!CIU745</f>
        <v>0</v>
      </c>
      <c r="CIT9" s="134">
        <f>'iISIC-rev4'!CIV745</f>
        <v>0</v>
      </c>
      <c r="CIU9" s="134">
        <f>'iISIC-rev4'!CIW745</f>
        <v>0</v>
      </c>
      <c r="CIV9" s="134">
        <f>'iISIC-rev4'!CIX745</f>
        <v>0</v>
      </c>
      <c r="CIW9" s="134">
        <f>'iISIC-rev4'!CIY745</f>
        <v>0</v>
      </c>
      <c r="CIX9" s="134">
        <f>'iISIC-rev4'!CIZ745</f>
        <v>0</v>
      </c>
      <c r="CIY9" s="134">
        <f>'iISIC-rev4'!CJA745</f>
        <v>0</v>
      </c>
      <c r="CIZ9" s="134">
        <f>'iISIC-rev4'!CJB745</f>
        <v>0</v>
      </c>
      <c r="CJA9" s="134">
        <f>'iISIC-rev4'!CJC745</f>
        <v>0</v>
      </c>
      <c r="CJB9" s="134">
        <f>'iISIC-rev4'!CJD745</f>
        <v>0</v>
      </c>
      <c r="CJC9" s="134">
        <f>'iISIC-rev4'!CJE745</f>
        <v>0</v>
      </c>
      <c r="CJD9" s="134">
        <f>'iISIC-rev4'!CJF745</f>
        <v>0</v>
      </c>
      <c r="CJE9" s="134">
        <f>'iISIC-rev4'!CJG745</f>
        <v>0</v>
      </c>
      <c r="CJF9" s="134">
        <f>'iISIC-rev4'!CJH745</f>
        <v>0</v>
      </c>
      <c r="CJG9" s="134">
        <f>'iISIC-rev4'!CJI745</f>
        <v>0</v>
      </c>
      <c r="CJH9" s="134">
        <f>'iISIC-rev4'!CJJ745</f>
        <v>0</v>
      </c>
      <c r="CJI9" s="134">
        <f>'iISIC-rev4'!CJK745</f>
        <v>0</v>
      </c>
      <c r="CJJ9" s="134">
        <f>'iISIC-rev4'!CJL745</f>
        <v>0</v>
      </c>
      <c r="CJK9" s="134">
        <f>'iISIC-rev4'!CJM745</f>
        <v>0</v>
      </c>
      <c r="CJL9" s="134">
        <f>'iISIC-rev4'!CJN745</f>
        <v>0</v>
      </c>
      <c r="CJM9" s="134">
        <f>'iISIC-rev4'!CJO745</f>
        <v>0</v>
      </c>
      <c r="CJN9" s="134">
        <f>'iISIC-rev4'!CJP745</f>
        <v>0</v>
      </c>
      <c r="CJO9" s="134">
        <f>'iISIC-rev4'!CJQ745</f>
        <v>0</v>
      </c>
      <c r="CJP9" s="134">
        <f>'iISIC-rev4'!CJR745</f>
        <v>0</v>
      </c>
      <c r="CJQ9" s="134">
        <f>'iISIC-rev4'!CJS745</f>
        <v>0</v>
      </c>
      <c r="CJR9" s="134">
        <f>'iISIC-rev4'!CJT745</f>
        <v>0</v>
      </c>
      <c r="CJS9" s="134">
        <f>'iISIC-rev4'!CJU745</f>
        <v>0</v>
      </c>
      <c r="CJT9" s="134">
        <f>'iISIC-rev4'!CJV745</f>
        <v>0</v>
      </c>
      <c r="CJU9" s="134">
        <f>'iISIC-rev4'!CJW745</f>
        <v>0</v>
      </c>
      <c r="CJV9" s="134">
        <f>'iISIC-rev4'!CJX745</f>
        <v>0</v>
      </c>
      <c r="CJW9" s="134">
        <f>'iISIC-rev4'!CJY745</f>
        <v>0</v>
      </c>
      <c r="CJX9" s="134">
        <f>'iISIC-rev4'!CJZ745</f>
        <v>0</v>
      </c>
      <c r="CJY9" s="134">
        <f>'iISIC-rev4'!CKA745</f>
        <v>0</v>
      </c>
      <c r="CJZ9" s="134">
        <f>'iISIC-rev4'!CKB745</f>
        <v>0</v>
      </c>
      <c r="CKA9" s="134">
        <f>'iISIC-rev4'!CKC745</f>
        <v>0</v>
      </c>
      <c r="CKB9" s="134">
        <f>'iISIC-rev4'!CKD745</f>
        <v>0</v>
      </c>
      <c r="CKC9" s="134">
        <f>'iISIC-rev4'!CKE745</f>
        <v>0</v>
      </c>
      <c r="CKD9" s="134">
        <f>'iISIC-rev4'!CKF745</f>
        <v>0</v>
      </c>
      <c r="CKE9" s="134">
        <f>'iISIC-rev4'!CKG745</f>
        <v>0</v>
      </c>
      <c r="CKF9" s="134">
        <f>'iISIC-rev4'!CKH745</f>
        <v>0</v>
      </c>
      <c r="CKG9" s="134">
        <f>'iISIC-rev4'!CKI745</f>
        <v>0</v>
      </c>
      <c r="CKH9" s="134">
        <f>'iISIC-rev4'!CKJ745</f>
        <v>0</v>
      </c>
      <c r="CKI9" s="134">
        <f>'iISIC-rev4'!CKK745</f>
        <v>0</v>
      </c>
      <c r="CKJ9" s="134">
        <f>'iISIC-rev4'!CKL745</f>
        <v>0</v>
      </c>
      <c r="CKK9" s="134">
        <f>'iISIC-rev4'!CKM745</f>
        <v>0</v>
      </c>
      <c r="CKL9" s="134">
        <f>'iISIC-rev4'!CKN745</f>
        <v>0</v>
      </c>
      <c r="CKM9" s="134">
        <f>'iISIC-rev4'!CKO745</f>
        <v>0</v>
      </c>
      <c r="CKN9" s="134">
        <f>'iISIC-rev4'!CKP745</f>
        <v>0</v>
      </c>
      <c r="CKO9" s="134">
        <f>'iISIC-rev4'!CKQ745</f>
        <v>0</v>
      </c>
      <c r="CKP9" s="134">
        <f>'iISIC-rev4'!CKR745</f>
        <v>0</v>
      </c>
      <c r="CKQ9" s="134">
        <f>'iISIC-rev4'!CKS745</f>
        <v>0</v>
      </c>
      <c r="CKR9" s="134">
        <f>'iISIC-rev4'!CKT745</f>
        <v>0</v>
      </c>
      <c r="CKS9" s="134">
        <f>'iISIC-rev4'!CKU745</f>
        <v>0</v>
      </c>
      <c r="CKT9" s="134">
        <f>'iISIC-rev4'!CKV745</f>
        <v>0</v>
      </c>
      <c r="CKU9" s="134">
        <f>'iISIC-rev4'!CKW745</f>
        <v>0</v>
      </c>
      <c r="CKV9" s="134">
        <f>'iISIC-rev4'!CKX745</f>
        <v>0</v>
      </c>
      <c r="CKW9" s="134">
        <f>'iISIC-rev4'!CKY745</f>
        <v>0</v>
      </c>
      <c r="CKX9" s="134">
        <f>'iISIC-rev4'!CKZ745</f>
        <v>0</v>
      </c>
      <c r="CKY9" s="134">
        <f>'iISIC-rev4'!CLA745</f>
        <v>0</v>
      </c>
      <c r="CKZ9" s="134">
        <f>'iISIC-rev4'!CLB745</f>
        <v>0</v>
      </c>
      <c r="CLA9" s="134">
        <f>'iISIC-rev4'!CLC745</f>
        <v>0</v>
      </c>
      <c r="CLB9" s="134">
        <f>'iISIC-rev4'!CLD745</f>
        <v>0</v>
      </c>
      <c r="CLC9" s="134">
        <f>'iISIC-rev4'!CLE745</f>
        <v>0</v>
      </c>
      <c r="CLD9" s="134">
        <f>'iISIC-rev4'!CLF745</f>
        <v>0</v>
      </c>
      <c r="CLE9" s="134">
        <f>'iISIC-rev4'!CLG745</f>
        <v>0</v>
      </c>
      <c r="CLF9" s="134">
        <f>'iISIC-rev4'!CLH745</f>
        <v>0</v>
      </c>
      <c r="CLG9" s="134">
        <f>'iISIC-rev4'!CLI745</f>
        <v>0</v>
      </c>
      <c r="CLH9" s="134">
        <f>'iISIC-rev4'!CLJ745</f>
        <v>0</v>
      </c>
      <c r="CLI9" s="134">
        <f>'iISIC-rev4'!CLK745</f>
        <v>0</v>
      </c>
      <c r="CLJ9" s="134">
        <f>'iISIC-rev4'!CLL745</f>
        <v>0</v>
      </c>
      <c r="CLK9" s="134">
        <f>'iISIC-rev4'!CLM745</f>
        <v>0</v>
      </c>
      <c r="CLL9" s="134">
        <f>'iISIC-rev4'!CLN745</f>
        <v>0</v>
      </c>
      <c r="CLM9" s="134">
        <f>'iISIC-rev4'!CLO745</f>
        <v>0</v>
      </c>
      <c r="CLN9" s="134">
        <f>'iISIC-rev4'!CLP745</f>
        <v>0</v>
      </c>
      <c r="CLO9" s="134">
        <f>'iISIC-rev4'!CLQ745</f>
        <v>0</v>
      </c>
      <c r="CLP9" s="134">
        <f>'iISIC-rev4'!CLR745</f>
        <v>0</v>
      </c>
      <c r="CLQ9" s="134">
        <f>'iISIC-rev4'!CLS745</f>
        <v>0</v>
      </c>
      <c r="CLR9" s="134">
        <f>'iISIC-rev4'!CLT745</f>
        <v>0</v>
      </c>
      <c r="CLS9" s="134">
        <f>'iISIC-rev4'!CLU745</f>
        <v>0</v>
      </c>
      <c r="CLT9" s="134">
        <f>'iISIC-rev4'!CLV745</f>
        <v>0</v>
      </c>
      <c r="CLU9" s="134">
        <f>'iISIC-rev4'!CLW745</f>
        <v>0</v>
      </c>
      <c r="CLV9" s="134">
        <f>'iISIC-rev4'!CLX745</f>
        <v>0</v>
      </c>
      <c r="CLW9" s="134">
        <f>'iISIC-rev4'!CLY745</f>
        <v>0</v>
      </c>
      <c r="CLX9" s="134">
        <f>'iISIC-rev4'!CLZ745</f>
        <v>0</v>
      </c>
      <c r="CLY9" s="134">
        <f>'iISIC-rev4'!CMA745</f>
        <v>0</v>
      </c>
      <c r="CLZ9" s="134">
        <f>'iISIC-rev4'!CMB745</f>
        <v>0</v>
      </c>
      <c r="CMA9" s="134">
        <f>'iISIC-rev4'!CMC745</f>
        <v>0</v>
      </c>
      <c r="CMB9" s="134">
        <f>'iISIC-rev4'!CMD745</f>
        <v>0</v>
      </c>
      <c r="CMC9" s="134">
        <f>'iISIC-rev4'!CME745</f>
        <v>0</v>
      </c>
      <c r="CMD9" s="134">
        <f>'iISIC-rev4'!CMF745</f>
        <v>0</v>
      </c>
      <c r="CME9" s="134">
        <f>'iISIC-rev4'!CMG745</f>
        <v>0</v>
      </c>
      <c r="CMF9" s="134">
        <f>'iISIC-rev4'!CMH745</f>
        <v>0</v>
      </c>
      <c r="CMG9" s="134">
        <f>'iISIC-rev4'!CMI745</f>
        <v>0</v>
      </c>
      <c r="CMH9" s="134">
        <f>'iISIC-rev4'!CMJ745</f>
        <v>0</v>
      </c>
      <c r="CMI9" s="134">
        <f>'iISIC-rev4'!CMK745</f>
        <v>0</v>
      </c>
      <c r="CMJ9" s="134">
        <f>'iISIC-rev4'!CML745</f>
        <v>0</v>
      </c>
      <c r="CMK9" s="134">
        <f>'iISIC-rev4'!CMM745</f>
        <v>0</v>
      </c>
      <c r="CML9" s="134">
        <f>'iISIC-rev4'!CMN745</f>
        <v>0</v>
      </c>
      <c r="CMM9" s="134">
        <f>'iISIC-rev4'!CMO745</f>
        <v>0</v>
      </c>
      <c r="CMN9" s="134">
        <f>'iISIC-rev4'!CMP745</f>
        <v>0</v>
      </c>
      <c r="CMO9" s="134">
        <f>'iISIC-rev4'!CMQ745</f>
        <v>0</v>
      </c>
      <c r="CMP9" s="134">
        <f>'iISIC-rev4'!CMR745</f>
        <v>0</v>
      </c>
      <c r="CMQ9" s="134">
        <f>'iISIC-rev4'!CMS745</f>
        <v>0</v>
      </c>
      <c r="CMR9" s="134">
        <f>'iISIC-rev4'!CMT745</f>
        <v>0</v>
      </c>
      <c r="CMS9" s="134">
        <f>'iISIC-rev4'!CMU745</f>
        <v>0</v>
      </c>
      <c r="CMT9" s="134">
        <f>'iISIC-rev4'!CMV745</f>
        <v>0</v>
      </c>
      <c r="CMU9" s="134">
        <f>'iISIC-rev4'!CMW745</f>
        <v>0</v>
      </c>
      <c r="CMV9" s="134">
        <f>'iISIC-rev4'!CMX745</f>
        <v>0</v>
      </c>
      <c r="CMW9" s="134">
        <f>'iISIC-rev4'!CMY745</f>
        <v>0</v>
      </c>
      <c r="CMX9" s="134">
        <f>'iISIC-rev4'!CMZ745</f>
        <v>0</v>
      </c>
      <c r="CMY9" s="134">
        <f>'iISIC-rev4'!CNA745</f>
        <v>0</v>
      </c>
      <c r="CMZ9" s="134">
        <f>'iISIC-rev4'!CNB745</f>
        <v>0</v>
      </c>
      <c r="CNA9" s="134">
        <f>'iISIC-rev4'!CNC745</f>
        <v>0</v>
      </c>
      <c r="CNB9" s="134">
        <f>'iISIC-rev4'!CND745</f>
        <v>0</v>
      </c>
      <c r="CNC9" s="134">
        <f>'iISIC-rev4'!CNE745</f>
        <v>0</v>
      </c>
      <c r="CND9" s="134">
        <f>'iISIC-rev4'!CNF745</f>
        <v>0</v>
      </c>
      <c r="CNE9" s="134">
        <f>'iISIC-rev4'!CNG745</f>
        <v>0</v>
      </c>
      <c r="CNF9" s="134">
        <f>'iISIC-rev4'!CNH745</f>
        <v>0</v>
      </c>
      <c r="CNG9" s="134">
        <f>'iISIC-rev4'!CNI745</f>
        <v>0</v>
      </c>
      <c r="CNH9" s="134">
        <f>'iISIC-rev4'!CNJ745</f>
        <v>0</v>
      </c>
      <c r="CNI9" s="134">
        <f>'iISIC-rev4'!CNK745</f>
        <v>0</v>
      </c>
      <c r="CNJ9" s="134">
        <f>'iISIC-rev4'!CNL745</f>
        <v>0</v>
      </c>
      <c r="CNK9" s="134">
        <f>'iISIC-rev4'!CNM745</f>
        <v>0</v>
      </c>
      <c r="CNL9" s="134">
        <f>'iISIC-rev4'!CNN745</f>
        <v>0</v>
      </c>
      <c r="CNM9" s="134">
        <f>'iISIC-rev4'!CNO745</f>
        <v>0</v>
      </c>
      <c r="CNN9" s="134">
        <f>'iISIC-rev4'!CNP745</f>
        <v>0</v>
      </c>
      <c r="CNO9" s="134">
        <f>'iISIC-rev4'!CNQ745</f>
        <v>0</v>
      </c>
      <c r="CNP9" s="134">
        <f>'iISIC-rev4'!CNR745</f>
        <v>0</v>
      </c>
      <c r="CNQ9" s="134">
        <f>'iISIC-rev4'!CNS745</f>
        <v>0</v>
      </c>
      <c r="CNR9" s="134">
        <f>'iISIC-rev4'!CNT745</f>
        <v>0</v>
      </c>
      <c r="CNS9" s="134">
        <f>'iISIC-rev4'!CNU745</f>
        <v>0</v>
      </c>
      <c r="CNT9" s="134">
        <f>'iISIC-rev4'!CNV745</f>
        <v>0</v>
      </c>
      <c r="CNU9" s="134">
        <f>'iISIC-rev4'!CNW745</f>
        <v>0</v>
      </c>
      <c r="CNV9" s="134">
        <f>'iISIC-rev4'!CNX745</f>
        <v>0</v>
      </c>
      <c r="CNW9" s="134">
        <f>'iISIC-rev4'!CNY745</f>
        <v>0</v>
      </c>
      <c r="CNX9" s="134">
        <f>'iISIC-rev4'!CNZ745</f>
        <v>0</v>
      </c>
      <c r="CNY9" s="134">
        <f>'iISIC-rev4'!COA745</f>
        <v>0</v>
      </c>
      <c r="CNZ9" s="134">
        <f>'iISIC-rev4'!COB745</f>
        <v>0</v>
      </c>
      <c r="COA9" s="134">
        <f>'iISIC-rev4'!COC745</f>
        <v>0</v>
      </c>
      <c r="COB9" s="134">
        <f>'iISIC-rev4'!COD745</f>
        <v>0</v>
      </c>
      <c r="COC9" s="134">
        <f>'iISIC-rev4'!COE745</f>
        <v>0</v>
      </c>
      <c r="COD9" s="134">
        <f>'iISIC-rev4'!COF745</f>
        <v>0</v>
      </c>
      <c r="COE9" s="134">
        <f>'iISIC-rev4'!COG745</f>
        <v>0</v>
      </c>
      <c r="COF9" s="134">
        <f>'iISIC-rev4'!COH745</f>
        <v>0</v>
      </c>
      <c r="COG9" s="134">
        <f>'iISIC-rev4'!COI745</f>
        <v>0</v>
      </c>
      <c r="COH9" s="134">
        <f>'iISIC-rev4'!COJ745</f>
        <v>0</v>
      </c>
      <c r="COI9" s="134">
        <f>'iISIC-rev4'!COK745</f>
        <v>0</v>
      </c>
      <c r="COJ9" s="134">
        <f>'iISIC-rev4'!COL745</f>
        <v>0</v>
      </c>
      <c r="COK9" s="134">
        <f>'iISIC-rev4'!COM745</f>
        <v>0</v>
      </c>
      <c r="COL9" s="134">
        <f>'iISIC-rev4'!CON745</f>
        <v>0</v>
      </c>
      <c r="COM9" s="134">
        <f>'iISIC-rev4'!COO745</f>
        <v>0</v>
      </c>
      <c r="CON9" s="134">
        <f>'iISIC-rev4'!COP745</f>
        <v>0</v>
      </c>
      <c r="COO9" s="134">
        <f>'iISIC-rev4'!COQ745</f>
        <v>0</v>
      </c>
      <c r="COP9" s="134">
        <f>'iISIC-rev4'!COR745</f>
        <v>0</v>
      </c>
      <c r="COQ9" s="134">
        <f>'iISIC-rev4'!COS745</f>
        <v>0</v>
      </c>
      <c r="COR9" s="134">
        <f>'iISIC-rev4'!COT745</f>
        <v>0</v>
      </c>
      <c r="COS9" s="134">
        <f>'iISIC-rev4'!COU745</f>
        <v>0</v>
      </c>
      <c r="COT9" s="134">
        <f>'iISIC-rev4'!COV745</f>
        <v>0</v>
      </c>
      <c r="COU9" s="134">
        <f>'iISIC-rev4'!COW745</f>
        <v>0</v>
      </c>
      <c r="COV9" s="134">
        <f>'iISIC-rev4'!COX745</f>
        <v>0</v>
      </c>
      <c r="COW9" s="134">
        <f>'iISIC-rev4'!COY745</f>
        <v>0</v>
      </c>
      <c r="COX9" s="134">
        <f>'iISIC-rev4'!COZ745</f>
        <v>0</v>
      </c>
      <c r="COY9" s="134">
        <f>'iISIC-rev4'!CPA745</f>
        <v>0</v>
      </c>
      <c r="COZ9" s="134">
        <f>'iISIC-rev4'!CPB745</f>
        <v>0</v>
      </c>
      <c r="CPA9" s="134">
        <f>'iISIC-rev4'!CPC745</f>
        <v>0</v>
      </c>
      <c r="CPB9" s="134">
        <f>'iISIC-rev4'!CPD745</f>
        <v>0</v>
      </c>
      <c r="CPC9" s="134">
        <f>'iISIC-rev4'!CPE745</f>
        <v>0</v>
      </c>
      <c r="CPD9" s="134">
        <f>'iISIC-rev4'!CPF745</f>
        <v>0</v>
      </c>
      <c r="CPE9" s="134">
        <f>'iISIC-rev4'!CPG745</f>
        <v>0</v>
      </c>
      <c r="CPF9" s="134">
        <f>'iISIC-rev4'!CPH745</f>
        <v>0</v>
      </c>
      <c r="CPG9" s="134">
        <f>'iISIC-rev4'!CPI745</f>
        <v>0</v>
      </c>
      <c r="CPH9" s="134">
        <f>'iISIC-rev4'!CPJ745</f>
        <v>0</v>
      </c>
      <c r="CPI9" s="134">
        <f>'iISIC-rev4'!CPK745</f>
        <v>0</v>
      </c>
      <c r="CPJ9" s="134">
        <f>'iISIC-rev4'!CPL745</f>
        <v>0</v>
      </c>
      <c r="CPK9" s="134">
        <f>'iISIC-rev4'!CPM745</f>
        <v>0</v>
      </c>
      <c r="CPL9" s="134">
        <f>'iISIC-rev4'!CPN745</f>
        <v>0</v>
      </c>
      <c r="CPM9" s="134">
        <f>'iISIC-rev4'!CPO745</f>
        <v>0</v>
      </c>
      <c r="CPN9" s="134">
        <f>'iISIC-rev4'!CPP745</f>
        <v>0</v>
      </c>
      <c r="CPO9" s="134">
        <f>'iISIC-rev4'!CPQ745</f>
        <v>0</v>
      </c>
      <c r="CPP9" s="134">
        <f>'iISIC-rev4'!CPR745</f>
        <v>0</v>
      </c>
      <c r="CPQ9" s="134">
        <f>'iISIC-rev4'!CPS745</f>
        <v>0</v>
      </c>
      <c r="CPR9" s="134">
        <f>'iISIC-rev4'!CPT745</f>
        <v>0</v>
      </c>
      <c r="CPS9" s="134">
        <f>'iISIC-rev4'!CPU745</f>
        <v>0</v>
      </c>
      <c r="CPT9" s="134">
        <f>'iISIC-rev4'!CPV745</f>
        <v>0</v>
      </c>
      <c r="CPU9" s="134">
        <f>'iISIC-rev4'!CPW745</f>
        <v>0</v>
      </c>
      <c r="CPV9" s="134">
        <f>'iISIC-rev4'!CPX745</f>
        <v>0</v>
      </c>
      <c r="CPW9" s="134">
        <f>'iISIC-rev4'!CPY745</f>
        <v>0</v>
      </c>
      <c r="CPX9" s="134">
        <f>'iISIC-rev4'!CPZ745</f>
        <v>0</v>
      </c>
      <c r="CPY9" s="134">
        <f>'iISIC-rev4'!CQA745</f>
        <v>0</v>
      </c>
      <c r="CPZ9" s="134">
        <f>'iISIC-rev4'!CQB745</f>
        <v>0</v>
      </c>
      <c r="CQA9" s="134">
        <f>'iISIC-rev4'!CQC745</f>
        <v>0</v>
      </c>
      <c r="CQB9" s="134">
        <f>'iISIC-rev4'!CQD745</f>
        <v>0</v>
      </c>
      <c r="CQC9" s="134">
        <f>'iISIC-rev4'!CQE745</f>
        <v>0</v>
      </c>
      <c r="CQD9" s="134">
        <f>'iISIC-rev4'!CQF745</f>
        <v>0</v>
      </c>
      <c r="CQE9" s="134">
        <f>'iISIC-rev4'!CQG745</f>
        <v>0</v>
      </c>
      <c r="CQF9" s="134">
        <f>'iISIC-rev4'!CQH745</f>
        <v>0</v>
      </c>
      <c r="CQG9" s="134">
        <f>'iISIC-rev4'!CQI745</f>
        <v>0</v>
      </c>
      <c r="CQH9" s="134">
        <f>'iISIC-rev4'!CQJ745</f>
        <v>0</v>
      </c>
      <c r="CQI9" s="134">
        <f>'iISIC-rev4'!CQK745</f>
        <v>0</v>
      </c>
      <c r="CQJ9" s="134">
        <f>'iISIC-rev4'!CQL745</f>
        <v>0</v>
      </c>
      <c r="CQK9" s="134">
        <f>'iISIC-rev4'!CQM745</f>
        <v>0</v>
      </c>
      <c r="CQL9" s="134">
        <f>'iISIC-rev4'!CQN745</f>
        <v>0</v>
      </c>
      <c r="CQM9" s="134">
        <f>'iISIC-rev4'!CQO745</f>
        <v>0</v>
      </c>
      <c r="CQN9" s="134">
        <f>'iISIC-rev4'!CQP745</f>
        <v>0</v>
      </c>
      <c r="CQO9" s="134">
        <f>'iISIC-rev4'!CQQ745</f>
        <v>0</v>
      </c>
      <c r="CQP9" s="134">
        <f>'iISIC-rev4'!CQR745</f>
        <v>0</v>
      </c>
      <c r="CQQ9" s="134">
        <f>'iISIC-rev4'!CQS745</f>
        <v>0</v>
      </c>
      <c r="CQR9" s="134">
        <f>'iISIC-rev4'!CQT745</f>
        <v>0</v>
      </c>
      <c r="CQS9" s="134">
        <f>'iISIC-rev4'!CQU745</f>
        <v>0</v>
      </c>
      <c r="CQT9" s="134">
        <f>'iISIC-rev4'!CQV745</f>
        <v>0</v>
      </c>
      <c r="CQU9" s="134">
        <f>'iISIC-rev4'!CQW745</f>
        <v>0</v>
      </c>
      <c r="CQV9" s="134">
        <f>'iISIC-rev4'!CQX745</f>
        <v>0</v>
      </c>
      <c r="CQW9" s="134">
        <f>'iISIC-rev4'!CQY745</f>
        <v>0</v>
      </c>
      <c r="CQX9" s="134">
        <f>'iISIC-rev4'!CQZ745</f>
        <v>0</v>
      </c>
      <c r="CQY9" s="134">
        <f>'iISIC-rev4'!CRA745</f>
        <v>0</v>
      </c>
      <c r="CQZ9" s="134">
        <f>'iISIC-rev4'!CRB745</f>
        <v>0</v>
      </c>
      <c r="CRA9" s="134">
        <f>'iISIC-rev4'!CRC745</f>
        <v>0</v>
      </c>
      <c r="CRB9" s="134">
        <f>'iISIC-rev4'!CRD745</f>
        <v>0</v>
      </c>
      <c r="CRC9" s="134">
        <f>'iISIC-rev4'!CRE745</f>
        <v>0</v>
      </c>
      <c r="CRD9" s="134">
        <f>'iISIC-rev4'!CRF745</f>
        <v>0</v>
      </c>
      <c r="CRE9" s="134">
        <f>'iISIC-rev4'!CRG745</f>
        <v>0</v>
      </c>
      <c r="CRF9" s="134">
        <f>'iISIC-rev4'!CRH745</f>
        <v>0</v>
      </c>
      <c r="CRG9" s="134">
        <f>'iISIC-rev4'!CRI745</f>
        <v>0</v>
      </c>
      <c r="CRH9" s="134">
        <f>'iISIC-rev4'!CRJ745</f>
        <v>0</v>
      </c>
      <c r="CRI9" s="134">
        <f>'iISIC-rev4'!CRK745</f>
        <v>0</v>
      </c>
      <c r="CRJ9" s="134">
        <f>'iISIC-rev4'!CRL745</f>
        <v>0</v>
      </c>
      <c r="CRK9" s="134">
        <f>'iISIC-rev4'!CRM745</f>
        <v>0</v>
      </c>
      <c r="CRL9" s="134">
        <f>'iISIC-rev4'!CRN745</f>
        <v>0</v>
      </c>
      <c r="CRM9" s="134">
        <f>'iISIC-rev4'!CRO745</f>
        <v>0</v>
      </c>
      <c r="CRN9" s="134">
        <f>'iISIC-rev4'!CRP745</f>
        <v>0</v>
      </c>
      <c r="CRO9" s="134">
        <f>'iISIC-rev4'!CRQ745</f>
        <v>0</v>
      </c>
      <c r="CRP9" s="134">
        <f>'iISIC-rev4'!CRR745</f>
        <v>0</v>
      </c>
      <c r="CRQ9" s="134">
        <f>'iISIC-rev4'!CRS745</f>
        <v>0</v>
      </c>
      <c r="CRR9" s="134">
        <f>'iISIC-rev4'!CRT745</f>
        <v>0</v>
      </c>
      <c r="CRS9" s="134">
        <f>'iISIC-rev4'!CRU745</f>
        <v>0</v>
      </c>
      <c r="CRT9" s="134">
        <f>'iISIC-rev4'!CRV745</f>
        <v>0</v>
      </c>
      <c r="CRU9" s="134">
        <f>'iISIC-rev4'!CRW745</f>
        <v>0</v>
      </c>
      <c r="CRV9" s="134">
        <f>'iISIC-rev4'!CRX745</f>
        <v>0</v>
      </c>
      <c r="CRW9" s="134">
        <f>'iISIC-rev4'!CRY745</f>
        <v>0</v>
      </c>
      <c r="CRX9" s="134">
        <f>'iISIC-rev4'!CRZ745</f>
        <v>0</v>
      </c>
      <c r="CRY9" s="134">
        <f>'iISIC-rev4'!CSA745</f>
        <v>0</v>
      </c>
      <c r="CRZ9" s="134">
        <f>'iISIC-rev4'!CSB745</f>
        <v>0</v>
      </c>
      <c r="CSA9" s="134">
        <f>'iISIC-rev4'!CSC745</f>
        <v>0</v>
      </c>
      <c r="CSB9" s="134">
        <f>'iISIC-rev4'!CSD745</f>
        <v>0</v>
      </c>
      <c r="CSC9" s="134">
        <f>'iISIC-rev4'!CSE745</f>
        <v>0</v>
      </c>
      <c r="CSD9" s="134">
        <f>'iISIC-rev4'!CSF745</f>
        <v>0</v>
      </c>
      <c r="CSE9" s="134">
        <f>'iISIC-rev4'!CSG745</f>
        <v>0</v>
      </c>
      <c r="CSF9" s="134">
        <f>'iISIC-rev4'!CSH745</f>
        <v>0</v>
      </c>
      <c r="CSG9" s="134">
        <f>'iISIC-rev4'!CSI745</f>
        <v>0</v>
      </c>
      <c r="CSH9" s="134">
        <f>'iISIC-rev4'!CSJ745</f>
        <v>0</v>
      </c>
      <c r="CSI9" s="134">
        <f>'iISIC-rev4'!CSK745</f>
        <v>0</v>
      </c>
      <c r="CSJ9" s="134">
        <f>'iISIC-rev4'!CSL745</f>
        <v>0</v>
      </c>
      <c r="CSK9" s="134">
        <f>'iISIC-rev4'!CSM745</f>
        <v>0</v>
      </c>
      <c r="CSL9" s="134">
        <f>'iISIC-rev4'!CSN745</f>
        <v>0</v>
      </c>
      <c r="CSM9" s="134">
        <f>'iISIC-rev4'!CSO745</f>
        <v>0</v>
      </c>
      <c r="CSN9" s="134">
        <f>'iISIC-rev4'!CSP745</f>
        <v>0</v>
      </c>
      <c r="CSO9" s="134">
        <f>'iISIC-rev4'!CSQ745</f>
        <v>0</v>
      </c>
      <c r="CSP9" s="134">
        <f>'iISIC-rev4'!CSR745</f>
        <v>0</v>
      </c>
      <c r="CSQ9" s="134">
        <f>'iISIC-rev4'!CSS745</f>
        <v>0</v>
      </c>
      <c r="CSR9" s="134">
        <f>'iISIC-rev4'!CST745</f>
        <v>0</v>
      </c>
      <c r="CSS9" s="134">
        <f>'iISIC-rev4'!CSU745</f>
        <v>0</v>
      </c>
      <c r="CST9" s="134">
        <f>'iISIC-rev4'!CSV745</f>
        <v>0</v>
      </c>
      <c r="CSU9" s="134">
        <f>'iISIC-rev4'!CSW745</f>
        <v>0</v>
      </c>
      <c r="CSV9" s="134">
        <f>'iISIC-rev4'!CSX745</f>
        <v>0</v>
      </c>
      <c r="CSW9" s="134">
        <f>'iISIC-rev4'!CSY745</f>
        <v>0</v>
      </c>
      <c r="CSX9" s="134">
        <f>'iISIC-rev4'!CSZ745</f>
        <v>0</v>
      </c>
      <c r="CSY9" s="134">
        <f>'iISIC-rev4'!CTA745</f>
        <v>0</v>
      </c>
      <c r="CSZ9" s="134">
        <f>'iISIC-rev4'!CTB745</f>
        <v>0</v>
      </c>
      <c r="CTA9" s="134">
        <f>'iISIC-rev4'!CTC745</f>
        <v>0</v>
      </c>
      <c r="CTB9" s="134">
        <f>'iISIC-rev4'!CTD745</f>
        <v>0</v>
      </c>
      <c r="CTC9" s="134">
        <f>'iISIC-rev4'!CTE745</f>
        <v>0</v>
      </c>
      <c r="CTD9" s="134">
        <f>'iISIC-rev4'!CTF745</f>
        <v>0</v>
      </c>
      <c r="CTE9" s="134">
        <f>'iISIC-rev4'!CTG745</f>
        <v>0</v>
      </c>
      <c r="CTF9" s="134">
        <f>'iISIC-rev4'!CTH745</f>
        <v>0</v>
      </c>
      <c r="CTG9" s="134">
        <f>'iISIC-rev4'!CTI745</f>
        <v>0</v>
      </c>
      <c r="CTH9" s="134">
        <f>'iISIC-rev4'!CTJ745</f>
        <v>0</v>
      </c>
      <c r="CTI9" s="134">
        <f>'iISIC-rev4'!CTK745</f>
        <v>0</v>
      </c>
      <c r="CTJ9" s="134">
        <f>'iISIC-rev4'!CTL745</f>
        <v>0</v>
      </c>
      <c r="CTK9" s="134">
        <f>'iISIC-rev4'!CTM745</f>
        <v>0</v>
      </c>
      <c r="CTL9" s="134">
        <f>'iISIC-rev4'!CTN745</f>
        <v>0</v>
      </c>
      <c r="CTM9" s="134">
        <f>'iISIC-rev4'!CTO745</f>
        <v>0</v>
      </c>
      <c r="CTN9" s="134">
        <f>'iISIC-rev4'!CTP745</f>
        <v>0</v>
      </c>
      <c r="CTO9" s="134">
        <f>'iISIC-rev4'!CTQ745</f>
        <v>0</v>
      </c>
      <c r="CTP9" s="134">
        <f>'iISIC-rev4'!CTR745</f>
        <v>0</v>
      </c>
      <c r="CTQ9" s="134">
        <f>'iISIC-rev4'!CTS745</f>
        <v>0</v>
      </c>
      <c r="CTR9" s="134">
        <f>'iISIC-rev4'!CTT745</f>
        <v>0</v>
      </c>
      <c r="CTS9" s="134">
        <f>'iISIC-rev4'!CTU745</f>
        <v>0</v>
      </c>
      <c r="CTT9" s="134">
        <f>'iISIC-rev4'!CTV745</f>
        <v>0</v>
      </c>
      <c r="CTU9" s="134">
        <f>'iISIC-rev4'!CTW745</f>
        <v>0</v>
      </c>
      <c r="CTV9" s="134">
        <f>'iISIC-rev4'!CTX745</f>
        <v>0</v>
      </c>
      <c r="CTW9" s="134">
        <f>'iISIC-rev4'!CTY745</f>
        <v>0</v>
      </c>
      <c r="CTX9" s="134">
        <f>'iISIC-rev4'!CTZ745</f>
        <v>0</v>
      </c>
      <c r="CTY9" s="134">
        <f>'iISIC-rev4'!CUA745</f>
        <v>0</v>
      </c>
      <c r="CTZ9" s="134">
        <f>'iISIC-rev4'!CUB745</f>
        <v>0</v>
      </c>
      <c r="CUA9" s="134">
        <f>'iISIC-rev4'!CUC745</f>
        <v>0</v>
      </c>
      <c r="CUB9" s="134">
        <f>'iISIC-rev4'!CUD745</f>
        <v>0</v>
      </c>
      <c r="CUC9" s="134">
        <f>'iISIC-rev4'!CUE745</f>
        <v>0</v>
      </c>
      <c r="CUD9" s="134">
        <f>'iISIC-rev4'!CUF745</f>
        <v>0</v>
      </c>
      <c r="CUE9" s="134">
        <f>'iISIC-rev4'!CUG745</f>
        <v>0</v>
      </c>
      <c r="CUF9" s="134">
        <f>'iISIC-rev4'!CUH745</f>
        <v>0</v>
      </c>
      <c r="CUG9" s="134">
        <f>'iISIC-rev4'!CUI745</f>
        <v>0</v>
      </c>
      <c r="CUH9" s="134">
        <f>'iISIC-rev4'!CUJ745</f>
        <v>0</v>
      </c>
      <c r="CUI9" s="134">
        <f>'iISIC-rev4'!CUK745</f>
        <v>0</v>
      </c>
      <c r="CUJ9" s="134">
        <f>'iISIC-rev4'!CUL745</f>
        <v>0</v>
      </c>
      <c r="CUK9" s="134">
        <f>'iISIC-rev4'!CUM745</f>
        <v>0</v>
      </c>
      <c r="CUL9" s="134">
        <f>'iISIC-rev4'!CUN745</f>
        <v>0</v>
      </c>
      <c r="CUM9" s="134">
        <f>'iISIC-rev4'!CUO745</f>
        <v>0</v>
      </c>
      <c r="CUN9" s="134">
        <f>'iISIC-rev4'!CUP745</f>
        <v>0</v>
      </c>
      <c r="CUO9" s="134">
        <f>'iISIC-rev4'!CUQ745</f>
        <v>0</v>
      </c>
      <c r="CUP9" s="134">
        <f>'iISIC-rev4'!CUR745</f>
        <v>0</v>
      </c>
      <c r="CUQ9" s="134">
        <f>'iISIC-rev4'!CUS745</f>
        <v>0</v>
      </c>
      <c r="CUR9" s="134">
        <f>'iISIC-rev4'!CUT745</f>
        <v>0</v>
      </c>
      <c r="CUS9" s="134">
        <f>'iISIC-rev4'!CUU745</f>
        <v>0</v>
      </c>
      <c r="CUT9" s="134">
        <f>'iISIC-rev4'!CUV745</f>
        <v>0</v>
      </c>
      <c r="CUU9" s="134">
        <f>'iISIC-rev4'!CUW745</f>
        <v>0</v>
      </c>
      <c r="CUV9" s="134">
        <f>'iISIC-rev4'!CUX745</f>
        <v>0</v>
      </c>
      <c r="CUW9" s="134">
        <f>'iISIC-rev4'!CUY745</f>
        <v>0</v>
      </c>
      <c r="CUX9" s="134">
        <f>'iISIC-rev4'!CUZ745</f>
        <v>0</v>
      </c>
      <c r="CUY9" s="134">
        <f>'iISIC-rev4'!CVA745</f>
        <v>0</v>
      </c>
      <c r="CUZ9" s="134">
        <f>'iISIC-rev4'!CVB745</f>
        <v>0</v>
      </c>
      <c r="CVA9" s="134">
        <f>'iISIC-rev4'!CVC745</f>
        <v>0</v>
      </c>
      <c r="CVB9" s="134">
        <f>'iISIC-rev4'!CVD745</f>
        <v>0</v>
      </c>
      <c r="CVC9" s="134">
        <f>'iISIC-rev4'!CVE745</f>
        <v>0</v>
      </c>
      <c r="CVD9" s="134">
        <f>'iISIC-rev4'!CVF745</f>
        <v>0</v>
      </c>
      <c r="CVE9" s="134">
        <f>'iISIC-rev4'!CVG745</f>
        <v>0</v>
      </c>
      <c r="CVF9" s="134">
        <f>'iISIC-rev4'!CVH745</f>
        <v>0</v>
      </c>
      <c r="CVG9" s="134">
        <f>'iISIC-rev4'!CVI745</f>
        <v>0</v>
      </c>
      <c r="CVH9" s="134">
        <f>'iISIC-rev4'!CVJ745</f>
        <v>0</v>
      </c>
      <c r="CVI9" s="134">
        <f>'iISIC-rev4'!CVK745</f>
        <v>0</v>
      </c>
      <c r="CVJ9" s="134">
        <f>'iISIC-rev4'!CVL745</f>
        <v>0</v>
      </c>
      <c r="CVK9" s="134">
        <f>'iISIC-rev4'!CVM745</f>
        <v>0</v>
      </c>
      <c r="CVL9" s="134">
        <f>'iISIC-rev4'!CVN745</f>
        <v>0</v>
      </c>
      <c r="CVM9" s="134">
        <f>'iISIC-rev4'!CVO745</f>
        <v>0</v>
      </c>
      <c r="CVN9" s="134">
        <f>'iISIC-rev4'!CVP745</f>
        <v>0</v>
      </c>
      <c r="CVO9" s="134">
        <f>'iISIC-rev4'!CVQ745</f>
        <v>0</v>
      </c>
      <c r="CVP9" s="134">
        <f>'iISIC-rev4'!CVR745</f>
        <v>0</v>
      </c>
      <c r="CVQ9" s="134">
        <f>'iISIC-rev4'!CVS745</f>
        <v>0</v>
      </c>
      <c r="CVR9" s="134">
        <f>'iISIC-rev4'!CVT745</f>
        <v>0</v>
      </c>
      <c r="CVS9" s="134">
        <f>'iISIC-rev4'!CVU745</f>
        <v>0</v>
      </c>
      <c r="CVT9" s="134">
        <f>'iISIC-rev4'!CVV745</f>
        <v>0</v>
      </c>
      <c r="CVU9" s="134">
        <f>'iISIC-rev4'!CVW745</f>
        <v>0</v>
      </c>
      <c r="CVV9" s="134">
        <f>'iISIC-rev4'!CVX745</f>
        <v>0</v>
      </c>
      <c r="CVW9" s="134">
        <f>'iISIC-rev4'!CVY745</f>
        <v>0</v>
      </c>
      <c r="CVX9" s="134">
        <f>'iISIC-rev4'!CVZ745</f>
        <v>0</v>
      </c>
      <c r="CVY9" s="134">
        <f>'iISIC-rev4'!CWA745</f>
        <v>0</v>
      </c>
      <c r="CVZ9" s="134">
        <f>'iISIC-rev4'!CWB745</f>
        <v>0</v>
      </c>
      <c r="CWA9" s="134">
        <f>'iISIC-rev4'!CWC745</f>
        <v>0</v>
      </c>
      <c r="CWB9" s="134">
        <f>'iISIC-rev4'!CWD745</f>
        <v>0</v>
      </c>
      <c r="CWC9" s="134">
        <f>'iISIC-rev4'!CWE745</f>
        <v>0</v>
      </c>
      <c r="CWD9" s="134">
        <f>'iISIC-rev4'!CWF745</f>
        <v>0</v>
      </c>
      <c r="CWE9" s="134">
        <f>'iISIC-rev4'!CWG745</f>
        <v>0</v>
      </c>
      <c r="CWF9" s="134">
        <f>'iISIC-rev4'!CWH745</f>
        <v>0</v>
      </c>
      <c r="CWG9" s="134">
        <f>'iISIC-rev4'!CWI745</f>
        <v>0</v>
      </c>
      <c r="CWH9" s="134">
        <f>'iISIC-rev4'!CWJ745</f>
        <v>0</v>
      </c>
      <c r="CWI9" s="134">
        <f>'iISIC-rev4'!CWK745</f>
        <v>0</v>
      </c>
      <c r="CWJ9" s="134">
        <f>'iISIC-rev4'!CWL745</f>
        <v>0</v>
      </c>
      <c r="CWK9" s="134">
        <f>'iISIC-rev4'!CWM745</f>
        <v>0</v>
      </c>
      <c r="CWL9" s="134">
        <f>'iISIC-rev4'!CWN745</f>
        <v>0</v>
      </c>
      <c r="CWM9" s="134">
        <f>'iISIC-rev4'!CWO745</f>
        <v>0</v>
      </c>
      <c r="CWN9" s="134">
        <f>'iISIC-rev4'!CWP745</f>
        <v>0</v>
      </c>
      <c r="CWO9" s="134">
        <f>'iISIC-rev4'!CWQ745</f>
        <v>0</v>
      </c>
      <c r="CWP9" s="134">
        <f>'iISIC-rev4'!CWR745</f>
        <v>0</v>
      </c>
      <c r="CWQ9" s="134">
        <f>'iISIC-rev4'!CWS745</f>
        <v>0</v>
      </c>
      <c r="CWR9" s="134">
        <f>'iISIC-rev4'!CWT745</f>
        <v>0</v>
      </c>
      <c r="CWS9" s="134">
        <f>'iISIC-rev4'!CWU745</f>
        <v>0</v>
      </c>
      <c r="CWT9" s="134">
        <f>'iISIC-rev4'!CWV745</f>
        <v>0</v>
      </c>
      <c r="CWU9" s="134">
        <f>'iISIC-rev4'!CWW745</f>
        <v>0</v>
      </c>
      <c r="CWV9" s="134">
        <f>'iISIC-rev4'!CWX745</f>
        <v>0</v>
      </c>
      <c r="CWW9" s="134">
        <f>'iISIC-rev4'!CWY745</f>
        <v>0</v>
      </c>
      <c r="CWX9" s="134">
        <f>'iISIC-rev4'!CWZ745</f>
        <v>0</v>
      </c>
      <c r="CWY9" s="134">
        <f>'iISIC-rev4'!CXA745</f>
        <v>0</v>
      </c>
      <c r="CWZ9" s="134">
        <f>'iISIC-rev4'!CXB745</f>
        <v>0</v>
      </c>
      <c r="CXA9" s="134">
        <f>'iISIC-rev4'!CXC745</f>
        <v>0</v>
      </c>
      <c r="CXB9" s="134">
        <f>'iISIC-rev4'!CXD745</f>
        <v>0</v>
      </c>
      <c r="CXC9" s="134">
        <f>'iISIC-rev4'!CXE745</f>
        <v>0</v>
      </c>
      <c r="CXD9" s="134">
        <f>'iISIC-rev4'!CXF745</f>
        <v>0</v>
      </c>
      <c r="CXE9" s="134">
        <f>'iISIC-rev4'!CXG745</f>
        <v>0</v>
      </c>
      <c r="CXF9" s="134">
        <f>'iISIC-rev4'!CXH745</f>
        <v>0</v>
      </c>
      <c r="CXG9" s="134">
        <f>'iISIC-rev4'!CXI745</f>
        <v>0</v>
      </c>
      <c r="CXH9" s="134">
        <f>'iISIC-rev4'!CXJ745</f>
        <v>0</v>
      </c>
      <c r="CXI9" s="134">
        <f>'iISIC-rev4'!CXK745</f>
        <v>0</v>
      </c>
      <c r="CXJ9" s="134">
        <f>'iISIC-rev4'!CXL745</f>
        <v>0</v>
      </c>
      <c r="CXK9" s="134">
        <f>'iISIC-rev4'!CXM745</f>
        <v>0</v>
      </c>
      <c r="CXL9" s="134">
        <f>'iISIC-rev4'!CXN745</f>
        <v>0</v>
      </c>
      <c r="CXM9" s="134">
        <f>'iISIC-rev4'!CXO745</f>
        <v>0</v>
      </c>
      <c r="CXN9" s="134">
        <f>'iISIC-rev4'!CXP745</f>
        <v>0</v>
      </c>
      <c r="CXO9" s="134">
        <f>'iISIC-rev4'!CXQ745</f>
        <v>0</v>
      </c>
      <c r="CXP9" s="134">
        <f>'iISIC-rev4'!CXR745</f>
        <v>0</v>
      </c>
      <c r="CXQ9" s="134">
        <f>'iISIC-rev4'!CXS745</f>
        <v>0</v>
      </c>
      <c r="CXR9" s="134">
        <f>'iISIC-rev4'!CXT745</f>
        <v>0</v>
      </c>
      <c r="CXS9" s="134">
        <f>'iISIC-rev4'!CXU745</f>
        <v>0</v>
      </c>
      <c r="CXT9" s="134">
        <f>'iISIC-rev4'!CXV745</f>
        <v>0</v>
      </c>
      <c r="CXU9" s="134">
        <f>'iISIC-rev4'!CXW745</f>
        <v>0</v>
      </c>
      <c r="CXV9" s="134">
        <f>'iISIC-rev4'!CXX745</f>
        <v>0</v>
      </c>
      <c r="CXW9" s="134">
        <f>'iISIC-rev4'!CXY745</f>
        <v>0</v>
      </c>
      <c r="CXX9" s="134">
        <f>'iISIC-rev4'!CXZ745</f>
        <v>0</v>
      </c>
      <c r="CXY9" s="134">
        <f>'iISIC-rev4'!CYA745</f>
        <v>0</v>
      </c>
      <c r="CXZ9" s="134">
        <f>'iISIC-rev4'!CYB745</f>
        <v>0</v>
      </c>
      <c r="CYA9" s="134">
        <f>'iISIC-rev4'!CYC745</f>
        <v>0</v>
      </c>
      <c r="CYB9" s="134">
        <f>'iISIC-rev4'!CYD745</f>
        <v>0</v>
      </c>
      <c r="CYC9" s="134">
        <f>'iISIC-rev4'!CYE745</f>
        <v>0</v>
      </c>
      <c r="CYD9" s="134">
        <f>'iISIC-rev4'!CYF745</f>
        <v>0</v>
      </c>
      <c r="CYE9" s="134">
        <f>'iISIC-rev4'!CYG745</f>
        <v>0</v>
      </c>
      <c r="CYF9" s="134">
        <f>'iISIC-rev4'!CYH745</f>
        <v>0</v>
      </c>
      <c r="CYG9" s="134">
        <f>'iISIC-rev4'!CYI745</f>
        <v>0</v>
      </c>
      <c r="CYH9" s="134">
        <f>'iISIC-rev4'!CYJ745</f>
        <v>0</v>
      </c>
      <c r="CYI9" s="134">
        <f>'iISIC-rev4'!CYK745</f>
        <v>0</v>
      </c>
      <c r="CYJ9" s="134">
        <f>'iISIC-rev4'!CYL745</f>
        <v>0</v>
      </c>
      <c r="CYK9" s="134">
        <f>'iISIC-rev4'!CYM745</f>
        <v>0</v>
      </c>
      <c r="CYL9" s="134">
        <f>'iISIC-rev4'!CYN745</f>
        <v>0</v>
      </c>
      <c r="CYM9" s="134">
        <f>'iISIC-rev4'!CYO745</f>
        <v>0</v>
      </c>
      <c r="CYN9" s="134">
        <f>'iISIC-rev4'!CYP745</f>
        <v>0</v>
      </c>
      <c r="CYO9" s="134">
        <f>'iISIC-rev4'!CYQ745</f>
        <v>0</v>
      </c>
      <c r="CYP9" s="134">
        <f>'iISIC-rev4'!CYR745</f>
        <v>0</v>
      </c>
      <c r="CYQ9" s="134">
        <f>'iISIC-rev4'!CYS745</f>
        <v>0</v>
      </c>
      <c r="CYR9" s="134">
        <f>'iISIC-rev4'!CYT745</f>
        <v>0</v>
      </c>
      <c r="CYS9" s="134">
        <f>'iISIC-rev4'!CYU745</f>
        <v>0</v>
      </c>
      <c r="CYT9" s="134">
        <f>'iISIC-rev4'!CYV745</f>
        <v>0</v>
      </c>
      <c r="CYU9" s="134">
        <f>'iISIC-rev4'!CYW745</f>
        <v>0</v>
      </c>
      <c r="CYV9" s="134">
        <f>'iISIC-rev4'!CYX745</f>
        <v>0</v>
      </c>
      <c r="CYW9" s="134">
        <f>'iISIC-rev4'!CYY745</f>
        <v>0</v>
      </c>
      <c r="CYX9" s="134">
        <f>'iISIC-rev4'!CYZ745</f>
        <v>0</v>
      </c>
      <c r="CYY9" s="134">
        <f>'iISIC-rev4'!CZA745</f>
        <v>0</v>
      </c>
      <c r="CYZ9" s="134">
        <f>'iISIC-rev4'!CZB745</f>
        <v>0</v>
      </c>
      <c r="CZA9" s="134">
        <f>'iISIC-rev4'!CZC745</f>
        <v>0</v>
      </c>
      <c r="CZB9" s="134">
        <f>'iISIC-rev4'!CZD745</f>
        <v>0</v>
      </c>
      <c r="CZC9" s="134">
        <f>'iISIC-rev4'!CZE745</f>
        <v>0</v>
      </c>
      <c r="CZD9" s="134">
        <f>'iISIC-rev4'!CZF745</f>
        <v>0</v>
      </c>
      <c r="CZE9" s="134">
        <f>'iISIC-rev4'!CZG745</f>
        <v>0</v>
      </c>
      <c r="CZF9" s="134">
        <f>'iISIC-rev4'!CZH745</f>
        <v>0</v>
      </c>
      <c r="CZG9" s="134">
        <f>'iISIC-rev4'!CZI745</f>
        <v>0</v>
      </c>
      <c r="CZH9" s="134">
        <f>'iISIC-rev4'!CZJ745</f>
        <v>0</v>
      </c>
      <c r="CZI9" s="134">
        <f>'iISIC-rev4'!CZK745</f>
        <v>0</v>
      </c>
      <c r="CZJ9" s="134">
        <f>'iISIC-rev4'!CZL745</f>
        <v>0</v>
      </c>
      <c r="CZK9" s="134">
        <f>'iISIC-rev4'!CZM745</f>
        <v>0</v>
      </c>
      <c r="CZL9" s="134">
        <f>'iISIC-rev4'!CZN745</f>
        <v>0</v>
      </c>
      <c r="CZM9" s="134">
        <f>'iISIC-rev4'!CZO745</f>
        <v>0</v>
      </c>
      <c r="CZN9" s="134">
        <f>'iISIC-rev4'!CZP745</f>
        <v>0</v>
      </c>
      <c r="CZO9" s="134">
        <f>'iISIC-rev4'!CZQ745</f>
        <v>0</v>
      </c>
      <c r="CZP9" s="134">
        <f>'iISIC-rev4'!CZR745</f>
        <v>0</v>
      </c>
      <c r="CZQ9" s="134">
        <f>'iISIC-rev4'!CZS745</f>
        <v>0</v>
      </c>
      <c r="CZR9" s="134">
        <f>'iISIC-rev4'!CZT745</f>
        <v>0</v>
      </c>
      <c r="CZS9" s="134">
        <f>'iISIC-rev4'!CZU745</f>
        <v>0</v>
      </c>
      <c r="CZT9" s="134">
        <f>'iISIC-rev4'!CZV745</f>
        <v>0</v>
      </c>
      <c r="CZU9" s="134">
        <f>'iISIC-rev4'!CZW745</f>
        <v>0</v>
      </c>
      <c r="CZV9" s="134">
        <f>'iISIC-rev4'!CZX745</f>
        <v>0</v>
      </c>
      <c r="CZW9" s="134">
        <f>'iISIC-rev4'!CZY745</f>
        <v>0</v>
      </c>
      <c r="CZX9" s="134">
        <f>'iISIC-rev4'!CZZ745</f>
        <v>0</v>
      </c>
      <c r="CZY9" s="134">
        <f>'iISIC-rev4'!DAA745</f>
        <v>0</v>
      </c>
      <c r="CZZ9" s="134">
        <f>'iISIC-rev4'!DAB745</f>
        <v>0</v>
      </c>
      <c r="DAA9" s="134">
        <f>'iISIC-rev4'!DAC745</f>
        <v>0</v>
      </c>
      <c r="DAB9" s="134">
        <f>'iISIC-rev4'!DAD745</f>
        <v>0</v>
      </c>
      <c r="DAC9" s="134">
        <f>'iISIC-rev4'!DAE745</f>
        <v>0</v>
      </c>
      <c r="DAD9" s="134">
        <f>'iISIC-rev4'!DAF745</f>
        <v>0</v>
      </c>
      <c r="DAE9" s="134">
        <f>'iISIC-rev4'!DAG745</f>
        <v>0</v>
      </c>
      <c r="DAF9" s="134">
        <f>'iISIC-rev4'!DAH745</f>
        <v>0</v>
      </c>
      <c r="DAG9" s="134">
        <f>'iISIC-rev4'!DAI745</f>
        <v>0</v>
      </c>
      <c r="DAH9" s="134">
        <f>'iISIC-rev4'!DAJ745</f>
        <v>0</v>
      </c>
      <c r="DAI9" s="134">
        <f>'iISIC-rev4'!DAK745</f>
        <v>0</v>
      </c>
      <c r="DAJ9" s="134">
        <f>'iISIC-rev4'!DAL745</f>
        <v>0</v>
      </c>
      <c r="DAK9" s="134">
        <f>'iISIC-rev4'!DAM745</f>
        <v>0</v>
      </c>
      <c r="DAL9" s="134">
        <f>'iISIC-rev4'!DAN745</f>
        <v>0</v>
      </c>
      <c r="DAM9" s="134">
        <f>'iISIC-rev4'!DAO745</f>
        <v>0</v>
      </c>
      <c r="DAN9" s="134">
        <f>'iISIC-rev4'!DAP745</f>
        <v>0</v>
      </c>
      <c r="DAO9" s="134">
        <f>'iISIC-rev4'!DAQ745</f>
        <v>0</v>
      </c>
      <c r="DAP9" s="134">
        <f>'iISIC-rev4'!DAR745</f>
        <v>0</v>
      </c>
      <c r="DAQ9" s="134">
        <f>'iISIC-rev4'!DAS745</f>
        <v>0</v>
      </c>
      <c r="DAR9" s="134">
        <f>'iISIC-rev4'!DAT745</f>
        <v>0</v>
      </c>
      <c r="DAS9" s="134">
        <f>'iISIC-rev4'!DAU745</f>
        <v>0</v>
      </c>
      <c r="DAT9" s="134">
        <f>'iISIC-rev4'!DAV745</f>
        <v>0</v>
      </c>
      <c r="DAU9" s="134">
        <f>'iISIC-rev4'!DAW745</f>
        <v>0</v>
      </c>
      <c r="DAV9" s="134">
        <f>'iISIC-rev4'!DAX745</f>
        <v>0</v>
      </c>
      <c r="DAW9" s="134">
        <f>'iISIC-rev4'!DAY745</f>
        <v>0</v>
      </c>
      <c r="DAX9" s="134">
        <f>'iISIC-rev4'!DAZ745</f>
        <v>0</v>
      </c>
      <c r="DAY9" s="134">
        <f>'iISIC-rev4'!DBA745</f>
        <v>0</v>
      </c>
      <c r="DAZ9" s="134">
        <f>'iISIC-rev4'!DBB745</f>
        <v>0</v>
      </c>
      <c r="DBA9" s="134">
        <f>'iISIC-rev4'!DBC745</f>
        <v>0</v>
      </c>
      <c r="DBB9" s="134">
        <f>'iISIC-rev4'!DBD745</f>
        <v>0</v>
      </c>
      <c r="DBC9" s="134">
        <f>'iISIC-rev4'!DBE745</f>
        <v>0</v>
      </c>
      <c r="DBD9" s="134">
        <f>'iISIC-rev4'!DBF745</f>
        <v>0</v>
      </c>
      <c r="DBE9" s="134">
        <f>'iISIC-rev4'!DBG745</f>
        <v>0</v>
      </c>
      <c r="DBF9" s="134">
        <f>'iISIC-rev4'!DBH745</f>
        <v>0</v>
      </c>
      <c r="DBG9" s="134">
        <f>'iISIC-rev4'!DBI745</f>
        <v>0</v>
      </c>
      <c r="DBH9" s="134">
        <f>'iISIC-rev4'!DBJ745</f>
        <v>0</v>
      </c>
      <c r="DBI9" s="134">
        <f>'iISIC-rev4'!DBK745</f>
        <v>0</v>
      </c>
      <c r="DBJ9" s="134">
        <f>'iISIC-rev4'!DBL745</f>
        <v>0</v>
      </c>
      <c r="DBK9" s="134">
        <f>'iISIC-rev4'!DBM745</f>
        <v>0</v>
      </c>
      <c r="DBL9" s="134">
        <f>'iISIC-rev4'!DBN745</f>
        <v>0</v>
      </c>
      <c r="DBM9" s="134">
        <f>'iISIC-rev4'!DBO745</f>
        <v>0</v>
      </c>
      <c r="DBN9" s="134">
        <f>'iISIC-rev4'!DBP745</f>
        <v>0</v>
      </c>
      <c r="DBO9" s="134">
        <f>'iISIC-rev4'!DBQ745</f>
        <v>0</v>
      </c>
      <c r="DBP9" s="134">
        <f>'iISIC-rev4'!DBR745</f>
        <v>0</v>
      </c>
      <c r="DBQ9" s="134">
        <f>'iISIC-rev4'!DBS745</f>
        <v>0</v>
      </c>
      <c r="DBR9" s="134">
        <f>'iISIC-rev4'!DBT745</f>
        <v>0</v>
      </c>
      <c r="DBS9" s="134">
        <f>'iISIC-rev4'!DBU745</f>
        <v>0</v>
      </c>
      <c r="DBT9" s="134">
        <f>'iISIC-rev4'!DBV745</f>
        <v>0</v>
      </c>
      <c r="DBU9" s="134">
        <f>'iISIC-rev4'!DBW745</f>
        <v>0</v>
      </c>
      <c r="DBV9" s="134">
        <f>'iISIC-rev4'!DBX745</f>
        <v>0</v>
      </c>
      <c r="DBW9" s="134">
        <f>'iISIC-rev4'!DBY745</f>
        <v>0</v>
      </c>
      <c r="DBX9" s="134">
        <f>'iISIC-rev4'!DBZ745</f>
        <v>0</v>
      </c>
      <c r="DBY9" s="134">
        <f>'iISIC-rev4'!DCA745</f>
        <v>0</v>
      </c>
      <c r="DBZ9" s="134">
        <f>'iISIC-rev4'!DCB745</f>
        <v>0</v>
      </c>
      <c r="DCA9" s="134">
        <f>'iISIC-rev4'!DCC745</f>
        <v>0</v>
      </c>
      <c r="DCB9" s="134">
        <f>'iISIC-rev4'!DCD745</f>
        <v>0</v>
      </c>
      <c r="DCC9" s="134">
        <f>'iISIC-rev4'!DCE745</f>
        <v>0</v>
      </c>
      <c r="DCD9" s="134">
        <f>'iISIC-rev4'!DCF745</f>
        <v>0</v>
      </c>
      <c r="DCE9" s="134">
        <f>'iISIC-rev4'!DCG745</f>
        <v>0</v>
      </c>
      <c r="DCF9" s="134">
        <f>'iISIC-rev4'!DCH745</f>
        <v>0</v>
      </c>
      <c r="DCG9" s="134">
        <f>'iISIC-rev4'!DCI745</f>
        <v>0</v>
      </c>
      <c r="DCH9" s="134">
        <f>'iISIC-rev4'!DCJ745</f>
        <v>0</v>
      </c>
      <c r="DCI9" s="134">
        <f>'iISIC-rev4'!DCK745</f>
        <v>0</v>
      </c>
      <c r="DCJ9" s="134">
        <f>'iISIC-rev4'!DCL745</f>
        <v>0</v>
      </c>
      <c r="DCK9" s="134">
        <f>'iISIC-rev4'!DCM745</f>
        <v>0</v>
      </c>
      <c r="DCL9" s="134">
        <f>'iISIC-rev4'!DCN745</f>
        <v>0</v>
      </c>
      <c r="DCM9" s="134">
        <f>'iISIC-rev4'!DCO745</f>
        <v>0</v>
      </c>
      <c r="DCN9" s="134">
        <f>'iISIC-rev4'!DCP745</f>
        <v>0</v>
      </c>
      <c r="DCO9" s="134">
        <f>'iISIC-rev4'!DCQ745</f>
        <v>0</v>
      </c>
      <c r="DCP9" s="134">
        <f>'iISIC-rev4'!DCR745</f>
        <v>0</v>
      </c>
      <c r="DCQ9" s="134">
        <f>'iISIC-rev4'!DCS745</f>
        <v>0</v>
      </c>
      <c r="DCR9" s="134">
        <f>'iISIC-rev4'!DCT745</f>
        <v>0</v>
      </c>
      <c r="DCS9" s="134">
        <f>'iISIC-rev4'!DCU745</f>
        <v>0</v>
      </c>
      <c r="DCT9" s="134">
        <f>'iISIC-rev4'!DCV745</f>
        <v>0</v>
      </c>
      <c r="DCU9" s="134">
        <f>'iISIC-rev4'!DCW745</f>
        <v>0</v>
      </c>
      <c r="DCV9" s="134">
        <f>'iISIC-rev4'!DCX745</f>
        <v>0</v>
      </c>
      <c r="DCW9" s="134">
        <f>'iISIC-rev4'!DCY745</f>
        <v>0</v>
      </c>
      <c r="DCX9" s="134">
        <f>'iISIC-rev4'!DCZ745</f>
        <v>0</v>
      </c>
      <c r="DCY9" s="134">
        <f>'iISIC-rev4'!DDA745</f>
        <v>0</v>
      </c>
      <c r="DCZ9" s="134">
        <f>'iISIC-rev4'!DDB745</f>
        <v>0</v>
      </c>
      <c r="DDA9" s="134">
        <f>'iISIC-rev4'!DDC745</f>
        <v>0</v>
      </c>
      <c r="DDB9" s="134">
        <f>'iISIC-rev4'!DDD745</f>
        <v>0</v>
      </c>
      <c r="DDC9" s="134">
        <f>'iISIC-rev4'!DDE745</f>
        <v>0</v>
      </c>
      <c r="DDD9" s="134">
        <f>'iISIC-rev4'!DDF745</f>
        <v>0</v>
      </c>
      <c r="DDE9" s="134">
        <f>'iISIC-rev4'!DDG745</f>
        <v>0</v>
      </c>
      <c r="DDF9" s="134">
        <f>'iISIC-rev4'!DDH745</f>
        <v>0</v>
      </c>
      <c r="DDG9" s="134">
        <f>'iISIC-rev4'!DDI745</f>
        <v>0</v>
      </c>
      <c r="DDH9" s="134">
        <f>'iISIC-rev4'!DDJ745</f>
        <v>0</v>
      </c>
      <c r="DDI9" s="134">
        <f>'iISIC-rev4'!DDK745</f>
        <v>0</v>
      </c>
      <c r="DDJ9" s="134">
        <f>'iISIC-rev4'!DDL745</f>
        <v>0</v>
      </c>
      <c r="DDK9" s="134">
        <f>'iISIC-rev4'!DDM745</f>
        <v>0</v>
      </c>
      <c r="DDL9" s="134">
        <f>'iISIC-rev4'!DDN745</f>
        <v>0</v>
      </c>
      <c r="DDM9" s="134">
        <f>'iISIC-rev4'!DDO745</f>
        <v>0</v>
      </c>
      <c r="DDN9" s="134">
        <f>'iISIC-rev4'!DDP745</f>
        <v>0</v>
      </c>
      <c r="DDO9" s="134">
        <f>'iISIC-rev4'!DDQ745</f>
        <v>0</v>
      </c>
      <c r="DDP9" s="134">
        <f>'iISIC-rev4'!DDR745</f>
        <v>0</v>
      </c>
      <c r="DDQ9" s="134">
        <f>'iISIC-rev4'!DDS745</f>
        <v>0</v>
      </c>
      <c r="DDR9" s="134">
        <f>'iISIC-rev4'!DDT745</f>
        <v>0</v>
      </c>
      <c r="DDS9" s="134">
        <f>'iISIC-rev4'!DDU745</f>
        <v>0</v>
      </c>
      <c r="DDT9" s="134">
        <f>'iISIC-rev4'!DDV745</f>
        <v>0</v>
      </c>
      <c r="DDU9" s="134">
        <f>'iISIC-rev4'!DDW745</f>
        <v>0</v>
      </c>
      <c r="DDV9" s="134">
        <f>'iISIC-rev4'!DDX745</f>
        <v>0</v>
      </c>
      <c r="DDW9" s="134">
        <f>'iISIC-rev4'!DDY745</f>
        <v>0</v>
      </c>
      <c r="DDX9" s="134">
        <f>'iISIC-rev4'!DDZ745</f>
        <v>0</v>
      </c>
      <c r="DDY9" s="134">
        <f>'iISIC-rev4'!DEA745</f>
        <v>0</v>
      </c>
      <c r="DDZ9" s="134">
        <f>'iISIC-rev4'!DEB745</f>
        <v>0</v>
      </c>
      <c r="DEA9" s="134">
        <f>'iISIC-rev4'!DEC745</f>
        <v>0</v>
      </c>
      <c r="DEB9" s="134">
        <f>'iISIC-rev4'!DED745</f>
        <v>0</v>
      </c>
      <c r="DEC9" s="134">
        <f>'iISIC-rev4'!DEE745</f>
        <v>0</v>
      </c>
      <c r="DED9" s="134">
        <f>'iISIC-rev4'!DEF745</f>
        <v>0</v>
      </c>
      <c r="DEE9" s="134">
        <f>'iISIC-rev4'!DEG745</f>
        <v>0</v>
      </c>
      <c r="DEF9" s="134">
        <f>'iISIC-rev4'!DEH745</f>
        <v>0</v>
      </c>
      <c r="DEG9" s="134">
        <f>'iISIC-rev4'!DEI745</f>
        <v>0</v>
      </c>
      <c r="DEH9" s="134">
        <f>'iISIC-rev4'!DEJ745</f>
        <v>0</v>
      </c>
      <c r="DEI9" s="134">
        <f>'iISIC-rev4'!DEK745</f>
        <v>0</v>
      </c>
      <c r="DEJ9" s="134">
        <f>'iISIC-rev4'!DEL745</f>
        <v>0</v>
      </c>
      <c r="DEK9" s="134">
        <f>'iISIC-rev4'!DEM745</f>
        <v>0</v>
      </c>
      <c r="DEL9" s="134">
        <f>'iISIC-rev4'!DEN745</f>
        <v>0</v>
      </c>
      <c r="DEM9" s="134">
        <f>'iISIC-rev4'!DEO745</f>
        <v>0</v>
      </c>
      <c r="DEN9" s="134">
        <f>'iISIC-rev4'!DEP745</f>
        <v>0</v>
      </c>
      <c r="DEO9" s="134">
        <f>'iISIC-rev4'!DEQ745</f>
        <v>0</v>
      </c>
      <c r="DEP9" s="134">
        <f>'iISIC-rev4'!DER745</f>
        <v>0</v>
      </c>
      <c r="DEQ9" s="134">
        <f>'iISIC-rev4'!DES745</f>
        <v>0</v>
      </c>
      <c r="DER9" s="134">
        <f>'iISIC-rev4'!DET745</f>
        <v>0</v>
      </c>
      <c r="DES9" s="134">
        <f>'iISIC-rev4'!DEU745</f>
        <v>0</v>
      </c>
      <c r="DET9" s="134">
        <f>'iISIC-rev4'!DEV745</f>
        <v>0</v>
      </c>
      <c r="DEU9" s="134">
        <f>'iISIC-rev4'!DEW745</f>
        <v>0</v>
      </c>
      <c r="DEV9" s="134">
        <f>'iISIC-rev4'!DEX745</f>
        <v>0</v>
      </c>
      <c r="DEW9" s="134">
        <f>'iISIC-rev4'!DEY745</f>
        <v>0</v>
      </c>
      <c r="DEX9" s="134">
        <f>'iISIC-rev4'!DEZ745</f>
        <v>0</v>
      </c>
      <c r="DEY9" s="134">
        <f>'iISIC-rev4'!DFA745</f>
        <v>0</v>
      </c>
      <c r="DEZ9" s="134">
        <f>'iISIC-rev4'!DFB745</f>
        <v>0</v>
      </c>
      <c r="DFA9" s="134">
        <f>'iISIC-rev4'!DFC745</f>
        <v>0</v>
      </c>
      <c r="DFB9" s="134">
        <f>'iISIC-rev4'!DFD745</f>
        <v>0</v>
      </c>
      <c r="DFC9" s="134">
        <f>'iISIC-rev4'!DFE745</f>
        <v>0</v>
      </c>
      <c r="DFD9" s="134">
        <f>'iISIC-rev4'!DFF745</f>
        <v>0</v>
      </c>
      <c r="DFE9" s="134">
        <f>'iISIC-rev4'!DFG745</f>
        <v>0</v>
      </c>
      <c r="DFF9" s="134">
        <f>'iISIC-rev4'!DFH745</f>
        <v>0</v>
      </c>
      <c r="DFG9" s="134">
        <f>'iISIC-rev4'!DFI745</f>
        <v>0</v>
      </c>
      <c r="DFH9" s="134">
        <f>'iISIC-rev4'!DFJ745</f>
        <v>0</v>
      </c>
      <c r="DFI9" s="134">
        <f>'iISIC-rev4'!DFK745</f>
        <v>0</v>
      </c>
      <c r="DFJ9" s="134">
        <f>'iISIC-rev4'!DFL745</f>
        <v>0</v>
      </c>
      <c r="DFK9" s="134">
        <f>'iISIC-rev4'!DFM745</f>
        <v>0</v>
      </c>
      <c r="DFL9" s="134">
        <f>'iISIC-rev4'!DFN745</f>
        <v>0</v>
      </c>
      <c r="DFM9" s="134">
        <f>'iISIC-rev4'!DFO745</f>
        <v>0</v>
      </c>
      <c r="DFN9" s="134">
        <f>'iISIC-rev4'!DFP745</f>
        <v>0</v>
      </c>
      <c r="DFO9" s="134">
        <f>'iISIC-rev4'!DFQ745</f>
        <v>0</v>
      </c>
      <c r="DFP9" s="134">
        <f>'iISIC-rev4'!DFR745</f>
        <v>0</v>
      </c>
      <c r="DFQ9" s="134">
        <f>'iISIC-rev4'!DFS745</f>
        <v>0</v>
      </c>
      <c r="DFR9" s="134">
        <f>'iISIC-rev4'!DFT745</f>
        <v>0</v>
      </c>
      <c r="DFS9" s="134">
        <f>'iISIC-rev4'!DFU745</f>
        <v>0</v>
      </c>
      <c r="DFT9" s="134">
        <f>'iISIC-rev4'!DFV745</f>
        <v>0</v>
      </c>
      <c r="DFU9" s="134">
        <f>'iISIC-rev4'!DFW745</f>
        <v>0</v>
      </c>
      <c r="DFV9" s="134">
        <f>'iISIC-rev4'!DFX745</f>
        <v>0</v>
      </c>
      <c r="DFW9" s="134">
        <f>'iISIC-rev4'!DFY745</f>
        <v>0</v>
      </c>
      <c r="DFX9" s="134">
        <f>'iISIC-rev4'!DFZ745</f>
        <v>0</v>
      </c>
      <c r="DFY9" s="134">
        <f>'iISIC-rev4'!DGA745</f>
        <v>0</v>
      </c>
      <c r="DFZ9" s="134">
        <f>'iISIC-rev4'!DGB745</f>
        <v>0</v>
      </c>
      <c r="DGA9" s="134">
        <f>'iISIC-rev4'!DGC745</f>
        <v>0</v>
      </c>
      <c r="DGB9" s="134">
        <f>'iISIC-rev4'!DGD745</f>
        <v>0</v>
      </c>
      <c r="DGC9" s="134">
        <f>'iISIC-rev4'!DGE745</f>
        <v>0</v>
      </c>
      <c r="DGD9" s="134">
        <f>'iISIC-rev4'!DGF745</f>
        <v>0</v>
      </c>
      <c r="DGE9" s="134">
        <f>'iISIC-rev4'!DGG745</f>
        <v>0</v>
      </c>
      <c r="DGF9" s="134">
        <f>'iISIC-rev4'!DGH745</f>
        <v>0</v>
      </c>
      <c r="DGG9" s="134">
        <f>'iISIC-rev4'!DGI745</f>
        <v>0</v>
      </c>
      <c r="DGH9" s="134">
        <f>'iISIC-rev4'!DGJ745</f>
        <v>0</v>
      </c>
      <c r="DGI9" s="134">
        <f>'iISIC-rev4'!DGK745</f>
        <v>0</v>
      </c>
      <c r="DGJ9" s="134">
        <f>'iISIC-rev4'!DGL745</f>
        <v>0</v>
      </c>
      <c r="DGK9" s="134">
        <f>'iISIC-rev4'!DGM745</f>
        <v>0</v>
      </c>
      <c r="DGL9" s="134">
        <f>'iISIC-rev4'!DGN745</f>
        <v>0</v>
      </c>
      <c r="DGM9" s="134">
        <f>'iISIC-rev4'!DGO745</f>
        <v>0</v>
      </c>
      <c r="DGN9" s="134">
        <f>'iISIC-rev4'!DGP745</f>
        <v>0</v>
      </c>
      <c r="DGO9" s="134">
        <f>'iISIC-rev4'!DGQ745</f>
        <v>0</v>
      </c>
      <c r="DGP9" s="134">
        <f>'iISIC-rev4'!DGR745</f>
        <v>0</v>
      </c>
      <c r="DGQ9" s="134">
        <f>'iISIC-rev4'!DGS745</f>
        <v>0</v>
      </c>
      <c r="DGR9" s="134">
        <f>'iISIC-rev4'!DGT745</f>
        <v>0</v>
      </c>
      <c r="DGS9" s="134">
        <f>'iISIC-rev4'!DGU745</f>
        <v>0</v>
      </c>
      <c r="DGT9" s="134">
        <f>'iISIC-rev4'!DGV745</f>
        <v>0</v>
      </c>
      <c r="DGU9" s="134">
        <f>'iISIC-rev4'!DGW745</f>
        <v>0</v>
      </c>
      <c r="DGV9" s="134">
        <f>'iISIC-rev4'!DGX745</f>
        <v>0</v>
      </c>
      <c r="DGW9" s="134">
        <f>'iISIC-rev4'!DGY745</f>
        <v>0</v>
      </c>
      <c r="DGX9" s="134">
        <f>'iISIC-rev4'!DGZ745</f>
        <v>0</v>
      </c>
      <c r="DGY9" s="134">
        <f>'iISIC-rev4'!DHA745</f>
        <v>0</v>
      </c>
      <c r="DGZ9" s="134">
        <f>'iISIC-rev4'!DHB745</f>
        <v>0</v>
      </c>
      <c r="DHA9" s="134">
        <f>'iISIC-rev4'!DHC745</f>
        <v>0</v>
      </c>
      <c r="DHB9" s="134">
        <f>'iISIC-rev4'!DHD745</f>
        <v>0</v>
      </c>
      <c r="DHC9" s="134">
        <f>'iISIC-rev4'!DHE745</f>
        <v>0</v>
      </c>
      <c r="DHD9" s="134">
        <f>'iISIC-rev4'!DHF745</f>
        <v>0</v>
      </c>
      <c r="DHE9" s="134">
        <f>'iISIC-rev4'!DHG745</f>
        <v>0</v>
      </c>
      <c r="DHF9" s="134">
        <f>'iISIC-rev4'!DHH745</f>
        <v>0</v>
      </c>
      <c r="DHG9" s="134">
        <f>'iISIC-rev4'!DHI745</f>
        <v>0</v>
      </c>
      <c r="DHH9" s="134">
        <f>'iISIC-rev4'!DHJ745</f>
        <v>0</v>
      </c>
      <c r="DHI9" s="134">
        <f>'iISIC-rev4'!DHK745</f>
        <v>0</v>
      </c>
      <c r="DHJ9" s="134">
        <f>'iISIC-rev4'!DHL745</f>
        <v>0</v>
      </c>
      <c r="DHK9" s="134">
        <f>'iISIC-rev4'!DHM745</f>
        <v>0</v>
      </c>
      <c r="DHL9" s="134">
        <f>'iISIC-rev4'!DHN745</f>
        <v>0</v>
      </c>
      <c r="DHM9" s="134">
        <f>'iISIC-rev4'!DHO745</f>
        <v>0</v>
      </c>
      <c r="DHN9" s="134">
        <f>'iISIC-rev4'!DHP745</f>
        <v>0</v>
      </c>
      <c r="DHO9" s="134">
        <f>'iISIC-rev4'!DHQ745</f>
        <v>0</v>
      </c>
      <c r="DHP9" s="134">
        <f>'iISIC-rev4'!DHR745</f>
        <v>0</v>
      </c>
      <c r="DHQ9" s="134">
        <f>'iISIC-rev4'!DHS745</f>
        <v>0</v>
      </c>
      <c r="DHR9" s="134">
        <f>'iISIC-rev4'!DHT745</f>
        <v>0</v>
      </c>
      <c r="DHS9" s="134">
        <f>'iISIC-rev4'!DHU745</f>
        <v>0</v>
      </c>
      <c r="DHT9" s="134">
        <f>'iISIC-rev4'!DHV745</f>
        <v>0</v>
      </c>
      <c r="DHU9" s="134">
        <f>'iISIC-rev4'!DHW745</f>
        <v>0</v>
      </c>
      <c r="DHV9" s="134">
        <f>'iISIC-rev4'!DHX745</f>
        <v>0</v>
      </c>
      <c r="DHW9" s="134">
        <f>'iISIC-rev4'!DHY745</f>
        <v>0</v>
      </c>
      <c r="DHX9" s="134">
        <f>'iISIC-rev4'!DHZ745</f>
        <v>0</v>
      </c>
      <c r="DHY9" s="134">
        <f>'iISIC-rev4'!DIA745</f>
        <v>0</v>
      </c>
      <c r="DHZ9" s="134">
        <f>'iISIC-rev4'!DIB745</f>
        <v>0</v>
      </c>
      <c r="DIA9" s="134">
        <f>'iISIC-rev4'!DIC745</f>
        <v>0</v>
      </c>
      <c r="DIB9" s="134">
        <f>'iISIC-rev4'!DID745</f>
        <v>0</v>
      </c>
      <c r="DIC9" s="134">
        <f>'iISIC-rev4'!DIE745</f>
        <v>0</v>
      </c>
      <c r="DID9" s="134">
        <f>'iISIC-rev4'!DIF745</f>
        <v>0</v>
      </c>
      <c r="DIE9" s="134">
        <f>'iISIC-rev4'!DIG745</f>
        <v>0</v>
      </c>
      <c r="DIF9" s="134">
        <f>'iISIC-rev4'!DIH745</f>
        <v>0</v>
      </c>
      <c r="DIG9" s="134">
        <f>'iISIC-rev4'!DII745</f>
        <v>0</v>
      </c>
      <c r="DIH9" s="134">
        <f>'iISIC-rev4'!DIJ745</f>
        <v>0</v>
      </c>
      <c r="DII9" s="134">
        <f>'iISIC-rev4'!DIK745</f>
        <v>0</v>
      </c>
      <c r="DIJ9" s="134">
        <f>'iISIC-rev4'!DIL745</f>
        <v>0</v>
      </c>
      <c r="DIK9" s="134">
        <f>'iISIC-rev4'!DIM745</f>
        <v>0</v>
      </c>
      <c r="DIL9" s="134">
        <f>'iISIC-rev4'!DIN745</f>
        <v>0</v>
      </c>
      <c r="DIM9" s="134">
        <f>'iISIC-rev4'!DIO745</f>
        <v>0</v>
      </c>
      <c r="DIN9" s="134">
        <f>'iISIC-rev4'!DIP745</f>
        <v>0</v>
      </c>
      <c r="DIO9" s="134">
        <f>'iISIC-rev4'!DIQ745</f>
        <v>0</v>
      </c>
      <c r="DIP9" s="134">
        <f>'iISIC-rev4'!DIR745</f>
        <v>0</v>
      </c>
      <c r="DIQ9" s="134">
        <f>'iISIC-rev4'!DIS745</f>
        <v>0</v>
      </c>
      <c r="DIR9" s="134">
        <f>'iISIC-rev4'!DIT745</f>
        <v>0</v>
      </c>
      <c r="DIS9" s="134">
        <f>'iISIC-rev4'!DIU745</f>
        <v>0</v>
      </c>
      <c r="DIT9" s="134">
        <f>'iISIC-rev4'!DIV745</f>
        <v>0</v>
      </c>
      <c r="DIU9" s="134">
        <f>'iISIC-rev4'!DIW745</f>
        <v>0</v>
      </c>
      <c r="DIV9" s="134">
        <f>'iISIC-rev4'!DIX745</f>
        <v>0</v>
      </c>
      <c r="DIW9" s="134">
        <f>'iISIC-rev4'!DIY745</f>
        <v>0</v>
      </c>
      <c r="DIX9" s="134">
        <f>'iISIC-rev4'!DIZ745</f>
        <v>0</v>
      </c>
      <c r="DIY9" s="134">
        <f>'iISIC-rev4'!DJA745</f>
        <v>0</v>
      </c>
      <c r="DIZ9" s="134">
        <f>'iISIC-rev4'!DJB745</f>
        <v>0</v>
      </c>
      <c r="DJA9" s="134">
        <f>'iISIC-rev4'!DJC745</f>
        <v>0</v>
      </c>
      <c r="DJB9" s="134">
        <f>'iISIC-rev4'!DJD745</f>
        <v>0</v>
      </c>
      <c r="DJC9" s="134">
        <f>'iISIC-rev4'!DJE745</f>
        <v>0</v>
      </c>
      <c r="DJD9" s="134">
        <f>'iISIC-rev4'!DJF745</f>
        <v>0</v>
      </c>
      <c r="DJE9" s="134">
        <f>'iISIC-rev4'!DJG745</f>
        <v>0</v>
      </c>
      <c r="DJF9" s="134">
        <f>'iISIC-rev4'!DJH745</f>
        <v>0</v>
      </c>
      <c r="DJG9" s="134">
        <f>'iISIC-rev4'!DJI745</f>
        <v>0</v>
      </c>
      <c r="DJH9" s="134">
        <f>'iISIC-rev4'!DJJ745</f>
        <v>0</v>
      </c>
      <c r="DJI9" s="134">
        <f>'iISIC-rev4'!DJK745</f>
        <v>0</v>
      </c>
      <c r="DJJ9" s="134">
        <f>'iISIC-rev4'!DJL745</f>
        <v>0</v>
      </c>
      <c r="DJK9" s="134">
        <f>'iISIC-rev4'!DJM745</f>
        <v>0</v>
      </c>
      <c r="DJL9" s="134">
        <f>'iISIC-rev4'!DJN745</f>
        <v>0</v>
      </c>
      <c r="DJM9" s="134">
        <f>'iISIC-rev4'!DJO745</f>
        <v>0</v>
      </c>
      <c r="DJN9" s="134">
        <f>'iISIC-rev4'!DJP745</f>
        <v>0</v>
      </c>
      <c r="DJO9" s="134">
        <f>'iISIC-rev4'!DJQ745</f>
        <v>0</v>
      </c>
      <c r="DJP9" s="134">
        <f>'iISIC-rev4'!DJR745</f>
        <v>0</v>
      </c>
      <c r="DJQ9" s="134">
        <f>'iISIC-rev4'!DJS745</f>
        <v>0</v>
      </c>
      <c r="DJR9" s="134">
        <f>'iISIC-rev4'!DJT745</f>
        <v>0</v>
      </c>
      <c r="DJS9" s="134">
        <f>'iISIC-rev4'!DJU745</f>
        <v>0</v>
      </c>
      <c r="DJT9" s="134">
        <f>'iISIC-rev4'!DJV745</f>
        <v>0</v>
      </c>
      <c r="DJU9" s="134">
        <f>'iISIC-rev4'!DJW745</f>
        <v>0</v>
      </c>
      <c r="DJV9" s="134">
        <f>'iISIC-rev4'!DJX745</f>
        <v>0</v>
      </c>
      <c r="DJW9" s="134">
        <f>'iISIC-rev4'!DJY745</f>
        <v>0</v>
      </c>
      <c r="DJX9" s="134">
        <f>'iISIC-rev4'!DJZ745</f>
        <v>0</v>
      </c>
      <c r="DJY9" s="134">
        <f>'iISIC-rev4'!DKA745</f>
        <v>0</v>
      </c>
      <c r="DJZ9" s="134">
        <f>'iISIC-rev4'!DKB745</f>
        <v>0</v>
      </c>
      <c r="DKA9" s="134">
        <f>'iISIC-rev4'!DKC745</f>
        <v>0</v>
      </c>
      <c r="DKB9" s="134">
        <f>'iISIC-rev4'!DKD745</f>
        <v>0</v>
      </c>
      <c r="DKC9" s="134">
        <f>'iISIC-rev4'!DKE745</f>
        <v>0</v>
      </c>
      <c r="DKD9" s="134">
        <f>'iISIC-rev4'!DKF745</f>
        <v>0</v>
      </c>
      <c r="DKE9" s="134">
        <f>'iISIC-rev4'!DKG745</f>
        <v>0</v>
      </c>
      <c r="DKF9" s="134">
        <f>'iISIC-rev4'!DKH745</f>
        <v>0</v>
      </c>
      <c r="DKG9" s="134">
        <f>'iISIC-rev4'!DKI745</f>
        <v>0</v>
      </c>
      <c r="DKH9" s="134">
        <f>'iISIC-rev4'!DKJ745</f>
        <v>0</v>
      </c>
      <c r="DKI9" s="134">
        <f>'iISIC-rev4'!DKK745</f>
        <v>0</v>
      </c>
      <c r="DKJ9" s="134">
        <f>'iISIC-rev4'!DKL745</f>
        <v>0</v>
      </c>
      <c r="DKK9" s="134">
        <f>'iISIC-rev4'!DKM745</f>
        <v>0</v>
      </c>
      <c r="DKL9" s="134">
        <f>'iISIC-rev4'!DKN745</f>
        <v>0</v>
      </c>
      <c r="DKM9" s="134">
        <f>'iISIC-rev4'!DKO745</f>
        <v>0</v>
      </c>
      <c r="DKN9" s="134">
        <f>'iISIC-rev4'!DKP745</f>
        <v>0</v>
      </c>
      <c r="DKO9" s="134">
        <f>'iISIC-rev4'!DKQ745</f>
        <v>0</v>
      </c>
      <c r="DKP9" s="134">
        <f>'iISIC-rev4'!DKR745</f>
        <v>0</v>
      </c>
      <c r="DKQ9" s="134">
        <f>'iISIC-rev4'!DKS745</f>
        <v>0</v>
      </c>
      <c r="DKR9" s="134">
        <f>'iISIC-rev4'!DKT745</f>
        <v>0</v>
      </c>
      <c r="DKS9" s="134">
        <f>'iISIC-rev4'!DKU745</f>
        <v>0</v>
      </c>
      <c r="DKT9" s="134">
        <f>'iISIC-rev4'!DKV745</f>
        <v>0</v>
      </c>
      <c r="DKU9" s="134">
        <f>'iISIC-rev4'!DKW745</f>
        <v>0</v>
      </c>
      <c r="DKV9" s="134">
        <f>'iISIC-rev4'!DKX745</f>
        <v>0</v>
      </c>
      <c r="DKW9" s="134">
        <f>'iISIC-rev4'!DKY745</f>
        <v>0</v>
      </c>
      <c r="DKX9" s="134">
        <f>'iISIC-rev4'!DKZ745</f>
        <v>0</v>
      </c>
      <c r="DKY9" s="134">
        <f>'iISIC-rev4'!DLA745</f>
        <v>0</v>
      </c>
      <c r="DKZ9" s="134">
        <f>'iISIC-rev4'!DLB745</f>
        <v>0</v>
      </c>
      <c r="DLA9" s="134">
        <f>'iISIC-rev4'!DLC745</f>
        <v>0</v>
      </c>
      <c r="DLB9" s="134">
        <f>'iISIC-rev4'!DLD745</f>
        <v>0</v>
      </c>
      <c r="DLC9" s="134">
        <f>'iISIC-rev4'!DLE745</f>
        <v>0</v>
      </c>
      <c r="DLD9" s="134">
        <f>'iISIC-rev4'!DLF745</f>
        <v>0</v>
      </c>
      <c r="DLE9" s="134">
        <f>'iISIC-rev4'!DLG745</f>
        <v>0</v>
      </c>
      <c r="DLF9" s="134">
        <f>'iISIC-rev4'!DLH745</f>
        <v>0</v>
      </c>
      <c r="DLG9" s="134">
        <f>'iISIC-rev4'!DLI745</f>
        <v>0</v>
      </c>
      <c r="DLH9" s="134">
        <f>'iISIC-rev4'!DLJ745</f>
        <v>0</v>
      </c>
      <c r="DLI9" s="134">
        <f>'iISIC-rev4'!DLK745</f>
        <v>0</v>
      </c>
      <c r="DLJ9" s="134">
        <f>'iISIC-rev4'!DLL745</f>
        <v>0</v>
      </c>
      <c r="DLK9" s="134">
        <f>'iISIC-rev4'!DLM745</f>
        <v>0</v>
      </c>
      <c r="DLL9" s="134">
        <f>'iISIC-rev4'!DLN745</f>
        <v>0</v>
      </c>
      <c r="DLM9" s="134">
        <f>'iISIC-rev4'!DLO745</f>
        <v>0</v>
      </c>
      <c r="DLN9" s="134">
        <f>'iISIC-rev4'!DLP745</f>
        <v>0</v>
      </c>
      <c r="DLO9" s="134">
        <f>'iISIC-rev4'!DLQ745</f>
        <v>0</v>
      </c>
      <c r="DLP9" s="134">
        <f>'iISIC-rev4'!DLR745</f>
        <v>0</v>
      </c>
      <c r="DLQ9" s="134">
        <f>'iISIC-rev4'!DLS745</f>
        <v>0</v>
      </c>
      <c r="DLR9" s="134">
        <f>'iISIC-rev4'!DLT745</f>
        <v>0</v>
      </c>
      <c r="DLS9" s="134">
        <f>'iISIC-rev4'!DLU745</f>
        <v>0</v>
      </c>
      <c r="DLT9" s="134">
        <f>'iISIC-rev4'!DLV745</f>
        <v>0</v>
      </c>
      <c r="DLU9" s="134">
        <f>'iISIC-rev4'!DLW745</f>
        <v>0</v>
      </c>
      <c r="DLV9" s="134">
        <f>'iISIC-rev4'!DLX745</f>
        <v>0</v>
      </c>
      <c r="DLW9" s="134">
        <f>'iISIC-rev4'!DLY745</f>
        <v>0</v>
      </c>
      <c r="DLX9" s="134">
        <f>'iISIC-rev4'!DLZ745</f>
        <v>0</v>
      </c>
      <c r="DLY9" s="134">
        <f>'iISIC-rev4'!DMA745</f>
        <v>0</v>
      </c>
      <c r="DLZ9" s="134">
        <f>'iISIC-rev4'!DMB745</f>
        <v>0</v>
      </c>
      <c r="DMA9" s="134">
        <f>'iISIC-rev4'!DMC745</f>
        <v>0</v>
      </c>
      <c r="DMB9" s="134">
        <f>'iISIC-rev4'!DMD745</f>
        <v>0</v>
      </c>
      <c r="DMC9" s="134">
        <f>'iISIC-rev4'!DME745</f>
        <v>0</v>
      </c>
      <c r="DMD9" s="134">
        <f>'iISIC-rev4'!DMF745</f>
        <v>0</v>
      </c>
      <c r="DME9" s="134">
        <f>'iISIC-rev4'!DMG745</f>
        <v>0</v>
      </c>
      <c r="DMF9" s="134">
        <f>'iISIC-rev4'!DMH745</f>
        <v>0</v>
      </c>
      <c r="DMG9" s="134">
        <f>'iISIC-rev4'!DMI745</f>
        <v>0</v>
      </c>
      <c r="DMH9" s="134">
        <f>'iISIC-rev4'!DMJ745</f>
        <v>0</v>
      </c>
      <c r="DMI9" s="134">
        <f>'iISIC-rev4'!DMK745</f>
        <v>0</v>
      </c>
      <c r="DMJ9" s="134">
        <f>'iISIC-rev4'!DML745</f>
        <v>0</v>
      </c>
      <c r="DMK9" s="134">
        <f>'iISIC-rev4'!DMM745</f>
        <v>0</v>
      </c>
      <c r="DML9" s="134">
        <f>'iISIC-rev4'!DMN745</f>
        <v>0</v>
      </c>
      <c r="DMM9" s="134">
        <f>'iISIC-rev4'!DMO745</f>
        <v>0</v>
      </c>
      <c r="DMN9" s="134">
        <f>'iISIC-rev4'!DMP745</f>
        <v>0</v>
      </c>
      <c r="DMO9" s="134">
        <f>'iISIC-rev4'!DMQ745</f>
        <v>0</v>
      </c>
      <c r="DMP9" s="134">
        <f>'iISIC-rev4'!DMR745</f>
        <v>0</v>
      </c>
      <c r="DMQ9" s="134">
        <f>'iISIC-rev4'!DMS745</f>
        <v>0</v>
      </c>
      <c r="DMR9" s="134">
        <f>'iISIC-rev4'!DMT745</f>
        <v>0</v>
      </c>
      <c r="DMS9" s="134">
        <f>'iISIC-rev4'!DMU745</f>
        <v>0</v>
      </c>
      <c r="DMT9" s="134">
        <f>'iISIC-rev4'!DMV745</f>
        <v>0</v>
      </c>
      <c r="DMU9" s="134">
        <f>'iISIC-rev4'!DMW745</f>
        <v>0</v>
      </c>
      <c r="DMV9" s="134">
        <f>'iISIC-rev4'!DMX745</f>
        <v>0</v>
      </c>
      <c r="DMW9" s="134">
        <f>'iISIC-rev4'!DMY745</f>
        <v>0</v>
      </c>
      <c r="DMX9" s="134">
        <f>'iISIC-rev4'!DMZ745</f>
        <v>0</v>
      </c>
      <c r="DMY9" s="134">
        <f>'iISIC-rev4'!DNA745</f>
        <v>0</v>
      </c>
      <c r="DMZ9" s="134">
        <f>'iISIC-rev4'!DNB745</f>
        <v>0</v>
      </c>
      <c r="DNA9" s="134">
        <f>'iISIC-rev4'!DNC745</f>
        <v>0</v>
      </c>
      <c r="DNB9" s="134">
        <f>'iISIC-rev4'!DND745</f>
        <v>0</v>
      </c>
      <c r="DNC9" s="134">
        <f>'iISIC-rev4'!DNE745</f>
        <v>0</v>
      </c>
      <c r="DND9" s="134">
        <f>'iISIC-rev4'!DNF745</f>
        <v>0</v>
      </c>
      <c r="DNE9" s="134">
        <f>'iISIC-rev4'!DNG745</f>
        <v>0</v>
      </c>
      <c r="DNF9" s="134">
        <f>'iISIC-rev4'!DNH745</f>
        <v>0</v>
      </c>
      <c r="DNG9" s="134">
        <f>'iISIC-rev4'!DNI745</f>
        <v>0</v>
      </c>
      <c r="DNH9" s="134">
        <f>'iISIC-rev4'!DNJ745</f>
        <v>0</v>
      </c>
      <c r="DNI9" s="134">
        <f>'iISIC-rev4'!DNK745</f>
        <v>0</v>
      </c>
      <c r="DNJ9" s="134">
        <f>'iISIC-rev4'!DNL745</f>
        <v>0</v>
      </c>
      <c r="DNK9" s="134">
        <f>'iISIC-rev4'!DNM745</f>
        <v>0</v>
      </c>
      <c r="DNL9" s="134">
        <f>'iISIC-rev4'!DNN745</f>
        <v>0</v>
      </c>
      <c r="DNM9" s="134">
        <f>'iISIC-rev4'!DNO745</f>
        <v>0</v>
      </c>
      <c r="DNN9" s="134">
        <f>'iISIC-rev4'!DNP745</f>
        <v>0</v>
      </c>
      <c r="DNO9" s="134">
        <f>'iISIC-rev4'!DNQ745</f>
        <v>0</v>
      </c>
      <c r="DNP9" s="134">
        <f>'iISIC-rev4'!DNR745</f>
        <v>0</v>
      </c>
      <c r="DNQ9" s="134">
        <f>'iISIC-rev4'!DNS745</f>
        <v>0</v>
      </c>
      <c r="DNR9" s="134">
        <f>'iISIC-rev4'!DNT745</f>
        <v>0</v>
      </c>
      <c r="DNS9" s="134">
        <f>'iISIC-rev4'!DNU745</f>
        <v>0</v>
      </c>
      <c r="DNT9" s="134">
        <f>'iISIC-rev4'!DNV745</f>
        <v>0</v>
      </c>
      <c r="DNU9" s="134">
        <f>'iISIC-rev4'!DNW745</f>
        <v>0</v>
      </c>
      <c r="DNV9" s="134">
        <f>'iISIC-rev4'!DNX745</f>
        <v>0</v>
      </c>
      <c r="DNW9" s="134">
        <f>'iISIC-rev4'!DNY745</f>
        <v>0</v>
      </c>
      <c r="DNX9" s="134">
        <f>'iISIC-rev4'!DNZ745</f>
        <v>0</v>
      </c>
      <c r="DNY9" s="134">
        <f>'iISIC-rev4'!DOA745</f>
        <v>0</v>
      </c>
      <c r="DNZ9" s="134">
        <f>'iISIC-rev4'!DOB745</f>
        <v>0</v>
      </c>
      <c r="DOA9" s="134">
        <f>'iISIC-rev4'!DOC745</f>
        <v>0</v>
      </c>
      <c r="DOB9" s="134">
        <f>'iISIC-rev4'!DOD745</f>
        <v>0</v>
      </c>
      <c r="DOC9" s="134">
        <f>'iISIC-rev4'!DOE745</f>
        <v>0</v>
      </c>
      <c r="DOD9" s="134">
        <f>'iISIC-rev4'!DOF745</f>
        <v>0</v>
      </c>
      <c r="DOE9" s="134">
        <f>'iISIC-rev4'!DOG745</f>
        <v>0</v>
      </c>
      <c r="DOF9" s="134">
        <f>'iISIC-rev4'!DOH745</f>
        <v>0</v>
      </c>
      <c r="DOG9" s="134">
        <f>'iISIC-rev4'!DOI745</f>
        <v>0</v>
      </c>
      <c r="DOH9" s="134">
        <f>'iISIC-rev4'!DOJ745</f>
        <v>0</v>
      </c>
      <c r="DOI9" s="134">
        <f>'iISIC-rev4'!DOK745</f>
        <v>0</v>
      </c>
      <c r="DOJ9" s="134">
        <f>'iISIC-rev4'!DOL745</f>
        <v>0</v>
      </c>
      <c r="DOK9" s="134">
        <f>'iISIC-rev4'!DOM745</f>
        <v>0</v>
      </c>
      <c r="DOL9" s="134">
        <f>'iISIC-rev4'!DON745</f>
        <v>0</v>
      </c>
      <c r="DOM9" s="134">
        <f>'iISIC-rev4'!DOO745</f>
        <v>0</v>
      </c>
      <c r="DON9" s="134">
        <f>'iISIC-rev4'!DOP745</f>
        <v>0</v>
      </c>
      <c r="DOO9" s="134">
        <f>'iISIC-rev4'!DOQ745</f>
        <v>0</v>
      </c>
      <c r="DOP9" s="134">
        <f>'iISIC-rev4'!DOR745</f>
        <v>0</v>
      </c>
      <c r="DOQ9" s="134">
        <f>'iISIC-rev4'!DOS745</f>
        <v>0</v>
      </c>
      <c r="DOR9" s="134">
        <f>'iISIC-rev4'!DOT745</f>
        <v>0</v>
      </c>
      <c r="DOS9" s="134">
        <f>'iISIC-rev4'!DOU745</f>
        <v>0</v>
      </c>
      <c r="DOT9" s="134">
        <f>'iISIC-rev4'!DOV745</f>
        <v>0</v>
      </c>
      <c r="DOU9" s="134">
        <f>'iISIC-rev4'!DOW745</f>
        <v>0</v>
      </c>
      <c r="DOV9" s="134">
        <f>'iISIC-rev4'!DOX745</f>
        <v>0</v>
      </c>
      <c r="DOW9" s="134">
        <f>'iISIC-rev4'!DOY745</f>
        <v>0</v>
      </c>
      <c r="DOX9" s="134">
        <f>'iISIC-rev4'!DOZ745</f>
        <v>0</v>
      </c>
      <c r="DOY9" s="134">
        <f>'iISIC-rev4'!DPA745</f>
        <v>0</v>
      </c>
      <c r="DOZ9" s="134">
        <f>'iISIC-rev4'!DPB745</f>
        <v>0</v>
      </c>
      <c r="DPA9" s="134">
        <f>'iISIC-rev4'!DPC745</f>
        <v>0</v>
      </c>
      <c r="DPB9" s="134">
        <f>'iISIC-rev4'!DPD745</f>
        <v>0</v>
      </c>
      <c r="DPC9" s="134">
        <f>'iISIC-rev4'!DPE745</f>
        <v>0</v>
      </c>
      <c r="DPD9" s="134">
        <f>'iISIC-rev4'!DPF745</f>
        <v>0</v>
      </c>
      <c r="DPE9" s="134">
        <f>'iISIC-rev4'!DPG745</f>
        <v>0</v>
      </c>
      <c r="DPF9" s="134">
        <f>'iISIC-rev4'!DPH745</f>
        <v>0</v>
      </c>
      <c r="DPG9" s="134">
        <f>'iISIC-rev4'!DPI745</f>
        <v>0</v>
      </c>
      <c r="DPH9" s="134">
        <f>'iISIC-rev4'!DPJ745</f>
        <v>0</v>
      </c>
      <c r="DPI9" s="134">
        <f>'iISIC-rev4'!DPK745</f>
        <v>0</v>
      </c>
      <c r="DPJ9" s="134">
        <f>'iISIC-rev4'!DPL745</f>
        <v>0</v>
      </c>
      <c r="DPK9" s="134">
        <f>'iISIC-rev4'!DPM745</f>
        <v>0</v>
      </c>
      <c r="DPL9" s="134">
        <f>'iISIC-rev4'!DPN745</f>
        <v>0</v>
      </c>
      <c r="DPM9" s="134">
        <f>'iISIC-rev4'!DPO745</f>
        <v>0</v>
      </c>
      <c r="DPN9" s="134">
        <f>'iISIC-rev4'!DPP745</f>
        <v>0</v>
      </c>
      <c r="DPO9" s="134">
        <f>'iISIC-rev4'!DPQ745</f>
        <v>0</v>
      </c>
      <c r="DPP9" s="134">
        <f>'iISIC-rev4'!DPR745</f>
        <v>0</v>
      </c>
      <c r="DPQ9" s="134">
        <f>'iISIC-rev4'!DPS745</f>
        <v>0</v>
      </c>
      <c r="DPR9" s="134">
        <f>'iISIC-rev4'!DPT745</f>
        <v>0</v>
      </c>
      <c r="DPS9" s="134">
        <f>'iISIC-rev4'!DPU745</f>
        <v>0</v>
      </c>
      <c r="DPT9" s="134">
        <f>'iISIC-rev4'!DPV745</f>
        <v>0</v>
      </c>
      <c r="DPU9" s="134">
        <f>'iISIC-rev4'!DPW745</f>
        <v>0</v>
      </c>
      <c r="DPV9" s="134">
        <f>'iISIC-rev4'!DPX745</f>
        <v>0</v>
      </c>
      <c r="DPW9" s="134">
        <f>'iISIC-rev4'!DPY745</f>
        <v>0</v>
      </c>
      <c r="DPX9" s="134">
        <f>'iISIC-rev4'!DPZ745</f>
        <v>0</v>
      </c>
      <c r="DPY9" s="134">
        <f>'iISIC-rev4'!DQA745</f>
        <v>0</v>
      </c>
      <c r="DPZ9" s="134">
        <f>'iISIC-rev4'!DQB745</f>
        <v>0</v>
      </c>
      <c r="DQA9" s="134">
        <f>'iISIC-rev4'!DQC745</f>
        <v>0</v>
      </c>
      <c r="DQB9" s="134">
        <f>'iISIC-rev4'!DQD745</f>
        <v>0</v>
      </c>
      <c r="DQC9" s="134">
        <f>'iISIC-rev4'!DQE745</f>
        <v>0</v>
      </c>
      <c r="DQD9" s="134">
        <f>'iISIC-rev4'!DQF745</f>
        <v>0</v>
      </c>
      <c r="DQE9" s="134">
        <f>'iISIC-rev4'!DQG745</f>
        <v>0</v>
      </c>
      <c r="DQF9" s="134">
        <f>'iISIC-rev4'!DQH745</f>
        <v>0</v>
      </c>
      <c r="DQG9" s="134">
        <f>'iISIC-rev4'!DQI745</f>
        <v>0</v>
      </c>
      <c r="DQH9" s="134">
        <f>'iISIC-rev4'!DQJ745</f>
        <v>0</v>
      </c>
      <c r="DQI9" s="134">
        <f>'iISIC-rev4'!DQK745</f>
        <v>0</v>
      </c>
      <c r="DQJ9" s="134">
        <f>'iISIC-rev4'!DQL745</f>
        <v>0</v>
      </c>
      <c r="DQK9" s="134">
        <f>'iISIC-rev4'!DQM745</f>
        <v>0</v>
      </c>
      <c r="DQL9" s="134">
        <f>'iISIC-rev4'!DQN745</f>
        <v>0</v>
      </c>
      <c r="DQM9" s="134">
        <f>'iISIC-rev4'!DQO745</f>
        <v>0</v>
      </c>
      <c r="DQN9" s="134">
        <f>'iISIC-rev4'!DQP745</f>
        <v>0</v>
      </c>
      <c r="DQO9" s="134">
        <f>'iISIC-rev4'!DQQ745</f>
        <v>0</v>
      </c>
      <c r="DQP9" s="134">
        <f>'iISIC-rev4'!DQR745</f>
        <v>0</v>
      </c>
      <c r="DQQ9" s="134">
        <f>'iISIC-rev4'!DQS745</f>
        <v>0</v>
      </c>
      <c r="DQR9" s="134">
        <f>'iISIC-rev4'!DQT745</f>
        <v>0</v>
      </c>
      <c r="DQS9" s="134">
        <f>'iISIC-rev4'!DQU745</f>
        <v>0</v>
      </c>
      <c r="DQT9" s="134">
        <f>'iISIC-rev4'!DQV745</f>
        <v>0</v>
      </c>
      <c r="DQU9" s="134">
        <f>'iISIC-rev4'!DQW745</f>
        <v>0</v>
      </c>
      <c r="DQV9" s="134">
        <f>'iISIC-rev4'!DQX745</f>
        <v>0</v>
      </c>
      <c r="DQW9" s="134">
        <f>'iISIC-rev4'!DQY745</f>
        <v>0</v>
      </c>
      <c r="DQX9" s="134">
        <f>'iISIC-rev4'!DQZ745</f>
        <v>0</v>
      </c>
      <c r="DQY9" s="134">
        <f>'iISIC-rev4'!DRA745</f>
        <v>0</v>
      </c>
      <c r="DQZ9" s="134">
        <f>'iISIC-rev4'!DRB745</f>
        <v>0</v>
      </c>
      <c r="DRA9" s="134">
        <f>'iISIC-rev4'!DRC745</f>
        <v>0</v>
      </c>
      <c r="DRB9" s="134">
        <f>'iISIC-rev4'!DRD745</f>
        <v>0</v>
      </c>
      <c r="DRC9" s="134">
        <f>'iISIC-rev4'!DRE745</f>
        <v>0</v>
      </c>
      <c r="DRD9" s="134">
        <f>'iISIC-rev4'!DRF745</f>
        <v>0</v>
      </c>
      <c r="DRE9" s="134">
        <f>'iISIC-rev4'!DRG745</f>
        <v>0</v>
      </c>
      <c r="DRF9" s="134">
        <f>'iISIC-rev4'!DRH745</f>
        <v>0</v>
      </c>
      <c r="DRG9" s="134">
        <f>'iISIC-rev4'!DRI745</f>
        <v>0</v>
      </c>
      <c r="DRH9" s="134">
        <f>'iISIC-rev4'!DRJ745</f>
        <v>0</v>
      </c>
      <c r="DRI9" s="134">
        <f>'iISIC-rev4'!DRK745</f>
        <v>0</v>
      </c>
      <c r="DRJ9" s="134">
        <f>'iISIC-rev4'!DRL745</f>
        <v>0</v>
      </c>
      <c r="DRK9" s="134">
        <f>'iISIC-rev4'!DRM745</f>
        <v>0</v>
      </c>
      <c r="DRL9" s="134">
        <f>'iISIC-rev4'!DRN745</f>
        <v>0</v>
      </c>
      <c r="DRM9" s="134">
        <f>'iISIC-rev4'!DRO745</f>
        <v>0</v>
      </c>
      <c r="DRN9" s="134">
        <f>'iISIC-rev4'!DRP745</f>
        <v>0</v>
      </c>
      <c r="DRO9" s="134">
        <f>'iISIC-rev4'!DRQ745</f>
        <v>0</v>
      </c>
      <c r="DRP9" s="134">
        <f>'iISIC-rev4'!DRR745</f>
        <v>0</v>
      </c>
      <c r="DRQ9" s="134">
        <f>'iISIC-rev4'!DRS745</f>
        <v>0</v>
      </c>
      <c r="DRR9" s="134">
        <f>'iISIC-rev4'!DRT745</f>
        <v>0</v>
      </c>
      <c r="DRS9" s="134">
        <f>'iISIC-rev4'!DRU745</f>
        <v>0</v>
      </c>
      <c r="DRT9" s="134">
        <f>'iISIC-rev4'!DRV745</f>
        <v>0</v>
      </c>
      <c r="DRU9" s="134">
        <f>'iISIC-rev4'!DRW745</f>
        <v>0</v>
      </c>
      <c r="DRV9" s="134">
        <f>'iISIC-rev4'!DRX745</f>
        <v>0</v>
      </c>
      <c r="DRW9" s="134">
        <f>'iISIC-rev4'!DRY745</f>
        <v>0</v>
      </c>
      <c r="DRX9" s="134">
        <f>'iISIC-rev4'!DRZ745</f>
        <v>0</v>
      </c>
      <c r="DRY9" s="134">
        <f>'iISIC-rev4'!DSA745</f>
        <v>0</v>
      </c>
      <c r="DRZ9" s="134">
        <f>'iISIC-rev4'!DSB745</f>
        <v>0</v>
      </c>
      <c r="DSA9" s="134">
        <f>'iISIC-rev4'!DSC745</f>
        <v>0</v>
      </c>
      <c r="DSB9" s="134">
        <f>'iISIC-rev4'!DSD745</f>
        <v>0</v>
      </c>
      <c r="DSC9" s="134">
        <f>'iISIC-rev4'!DSE745</f>
        <v>0</v>
      </c>
      <c r="DSD9" s="134">
        <f>'iISIC-rev4'!DSF745</f>
        <v>0</v>
      </c>
      <c r="DSE9" s="134">
        <f>'iISIC-rev4'!DSG745</f>
        <v>0</v>
      </c>
      <c r="DSF9" s="134">
        <f>'iISIC-rev4'!DSH745</f>
        <v>0</v>
      </c>
      <c r="DSG9" s="134">
        <f>'iISIC-rev4'!DSI745</f>
        <v>0</v>
      </c>
      <c r="DSH9" s="134">
        <f>'iISIC-rev4'!DSJ745</f>
        <v>0</v>
      </c>
      <c r="DSI9" s="134">
        <f>'iISIC-rev4'!DSK745</f>
        <v>0</v>
      </c>
      <c r="DSJ9" s="134">
        <f>'iISIC-rev4'!DSL745</f>
        <v>0</v>
      </c>
      <c r="DSK9" s="134">
        <f>'iISIC-rev4'!DSM745</f>
        <v>0</v>
      </c>
      <c r="DSL9" s="134">
        <f>'iISIC-rev4'!DSN745</f>
        <v>0</v>
      </c>
      <c r="DSM9" s="134">
        <f>'iISIC-rev4'!DSO745</f>
        <v>0</v>
      </c>
      <c r="DSN9" s="134">
        <f>'iISIC-rev4'!DSP745</f>
        <v>0</v>
      </c>
      <c r="DSO9" s="134">
        <f>'iISIC-rev4'!DSQ745</f>
        <v>0</v>
      </c>
      <c r="DSP9" s="134">
        <f>'iISIC-rev4'!DSR745</f>
        <v>0</v>
      </c>
      <c r="DSQ9" s="134">
        <f>'iISIC-rev4'!DSS745</f>
        <v>0</v>
      </c>
      <c r="DSR9" s="134">
        <f>'iISIC-rev4'!DST745</f>
        <v>0</v>
      </c>
      <c r="DSS9" s="134">
        <f>'iISIC-rev4'!DSU745</f>
        <v>0</v>
      </c>
      <c r="DST9" s="134">
        <f>'iISIC-rev4'!DSV745</f>
        <v>0</v>
      </c>
      <c r="DSU9" s="134">
        <f>'iISIC-rev4'!DSW745</f>
        <v>0</v>
      </c>
      <c r="DSV9" s="134">
        <f>'iISIC-rev4'!DSX745</f>
        <v>0</v>
      </c>
      <c r="DSW9" s="134">
        <f>'iISIC-rev4'!DSY745</f>
        <v>0</v>
      </c>
      <c r="DSX9" s="134">
        <f>'iISIC-rev4'!DSZ745</f>
        <v>0</v>
      </c>
      <c r="DSY9" s="134">
        <f>'iISIC-rev4'!DTA745</f>
        <v>0</v>
      </c>
      <c r="DSZ9" s="134">
        <f>'iISIC-rev4'!DTB745</f>
        <v>0</v>
      </c>
      <c r="DTA9" s="134">
        <f>'iISIC-rev4'!DTC745</f>
        <v>0</v>
      </c>
      <c r="DTB9" s="134">
        <f>'iISIC-rev4'!DTD745</f>
        <v>0</v>
      </c>
      <c r="DTC9" s="134">
        <f>'iISIC-rev4'!DTE745</f>
        <v>0</v>
      </c>
      <c r="DTD9" s="134">
        <f>'iISIC-rev4'!DTF745</f>
        <v>0</v>
      </c>
      <c r="DTE9" s="134">
        <f>'iISIC-rev4'!DTG745</f>
        <v>0</v>
      </c>
      <c r="DTF9" s="134">
        <f>'iISIC-rev4'!DTH745</f>
        <v>0</v>
      </c>
      <c r="DTG9" s="134">
        <f>'iISIC-rev4'!DTI745</f>
        <v>0</v>
      </c>
      <c r="DTH9" s="134">
        <f>'iISIC-rev4'!DTJ745</f>
        <v>0</v>
      </c>
      <c r="DTI9" s="134">
        <f>'iISIC-rev4'!DTK745</f>
        <v>0</v>
      </c>
      <c r="DTJ9" s="134">
        <f>'iISIC-rev4'!DTL745</f>
        <v>0</v>
      </c>
      <c r="DTK9" s="134">
        <f>'iISIC-rev4'!DTM745</f>
        <v>0</v>
      </c>
      <c r="DTL9" s="134">
        <f>'iISIC-rev4'!DTN745</f>
        <v>0</v>
      </c>
      <c r="DTM9" s="134">
        <f>'iISIC-rev4'!DTO745</f>
        <v>0</v>
      </c>
      <c r="DTN9" s="134">
        <f>'iISIC-rev4'!DTP745</f>
        <v>0</v>
      </c>
      <c r="DTO9" s="134">
        <f>'iISIC-rev4'!DTQ745</f>
        <v>0</v>
      </c>
      <c r="DTP9" s="134">
        <f>'iISIC-rev4'!DTR745</f>
        <v>0</v>
      </c>
      <c r="DTQ9" s="134">
        <f>'iISIC-rev4'!DTS745</f>
        <v>0</v>
      </c>
      <c r="DTR9" s="134">
        <f>'iISIC-rev4'!DTT745</f>
        <v>0</v>
      </c>
      <c r="DTS9" s="134">
        <f>'iISIC-rev4'!DTU745</f>
        <v>0</v>
      </c>
      <c r="DTT9" s="134">
        <f>'iISIC-rev4'!DTV745</f>
        <v>0</v>
      </c>
      <c r="DTU9" s="134">
        <f>'iISIC-rev4'!DTW745</f>
        <v>0</v>
      </c>
      <c r="DTV9" s="134">
        <f>'iISIC-rev4'!DTX745</f>
        <v>0</v>
      </c>
      <c r="DTW9" s="134">
        <f>'iISIC-rev4'!DTY745</f>
        <v>0</v>
      </c>
      <c r="DTX9" s="134">
        <f>'iISIC-rev4'!DTZ745</f>
        <v>0</v>
      </c>
      <c r="DTY9" s="134">
        <f>'iISIC-rev4'!DUA745</f>
        <v>0</v>
      </c>
      <c r="DTZ9" s="134">
        <f>'iISIC-rev4'!DUB745</f>
        <v>0</v>
      </c>
      <c r="DUA9" s="134">
        <f>'iISIC-rev4'!DUC745</f>
        <v>0</v>
      </c>
      <c r="DUB9" s="134">
        <f>'iISIC-rev4'!DUD745</f>
        <v>0</v>
      </c>
      <c r="DUC9" s="134">
        <f>'iISIC-rev4'!DUE745</f>
        <v>0</v>
      </c>
      <c r="DUD9" s="134">
        <f>'iISIC-rev4'!DUF745</f>
        <v>0</v>
      </c>
      <c r="DUE9" s="134">
        <f>'iISIC-rev4'!DUG745</f>
        <v>0</v>
      </c>
      <c r="DUF9" s="134">
        <f>'iISIC-rev4'!DUH745</f>
        <v>0</v>
      </c>
      <c r="DUG9" s="134">
        <f>'iISIC-rev4'!DUI745</f>
        <v>0</v>
      </c>
      <c r="DUH9" s="134">
        <f>'iISIC-rev4'!DUJ745</f>
        <v>0</v>
      </c>
      <c r="DUI9" s="134">
        <f>'iISIC-rev4'!DUK745</f>
        <v>0</v>
      </c>
      <c r="DUJ9" s="134">
        <f>'iISIC-rev4'!DUL745</f>
        <v>0</v>
      </c>
      <c r="DUK9" s="134">
        <f>'iISIC-rev4'!DUM745</f>
        <v>0</v>
      </c>
      <c r="DUL9" s="134">
        <f>'iISIC-rev4'!DUN745</f>
        <v>0</v>
      </c>
      <c r="DUM9" s="134">
        <f>'iISIC-rev4'!DUO745</f>
        <v>0</v>
      </c>
      <c r="DUN9" s="134">
        <f>'iISIC-rev4'!DUP745</f>
        <v>0</v>
      </c>
      <c r="DUO9" s="134">
        <f>'iISIC-rev4'!DUQ745</f>
        <v>0</v>
      </c>
      <c r="DUP9" s="134">
        <f>'iISIC-rev4'!DUR745</f>
        <v>0</v>
      </c>
      <c r="DUQ9" s="134">
        <f>'iISIC-rev4'!DUS745</f>
        <v>0</v>
      </c>
      <c r="DUR9" s="134">
        <f>'iISIC-rev4'!DUT745</f>
        <v>0</v>
      </c>
      <c r="DUS9" s="134">
        <f>'iISIC-rev4'!DUU745</f>
        <v>0</v>
      </c>
      <c r="DUT9" s="134">
        <f>'iISIC-rev4'!DUV745</f>
        <v>0</v>
      </c>
      <c r="DUU9" s="134">
        <f>'iISIC-rev4'!DUW745</f>
        <v>0</v>
      </c>
      <c r="DUV9" s="134">
        <f>'iISIC-rev4'!DUX745</f>
        <v>0</v>
      </c>
      <c r="DUW9" s="134">
        <f>'iISIC-rev4'!DUY745</f>
        <v>0</v>
      </c>
      <c r="DUX9" s="134">
        <f>'iISIC-rev4'!DUZ745</f>
        <v>0</v>
      </c>
      <c r="DUY9" s="134">
        <f>'iISIC-rev4'!DVA745</f>
        <v>0</v>
      </c>
      <c r="DUZ9" s="134">
        <f>'iISIC-rev4'!DVB745</f>
        <v>0</v>
      </c>
      <c r="DVA9" s="134">
        <f>'iISIC-rev4'!DVC745</f>
        <v>0</v>
      </c>
      <c r="DVB9" s="134">
        <f>'iISIC-rev4'!DVD745</f>
        <v>0</v>
      </c>
      <c r="DVC9" s="134">
        <f>'iISIC-rev4'!DVE745</f>
        <v>0</v>
      </c>
      <c r="DVD9" s="134">
        <f>'iISIC-rev4'!DVF745</f>
        <v>0</v>
      </c>
      <c r="DVE9" s="134">
        <f>'iISIC-rev4'!DVG745</f>
        <v>0</v>
      </c>
      <c r="DVF9" s="134">
        <f>'iISIC-rev4'!DVH745</f>
        <v>0</v>
      </c>
      <c r="DVG9" s="134">
        <f>'iISIC-rev4'!DVI745</f>
        <v>0</v>
      </c>
      <c r="DVH9" s="134">
        <f>'iISIC-rev4'!DVJ745</f>
        <v>0</v>
      </c>
      <c r="DVI9" s="134">
        <f>'iISIC-rev4'!DVK745</f>
        <v>0</v>
      </c>
      <c r="DVJ9" s="134">
        <f>'iISIC-rev4'!DVL745</f>
        <v>0</v>
      </c>
      <c r="DVK9" s="134">
        <f>'iISIC-rev4'!DVM745</f>
        <v>0</v>
      </c>
      <c r="DVL9" s="134">
        <f>'iISIC-rev4'!DVN745</f>
        <v>0</v>
      </c>
      <c r="DVM9" s="134">
        <f>'iISIC-rev4'!DVO745</f>
        <v>0</v>
      </c>
      <c r="DVN9" s="134">
        <f>'iISIC-rev4'!DVP745</f>
        <v>0</v>
      </c>
      <c r="DVO9" s="134">
        <f>'iISIC-rev4'!DVQ745</f>
        <v>0</v>
      </c>
      <c r="DVP9" s="134">
        <f>'iISIC-rev4'!DVR745</f>
        <v>0</v>
      </c>
      <c r="DVQ9" s="134">
        <f>'iISIC-rev4'!DVS745</f>
        <v>0</v>
      </c>
      <c r="DVR9" s="134">
        <f>'iISIC-rev4'!DVT745</f>
        <v>0</v>
      </c>
      <c r="DVS9" s="134">
        <f>'iISIC-rev4'!DVU745</f>
        <v>0</v>
      </c>
      <c r="DVT9" s="134">
        <f>'iISIC-rev4'!DVV745</f>
        <v>0</v>
      </c>
      <c r="DVU9" s="134">
        <f>'iISIC-rev4'!DVW745</f>
        <v>0</v>
      </c>
      <c r="DVV9" s="134">
        <f>'iISIC-rev4'!DVX745</f>
        <v>0</v>
      </c>
      <c r="DVW9" s="134">
        <f>'iISIC-rev4'!DVY745</f>
        <v>0</v>
      </c>
      <c r="DVX9" s="134">
        <f>'iISIC-rev4'!DVZ745</f>
        <v>0</v>
      </c>
      <c r="DVY9" s="134">
        <f>'iISIC-rev4'!DWA745</f>
        <v>0</v>
      </c>
      <c r="DVZ9" s="134">
        <f>'iISIC-rev4'!DWB745</f>
        <v>0</v>
      </c>
      <c r="DWA9" s="134">
        <f>'iISIC-rev4'!DWC745</f>
        <v>0</v>
      </c>
      <c r="DWB9" s="134">
        <f>'iISIC-rev4'!DWD745</f>
        <v>0</v>
      </c>
      <c r="DWC9" s="134">
        <f>'iISIC-rev4'!DWE745</f>
        <v>0</v>
      </c>
      <c r="DWD9" s="134">
        <f>'iISIC-rev4'!DWF745</f>
        <v>0</v>
      </c>
      <c r="DWE9" s="134">
        <f>'iISIC-rev4'!DWG745</f>
        <v>0</v>
      </c>
      <c r="DWF9" s="134">
        <f>'iISIC-rev4'!DWH745</f>
        <v>0</v>
      </c>
      <c r="DWG9" s="134">
        <f>'iISIC-rev4'!DWI745</f>
        <v>0</v>
      </c>
      <c r="DWH9" s="134">
        <f>'iISIC-rev4'!DWJ745</f>
        <v>0</v>
      </c>
      <c r="DWI9" s="134">
        <f>'iISIC-rev4'!DWK745</f>
        <v>0</v>
      </c>
      <c r="DWJ9" s="134">
        <f>'iISIC-rev4'!DWL745</f>
        <v>0</v>
      </c>
      <c r="DWK9" s="134">
        <f>'iISIC-rev4'!DWM745</f>
        <v>0</v>
      </c>
      <c r="DWL9" s="134">
        <f>'iISIC-rev4'!DWN745</f>
        <v>0</v>
      </c>
      <c r="DWM9" s="134">
        <f>'iISIC-rev4'!DWO745</f>
        <v>0</v>
      </c>
      <c r="DWN9" s="134">
        <f>'iISIC-rev4'!DWP745</f>
        <v>0</v>
      </c>
      <c r="DWO9" s="134">
        <f>'iISIC-rev4'!DWQ745</f>
        <v>0</v>
      </c>
      <c r="DWP9" s="134">
        <f>'iISIC-rev4'!DWR745</f>
        <v>0</v>
      </c>
      <c r="DWQ9" s="134">
        <f>'iISIC-rev4'!DWS745</f>
        <v>0</v>
      </c>
      <c r="DWR9" s="134">
        <f>'iISIC-rev4'!DWT745</f>
        <v>0</v>
      </c>
      <c r="DWS9" s="134">
        <f>'iISIC-rev4'!DWU745</f>
        <v>0</v>
      </c>
      <c r="DWT9" s="134">
        <f>'iISIC-rev4'!DWV745</f>
        <v>0</v>
      </c>
      <c r="DWU9" s="134">
        <f>'iISIC-rev4'!DWW745</f>
        <v>0</v>
      </c>
      <c r="DWV9" s="134">
        <f>'iISIC-rev4'!DWX745</f>
        <v>0</v>
      </c>
      <c r="DWW9" s="134">
        <f>'iISIC-rev4'!DWY745</f>
        <v>0</v>
      </c>
      <c r="DWX9" s="134">
        <f>'iISIC-rev4'!DWZ745</f>
        <v>0</v>
      </c>
      <c r="DWY9" s="134">
        <f>'iISIC-rev4'!DXA745</f>
        <v>0</v>
      </c>
      <c r="DWZ9" s="134">
        <f>'iISIC-rev4'!DXB745</f>
        <v>0</v>
      </c>
      <c r="DXA9" s="134">
        <f>'iISIC-rev4'!DXC745</f>
        <v>0</v>
      </c>
      <c r="DXB9" s="134">
        <f>'iISIC-rev4'!DXD745</f>
        <v>0</v>
      </c>
      <c r="DXC9" s="134">
        <f>'iISIC-rev4'!DXE745</f>
        <v>0</v>
      </c>
      <c r="DXD9" s="134">
        <f>'iISIC-rev4'!DXF745</f>
        <v>0</v>
      </c>
      <c r="DXE9" s="134">
        <f>'iISIC-rev4'!DXG745</f>
        <v>0</v>
      </c>
      <c r="DXF9" s="134">
        <f>'iISIC-rev4'!DXH745</f>
        <v>0</v>
      </c>
      <c r="DXG9" s="134">
        <f>'iISIC-rev4'!DXI745</f>
        <v>0</v>
      </c>
      <c r="DXH9" s="134">
        <f>'iISIC-rev4'!DXJ745</f>
        <v>0</v>
      </c>
      <c r="DXI9" s="134">
        <f>'iISIC-rev4'!DXK745</f>
        <v>0</v>
      </c>
      <c r="DXJ9" s="134">
        <f>'iISIC-rev4'!DXL745</f>
        <v>0</v>
      </c>
      <c r="DXK9" s="134">
        <f>'iISIC-rev4'!DXM745</f>
        <v>0</v>
      </c>
      <c r="DXL9" s="134">
        <f>'iISIC-rev4'!DXN745</f>
        <v>0</v>
      </c>
      <c r="DXM9" s="134">
        <f>'iISIC-rev4'!DXO745</f>
        <v>0</v>
      </c>
      <c r="DXN9" s="134">
        <f>'iISIC-rev4'!DXP745</f>
        <v>0</v>
      </c>
      <c r="DXO9" s="134">
        <f>'iISIC-rev4'!DXQ745</f>
        <v>0</v>
      </c>
      <c r="DXP9" s="134">
        <f>'iISIC-rev4'!DXR745</f>
        <v>0</v>
      </c>
      <c r="DXQ9" s="134">
        <f>'iISIC-rev4'!DXS745</f>
        <v>0</v>
      </c>
      <c r="DXR9" s="134">
        <f>'iISIC-rev4'!DXT745</f>
        <v>0</v>
      </c>
      <c r="DXS9" s="134">
        <f>'iISIC-rev4'!DXU745</f>
        <v>0</v>
      </c>
      <c r="DXT9" s="134">
        <f>'iISIC-rev4'!DXV745</f>
        <v>0</v>
      </c>
      <c r="DXU9" s="134">
        <f>'iISIC-rev4'!DXW745</f>
        <v>0</v>
      </c>
      <c r="DXV9" s="134">
        <f>'iISIC-rev4'!DXX745</f>
        <v>0</v>
      </c>
      <c r="DXW9" s="134">
        <f>'iISIC-rev4'!DXY745</f>
        <v>0</v>
      </c>
      <c r="DXX9" s="134">
        <f>'iISIC-rev4'!DXZ745</f>
        <v>0</v>
      </c>
      <c r="DXY9" s="134">
        <f>'iISIC-rev4'!DYA745</f>
        <v>0</v>
      </c>
      <c r="DXZ9" s="134">
        <f>'iISIC-rev4'!DYB745</f>
        <v>0</v>
      </c>
      <c r="DYA9" s="134">
        <f>'iISIC-rev4'!DYC745</f>
        <v>0</v>
      </c>
      <c r="DYB9" s="134">
        <f>'iISIC-rev4'!DYD745</f>
        <v>0</v>
      </c>
      <c r="DYC9" s="134">
        <f>'iISIC-rev4'!DYE745</f>
        <v>0</v>
      </c>
      <c r="DYD9" s="134">
        <f>'iISIC-rev4'!DYF745</f>
        <v>0</v>
      </c>
      <c r="DYE9" s="134">
        <f>'iISIC-rev4'!DYG745</f>
        <v>0</v>
      </c>
      <c r="DYF9" s="134">
        <f>'iISIC-rev4'!DYH745</f>
        <v>0</v>
      </c>
      <c r="DYG9" s="134">
        <f>'iISIC-rev4'!DYI745</f>
        <v>0</v>
      </c>
      <c r="DYH9" s="134">
        <f>'iISIC-rev4'!DYJ745</f>
        <v>0</v>
      </c>
      <c r="DYI9" s="134">
        <f>'iISIC-rev4'!DYK745</f>
        <v>0</v>
      </c>
      <c r="DYJ9" s="134">
        <f>'iISIC-rev4'!DYL745</f>
        <v>0</v>
      </c>
      <c r="DYK9" s="134">
        <f>'iISIC-rev4'!DYM745</f>
        <v>0</v>
      </c>
      <c r="DYL9" s="134">
        <f>'iISIC-rev4'!DYN745</f>
        <v>0</v>
      </c>
      <c r="DYM9" s="134">
        <f>'iISIC-rev4'!DYO745</f>
        <v>0</v>
      </c>
      <c r="DYN9" s="134">
        <f>'iISIC-rev4'!DYP745</f>
        <v>0</v>
      </c>
      <c r="DYO9" s="134">
        <f>'iISIC-rev4'!DYQ745</f>
        <v>0</v>
      </c>
      <c r="DYP9" s="134">
        <f>'iISIC-rev4'!DYR745</f>
        <v>0</v>
      </c>
      <c r="DYQ9" s="134">
        <f>'iISIC-rev4'!DYS745</f>
        <v>0</v>
      </c>
      <c r="DYR9" s="134">
        <f>'iISIC-rev4'!DYT745</f>
        <v>0</v>
      </c>
      <c r="DYS9" s="134">
        <f>'iISIC-rev4'!DYU745</f>
        <v>0</v>
      </c>
      <c r="DYT9" s="134">
        <f>'iISIC-rev4'!DYV745</f>
        <v>0</v>
      </c>
      <c r="DYU9" s="134">
        <f>'iISIC-rev4'!DYW745</f>
        <v>0</v>
      </c>
      <c r="DYV9" s="134">
        <f>'iISIC-rev4'!DYX745</f>
        <v>0</v>
      </c>
      <c r="DYW9" s="134">
        <f>'iISIC-rev4'!DYY745</f>
        <v>0</v>
      </c>
      <c r="DYX9" s="134">
        <f>'iISIC-rev4'!DYZ745</f>
        <v>0</v>
      </c>
      <c r="DYY9" s="134">
        <f>'iISIC-rev4'!DZA745</f>
        <v>0</v>
      </c>
      <c r="DYZ9" s="134">
        <f>'iISIC-rev4'!DZB745</f>
        <v>0</v>
      </c>
      <c r="DZA9" s="134">
        <f>'iISIC-rev4'!DZC745</f>
        <v>0</v>
      </c>
      <c r="DZB9" s="134">
        <f>'iISIC-rev4'!DZD745</f>
        <v>0</v>
      </c>
      <c r="DZC9" s="134">
        <f>'iISIC-rev4'!DZE745</f>
        <v>0</v>
      </c>
      <c r="DZD9" s="134">
        <f>'iISIC-rev4'!DZF745</f>
        <v>0</v>
      </c>
      <c r="DZE9" s="134">
        <f>'iISIC-rev4'!DZG745</f>
        <v>0</v>
      </c>
      <c r="DZF9" s="134">
        <f>'iISIC-rev4'!DZH745</f>
        <v>0</v>
      </c>
      <c r="DZG9" s="134">
        <f>'iISIC-rev4'!DZI745</f>
        <v>0</v>
      </c>
      <c r="DZH9" s="134">
        <f>'iISIC-rev4'!DZJ745</f>
        <v>0</v>
      </c>
      <c r="DZI9" s="134">
        <f>'iISIC-rev4'!DZK745</f>
        <v>0</v>
      </c>
      <c r="DZJ9" s="134">
        <f>'iISIC-rev4'!DZL745</f>
        <v>0</v>
      </c>
      <c r="DZK9" s="134">
        <f>'iISIC-rev4'!DZM745</f>
        <v>0</v>
      </c>
      <c r="DZL9" s="134">
        <f>'iISIC-rev4'!DZN745</f>
        <v>0</v>
      </c>
      <c r="DZM9" s="134">
        <f>'iISIC-rev4'!DZO745</f>
        <v>0</v>
      </c>
      <c r="DZN9" s="134">
        <f>'iISIC-rev4'!DZP745</f>
        <v>0</v>
      </c>
      <c r="DZO9" s="134">
        <f>'iISIC-rev4'!DZQ745</f>
        <v>0</v>
      </c>
      <c r="DZP9" s="134">
        <f>'iISIC-rev4'!DZR745</f>
        <v>0</v>
      </c>
      <c r="DZQ9" s="134">
        <f>'iISIC-rev4'!DZS745</f>
        <v>0</v>
      </c>
      <c r="DZR9" s="134">
        <f>'iISIC-rev4'!DZT745</f>
        <v>0</v>
      </c>
      <c r="DZS9" s="134">
        <f>'iISIC-rev4'!DZU745</f>
        <v>0</v>
      </c>
      <c r="DZT9" s="134">
        <f>'iISIC-rev4'!DZV745</f>
        <v>0</v>
      </c>
      <c r="DZU9" s="134">
        <f>'iISIC-rev4'!DZW745</f>
        <v>0</v>
      </c>
      <c r="DZV9" s="134">
        <f>'iISIC-rev4'!DZX745</f>
        <v>0</v>
      </c>
      <c r="DZW9" s="134">
        <f>'iISIC-rev4'!DZY745</f>
        <v>0</v>
      </c>
      <c r="DZX9" s="134">
        <f>'iISIC-rev4'!DZZ745</f>
        <v>0</v>
      </c>
      <c r="DZY9" s="134">
        <f>'iISIC-rev4'!EAA745</f>
        <v>0</v>
      </c>
      <c r="DZZ9" s="134">
        <f>'iISIC-rev4'!EAB745</f>
        <v>0</v>
      </c>
      <c r="EAA9" s="134">
        <f>'iISIC-rev4'!EAC745</f>
        <v>0</v>
      </c>
      <c r="EAB9" s="134">
        <f>'iISIC-rev4'!EAD745</f>
        <v>0</v>
      </c>
      <c r="EAC9" s="134">
        <f>'iISIC-rev4'!EAE745</f>
        <v>0</v>
      </c>
      <c r="EAD9" s="134">
        <f>'iISIC-rev4'!EAF745</f>
        <v>0</v>
      </c>
      <c r="EAE9" s="134">
        <f>'iISIC-rev4'!EAG745</f>
        <v>0</v>
      </c>
      <c r="EAF9" s="134">
        <f>'iISIC-rev4'!EAH745</f>
        <v>0</v>
      </c>
      <c r="EAG9" s="134">
        <f>'iISIC-rev4'!EAI745</f>
        <v>0</v>
      </c>
      <c r="EAH9" s="134">
        <f>'iISIC-rev4'!EAJ745</f>
        <v>0</v>
      </c>
      <c r="EAI9" s="134">
        <f>'iISIC-rev4'!EAK745</f>
        <v>0</v>
      </c>
      <c r="EAJ9" s="134">
        <f>'iISIC-rev4'!EAL745</f>
        <v>0</v>
      </c>
      <c r="EAK9" s="134">
        <f>'iISIC-rev4'!EAM745</f>
        <v>0</v>
      </c>
      <c r="EAL9" s="134">
        <f>'iISIC-rev4'!EAN745</f>
        <v>0</v>
      </c>
      <c r="EAM9" s="134">
        <f>'iISIC-rev4'!EAO745</f>
        <v>0</v>
      </c>
      <c r="EAN9" s="134">
        <f>'iISIC-rev4'!EAP745</f>
        <v>0</v>
      </c>
      <c r="EAO9" s="134">
        <f>'iISIC-rev4'!EAQ745</f>
        <v>0</v>
      </c>
      <c r="EAP9" s="134">
        <f>'iISIC-rev4'!EAR745</f>
        <v>0</v>
      </c>
      <c r="EAQ9" s="134">
        <f>'iISIC-rev4'!EAS745</f>
        <v>0</v>
      </c>
      <c r="EAR9" s="134">
        <f>'iISIC-rev4'!EAT745</f>
        <v>0</v>
      </c>
      <c r="EAS9" s="134">
        <f>'iISIC-rev4'!EAU745</f>
        <v>0</v>
      </c>
      <c r="EAT9" s="134">
        <f>'iISIC-rev4'!EAV745</f>
        <v>0</v>
      </c>
      <c r="EAU9" s="134">
        <f>'iISIC-rev4'!EAW745</f>
        <v>0</v>
      </c>
      <c r="EAV9" s="134">
        <f>'iISIC-rev4'!EAX745</f>
        <v>0</v>
      </c>
      <c r="EAW9" s="134">
        <f>'iISIC-rev4'!EAY745</f>
        <v>0</v>
      </c>
      <c r="EAX9" s="134">
        <f>'iISIC-rev4'!EAZ745</f>
        <v>0</v>
      </c>
      <c r="EAY9" s="134">
        <f>'iISIC-rev4'!EBA745</f>
        <v>0</v>
      </c>
      <c r="EAZ9" s="134">
        <f>'iISIC-rev4'!EBB745</f>
        <v>0</v>
      </c>
      <c r="EBA9" s="134">
        <f>'iISIC-rev4'!EBC745</f>
        <v>0</v>
      </c>
      <c r="EBB9" s="134">
        <f>'iISIC-rev4'!EBD745</f>
        <v>0</v>
      </c>
      <c r="EBC9" s="134">
        <f>'iISIC-rev4'!EBE745</f>
        <v>0</v>
      </c>
      <c r="EBD9" s="134">
        <f>'iISIC-rev4'!EBF745</f>
        <v>0</v>
      </c>
      <c r="EBE9" s="134">
        <f>'iISIC-rev4'!EBG745</f>
        <v>0</v>
      </c>
      <c r="EBF9" s="134">
        <f>'iISIC-rev4'!EBH745</f>
        <v>0</v>
      </c>
      <c r="EBG9" s="134">
        <f>'iISIC-rev4'!EBI745</f>
        <v>0</v>
      </c>
      <c r="EBH9" s="134">
        <f>'iISIC-rev4'!EBJ745</f>
        <v>0</v>
      </c>
      <c r="EBI9" s="134">
        <f>'iISIC-rev4'!EBK745</f>
        <v>0</v>
      </c>
      <c r="EBJ9" s="134">
        <f>'iISIC-rev4'!EBL745</f>
        <v>0</v>
      </c>
      <c r="EBK9" s="134">
        <f>'iISIC-rev4'!EBM745</f>
        <v>0</v>
      </c>
      <c r="EBL9" s="134">
        <f>'iISIC-rev4'!EBN745</f>
        <v>0</v>
      </c>
      <c r="EBM9" s="134">
        <f>'iISIC-rev4'!EBO745</f>
        <v>0</v>
      </c>
      <c r="EBN9" s="134">
        <f>'iISIC-rev4'!EBP745</f>
        <v>0</v>
      </c>
      <c r="EBO9" s="134">
        <f>'iISIC-rev4'!EBQ745</f>
        <v>0</v>
      </c>
      <c r="EBP9" s="134">
        <f>'iISIC-rev4'!EBR745</f>
        <v>0</v>
      </c>
      <c r="EBQ9" s="134">
        <f>'iISIC-rev4'!EBS745</f>
        <v>0</v>
      </c>
      <c r="EBR9" s="134">
        <f>'iISIC-rev4'!EBT745</f>
        <v>0</v>
      </c>
      <c r="EBS9" s="134">
        <f>'iISIC-rev4'!EBU745</f>
        <v>0</v>
      </c>
      <c r="EBT9" s="134">
        <f>'iISIC-rev4'!EBV745</f>
        <v>0</v>
      </c>
      <c r="EBU9" s="134">
        <f>'iISIC-rev4'!EBW745</f>
        <v>0</v>
      </c>
      <c r="EBV9" s="134">
        <f>'iISIC-rev4'!EBX745</f>
        <v>0</v>
      </c>
      <c r="EBW9" s="134">
        <f>'iISIC-rev4'!EBY745</f>
        <v>0</v>
      </c>
      <c r="EBX9" s="134">
        <f>'iISIC-rev4'!EBZ745</f>
        <v>0</v>
      </c>
      <c r="EBY9" s="134">
        <f>'iISIC-rev4'!ECA745</f>
        <v>0</v>
      </c>
      <c r="EBZ9" s="134">
        <f>'iISIC-rev4'!ECB745</f>
        <v>0</v>
      </c>
      <c r="ECA9" s="134">
        <f>'iISIC-rev4'!ECC745</f>
        <v>0</v>
      </c>
      <c r="ECB9" s="134">
        <f>'iISIC-rev4'!ECD745</f>
        <v>0</v>
      </c>
      <c r="ECC9" s="134">
        <f>'iISIC-rev4'!ECE745</f>
        <v>0</v>
      </c>
      <c r="ECD9" s="134">
        <f>'iISIC-rev4'!ECF745</f>
        <v>0</v>
      </c>
      <c r="ECE9" s="134">
        <f>'iISIC-rev4'!ECG745</f>
        <v>0</v>
      </c>
      <c r="ECF9" s="134">
        <f>'iISIC-rev4'!ECH745</f>
        <v>0</v>
      </c>
      <c r="ECG9" s="134">
        <f>'iISIC-rev4'!ECI745</f>
        <v>0</v>
      </c>
      <c r="ECH9" s="134">
        <f>'iISIC-rev4'!ECJ745</f>
        <v>0</v>
      </c>
      <c r="ECI9" s="134">
        <f>'iISIC-rev4'!ECK745</f>
        <v>0</v>
      </c>
      <c r="ECJ9" s="134">
        <f>'iISIC-rev4'!ECL745</f>
        <v>0</v>
      </c>
      <c r="ECK9" s="134">
        <f>'iISIC-rev4'!ECM745</f>
        <v>0</v>
      </c>
      <c r="ECL9" s="134">
        <f>'iISIC-rev4'!ECN745</f>
        <v>0</v>
      </c>
      <c r="ECM9" s="134">
        <f>'iISIC-rev4'!ECO745</f>
        <v>0</v>
      </c>
      <c r="ECN9" s="134">
        <f>'iISIC-rev4'!ECP745</f>
        <v>0</v>
      </c>
      <c r="ECO9" s="134">
        <f>'iISIC-rev4'!ECQ745</f>
        <v>0</v>
      </c>
      <c r="ECP9" s="134">
        <f>'iISIC-rev4'!ECR745</f>
        <v>0</v>
      </c>
      <c r="ECQ9" s="134">
        <f>'iISIC-rev4'!ECS745</f>
        <v>0</v>
      </c>
      <c r="ECR9" s="134">
        <f>'iISIC-rev4'!ECT745</f>
        <v>0</v>
      </c>
      <c r="ECS9" s="134">
        <f>'iISIC-rev4'!ECU745</f>
        <v>0</v>
      </c>
      <c r="ECT9" s="134">
        <f>'iISIC-rev4'!ECV745</f>
        <v>0</v>
      </c>
      <c r="ECU9" s="134">
        <f>'iISIC-rev4'!ECW745</f>
        <v>0</v>
      </c>
      <c r="ECV9" s="134">
        <f>'iISIC-rev4'!ECX745</f>
        <v>0</v>
      </c>
      <c r="ECW9" s="134">
        <f>'iISIC-rev4'!ECY745</f>
        <v>0</v>
      </c>
      <c r="ECX9" s="134">
        <f>'iISIC-rev4'!ECZ745</f>
        <v>0</v>
      </c>
      <c r="ECY9" s="134">
        <f>'iISIC-rev4'!EDA745</f>
        <v>0</v>
      </c>
      <c r="ECZ9" s="134">
        <f>'iISIC-rev4'!EDB745</f>
        <v>0</v>
      </c>
      <c r="EDA9" s="134">
        <f>'iISIC-rev4'!EDC745</f>
        <v>0</v>
      </c>
      <c r="EDB9" s="134">
        <f>'iISIC-rev4'!EDD745</f>
        <v>0</v>
      </c>
      <c r="EDC9" s="134">
        <f>'iISIC-rev4'!EDE745</f>
        <v>0</v>
      </c>
      <c r="EDD9" s="134">
        <f>'iISIC-rev4'!EDF745</f>
        <v>0</v>
      </c>
      <c r="EDE9" s="134">
        <f>'iISIC-rev4'!EDG745</f>
        <v>0</v>
      </c>
      <c r="EDF9" s="134">
        <f>'iISIC-rev4'!EDH745</f>
        <v>0</v>
      </c>
      <c r="EDG9" s="134">
        <f>'iISIC-rev4'!EDI745</f>
        <v>0</v>
      </c>
      <c r="EDH9" s="134">
        <f>'iISIC-rev4'!EDJ745</f>
        <v>0</v>
      </c>
      <c r="EDI9" s="134">
        <f>'iISIC-rev4'!EDK745</f>
        <v>0</v>
      </c>
      <c r="EDJ9" s="134">
        <f>'iISIC-rev4'!EDL745</f>
        <v>0</v>
      </c>
      <c r="EDK9" s="134">
        <f>'iISIC-rev4'!EDM745</f>
        <v>0</v>
      </c>
      <c r="EDL9" s="134">
        <f>'iISIC-rev4'!EDN745</f>
        <v>0</v>
      </c>
      <c r="EDM9" s="134">
        <f>'iISIC-rev4'!EDO745</f>
        <v>0</v>
      </c>
      <c r="EDN9" s="134">
        <f>'iISIC-rev4'!EDP745</f>
        <v>0</v>
      </c>
      <c r="EDO9" s="134">
        <f>'iISIC-rev4'!EDQ745</f>
        <v>0</v>
      </c>
      <c r="EDP9" s="134">
        <f>'iISIC-rev4'!EDR745</f>
        <v>0</v>
      </c>
      <c r="EDQ9" s="134">
        <f>'iISIC-rev4'!EDS745</f>
        <v>0</v>
      </c>
      <c r="EDR9" s="134">
        <f>'iISIC-rev4'!EDT745</f>
        <v>0</v>
      </c>
      <c r="EDS9" s="134">
        <f>'iISIC-rev4'!EDU745</f>
        <v>0</v>
      </c>
      <c r="EDT9" s="134">
        <f>'iISIC-rev4'!EDV745</f>
        <v>0</v>
      </c>
      <c r="EDU9" s="134">
        <f>'iISIC-rev4'!EDW745</f>
        <v>0</v>
      </c>
      <c r="EDV9" s="134">
        <f>'iISIC-rev4'!EDX745</f>
        <v>0</v>
      </c>
      <c r="EDW9" s="134">
        <f>'iISIC-rev4'!EDY745</f>
        <v>0</v>
      </c>
      <c r="EDX9" s="134">
        <f>'iISIC-rev4'!EDZ745</f>
        <v>0</v>
      </c>
      <c r="EDY9" s="134">
        <f>'iISIC-rev4'!EEA745</f>
        <v>0</v>
      </c>
      <c r="EDZ9" s="134">
        <f>'iISIC-rev4'!EEB745</f>
        <v>0</v>
      </c>
      <c r="EEA9" s="134">
        <f>'iISIC-rev4'!EEC745</f>
        <v>0</v>
      </c>
      <c r="EEB9" s="134">
        <f>'iISIC-rev4'!EED745</f>
        <v>0</v>
      </c>
      <c r="EEC9" s="134">
        <f>'iISIC-rev4'!EEE745</f>
        <v>0</v>
      </c>
      <c r="EED9" s="134">
        <f>'iISIC-rev4'!EEF745</f>
        <v>0</v>
      </c>
      <c r="EEE9" s="134">
        <f>'iISIC-rev4'!EEG745</f>
        <v>0</v>
      </c>
      <c r="EEF9" s="134">
        <f>'iISIC-rev4'!EEH745</f>
        <v>0</v>
      </c>
      <c r="EEG9" s="134">
        <f>'iISIC-rev4'!EEI745</f>
        <v>0</v>
      </c>
      <c r="EEH9" s="134">
        <f>'iISIC-rev4'!EEJ745</f>
        <v>0</v>
      </c>
      <c r="EEI9" s="134">
        <f>'iISIC-rev4'!EEK745</f>
        <v>0</v>
      </c>
      <c r="EEJ9" s="134">
        <f>'iISIC-rev4'!EEL745</f>
        <v>0</v>
      </c>
      <c r="EEK9" s="134">
        <f>'iISIC-rev4'!EEM745</f>
        <v>0</v>
      </c>
      <c r="EEL9" s="134">
        <f>'iISIC-rev4'!EEN745</f>
        <v>0</v>
      </c>
      <c r="EEM9" s="134">
        <f>'iISIC-rev4'!EEO745</f>
        <v>0</v>
      </c>
      <c r="EEN9" s="134">
        <f>'iISIC-rev4'!EEP745</f>
        <v>0</v>
      </c>
      <c r="EEO9" s="134">
        <f>'iISIC-rev4'!EEQ745</f>
        <v>0</v>
      </c>
      <c r="EEP9" s="134">
        <f>'iISIC-rev4'!EER745</f>
        <v>0</v>
      </c>
      <c r="EEQ9" s="134">
        <f>'iISIC-rev4'!EES745</f>
        <v>0</v>
      </c>
      <c r="EER9" s="134">
        <f>'iISIC-rev4'!EET745</f>
        <v>0</v>
      </c>
      <c r="EES9" s="134">
        <f>'iISIC-rev4'!EEU745</f>
        <v>0</v>
      </c>
      <c r="EET9" s="134">
        <f>'iISIC-rev4'!EEV745</f>
        <v>0</v>
      </c>
      <c r="EEU9" s="134">
        <f>'iISIC-rev4'!EEW745</f>
        <v>0</v>
      </c>
      <c r="EEV9" s="134">
        <f>'iISIC-rev4'!EEX745</f>
        <v>0</v>
      </c>
      <c r="EEW9" s="134">
        <f>'iISIC-rev4'!EEY745</f>
        <v>0</v>
      </c>
      <c r="EEX9" s="134">
        <f>'iISIC-rev4'!EEZ745</f>
        <v>0</v>
      </c>
      <c r="EEY9" s="134">
        <f>'iISIC-rev4'!EFA745</f>
        <v>0</v>
      </c>
      <c r="EEZ9" s="134">
        <f>'iISIC-rev4'!EFB745</f>
        <v>0</v>
      </c>
      <c r="EFA9" s="134">
        <f>'iISIC-rev4'!EFC745</f>
        <v>0</v>
      </c>
      <c r="EFB9" s="134">
        <f>'iISIC-rev4'!EFD745</f>
        <v>0</v>
      </c>
      <c r="EFC9" s="134">
        <f>'iISIC-rev4'!EFE745</f>
        <v>0</v>
      </c>
      <c r="EFD9" s="134">
        <f>'iISIC-rev4'!EFF745</f>
        <v>0</v>
      </c>
      <c r="EFE9" s="134">
        <f>'iISIC-rev4'!EFG745</f>
        <v>0</v>
      </c>
      <c r="EFF9" s="134">
        <f>'iISIC-rev4'!EFH745</f>
        <v>0</v>
      </c>
      <c r="EFG9" s="134">
        <f>'iISIC-rev4'!EFI745</f>
        <v>0</v>
      </c>
      <c r="EFH9" s="134">
        <f>'iISIC-rev4'!EFJ745</f>
        <v>0</v>
      </c>
      <c r="EFI9" s="134">
        <f>'iISIC-rev4'!EFK745</f>
        <v>0</v>
      </c>
      <c r="EFJ9" s="134">
        <f>'iISIC-rev4'!EFL745</f>
        <v>0</v>
      </c>
      <c r="EFK9" s="134">
        <f>'iISIC-rev4'!EFM745</f>
        <v>0</v>
      </c>
      <c r="EFL9" s="134">
        <f>'iISIC-rev4'!EFN745</f>
        <v>0</v>
      </c>
      <c r="EFM9" s="134">
        <f>'iISIC-rev4'!EFO745</f>
        <v>0</v>
      </c>
      <c r="EFN9" s="134">
        <f>'iISIC-rev4'!EFP745</f>
        <v>0</v>
      </c>
      <c r="EFO9" s="134">
        <f>'iISIC-rev4'!EFQ745</f>
        <v>0</v>
      </c>
      <c r="EFP9" s="134">
        <f>'iISIC-rev4'!EFR745</f>
        <v>0</v>
      </c>
      <c r="EFQ9" s="134">
        <f>'iISIC-rev4'!EFS745</f>
        <v>0</v>
      </c>
      <c r="EFR9" s="134">
        <f>'iISIC-rev4'!EFT745</f>
        <v>0</v>
      </c>
      <c r="EFS9" s="134">
        <f>'iISIC-rev4'!EFU745</f>
        <v>0</v>
      </c>
      <c r="EFT9" s="134">
        <f>'iISIC-rev4'!EFV745</f>
        <v>0</v>
      </c>
      <c r="EFU9" s="134">
        <f>'iISIC-rev4'!EFW745</f>
        <v>0</v>
      </c>
      <c r="EFV9" s="134">
        <f>'iISIC-rev4'!EFX745</f>
        <v>0</v>
      </c>
      <c r="EFW9" s="134">
        <f>'iISIC-rev4'!EFY745</f>
        <v>0</v>
      </c>
      <c r="EFX9" s="134">
        <f>'iISIC-rev4'!EFZ745</f>
        <v>0</v>
      </c>
      <c r="EFY9" s="134">
        <f>'iISIC-rev4'!EGA745</f>
        <v>0</v>
      </c>
      <c r="EFZ9" s="134">
        <f>'iISIC-rev4'!EGB745</f>
        <v>0</v>
      </c>
      <c r="EGA9" s="134">
        <f>'iISIC-rev4'!EGC745</f>
        <v>0</v>
      </c>
      <c r="EGB9" s="134">
        <f>'iISIC-rev4'!EGD745</f>
        <v>0</v>
      </c>
      <c r="EGC9" s="134">
        <f>'iISIC-rev4'!EGE745</f>
        <v>0</v>
      </c>
      <c r="EGD9" s="134">
        <f>'iISIC-rev4'!EGF745</f>
        <v>0</v>
      </c>
      <c r="EGE9" s="134">
        <f>'iISIC-rev4'!EGG745</f>
        <v>0</v>
      </c>
      <c r="EGF9" s="134">
        <f>'iISIC-rev4'!EGH745</f>
        <v>0</v>
      </c>
      <c r="EGG9" s="134">
        <f>'iISIC-rev4'!EGI745</f>
        <v>0</v>
      </c>
      <c r="EGH9" s="134">
        <f>'iISIC-rev4'!EGJ745</f>
        <v>0</v>
      </c>
      <c r="EGI9" s="134">
        <f>'iISIC-rev4'!EGK745</f>
        <v>0</v>
      </c>
      <c r="EGJ9" s="134">
        <f>'iISIC-rev4'!EGL745</f>
        <v>0</v>
      </c>
      <c r="EGK9" s="134">
        <f>'iISIC-rev4'!EGM745</f>
        <v>0</v>
      </c>
      <c r="EGL9" s="134">
        <f>'iISIC-rev4'!EGN745</f>
        <v>0</v>
      </c>
      <c r="EGM9" s="134">
        <f>'iISIC-rev4'!EGO745</f>
        <v>0</v>
      </c>
      <c r="EGN9" s="134">
        <f>'iISIC-rev4'!EGP745</f>
        <v>0</v>
      </c>
      <c r="EGO9" s="134">
        <f>'iISIC-rev4'!EGQ745</f>
        <v>0</v>
      </c>
      <c r="EGP9" s="134">
        <f>'iISIC-rev4'!EGR745</f>
        <v>0</v>
      </c>
      <c r="EGQ9" s="134">
        <f>'iISIC-rev4'!EGS745</f>
        <v>0</v>
      </c>
      <c r="EGR9" s="134">
        <f>'iISIC-rev4'!EGT745</f>
        <v>0</v>
      </c>
      <c r="EGS9" s="134">
        <f>'iISIC-rev4'!EGU745</f>
        <v>0</v>
      </c>
      <c r="EGT9" s="134">
        <f>'iISIC-rev4'!EGV745</f>
        <v>0</v>
      </c>
      <c r="EGU9" s="134">
        <f>'iISIC-rev4'!EGW745</f>
        <v>0</v>
      </c>
      <c r="EGV9" s="134">
        <f>'iISIC-rev4'!EGX745</f>
        <v>0</v>
      </c>
      <c r="EGW9" s="134">
        <f>'iISIC-rev4'!EGY745</f>
        <v>0</v>
      </c>
      <c r="EGX9" s="134">
        <f>'iISIC-rev4'!EGZ745</f>
        <v>0</v>
      </c>
      <c r="EGY9" s="134">
        <f>'iISIC-rev4'!EHA745</f>
        <v>0</v>
      </c>
      <c r="EGZ9" s="134">
        <f>'iISIC-rev4'!EHB745</f>
        <v>0</v>
      </c>
      <c r="EHA9" s="134">
        <f>'iISIC-rev4'!EHC745</f>
        <v>0</v>
      </c>
      <c r="EHB9" s="134">
        <f>'iISIC-rev4'!EHD745</f>
        <v>0</v>
      </c>
      <c r="EHC9" s="134">
        <f>'iISIC-rev4'!EHE745</f>
        <v>0</v>
      </c>
      <c r="EHD9" s="134">
        <f>'iISIC-rev4'!EHF745</f>
        <v>0</v>
      </c>
      <c r="EHE9" s="134">
        <f>'iISIC-rev4'!EHG745</f>
        <v>0</v>
      </c>
      <c r="EHF9" s="134">
        <f>'iISIC-rev4'!EHH745</f>
        <v>0</v>
      </c>
      <c r="EHG9" s="134">
        <f>'iISIC-rev4'!EHI745</f>
        <v>0</v>
      </c>
      <c r="EHH9" s="134">
        <f>'iISIC-rev4'!EHJ745</f>
        <v>0</v>
      </c>
      <c r="EHI9" s="134">
        <f>'iISIC-rev4'!EHK745</f>
        <v>0</v>
      </c>
      <c r="EHJ9" s="134">
        <f>'iISIC-rev4'!EHL745</f>
        <v>0</v>
      </c>
      <c r="EHK9" s="134">
        <f>'iISIC-rev4'!EHM745</f>
        <v>0</v>
      </c>
      <c r="EHL9" s="134">
        <f>'iISIC-rev4'!EHN745</f>
        <v>0</v>
      </c>
      <c r="EHM9" s="134">
        <f>'iISIC-rev4'!EHO745</f>
        <v>0</v>
      </c>
      <c r="EHN9" s="134">
        <f>'iISIC-rev4'!EHP745</f>
        <v>0</v>
      </c>
      <c r="EHO9" s="134">
        <f>'iISIC-rev4'!EHQ745</f>
        <v>0</v>
      </c>
      <c r="EHP9" s="134">
        <f>'iISIC-rev4'!EHR745</f>
        <v>0</v>
      </c>
      <c r="EHQ9" s="134">
        <f>'iISIC-rev4'!EHS745</f>
        <v>0</v>
      </c>
      <c r="EHR9" s="134">
        <f>'iISIC-rev4'!EHT745</f>
        <v>0</v>
      </c>
      <c r="EHS9" s="134">
        <f>'iISIC-rev4'!EHU745</f>
        <v>0</v>
      </c>
      <c r="EHT9" s="134">
        <f>'iISIC-rev4'!EHV745</f>
        <v>0</v>
      </c>
      <c r="EHU9" s="134">
        <f>'iISIC-rev4'!EHW745</f>
        <v>0</v>
      </c>
      <c r="EHV9" s="134">
        <f>'iISIC-rev4'!EHX745</f>
        <v>0</v>
      </c>
      <c r="EHW9" s="134">
        <f>'iISIC-rev4'!EHY745</f>
        <v>0</v>
      </c>
      <c r="EHX9" s="134">
        <f>'iISIC-rev4'!EHZ745</f>
        <v>0</v>
      </c>
      <c r="EHY9" s="134">
        <f>'iISIC-rev4'!EIA745</f>
        <v>0</v>
      </c>
      <c r="EHZ9" s="134">
        <f>'iISIC-rev4'!EIB745</f>
        <v>0</v>
      </c>
      <c r="EIA9" s="134">
        <f>'iISIC-rev4'!EIC745</f>
        <v>0</v>
      </c>
      <c r="EIB9" s="134">
        <f>'iISIC-rev4'!EID745</f>
        <v>0</v>
      </c>
      <c r="EIC9" s="134">
        <f>'iISIC-rev4'!EIE745</f>
        <v>0</v>
      </c>
      <c r="EID9" s="134">
        <f>'iISIC-rev4'!EIF745</f>
        <v>0</v>
      </c>
      <c r="EIE9" s="134">
        <f>'iISIC-rev4'!EIG745</f>
        <v>0</v>
      </c>
      <c r="EIF9" s="134">
        <f>'iISIC-rev4'!EIH745</f>
        <v>0</v>
      </c>
      <c r="EIG9" s="134">
        <f>'iISIC-rev4'!EII745</f>
        <v>0</v>
      </c>
      <c r="EIH9" s="134">
        <f>'iISIC-rev4'!EIJ745</f>
        <v>0</v>
      </c>
      <c r="EII9" s="134">
        <f>'iISIC-rev4'!EIK745</f>
        <v>0</v>
      </c>
      <c r="EIJ9" s="134">
        <f>'iISIC-rev4'!EIL745</f>
        <v>0</v>
      </c>
      <c r="EIK9" s="134">
        <f>'iISIC-rev4'!EIM745</f>
        <v>0</v>
      </c>
      <c r="EIL9" s="134">
        <f>'iISIC-rev4'!EIN745</f>
        <v>0</v>
      </c>
      <c r="EIM9" s="134">
        <f>'iISIC-rev4'!EIO745</f>
        <v>0</v>
      </c>
      <c r="EIN9" s="134">
        <f>'iISIC-rev4'!EIP745</f>
        <v>0</v>
      </c>
      <c r="EIO9" s="134">
        <f>'iISIC-rev4'!EIQ745</f>
        <v>0</v>
      </c>
      <c r="EIP9" s="134">
        <f>'iISIC-rev4'!EIR745</f>
        <v>0</v>
      </c>
      <c r="EIQ9" s="134">
        <f>'iISIC-rev4'!EIS745</f>
        <v>0</v>
      </c>
      <c r="EIR9" s="134">
        <f>'iISIC-rev4'!EIT745</f>
        <v>0</v>
      </c>
      <c r="EIS9" s="134">
        <f>'iISIC-rev4'!EIU745</f>
        <v>0</v>
      </c>
      <c r="EIT9" s="134">
        <f>'iISIC-rev4'!EIV745</f>
        <v>0</v>
      </c>
      <c r="EIU9" s="134">
        <f>'iISIC-rev4'!EIW745</f>
        <v>0</v>
      </c>
      <c r="EIV9" s="134">
        <f>'iISIC-rev4'!EIX745</f>
        <v>0</v>
      </c>
      <c r="EIW9" s="134">
        <f>'iISIC-rev4'!EIY745</f>
        <v>0</v>
      </c>
      <c r="EIX9" s="134">
        <f>'iISIC-rev4'!EIZ745</f>
        <v>0</v>
      </c>
      <c r="EIY9" s="134">
        <f>'iISIC-rev4'!EJA745</f>
        <v>0</v>
      </c>
      <c r="EIZ9" s="134">
        <f>'iISIC-rev4'!EJB745</f>
        <v>0</v>
      </c>
      <c r="EJA9" s="134">
        <f>'iISIC-rev4'!EJC745</f>
        <v>0</v>
      </c>
      <c r="EJB9" s="134">
        <f>'iISIC-rev4'!EJD745</f>
        <v>0</v>
      </c>
      <c r="EJC9" s="134">
        <f>'iISIC-rev4'!EJE745</f>
        <v>0</v>
      </c>
      <c r="EJD9" s="134">
        <f>'iISIC-rev4'!EJF745</f>
        <v>0</v>
      </c>
      <c r="EJE9" s="134">
        <f>'iISIC-rev4'!EJG745</f>
        <v>0</v>
      </c>
      <c r="EJF9" s="134">
        <f>'iISIC-rev4'!EJH745</f>
        <v>0</v>
      </c>
      <c r="EJG9" s="134">
        <f>'iISIC-rev4'!EJI745</f>
        <v>0</v>
      </c>
      <c r="EJH9" s="134">
        <f>'iISIC-rev4'!EJJ745</f>
        <v>0</v>
      </c>
      <c r="EJI9" s="134">
        <f>'iISIC-rev4'!EJK745</f>
        <v>0</v>
      </c>
      <c r="EJJ9" s="134">
        <f>'iISIC-rev4'!EJL745</f>
        <v>0</v>
      </c>
      <c r="EJK9" s="134">
        <f>'iISIC-rev4'!EJM745</f>
        <v>0</v>
      </c>
      <c r="EJL9" s="134">
        <f>'iISIC-rev4'!EJN745</f>
        <v>0</v>
      </c>
      <c r="EJM9" s="134">
        <f>'iISIC-rev4'!EJO745</f>
        <v>0</v>
      </c>
      <c r="EJN9" s="134">
        <f>'iISIC-rev4'!EJP745</f>
        <v>0</v>
      </c>
      <c r="EJO9" s="134">
        <f>'iISIC-rev4'!EJQ745</f>
        <v>0</v>
      </c>
      <c r="EJP9" s="134">
        <f>'iISIC-rev4'!EJR745</f>
        <v>0</v>
      </c>
      <c r="EJQ9" s="134">
        <f>'iISIC-rev4'!EJS745</f>
        <v>0</v>
      </c>
      <c r="EJR9" s="134">
        <f>'iISIC-rev4'!EJT745</f>
        <v>0</v>
      </c>
      <c r="EJS9" s="134">
        <f>'iISIC-rev4'!EJU745</f>
        <v>0</v>
      </c>
      <c r="EJT9" s="134">
        <f>'iISIC-rev4'!EJV745</f>
        <v>0</v>
      </c>
      <c r="EJU9" s="134">
        <f>'iISIC-rev4'!EJW745</f>
        <v>0</v>
      </c>
      <c r="EJV9" s="134">
        <f>'iISIC-rev4'!EJX745</f>
        <v>0</v>
      </c>
      <c r="EJW9" s="134">
        <f>'iISIC-rev4'!EJY745</f>
        <v>0</v>
      </c>
      <c r="EJX9" s="134">
        <f>'iISIC-rev4'!EJZ745</f>
        <v>0</v>
      </c>
      <c r="EJY9" s="134">
        <f>'iISIC-rev4'!EKA745</f>
        <v>0</v>
      </c>
      <c r="EJZ9" s="134">
        <f>'iISIC-rev4'!EKB745</f>
        <v>0</v>
      </c>
      <c r="EKA9" s="134">
        <f>'iISIC-rev4'!EKC745</f>
        <v>0</v>
      </c>
      <c r="EKB9" s="134">
        <f>'iISIC-rev4'!EKD745</f>
        <v>0</v>
      </c>
      <c r="EKC9" s="134">
        <f>'iISIC-rev4'!EKE745</f>
        <v>0</v>
      </c>
      <c r="EKD9" s="134">
        <f>'iISIC-rev4'!EKF745</f>
        <v>0</v>
      </c>
      <c r="EKE9" s="134">
        <f>'iISIC-rev4'!EKG745</f>
        <v>0</v>
      </c>
      <c r="EKF9" s="134">
        <f>'iISIC-rev4'!EKH745</f>
        <v>0</v>
      </c>
      <c r="EKG9" s="134">
        <f>'iISIC-rev4'!EKI745</f>
        <v>0</v>
      </c>
      <c r="EKH9" s="134">
        <f>'iISIC-rev4'!EKJ745</f>
        <v>0</v>
      </c>
      <c r="EKI9" s="134">
        <f>'iISIC-rev4'!EKK745</f>
        <v>0</v>
      </c>
      <c r="EKJ9" s="134">
        <f>'iISIC-rev4'!EKL745</f>
        <v>0</v>
      </c>
      <c r="EKK9" s="134">
        <f>'iISIC-rev4'!EKM745</f>
        <v>0</v>
      </c>
      <c r="EKL9" s="134">
        <f>'iISIC-rev4'!EKN745</f>
        <v>0</v>
      </c>
      <c r="EKM9" s="134">
        <f>'iISIC-rev4'!EKO745</f>
        <v>0</v>
      </c>
      <c r="EKN9" s="134">
        <f>'iISIC-rev4'!EKP745</f>
        <v>0</v>
      </c>
      <c r="EKO9" s="134">
        <f>'iISIC-rev4'!EKQ745</f>
        <v>0</v>
      </c>
      <c r="EKP9" s="134">
        <f>'iISIC-rev4'!EKR745</f>
        <v>0</v>
      </c>
      <c r="EKQ9" s="134">
        <f>'iISIC-rev4'!EKS745</f>
        <v>0</v>
      </c>
      <c r="EKR9" s="134">
        <f>'iISIC-rev4'!EKT745</f>
        <v>0</v>
      </c>
      <c r="EKS9" s="134">
        <f>'iISIC-rev4'!EKU745</f>
        <v>0</v>
      </c>
      <c r="EKT9" s="134">
        <f>'iISIC-rev4'!EKV745</f>
        <v>0</v>
      </c>
      <c r="EKU9" s="134">
        <f>'iISIC-rev4'!EKW745</f>
        <v>0</v>
      </c>
      <c r="EKV9" s="134">
        <f>'iISIC-rev4'!EKX745</f>
        <v>0</v>
      </c>
      <c r="EKW9" s="134">
        <f>'iISIC-rev4'!EKY745</f>
        <v>0</v>
      </c>
      <c r="EKX9" s="134">
        <f>'iISIC-rev4'!EKZ745</f>
        <v>0</v>
      </c>
      <c r="EKY9" s="134">
        <f>'iISIC-rev4'!ELA745</f>
        <v>0</v>
      </c>
      <c r="EKZ9" s="134">
        <f>'iISIC-rev4'!ELB745</f>
        <v>0</v>
      </c>
      <c r="ELA9" s="134">
        <f>'iISIC-rev4'!ELC745</f>
        <v>0</v>
      </c>
      <c r="ELB9" s="134">
        <f>'iISIC-rev4'!ELD745</f>
        <v>0</v>
      </c>
      <c r="ELC9" s="134">
        <f>'iISIC-rev4'!ELE745</f>
        <v>0</v>
      </c>
      <c r="ELD9" s="134">
        <f>'iISIC-rev4'!ELF745</f>
        <v>0</v>
      </c>
      <c r="ELE9" s="134">
        <f>'iISIC-rev4'!ELG745</f>
        <v>0</v>
      </c>
      <c r="ELF9" s="134">
        <f>'iISIC-rev4'!ELH745</f>
        <v>0</v>
      </c>
      <c r="ELG9" s="134">
        <f>'iISIC-rev4'!ELI745</f>
        <v>0</v>
      </c>
      <c r="ELH9" s="134">
        <f>'iISIC-rev4'!ELJ745</f>
        <v>0</v>
      </c>
      <c r="ELI9" s="134">
        <f>'iISIC-rev4'!ELK745</f>
        <v>0</v>
      </c>
      <c r="ELJ9" s="134">
        <f>'iISIC-rev4'!ELL745</f>
        <v>0</v>
      </c>
      <c r="ELK9" s="134">
        <f>'iISIC-rev4'!ELM745</f>
        <v>0</v>
      </c>
      <c r="ELL9" s="134">
        <f>'iISIC-rev4'!ELN745</f>
        <v>0</v>
      </c>
      <c r="ELM9" s="134">
        <f>'iISIC-rev4'!ELO745</f>
        <v>0</v>
      </c>
      <c r="ELN9" s="134">
        <f>'iISIC-rev4'!ELP745</f>
        <v>0</v>
      </c>
      <c r="ELO9" s="134">
        <f>'iISIC-rev4'!ELQ745</f>
        <v>0</v>
      </c>
      <c r="ELP9" s="134">
        <f>'iISIC-rev4'!ELR745</f>
        <v>0</v>
      </c>
      <c r="ELQ9" s="134">
        <f>'iISIC-rev4'!ELS745</f>
        <v>0</v>
      </c>
      <c r="ELR9" s="134">
        <f>'iISIC-rev4'!ELT745</f>
        <v>0</v>
      </c>
      <c r="ELS9" s="134">
        <f>'iISIC-rev4'!ELU745</f>
        <v>0</v>
      </c>
      <c r="ELT9" s="134">
        <f>'iISIC-rev4'!ELV745</f>
        <v>0</v>
      </c>
      <c r="ELU9" s="134">
        <f>'iISIC-rev4'!ELW745</f>
        <v>0</v>
      </c>
      <c r="ELV9" s="134">
        <f>'iISIC-rev4'!ELX745</f>
        <v>0</v>
      </c>
      <c r="ELW9" s="134">
        <f>'iISIC-rev4'!ELY745</f>
        <v>0</v>
      </c>
      <c r="ELX9" s="134">
        <f>'iISIC-rev4'!ELZ745</f>
        <v>0</v>
      </c>
      <c r="ELY9" s="134">
        <f>'iISIC-rev4'!EMA745</f>
        <v>0</v>
      </c>
      <c r="ELZ9" s="134">
        <f>'iISIC-rev4'!EMB745</f>
        <v>0</v>
      </c>
      <c r="EMA9" s="134">
        <f>'iISIC-rev4'!EMC745</f>
        <v>0</v>
      </c>
      <c r="EMB9" s="134">
        <f>'iISIC-rev4'!EMD745</f>
        <v>0</v>
      </c>
      <c r="EMC9" s="134">
        <f>'iISIC-rev4'!EME745</f>
        <v>0</v>
      </c>
      <c r="EMD9" s="134">
        <f>'iISIC-rev4'!EMF745</f>
        <v>0</v>
      </c>
      <c r="EME9" s="134">
        <f>'iISIC-rev4'!EMG745</f>
        <v>0</v>
      </c>
      <c r="EMF9" s="134">
        <f>'iISIC-rev4'!EMH745</f>
        <v>0</v>
      </c>
      <c r="EMG9" s="134">
        <f>'iISIC-rev4'!EMI745</f>
        <v>0</v>
      </c>
      <c r="EMH9" s="134">
        <f>'iISIC-rev4'!EMJ745</f>
        <v>0</v>
      </c>
      <c r="EMI9" s="134">
        <f>'iISIC-rev4'!EMK745</f>
        <v>0</v>
      </c>
      <c r="EMJ9" s="134">
        <f>'iISIC-rev4'!EML745</f>
        <v>0</v>
      </c>
      <c r="EMK9" s="134">
        <f>'iISIC-rev4'!EMM745</f>
        <v>0</v>
      </c>
      <c r="EML9" s="134">
        <f>'iISIC-rev4'!EMN745</f>
        <v>0</v>
      </c>
      <c r="EMM9" s="134">
        <f>'iISIC-rev4'!EMO745</f>
        <v>0</v>
      </c>
      <c r="EMN9" s="134">
        <f>'iISIC-rev4'!EMP745</f>
        <v>0</v>
      </c>
      <c r="EMO9" s="134">
        <f>'iISIC-rev4'!EMQ745</f>
        <v>0</v>
      </c>
      <c r="EMP9" s="134">
        <f>'iISIC-rev4'!EMR745</f>
        <v>0</v>
      </c>
      <c r="EMQ9" s="134">
        <f>'iISIC-rev4'!EMS745</f>
        <v>0</v>
      </c>
      <c r="EMR9" s="134">
        <f>'iISIC-rev4'!EMT745</f>
        <v>0</v>
      </c>
      <c r="EMS9" s="134">
        <f>'iISIC-rev4'!EMU745</f>
        <v>0</v>
      </c>
      <c r="EMT9" s="134">
        <f>'iISIC-rev4'!EMV745</f>
        <v>0</v>
      </c>
      <c r="EMU9" s="134">
        <f>'iISIC-rev4'!EMW745</f>
        <v>0</v>
      </c>
      <c r="EMV9" s="134">
        <f>'iISIC-rev4'!EMX745</f>
        <v>0</v>
      </c>
      <c r="EMW9" s="134">
        <f>'iISIC-rev4'!EMY745</f>
        <v>0</v>
      </c>
      <c r="EMX9" s="134">
        <f>'iISIC-rev4'!EMZ745</f>
        <v>0</v>
      </c>
      <c r="EMY9" s="134">
        <f>'iISIC-rev4'!ENA745</f>
        <v>0</v>
      </c>
      <c r="EMZ9" s="134">
        <f>'iISIC-rev4'!ENB745</f>
        <v>0</v>
      </c>
      <c r="ENA9" s="134">
        <f>'iISIC-rev4'!ENC745</f>
        <v>0</v>
      </c>
      <c r="ENB9" s="134">
        <f>'iISIC-rev4'!END745</f>
        <v>0</v>
      </c>
      <c r="ENC9" s="134">
        <f>'iISIC-rev4'!ENE745</f>
        <v>0</v>
      </c>
      <c r="END9" s="134">
        <f>'iISIC-rev4'!ENF745</f>
        <v>0</v>
      </c>
      <c r="ENE9" s="134">
        <f>'iISIC-rev4'!ENG745</f>
        <v>0</v>
      </c>
      <c r="ENF9" s="134">
        <f>'iISIC-rev4'!ENH745</f>
        <v>0</v>
      </c>
      <c r="ENG9" s="134">
        <f>'iISIC-rev4'!ENI745</f>
        <v>0</v>
      </c>
      <c r="ENH9" s="134">
        <f>'iISIC-rev4'!ENJ745</f>
        <v>0</v>
      </c>
      <c r="ENI9" s="134">
        <f>'iISIC-rev4'!ENK745</f>
        <v>0</v>
      </c>
      <c r="ENJ9" s="134">
        <f>'iISIC-rev4'!ENL745</f>
        <v>0</v>
      </c>
      <c r="ENK9" s="134">
        <f>'iISIC-rev4'!ENM745</f>
        <v>0</v>
      </c>
      <c r="ENL9" s="134">
        <f>'iISIC-rev4'!ENN745</f>
        <v>0</v>
      </c>
      <c r="ENM9" s="134">
        <f>'iISIC-rev4'!ENO745</f>
        <v>0</v>
      </c>
      <c r="ENN9" s="134">
        <f>'iISIC-rev4'!ENP745</f>
        <v>0</v>
      </c>
      <c r="ENO9" s="134">
        <f>'iISIC-rev4'!ENQ745</f>
        <v>0</v>
      </c>
      <c r="ENP9" s="134">
        <f>'iISIC-rev4'!ENR745</f>
        <v>0</v>
      </c>
      <c r="ENQ9" s="134">
        <f>'iISIC-rev4'!ENS745</f>
        <v>0</v>
      </c>
      <c r="ENR9" s="134">
        <f>'iISIC-rev4'!ENT745</f>
        <v>0</v>
      </c>
      <c r="ENS9" s="134">
        <f>'iISIC-rev4'!ENU745</f>
        <v>0</v>
      </c>
      <c r="ENT9" s="134">
        <f>'iISIC-rev4'!ENV745</f>
        <v>0</v>
      </c>
      <c r="ENU9" s="134">
        <f>'iISIC-rev4'!ENW745</f>
        <v>0</v>
      </c>
      <c r="ENV9" s="134">
        <f>'iISIC-rev4'!ENX745</f>
        <v>0</v>
      </c>
      <c r="ENW9" s="134">
        <f>'iISIC-rev4'!ENY745</f>
        <v>0</v>
      </c>
      <c r="ENX9" s="134">
        <f>'iISIC-rev4'!ENZ745</f>
        <v>0</v>
      </c>
      <c r="ENY9" s="134">
        <f>'iISIC-rev4'!EOA745</f>
        <v>0</v>
      </c>
      <c r="ENZ9" s="134">
        <f>'iISIC-rev4'!EOB745</f>
        <v>0</v>
      </c>
      <c r="EOA9" s="134">
        <f>'iISIC-rev4'!EOC745</f>
        <v>0</v>
      </c>
      <c r="EOB9" s="134">
        <f>'iISIC-rev4'!EOD745</f>
        <v>0</v>
      </c>
      <c r="EOC9" s="134">
        <f>'iISIC-rev4'!EOE745</f>
        <v>0</v>
      </c>
      <c r="EOD9" s="134">
        <f>'iISIC-rev4'!EOF745</f>
        <v>0</v>
      </c>
      <c r="EOE9" s="134">
        <f>'iISIC-rev4'!EOG745</f>
        <v>0</v>
      </c>
      <c r="EOF9" s="134">
        <f>'iISIC-rev4'!EOH745</f>
        <v>0</v>
      </c>
      <c r="EOG9" s="134">
        <f>'iISIC-rev4'!EOI745</f>
        <v>0</v>
      </c>
      <c r="EOH9" s="134">
        <f>'iISIC-rev4'!EOJ745</f>
        <v>0</v>
      </c>
      <c r="EOI9" s="134">
        <f>'iISIC-rev4'!EOK745</f>
        <v>0</v>
      </c>
      <c r="EOJ9" s="134">
        <f>'iISIC-rev4'!EOL745</f>
        <v>0</v>
      </c>
      <c r="EOK9" s="134">
        <f>'iISIC-rev4'!EOM745</f>
        <v>0</v>
      </c>
      <c r="EOL9" s="134">
        <f>'iISIC-rev4'!EON745</f>
        <v>0</v>
      </c>
      <c r="EOM9" s="134">
        <f>'iISIC-rev4'!EOO745</f>
        <v>0</v>
      </c>
      <c r="EON9" s="134">
        <f>'iISIC-rev4'!EOP745</f>
        <v>0</v>
      </c>
      <c r="EOO9" s="134">
        <f>'iISIC-rev4'!EOQ745</f>
        <v>0</v>
      </c>
      <c r="EOP9" s="134">
        <f>'iISIC-rev4'!EOR745</f>
        <v>0</v>
      </c>
      <c r="EOQ9" s="134">
        <f>'iISIC-rev4'!EOS745</f>
        <v>0</v>
      </c>
      <c r="EOR9" s="134">
        <f>'iISIC-rev4'!EOT745</f>
        <v>0</v>
      </c>
      <c r="EOS9" s="134">
        <f>'iISIC-rev4'!EOU745</f>
        <v>0</v>
      </c>
      <c r="EOT9" s="134">
        <f>'iISIC-rev4'!EOV745</f>
        <v>0</v>
      </c>
      <c r="EOU9" s="134">
        <f>'iISIC-rev4'!EOW745</f>
        <v>0</v>
      </c>
      <c r="EOV9" s="134">
        <f>'iISIC-rev4'!EOX745</f>
        <v>0</v>
      </c>
      <c r="EOW9" s="134">
        <f>'iISIC-rev4'!EOY745</f>
        <v>0</v>
      </c>
      <c r="EOX9" s="134">
        <f>'iISIC-rev4'!EOZ745</f>
        <v>0</v>
      </c>
      <c r="EOY9" s="134">
        <f>'iISIC-rev4'!EPA745</f>
        <v>0</v>
      </c>
      <c r="EOZ9" s="134">
        <f>'iISIC-rev4'!EPB745</f>
        <v>0</v>
      </c>
      <c r="EPA9" s="134">
        <f>'iISIC-rev4'!EPC745</f>
        <v>0</v>
      </c>
      <c r="EPB9" s="134">
        <f>'iISIC-rev4'!EPD745</f>
        <v>0</v>
      </c>
      <c r="EPC9" s="134">
        <f>'iISIC-rev4'!EPE745</f>
        <v>0</v>
      </c>
      <c r="EPD9" s="134">
        <f>'iISIC-rev4'!EPF745</f>
        <v>0</v>
      </c>
      <c r="EPE9" s="134">
        <f>'iISIC-rev4'!EPG745</f>
        <v>0</v>
      </c>
      <c r="EPF9" s="134">
        <f>'iISIC-rev4'!EPH745</f>
        <v>0</v>
      </c>
      <c r="EPG9" s="134">
        <f>'iISIC-rev4'!EPI745</f>
        <v>0</v>
      </c>
      <c r="EPH9" s="134">
        <f>'iISIC-rev4'!EPJ745</f>
        <v>0</v>
      </c>
      <c r="EPI9" s="134">
        <f>'iISIC-rev4'!EPK745</f>
        <v>0</v>
      </c>
      <c r="EPJ9" s="134">
        <f>'iISIC-rev4'!EPL745</f>
        <v>0</v>
      </c>
      <c r="EPK9" s="134">
        <f>'iISIC-rev4'!EPM745</f>
        <v>0</v>
      </c>
      <c r="EPL9" s="134">
        <f>'iISIC-rev4'!EPN745</f>
        <v>0</v>
      </c>
      <c r="EPM9" s="134">
        <f>'iISIC-rev4'!EPO745</f>
        <v>0</v>
      </c>
      <c r="EPN9" s="134">
        <f>'iISIC-rev4'!EPP745</f>
        <v>0</v>
      </c>
      <c r="EPO9" s="134">
        <f>'iISIC-rev4'!EPQ745</f>
        <v>0</v>
      </c>
      <c r="EPP9" s="134">
        <f>'iISIC-rev4'!EPR745</f>
        <v>0</v>
      </c>
      <c r="EPQ9" s="134">
        <f>'iISIC-rev4'!EPS745</f>
        <v>0</v>
      </c>
      <c r="EPR9" s="134">
        <f>'iISIC-rev4'!EPT745</f>
        <v>0</v>
      </c>
      <c r="EPS9" s="134">
        <f>'iISIC-rev4'!EPU745</f>
        <v>0</v>
      </c>
      <c r="EPT9" s="134">
        <f>'iISIC-rev4'!EPV745</f>
        <v>0</v>
      </c>
      <c r="EPU9" s="134">
        <f>'iISIC-rev4'!EPW745</f>
        <v>0</v>
      </c>
      <c r="EPV9" s="134">
        <f>'iISIC-rev4'!EPX745</f>
        <v>0</v>
      </c>
      <c r="EPW9" s="134">
        <f>'iISIC-rev4'!EPY745</f>
        <v>0</v>
      </c>
      <c r="EPX9" s="134">
        <f>'iISIC-rev4'!EPZ745</f>
        <v>0</v>
      </c>
      <c r="EPY9" s="134">
        <f>'iISIC-rev4'!EQA745</f>
        <v>0</v>
      </c>
      <c r="EPZ9" s="134">
        <f>'iISIC-rev4'!EQB745</f>
        <v>0</v>
      </c>
      <c r="EQA9" s="134">
        <f>'iISIC-rev4'!EQC745</f>
        <v>0</v>
      </c>
      <c r="EQB9" s="134">
        <f>'iISIC-rev4'!EQD745</f>
        <v>0</v>
      </c>
      <c r="EQC9" s="134">
        <f>'iISIC-rev4'!EQE745</f>
        <v>0</v>
      </c>
      <c r="EQD9" s="134">
        <f>'iISIC-rev4'!EQF745</f>
        <v>0</v>
      </c>
      <c r="EQE9" s="134">
        <f>'iISIC-rev4'!EQG745</f>
        <v>0</v>
      </c>
      <c r="EQF9" s="134">
        <f>'iISIC-rev4'!EQH745</f>
        <v>0</v>
      </c>
      <c r="EQG9" s="134">
        <f>'iISIC-rev4'!EQI745</f>
        <v>0</v>
      </c>
      <c r="EQH9" s="134">
        <f>'iISIC-rev4'!EQJ745</f>
        <v>0</v>
      </c>
      <c r="EQI9" s="134">
        <f>'iISIC-rev4'!EQK745</f>
        <v>0</v>
      </c>
      <c r="EQJ9" s="134">
        <f>'iISIC-rev4'!EQL745</f>
        <v>0</v>
      </c>
      <c r="EQK9" s="134">
        <f>'iISIC-rev4'!EQM745</f>
        <v>0</v>
      </c>
      <c r="EQL9" s="134">
        <f>'iISIC-rev4'!EQN745</f>
        <v>0</v>
      </c>
      <c r="EQM9" s="134">
        <f>'iISIC-rev4'!EQO745</f>
        <v>0</v>
      </c>
      <c r="EQN9" s="134">
        <f>'iISIC-rev4'!EQP745</f>
        <v>0</v>
      </c>
      <c r="EQO9" s="134">
        <f>'iISIC-rev4'!EQQ745</f>
        <v>0</v>
      </c>
      <c r="EQP9" s="134">
        <f>'iISIC-rev4'!EQR745</f>
        <v>0</v>
      </c>
      <c r="EQQ9" s="134">
        <f>'iISIC-rev4'!EQS745</f>
        <v>0</v>
      </c>
      <c r="EQR9" s="134">
        <f>'iISIC-rev4'!EQT745</f>
        <v>0</v>
      </c>
      <c r="EQS9" s="134">
        <f>'iISIC-rev4'!EQU745</f>
        <v>0</v>
      </c>
      <c r="EQT9" s="134">
        <f>'iISIC-rev4'!EQV745</f>
        <v>0</v>
      </c>
      <c r="EQU9" s="134">
        <f>'iISIC-rev4'!EQW745</f>
        <v>0</v>
      </c>
      <c r="EQV9" s="134">
        <f>'iISIC-rev4'!EQX745</f>
        <v>0</v>
      </c>
      <c r="EQW9" s="134">
        <f>'iISIC-rev4'!EQY745</f>
        <v>0</v>
      </c>
      <c r="EQX9" s="134">
        <f>'iISIC-rev4'!EQZ745</f>
        <v>0</v>
      </c>
      <c r="EQY9" s="134">
        <f>'iISIC-rev4'!ERA745</f>
        <v>0</v>
      </c>
      <c r="EQZ9" s="134">
        <f>'iISIC-rev4'!ERB745</f>
        <v>0</v>
      </c>
      <c r="ERA9" s="134">
        <f>'iISIC-rev4'!ERC745</f>
        <v>0</v>
      </c>
      <c r="ERB9" s="134">
        <f>'iISIC-rev4'!ERD745</f>
        <v>0</v>
      </c>
      <c r="ERC9" s="134">
        <f>'iISIC-rev4'!ERE745</f>
        <v>0</v>
      </c>
      <c r="ERD9" s="134">
        <f>'iISIC-rev4'!ERF745</f>
        <v>0</v>
      </c>
      <c r="ERE9" s="134">
        <f>'iISIC-rev4'!ERG745</f>
        <v>0</v>
      </c>
      <c r="ERF9" s="134">
        <f>'iISIC-rev4'!ERH745</f>
        <v>0</v>
      </c>
      <c r="ERG9" s="134">
        <f>'iISIC-rev4'!ERI745</f>
        <v>0</v>
      </c>
      <c r="ERH9" s="134">
        <f>'iISIC-rev4'!ERJ745</f>
        <v>0</v>
      </c>
      <c r="ERI9" s="134">
        <f>'iISIC-rev4'!ERK745</f>
        <v>0</v>
      </c>
      <c r="ERJ9" s="134">
        <f>'iISIC-rev4'!ERL745</f>
        <v>0</v>
      </c>
      <c r="ERK9" s="134">
        <f>'iISIC-rev4'!ERM745</f>
        <v>0</v>
      </c>
      <c r="ERL9" s="134">
        <f>'iISIC-rev4'!ERN745</f>
        <v>0</v>
      </c>
      <c r="ERM9" s="134">
        <f>'iISIC-rev4'!ERO745</f>
        <v>0</v>
      </c>
      <c r="ERN9" s="134">
        <f>'iISIC-rev4'!ERP745</f>
        <v>0</v>
      </c>
      <c r="ERO9" s="134">
        <f>'iISIC-rev4'!ERQ745</f>
        <v>0</v>
      </c>
      <c r="ERP9" s="134">
        <f>'iISIC-rev4'!ERR745</f>
        <v>0</v>
      </c>
      <c r="ERQ9" s="134">
        <f>'iISIC-rev4'!ERS745</f>
        <v>0</v>
      </c>
      <c r="ERR9" s="134">
        <f>'iISIC-rev4'!ERT745</f>
        <v>0</v>
      </c>
      <c r="ERS9" s="134">
        <f>'iISIC-rev4'!ERU745</f>
        <v>0</v>
      </c>
      <c r="ERT9" s="134">
        <f>'iISIC-rev4'!ERV745</f>
        <v>0</v>
      </c>
      <c r="ERU9" s="134">
        <f>'iISIC-rev4'!ERW745</f>
        <v>0</v>
      </c>
      <c r="ERV9" s="134">
        <f>'iISIC-rev4'!ERX745</f>
        <v>0</v>
      </c>
      <c r="ERW9" s="134">
        <f>'iISIC-rev4'!ERY745</f>
        <v>0</v>
      </c>
      <c r="ERX9" s="134">
        <f>'iISIC-rev4'!ERZ745</f>
        <v>0</v>
      </c>
      <c r="ERY9" s="134">
        <f>'iISIC-rev4'!ESA745</f>
        <v>0</v>
      </c>
      <c r="ERZ9" s="134">
        <f>'iISIC-rev4'!ESB745</f>
        <v>0</v>
      </c>
      <c r="ESA9" s="134">
        <f>'iISIC-rev4'!ESC745</f>
        <v>0</v>
      </c>
      <c r="ESB9" s="134">
        <f>'iISIC-rev4'!ESD745</f>
        <v>0</v>
      </c>
      <c r="ESC9" s="134">
        <f>'iISIC-rev4'!ESE745</f>
        <v>0</v>
      </c>
      <c r="ESD9" s="134">
        <f>'iISIC-rev4'!ESF745</f>
        <v>0</v>
      </c>
      <c r="ESE9" s="134">
        <f>'iISIC-rev4'!ESG745</f>
        <v>0</v>
      </c>
      <c r="ESF9" s="134">
        <f>'iISIC-rev4'!ESH745</f>
        <v>0</v>
      </c>
      <c r="ESG9" s="134">
        <f>'iISIC-rev4'!ESI745</f>
        <v>0</v>
      </c>
      <c r="ESH9" s="134">
        <f>'iISIC-rev4'!ESJ745</f>
        <v>0</v>
      </c>
      <c r="ESI9" s="134">
        <f>'iISIC-rev4'!ESK745</f>
        <v>0</v>
      </c>
      <c r="ESJ9" s="134">
        <f>'iISIC-rev4'!ESL745</f>
        <v>0</v>
      </c>
      <c r="ESK9" s="134">
        <f>'iISIC-rev4'!ESM745</f>
        <v>0</v>
      </c>
      <c r="ESL9" s="134">
        <f>'iISIC-rev4'!ESN745</f>
        <v>0</v>
      </c>
      <c r="ESM9" s="134">
        <f>'iISIC-rev4'!ESO745</f>
        <v>0</v>
      </c>
      <c r="ESN9" s="134">
        <f>'iISIC-rev4'!ESP745</f>
        <v>0</v>
      </c>
      <c r="ESO9" s="134">
        <f>'iISIC-rev4'!ESQ745</f>
        <v>0</v>
      </c>
      <c r="ESP9" s="134">
        <f>'iISIC-rev4'!ESR745</f>
        <v>0</v>
      </c>
      <c r="ESQ9" s="134">
        <f>'iISIC-rev4'!ESS745</f>
        <v>0</v>
      </c>
      <c r="ESR9" s="134">
        <f>'iISIC-rev4'!EST745</f>
        <v>0</v>
      </c>
      <c r="ESS9" s="134">
        <f>'iISIC-rev4'!ESU745</f>
        <v>0</v>
      </c>
      <c r="EST9" s="134">
        <f>'iISIC-rev4'!ESV745</f>
        <v>0</v>
      </c>
      <c r="ESU9" s="134">
        <f>'iISIC-rev4'!ESW745</f>
        <v>0</v>
      </c>
      <c r="ESV9" s="134">
        <f>'iISIC-rev4'!ESX745</f>
        <v>0</v>
      </c>
      <c r="ESW9" s="134">
        <f>'iISIC-rev4'!ESY745</f>
        <v>0</v>
      </c>
      <c r="ESX9" s="134">
        <f>'iISIC-rev4'!ESZ745</f>
        <v>0</v>
      </c>
      <c r="ESY9" s="134">
        <f>'iISIC-rev4'!ETA745</f>
        <v>0</v>
      </c>
      <c r="ESZ9" s="134">
        <f>'iISIC-rev4'!ETB745</f>
        <v>0</v>
      </c>
      <c r="ETA9" s="134">
        <f>'iISIC-rev4'!ETC745</f>
        <v>0</v>
      </c>
      <c r="ETB9" s="134">
        <f>'iISIC-rev4'!ETD745</f>
        <v>0</v>
      </c>
      <c r="ETC9" s="134">
        <f>'iISIC-rev4'!ETE745</f>
        <v>0</v>
      </c>
      <c r="ETD9" s="134">
        <f>'iISIC-rev4'!ETF745</f>
        <v>0</v>
      </c>
      <c r="ETE9" s="134">
        <f>'iISIC-rev4'!ETG745</f>
        <v>0</v>
      </c>
      <c r="ETF9" s="134">
        <f>'iISIC-rev4'!ETH745</f>
        <v>0</v>
      </c>
      <c r="ETG9" s="134">
        <f>'iISIC-rev4'!ETI745</f>
        <v>0</v>
      </c>
      <c r="ETH9" s="134">
        <f>'iISIC-rev4'!ETJ745</f>
        <v>0</v>
      </c>
      <c r="ETI9" s="134">
        <f>'iISIC-rev4'!ETK745</f>
        <v>0</v>
      </c>
      <c r="ETJ9" s="134">
        <f>'iISIC-rev4'!ETL745</f>
        <v>0</v>
      </c>
      <c r="ETK9" s="134">
        <f>'iISIC-rev4'!ETM745</f>
        <v>0</v>
      </c>
      <c r="ETL9" s="134">
        <f>'iISIC-rev4'!ETN745</f>
        <v>0</v>
      </c>
      <c r="ETM9" s="134">
        <f>'iISIC-rev4'!ETO745</f>
        <v>0</v>
      </c>
      <c r="ETN9" s="134">
        <f>'iISIC-rev4'!ETP745</f>
        <v>0</v>
      </c>
      <c r="ETO9" s="134">
        <f>'iISIC-rev4'!ETQ745</f>
        <v>0</v>
      </c>
      <c r="ETP9" s="134">
        <f>'iISIC-rev4'!ETR745</f>
        <v>0</v>
      </c>
      <c r="ETQ9" s="134">
        <f>'iISIC-rev4'!ETS745</f>
        <v>0</v>
      </c>
      <c r="ETR9" s="134">
        <f>'iISIC-rev4'!ETT745</f>
        <v>0</v>
      </c>
      <c r="ETS9" s="134">
        <f>'iISIC-rev4'!ETU745</f>
        <v>0</v>
      </c>
      <c r="ETT9" s="134">
        <f>'iISIC-rev4'!ETV745</f>
        <v>0</v>
      </c>
      <c r="ETU9" s="134">
        <f>'iISIC-rev4'!ETW745</f>
        <v>0</v>
      </c>
      <c r="ETV9" s="134">
        <f>'iISIC-rev4'!ETX745</f>
        <v>0</v>
      </c>
      <c r="ETW9" s="134">
        <f>'iISIC-rev4'!ETY745</f>
        <v>0</v>
      </c>
      <c r="ETX9" s="134">
        <f>'iISIC-rev4'!ETZ745</f>
        <v>0</v>
      </c>
      <c r="ETY9" s="134">
        <f>'iISIC-rev4'!EUA745</f>
        <v>0</v>
      </c>
      <c r="ETZ9" s="134">
        <f>'iISIC-rev4'!EUB745</f>
        <v>0</v>
      </c>
      <c r="EUA9" s="134">
        <f>'iISIC-rev4'!EUC745</f>
        <v>0</v>
      </c>
      <c r="EUB9" s="134">
        <f>'iISIC-rev4'!EUD745</f>
        <v>0</v>
      </c>
      <c r="EUC9" s="134">
        <f>'iISIC-rev4'!EUE745</f>
        <v>0</v>
      </c>
      <c r="EUD9" s="134">
        <f>'iISIC-rev4'!EUF745</f>
        <v>0</v>
      </c>
      <c r="EUE9" s="134">
        <f>'iISIC-rev4'!EUG745</f>
        <v>0</v>
      </c>
      <c r="EUF9" s="134">
        <f>'iISIC-rev4'!EUH745</f>
        <v>0</v>
      </c>
      <c r="EUG9" s="134">
        <f>'iISIC-rev4'!EUI745</f>
        <v>0</v>
      </c>
      <c r="EUH9" s="134">
        <f>'iISIC-rev4'!EUJ745</f>
        <v>0</v>
      </c>
      <c r="EUI9" s="134">
        <f>'iISIC-rev4'!EUK745</f>
        <v>0</v>
      </c>
      <c r="EUJ9" s="134">
        <f>'iISIC-rev4'!EUL745</f>
        <v>0</v>
      </c>
      <c r="EUK9" s="134">
        <f>'iISIC-rev4'!EUM745</f>
        <v>0</v>
      </c>
      <c r="EUL9" s="134">
        <f>'iISIC-rev4'!EUN745</f>
        <v>0</v>
      </c>
      <c r="EUM9" s="134">
        <f>'iISIC-rev4'!EUO745</f>
        <v>0</v>
      </c>
      <c r="EUN9" s="134">
        <f>'iISIC-rev4'!EUP745</f>
        <v>0</v>
      </c>
      <c r="EUO9" s="134">
        <f>'iISIC-rev4'!EUQ745</f>
        <v>0</v>
      </c>
      <c r="EUP9" s="134">
        <f>'iISIC-rev4'!EUR745</f>
        <v>0</v>
      </c>
      <c r="EUQ9" s="134">
        <f>'iISIC-rev4'!EUS745</f>
        <v>0</v>
      </c>
      <c r="EUR9" s="134">
        <f>'iISIC-rev4'!EUT745</f>
        <v>0</v>
      </c>
      <c r="EUS9" s="134">
        <f>'iISIC-rev4'!EUU745</f>
        <v>0</v>
      </c>
      <c r="EUT9" s="134">
        <f>'iISIC-rev4'!EUV745</f>
        <v>0</v>
      </c>
      <c r="EUU9" s="134">
        <f>'iISIC-rev4'!EUW745</f>
        <v>0</v>
      </c>
      <c r="EUV9" s="134">
        <f>'iISIC-rev4'!EUX745</f>
        <v>0</v>
      </c>
      <c r="EUW9" s="134">
        <f>'iISIC-rev4'!EUY745</f>
        <v>0</v>
      </c>
      <c r="EUX9" s="134">
        <f>'iISIC-rev4'!EUZ745</f>
        <v>0</v>
      </c>
      <c r="EUY9" s="134">
        <f>'iISIC-rev4'!EVA745</f>
        <v>0</v>
      </c>
      <c r="EUZ9" s="134">
        <f>'iISIC-rev4'!EVB745</f>
        <v>0</v>
      </c>
      <c r="EVA9" s="134">
        <f>'iISIC-rev4'!EVC745</f>
        <v>0</v>
      </c>
      <c r="EVB9" s="134">
        <f>'iISIC-rev4'!EVD745</f>
        <v>0</v>
      </c>
      <c r="EVC9" s="134">
        <f>'iISIC-rev4'!EVE745</f>
        <v>0</v>
      </c>
      <c r="EVD9" s="134">
        <f>'iISIC-rev4'!EVF745</f>
        <v>0</v>
      </c>
      <c r="EVE9" s="134">
        <f>'iISIC-rev4'!EVG745</f>
        <v>0</v>
      </c>
      <c r="EVF9" s="134">
        <f>'iISIC-rev4'!EVH745</f>
        <v>0</v>
      </c>
      <c r="EVG9" s="134">
        <f>'iISIC-rev4'!EVI745</f>
        <v>0</v>
      </c>
      <c r="EVH9" s="134">
        <f>'iISIC-rev4'!EVJ745</f>
        <v>0</v>
      </c>
      <c r="EVI9" s="134">
        <f>'iISIC-rev4'!EVK745</f>
        <v>0</v>
      </c>
      <c r="EVJ9" s="134">
        <f>'iISIC-rev4'!EVL745</f>
        <v>0</v>
      </c>
      <c r="EVK9" s="134">
        <f>'iISIC-rev4'!EVM745</f>
        <v>0</v>
      </c>
      <c r="EVL9" s="134">
        <f>'iISIC-rev4'!EVN745</f>
        <v>0</v>
      </c>
      <c r="EVM9" s="134">
        <f>'iISIC-rev4'!EVO745</f>
        <v>0</v>
      </c>
      <c r="EVN9" s="134">
        <f>'iISIC-rev4'!EVP745</f>
        <v>0</v>
      </c>
      <c r="EVO9" s="134">
        <f>'iISIC-rev4'!EVQ745</f>
        <v>0</v>
      </c>
      <c r="EVP9" s="134">
        <f>'iISIC-rev4'!EVR745</f>
        <v>0</v>
      </c>
      <c r="EVQ9" s="134">
        <f>'iISIC-rev4'!EVS745</f>
        <v>0</v>
      </c>
      <c r="EVR9" s="134">
        <f>'iISIC-rev4'!EVT745</f>
        <v>0</v>
      </c>
      <c r="EVS9" s="134">
        <f>'iISIC-rev4'!EVU745</f>
        <v>0</v>
      </c>
      <c r="EVT9" s="134">
        <f>'iISIC-rev4'!EVV745</f>
        <v>0</v>
      </c>
      <c r="EVU9" s="134">
        <f>'iISIC-rev4'!EVW745</f>
        <v>0</v>
      </c>
      <c r="EVV9" s="134">
        <f>'iISIC-rev4'!EVX745</f>
        <v>0</v>
      </c>
      <c r="EVW9" s="134">
        <f>'iISIC-rev4'!EVY745</f>
        <v>0</v>
      </c>
      <c r="EVX9" s="134">
        <f>'iISIC-rev4'!EVZ745</f>
        <v>0</v>
      </c>
      <c r="EVY9" s="134">
        <f>'iISIC-rev4'!EWA745</f>
        <v>0</v>
      </c>
      <c r="EVZ9" s="134">
        <f>'iISIC-rev4'!EWB745</f>
        <v>0</v>
      </c>
      <c r="EWA9" s="134">
        <f>'iISIC-rev4'!EWC745</f>
        <v>0</v>
      </c>
      <c r="EWB9" s="134">
        <f>'iISIC-rev4'!EWD745</f>
        <v>0</v>
      </c>
      <c r="EWC9" s="134">
        <f>'iISIC-rev4'!EWE745</f>
        <v>0</v>
      </c>
      <c r="EWD9" s="134">
        <f>'iISIC-rev4'!EWF745</f>
        <v>0</v>
      </c>
      <c r="EWE9" s="134">
        <f>'iISIC-rev4'!EWG745</f>
        <v>0</v>
      </c>
      <c r="EWF9" s="134">
        <f>'iISIC-rev4'!EWH745</f>
        <v>0</v>
      </c>
      <c r="EWG9" s="134">
        <f>'iISIC-rev4'!EWI745</f>
        <v>0</v>
      </c>
      <c r="EWH9" s="134">
        <f>'iISIC-rev4'!EWJ745</f>
        <v>0</v>
      </c>
      <c r="EWI9" s="134">
        <f>'iISIC-rev4'!EWK745</f>
        <v>0</v>
      </c>
      <c r="EWJ9" s="134">
        <f>'iISIC-rev4'!EWL745</f>
        <v>0</v>
      </c>
      <c r="EWK9" s="134">
        <f>'iISIC-rev4'!EWM745</f>
        <v>0</v>
      </c>
      <c r="EWL9" s="134">
        <f>'iISIC-rev4'!EWN745</f>
        <v>0</v>
      </c>
      <c r="EWM9" s="134">
        <f>'iISIC-rev4'!EWO745</f>
        <v>0</v>
      </c>
      <c r="EWN9" s="134">
        <f>'iISIC-rev4'!EWP745</f>
        <v>0</v>
      </c>
      <c r="EWO9" s="134">
        <f>'iISIC-rev4'!EWQ745</f>
        <v>0</v>
      </c>
      <c r="EWP9" s="134">
        <f>'iISIC-rev4'!EWR745</f>
        <v>0</v>
      </c>
      <c r="EWQ9" s="134">
        <f>'iISIC-rev4'!EWS745</f>
        <v>0</v>
      </c>
      <c r="EWR9" s="134">
        <f>'iISIC-rev4'!EWT745</f>
        <v>0</v>
      </c>
      <c r="EWS9" s="134">
        <f>'iISIC-rev4'!EWU745</f>
        <v>0</v>
      </c>
      <c r="EWT9" s="134">
        <f>'iISIC-rev4'!EWV745</f>
        <v>0</v>
      </c>
      <c r="EWU9" s="134">
        <f>'iISIC-rev4'!EWW745</f>
        <v>0</v>
      </c>
      <c r="EWV9" s="134">
        <f>'iISIC-rev4'!EWX745</f>
        <v>0</v>
      </c>
      <c r="EWW9" s="134">
        <f>'iISIC-rev4'!EWY745</f>
        <v>0</v>
      </c>
      <c r="EWX9" s="134">
        <f>'iISIC-rev4'!EWZ745</f>
        <v>0</v>
      </c>
      <c r="EWY9" s="134">
        <f>'iISIC-rev4'!EXA745</f>
        <v>0</v>
      </c>
      <c r="EWZ9" s="134">
        <f>'iISIC-rev4'!EXB745</f>
        <v>0</v>
      </c>
      <c r="EXA9" s="134">
        <f>'iISIC-rev4'!EXC745</f>
        <v>0</v>
      </c>
      <c r="EXB9" s="134">
        <f>'iISIC-rev4'!EXD745</f>
        <v>0</v>
      </c>
      <c r="EXC9" s="134">
        <f>'iISIC-rev4'!EXE745</f>
        <v>0</v>
      </c>
      <c r="EXD9" s="134">
        <f>'iISIC-rev4'!EXF745</f>
        <v>0</v>
      </c>
      <c r="EXE9" s="134">
        <f>'iISIC-rev4'!EXG745</f>
        <v>0</v>
      </c>
      <c r="EXF9" s="134">
        <f>'iISIC-rev4'!EXH745</f>
        <v>0</v>
      </c>
      <c r="EXG9" s="134">
        <f>'iISIC-rev4'!EXI745</f>
        <v>0</v>
      </c>
      <c r="EXH9" s="134">
        <f>'iISIC-rev4'!EXJ745</f>
        <v>0</v>
      </c>
      <c r="EXI9" s="134">
        <f>'iISIC-rev4'!EXK745</f>
        <v>0</v>
      </c>
      <c r="EXJ9" s="134">
        <f>'iISIC-rev4'!EXL745</f>
        <v>0</v>
      </c>
      <c r="EXK9" s="134">
        <f>'iISIC-rev4'!EXM745</f>
        <v>0</v>
      </c>
      <c r="EXL9" s="134">
        <f>'iISIC-rev4'!EXN745</f>
        <v>0</v>
      </c>
      <c r="EXM9" s="134">
        <f>'iISIC-rev4'!EXO745</f>
        <v>0</v>
      </c>
      <c r="EXN9" s="134">
        <f>'iISIC-rev4'!EXP745</f>
        <v>0</v>
      </c>
      <c r="EXO9" s="134">
        <f>'iISIC-rev4'!EXQ745</f>
        <v>0</v>
      </c>
      <c r="EXP9" s="134">
        <f>'iISIC-rev4'!EXR745</f>
        <v>0</v>
      </c>
      <c r="EXQ9" s="134">
        <f>'iISIC-rev4'!EXS745</f>
        <v>0</v>
      </c>
      <c r="EXR9" s="134">
        <f>'iISIC-rev4'!EXT745</f>
        <v>0</v>
      </c>
      <c r="EXS9" s="134">
        <f>'iISIC-rev4'!EXU745</f>
        <v>0</v>
      </c>
      <c r="EXT9" s="134">
        <f>'iISIC-rev4'!EXV745</f>
        <v>0</v>
      </c>
      <c r="EXU9" s="134">
        <f>'iISIC-rev4'!EXW745</f>
        <v>0</v>
      </c>
      <c r="EXV9" s="134">
        <f>'iISIC-rev4'!EXX745</f>
        <v>0</v>
      </c>
      <c r="EXW9" s="134">
        <f>'iISIC-rev4'!EXY745</f>
        <v>0</v>
      </c>
      <c r="EXX9" s="134">
        <f>'iISIC-rev4'!EXZ745</f>
        <v>0</v>
      </c>
      <c r="EXY9" s="134">
        <f>'iISIC-rev4'!EYA745</f>
        <v>0</v>
      </c>
      <c r="EXZ9" s="134">
        <f>'iISIC-rev4'!EYB745</f>
        <v>0</v>
      </c>
      <c r="EYA9" s="134">
        <f>'iISIC-rev4'!EYC745</f>
        <v>0</v>
      </c>
      <c r="EYB9" s="134">
        <f>'iISIC-rev4'!EYD745</f>
        <v>0</v>
      </c>
      <c r="EYC9" s="134">
        <f>'iISIC-rev4'!EYE745</f>
        <v>0</v>
      </c>
      <c r="EYD9" s="134">
        <f>'iISIC-rev4'!EYF745</f>
        <v>0</v>
      </c>
      <c r="EYE9" s="134">
        <f>'iISIC-rev4'!EYG745</f>
        <v>0</v>
      </c>
      <c r="EYF9" s="134">
        <f>'iISIC-rev4'!EYH745</f>
        <v>0</v>
      </c>
      <c r="EYG9" s="134">
        <f>'iISIC-rev4'!EYI745</f>
        <v>0</v>
      </c>
      <c r="EYH9" s="134">
        <f>'iISIC-rev4'!EYJ745</f>
        <v>0</v>
      </c>
      <c r="EYI9" s="134">
        <f>'iISIC-rev4'!EYK745</f>
        <v>0</v>
      </c>
      <c r="EYJ9" s="134">
        <f>'iISIC-rev4'!EYL745</f>
        <v>0</v>
      </c>
      <c r="EYK9" s="134">
        <f>'iISIC-rev4'!EYM745</f>
        <v>0</v>
      </c>
      <c r="EYL9" s="134">
        <f>'iISIC-rev4'!EYN745</f>
        <v>0</v>
      </c>
      <c r="EYM9" s="134">
        <f>'iISIC-rev4'!EYO745</f>
        <v>0</v>
      </c>
      <c r="EYN9" s="134">
        <f>'iISIC-rev4'!EYP745</f>
        <v>0</v>
      </c>
      <c r="EYO9" s="134">
        <f>'iISIC-rev4'!EYQ745</f>
        <v>0</v>
      </c>
      <c r="EYP9" s="134">
        <f>'iISIC-rev4'!EYR745</f>
        <v>0</v>
      </c>
      <c r="EYQ9" s="134">
        <f>'iISIC-rev4'!EYS745</f>
        <v>0</v>
      </c>
      <c r="EYR9" s="134">
        <f>'iISIC-rev4'!EYT745</f>
        <v>0</v>
      </c>
      <c r="EYS9" s="134">
        <f>'iISIC-rev4'!EYU745</f>
        <v>0</v>
      </c>
      <c r="EYT9" s="134">
        <f>'iISIC-rev4'!EYV745</f>
        <v>0</v>
      </c>
      <c r="EYU9" s="134">
        <f>'iISIC-rev4'!EYW745</f>
        <v>0</v>
      </c>
      <c r="EYV9" s="134">
        <f>'iISIC-rev4'!EYX745</f>
        <v>0</v>
      </c>
      <c r="EYW9" s="134">
        <f>'iISIC-rev4'!EYY745</f>
        <v>0</v>
      </c>
      <c r="EYX9" s="134">
        <f>'iISIC-rev4'!EYZ745</f>
        <v>0</v>
      </c>
      <c r="EYY9" s="134">
        <f>'iISIC-rev4'!EZA745</f>
        <v>0</v>
      </c>
      <c r="EYZ9" s="134">
        <f>'iISIC-rev4'!EZB745</f>
        <v>0</v>
      </c>
      <c r="EZA9" s="134">
        <f>'iISIC-rev4'!EZC745</f>
        <v>0</v>
      </c>
      <c r="EZB9" s="134">
        <f>'iISIC-rev4'!EZD745</f>
        <v>0</v>
      </c>
      <c r="EZC9" s="134">
        <f>'iISIC-rev4'!EZE745</f>
        <v>0</v>
      </c>
      <c r="EZD9" s="134">
        <f>'iISIC-rev4'!EZF745</f>
        <v>0</v>
      </c>
      <c r="EZE9" s="134">
        <f>'iISIC-rev4'!EZG745</f>
        <v>0</v>
      </c>
      <c r="EZF9" s="134">
        <f>'iISIC-rev4'!EZH745</f>
        <v>0</v>
      </c>
      <c r="EZG9" s="134">
        <f>'iISIC-rev4'!EZI745</f>
        <v>0</v>
      </c>
      <c r="EZH9" s="134">
        <f>'iISIC-rev4'!EZJ745</f>
        <v>0</v>
      </c>
      <c r="EZI9" s="134">
        <f>'iISIC-rev4'!EZK745</f>
        <v>0</v>
      </c>
      <c r="EZJ9" s="134">
        <f>'iISIC-rev4'!EZL745</f>
        <v>0</v>
      </c>
      <c r="EZK9" s="134">
        <f>'iISIC-rev4'!EZM745</f>
        <v>0</v>
      </c>
      <c r="EZL9" s="134">
        <f>'iISIC-rev4'!EZN745</f>
        <v>0</v>
      </c>
      <c r="EZM9" s="134">
        <f>'iISIC-rev4'!EZO745</f>
        <v>0</v>
      </c>
      <c r="EZN9" s="134">
        <f>'iISIC-rev4'!EZP745</f>
        <v>0</v>
      </c>
      <c r="EZO9" s="134">
        <f>'iISIC-rev4'!EZQ745</f>
        <v>0</v>
      </c>
      <c r="EZP9" s="134">
        <f>'iISIC-rev4'!EZR745</f>
        <v>0</v>
      </c>
      <c r="EZQ9" s="134">
        <f>'iISIC-rev4'!EZS745</f>
        <v>0</v>
      </c>
      <c r="EZR9" s="134">
        <f>'iISIC-rev4'!EZT745</f>
        <v>0</v>
      </c>
      <c r="EZS9" s="134">
        <f>'iISIC-rev4'!EZU745</f>
        <v>0</v>
      </c>
      <c r="EZT9" s="134">
        <f>'iISIC-rev4'!EZV745</f>
        <v>0</v>
      </c>
      <c r="EZU9" s="134">
        <f>'iISIC-rev4'!EZW745</f>
        <v>0</v>
      </c>
      <c r="EZV9" s="134">
        <f>'iISIC-rev4'!EZX745</f>
        <v>0</v>
      </c>
      <c r="EZW9" s="134">
        <f>'iISIC-rev4'!EZY745</f>
        <v>0</v>
      </c>
      <c r="EZX9" s="134">
        <f>'iISIC-rev4'!EZZ745</f>
        <v>0</v>
      </c>
      <c r="EZY9" s="134">
        <f>'iISIC-rev4'!FAA745</f>
        <v>0</v>
      </c>
      <c r="EZZ9" s="134">
        <f>'iISIC-rev4'!FAB745</f>
        <v>0</v>
      </c>
      <c r="FAA9" s="134">
        <f>'iISIC-rev4'!FAC745</f>
        <v>0</v>
      </c>
      <c r="FAB9" s="134">
        <f>'iISIC-rev4'!FAD745</f>
        <v>0</v>
      </c>
      <c r="FAC9" s="134">
        <f>'iISIC-rev4'!FAE745</f>
        <v>0</v>
      </c>
      <c r="FAD9" s="134">
        <f>'iISIC-rev4'!FAF745</f>
        <v>0</v>
      </c>
      <c r="FAE9" s="134">
        <f>'iISIC-rev4'!FAG745</f>
        <v>0</v>
      </c>
      <c r="FAF9" s="134">
        <f>'iISIC-rev4'!FAH745</f>
        <v>0</v>
      </c>
      <c r="FAG9" s="134">
        <f>'iISIC-rev4'!FAI745</f>
        <v>0</v>
      </c>
      <c r="FAH9" s="134">
        <f>'iISIC-rev4'!FAJ745</f>
        <v>0</v>
      </c>
      <c r="FAI9" s="134">
        <f>'iISIC-rev4'!FAK745</f>
        <v>0</v>
      </c>
      <c r="FAJ9" s="134">
        <f>'iISIC-rev4'!FAL745</f>
        <v>0</v>
      </c>
      <c r="FAK9" s="134">
        <f>'iISIC-rev4'!FAM745</f>
        <v>0</v>
      </c>
      <c r="FAL9" s="134">
        <f>'iISIC-rev4'!FAN745</f>
        <v>0</v>
      </c>
      <c r="FAM9" s="134">
        <f>'iISIC-rev4'!FAO745</f>
        <v>0</v>
      </c>
      <c r="FAN9" s="134">
        <f>'iISIC-rev4'!FAP745</f>
        <v>0</v>
      </c>
      <c r="FAO9" s="134">
        <f>'iISIC-rev4'!FAQ745</f>
        <v>0</v>
      </c>
      <c r="FAP9" s="134">
        <f>'iISIC-rev4'!FAR745</f>
        <v>0</v>
      </c>
      <c r="FAQ9" s="134">
        <f>'iISIC-rev4'!FAS745</f>
        <v>0</v>
      </c>
      <c r="FAR9" s="134">
        <f>'iISIC-rev4'!FAT745</f>
        <v>0</v>
      </c>
      <c r="FAS9" s="134">
        <f>'iISIC-rev4'!FAU745</f>
        <v>0</v>
      </c>
      <c r="FAT9" s="134">
        <f>'iISIC-rev4'!FAV745</f>
        <v>0</v>
      </c>
      <c r="FAU9" s="134">
        <f>'iISIC-rev4'!FAW745</f>
        <v>0</v>
      </c>
      <c r="FAV9" s="134">
        <f>'iISIC-rev4'!FAX745</f>
        <v>0</v>
      </c>
      <c r="FAW9" s="134">
        <f>'iISIC-rev4'!FAY745</f>
        <v>0</v>
      </c>
      <c r="FAX9" s="134">
        <f>'iISIC-rev4'!FAZ745</f>
        <v>0</v>
      </c>
      <c r="FAY9" s="134">
        <f>'iISIC-rev4'!FBA745</f>
        <v>0</v>
      </c>
      <c r="FAZ9" s="134">
        <f>'iISIC-rev4'!FBB745</f>
        <v>0</v>
      </c>
      <c r="FBA9" s="134">
        <f>'iISIC-rev4'!FBC745</f>
        <v>0</v>
      </c>
      <c r="FBB9" s="134">
        <f>'iISIC-rev4'!FBD745</f>
        <v>0</v>
      </c>
      <c r="FBC9" s="134">
        <f>'iISIC-rev4'!FBE745</f>
        <v>0</v>
      </c>
      <c r="FBD9" s="134">
        <f>'iISIC-rev4'!FBF745</f>
        <v>0</v>
      </c>
      <c r="FBE9" s="134">
        <f>'iISIC-rev4'!FBG745</f>
        <v>0</v>
      </c>
      <c r="FBF9" s="134">
        <f>'iISIC-rev4'!FBH745</f>
        <v>0</v>
      </c>
      <c r="FBG9" s="134">
        <f>'iISIC-rev4'!FBI745</f>
        <v>0</v>
      </c>
      <c r="FBH9" s="134">
        <f>'iISIC-rev4'!FBJ745</f>
        <v>0</v>
      </c>
      <c r="FBI9" s="134">
        <f>'iISIC-rev4'!FBK745</f>
        <v>0</v>
      </c>
      <c r="FBJ9" s="134">
        <f>'iISIC-rev4'!FBL745</f>
        <v>0</v>
      </c>
      <c r="FBK9" s="134">
        <f>'iISIC-rev4'!FBM745</f>
        <v>0</v>
      </c>
      <c r="FBL9" s="134">
        <f>'iISIC-rev4'!FBN745</f>
        <v>0</v>
      </c>
      <c r="FBM9" s="134">
        <f>'iISIC-rev4'!FBO745</f>
        <v>0</v>
      </c>
      <c r="FBN9" s="134">
        <f>'iISIC-rev4'!FBP745</f>
        <v>0</v>
      </c>
      <c r="FBO9" s="134">
        <f>'iISIC-rev4'!FBQ745</f>
        <v>0</v>
      </c>
      <c r="FBP9" s="134">
        <f>'iISIC-rev4'!FBR745</f>
        <v>0</v>
      </c>
      <c r="FBQ9" s="134">
        <f>'iISIC-rev4'!FBS745</f>
        <v>0</v>
      </c>
      <c r="FBR9" s="134">
        <f>'iISIC-rev4'!FBT745</f>
        <v>0</v>
      </c>
      <c r="FBS9" s="134">
        <f>'iISIC-rev4'!FBU745</f>
        <v>0</v>
      </c>
      <c r="FBT9" s="134">
        <f>'iISIC-rev4'!FBV745</f>
        <v>0</v>
      </c>
      <c r="FBU9" s="134">
        <f>'iISIC-rev4'!FBW745</f>
        <v>0</v>
      </c>
      <c r="FBV9" s="134">
        <f>'iISIC-rev4'!FBX745</f>
        <v>0</v>
      </c>
      <c r="FBW9" s="134">
        <f>'iISIC-rev4'!FBY745</f>
        <v>0</v>
      </c>
      <c r="FBX9" s="134">
        <f>'iISIC-rev4'!FBZ745</f>
        <v>0</v>
      </c>
      <c r="FBY9" s="134">
        <f>'iISIC-rev4'!FCA745</f>
        <v>0</v>
      </c>
      <c r="FBZ9" s="134">
        <f>'iISIC-rev4'!FCB745</f>
        <v>0</v>
      </c>
      <c r="FCA9" s="134">
        <f>'iISIC-rev4'!FCC745</f>
        <v>0</v>
      </c>
      <c r="FCB9" s="134">
        <f>'iISIC-rev4'!FCD745</f>
        <v>0</v>
      </c>
      <c r="FCC9" s="134">
        <f>'iISIC-rev4'!FCE745</f>
        <v>0</v>
      </c>
      <c r="FCD9" s="134">
        <f>'iISIC-rev4'!FCF745</f>
        <v>0</v>
      </c>
      <c r="FCE9" s="134">
        <f>'iISIC-rev4'!FCG745</f>
        <v>0</v>
      </c>
      <c r="FCF9" s="134">
        <f>'iISIC-rev4'!FCH745</f>
        <v>0</v>
      </c>
      <c r="FCG9" s="134">
        <f>'iISIC-rev4'!FCI745</f>
        <v>0</v>
      </c>
      <c r="FCH9" s="134">
        <f>'iISIC-rev4'!FCJ745</f>
        <v>0</v>
      </c>
      <c r="FCI9" s="134">
        <f>'iISIC-rev4'!FCK745</f>
        <v>0</v>
      </c>
      <c r="FCJ9" s="134">
        <f>'iISIC-rev4'!FCL745</f>
        <v>0</v>
      </c>
      <c r="FCK9" s="134">
        <f>'iISIC-rev4'!FCM745</f>
        <v>0</v>
      </c>
      <c r="FCL9" s="134">
        <f>'iISIC-rev4'!FCN745</f>
        <v>0</v>
      </c>
      <c r="FCM9" s="134">
        <f>'iISIC-rev4'!FCO745</f>
        <v>0</v>
      </c>
      <c r="FCN9" s="134">
        <f>'iISIC-rev4'!FCP745</f>
        <v>0</v>
      </c>
      <c r="FCO9" s="134">
        <f>'iISIC-rev4'!FCQ745</f>
        <v>0</v>
      </c>
      <c r="FCP9" s="134">
        <f>'iISIC-rev4'!FCR745</f>
        <v>0</v>
      </c>
      <c r="FCQ9" s="134">
        <f>'iISIC-rev4'!FCS745</f>
        <v>0</v>
      </c>
      <c r="FCR9" s="134">
        <f>'iISIC-rev4'!FCT745</f>
        <v>0</v>
      </c>
      <c r="FCS9" s="134">
        <f>'iISIC-rev4'!FCU745</f>
        <v>0</v>
      </c>
      <c r="FCT9" s="134">
        <f>'iISIC-rev4'!FCV745</f>
        <v>0</v>
      </c>
      <c r="FCU9" s="134">
        <f>'iISIC-rev4'!FCW745</f>
        <v>0</v>
      </c>
      <c r="FCV9" s="134">
        <f>'iISIC-rev4'!FCX745</f>
        <v>0</v>
      </c>
      <c r="FCW9" s="134">
        <f>'iISIC-rev4'!FCY745</f>
        <v>0</v>
      </c>
      <c r="FCX9" s="134">
        <f>'iISIC-rev4'!FCZ745</f>
        <v>0</v>
      </c>
      <c r="FCY9" s="134">
        <f>'iISIC-rev4'!FDA745</f>
        <v>0</v>
      </c>
      <c r="FCZ9" s="134">
        <f>'iISIC-rev4'!FDB745</f>
        <v>0</v>
      </c>
      <c r="FDA9" s="134">
        <f>'iISIC-rev4'!FDC745</f>
        <v>0</v>
      </c>
      <c r="FDB9" s="134">
        <f>'iISIC-rev4'!FDD745</f>
        <v>0</v>
      </c>
      <c r="FDC9" s="134">
        <f>'iISIC-rev4'!FDE745</f>
        <v>0</v>
      </c>
      <c r="FDD9" s="134">
        <f>'iISIC-rev4'!FDF745</f>
        <v>0</v>
      </c>
      <c r="FDE9" s="134">
        <f>'iISIC-rev4'!FDG745</f>
        <v>0</v>
      </c>
      <c r="FDF9" s="134">
        <f>'iISIC-rev4'!FDH745</f>
        <v>0</v>
      </c>
      <c r="FDG9" s="134">
        <f>'iISIC-rev4'!FDI745</f>
        <v>0</v>
      </c>
      <c r="FDH9" s="134">
        <f>'iISIC-rev4'!FDJ745</f>
        <v>0</v>
      </c>
      <c r="FDI9" s="134">
        <f>'iISIC-rev4'!FDK745</f>
        <v>0</v>
      </c>
      <c r="FDJ9" s="134">
        <f>'iISIC-rev4'!FDL745</f>
        <v>0</v>
      </c>
      <c r="FDK9" s="134">
        <f>'iISIC-rev4'!FDM745</f>
        <v>0</v>
      </c>
      <c r="FDL9" s="134">
        <f>'iISIC-rev4'!FDN745</f>
        <v>0</v>
      </c>
      <c r="FDM9" s="134">
        <f>'iISIC-rev4'!FDO745</f>
        <v>0</v>
      </c>
      <c r="FDN9" s="134">
        <f>'iISIC-rev4'!FDP745</f>
        <v>0</v>
      </c>
      <c r="FDO9" s="134">
        <f>'iISIC-rev4'!FDQ745</f>
        <v>0</v>
      </c>
      <c r="FDP9" s="134">
        <f>'iISIC-rev4'!FDR745</f>
        <v>0</v>
      </c>
      <c r="FDQ9" s="134">
        <f>'iISIC-rev4'!FDS745</f>
        <v>0</v>
      </c>
      <c r="FDR9" s="134">
        <f>'iISIC-rev4'!FDT745</f>
        <v>0</v>
      </c>
      <c r="FDS9" s="134">
        <f>'iISIC-rev4'!FDU745</f>
        <v>0</v>
      </c>
      <c r="FDT9" s="134">
        <f>'iISIC-rev4'!FDV745</f>
        <v>0</v>
      </c>
      <c r="FDU9" s="134">
        <f>'iISIC-rev4'!FDW745</f>
        <v>0</v>
      </c>
      <c r="FDV9" s="134">
        <f>'iISIC-rev4'!FDX745</f>
        <v>0</v>
      </c>
      <c r="FDW9" s="134">
        <f>'iISIC-rev4'!FDY745</f>
        <v>0</v>
      </c>
      <c r="FDX9" s="134">
        <f>'iISIC-rev4'!FDZ745</f>
        <v>0</v>
      </c>
      <c r="FDY9" s="134">
        <f>'iISIC-rev4'!FEA745</f>
        <v>0</v>
      </c>
      <c r="FDZ9" s="134">
        <f>'iISIC-rev4'!FEB745</f>
        <v>0</v>
      </c>
      <c r="FEA9" s="134">
        <f>'iISIC-rev4'!FEC745</f>
        <v>0</v>
      </c>
      <c r="FEB9" s="134">
        <f>'iISIC-rev4'!FED745</f>
        <v>0</v>
      </c>
      <c r="FEC9" s="134">
        <f>'iISIC-rev4'!FEE745</f>
        <v>0</v>
      </c>
      <c r="FED9" s="134">
        <f>'iISIC-rev4'!FEF745</f>
        <v>0</v>
      </c>
      <c r="FEE9" s="134">
        <f>'iISIC-rev4'!FEG745</f>
        <v>0</v>
      </c>
      <c r="FEF9" s="134">
        <f>'iISIC-rev4'!FEH745</f>
        <v>0</v>
      </c>
      <c r="FEG9" s="134">
        <f>'iISIC-rev4'!FEI745</f>
        <v>0</v>
      </c>
      <c r="FEH9" s="134">
        <f>'iISIC-rev4'!FEJ745</f>
        <v>0</v>
      </c>
      <c r="FEI9" s="134">
        <f>'iISIC-rev4'!FEK745</f>
        <v>0</v>
      </c>
      <c r="FEJ9" s="134">
        <f>'iISIC-rev4'!FEL745</f>
        <v>0</v>
      </c>
      <c r="FEK9" s="134">
        <f>'iISIC-rev4'!FEM745</f>
        <v>0</v>
      </c>
      <c r="FEL9" s="134">
        <f>'iISIC-rev4'!FEN745</f>
        <v>0</v>
      </c>
      <c r="FEM9" s="134">
        <f>'iISIC-rev4'!FEO745</f>
        <v>0</v>
      </c>
      <c r="FEN9" s="134">
        <f>'iISIC-rev4'!FEP745</f>
        <v>0</v>
      </c>
      <c r="FEO9" s="134">
        <f>'iISIC-rev4'!FEQ745</f>
        <v>0</v>
      </c>
      <c r="FEP9" s="134">
        <f>'iISIC-rev4'!FER745</f>
        <v>0</v>
      </c>
      <c r="FEQ9" s="134">
        <f>'iISIC-rev4'!FES745</f>
        <v>0</v>
      </c>
      <c r="FER9" s="134">
        <f>'iISIC-rev4'!FET745</f>
        <v>0</v>
      </c>
      <c r="FES9" s="134">
        <f>'iISIC-rev4'!FEU745</f>
        <v>0</v>
      </c>
      <c r="FET9" s="134">
        <f>'iISIC-rev4'!FEV745</f>
        <v>0</v>
      </c>
      <c r="FEU9" s="134">
        <f>'iISIC-rev4'!FEW745</f>
        <v>0</v>
      </c>
      <c r="FEV9" s="134">
        <f>'iISIC-rev4'!FEX745</f>
        <v>0</v>
      </c>
      <c r="FEW9" s="134">
        <f>'iISIC-rev4'!FEY745</f>
        <v>0</v>
      </c>
      <c r="FEX9" s="134">
        <f>'iISIC-rev4'!FEZ745</f>
        <v>0</v>
      </c>
      <c r="FEY9" s="134">
        <f>'iISIC-rev4'!FFA745</f>
        <v>0</v>
      </c>
      <c r="FEZ9" s="134">
        <f>'iISIC-rev4'!FFB745</f>
        <v>0</v>
      </c>
      <c r="FFA9" s="134">
        <f>'iISIC-rev4'!FFC745</f>
        <v>0</v>
      </c>
      <c r="FFB9" s="134">
        <f>'iISIC-rev4'!FFD745</f>
        <v>0</v>
      </c>
      <c r="FFC9" s="134">
        <f>'iISIC-rev4'!FFE745</f>
        <v>0</v>
      </c>
      <c r="FFD9" s="134">
        <f>'iISIC-rev4'!FFF745</f>
        <v>0</v>
      </c>
      <c r="FFE9" s="134">
        <f>'iISIC-rev4'!FFG745</f>
        <v>0</v>
      </c>
      <c r="FFF9" s="134">
        <f>'iISIC-rev4'!FFH745</f>
        <v>0</v>
      </c>
      <c r="FFG9" s="134">
        <f>'iISIC-rev4'!FFI745</f>
        <v>0</v>
      </c>
      <c r="FFH9" s="134">
        <f>'iISIC-rev4'!FFJ745</f>
        <v>0</v>
      </c>
      <c r="FFI9" s="134">
        <f>'iISIC-rev4'!FFK745</f>
        <v>0</v>
      </c>
      <c r="FFJ9" s="134">
        <f>'iISIC-rev4'!FFL745</f>
        <v>0</v>
      </c>
      <c r="FFK9" s="134">
        <f>'iISIC-rev4'!FFM745</f>
        <v>0</v>
      </c>
      <c r="FFL9" s="134">
        <f>'iISIC-rev4'!FFN745</f>
        <v>0</v>
      </c>
      <c r="FFM9" s="134">
        <f>'iISIC-rev4'!FFO745</f>
        <v>0</v>
      </c>
      <c r="FFN9" s="134">
        <f>'iISIC-rev4'!FFP745</f>
        <v>0</v>
      </c>
      <c r="FFO9" s="134">
        <f>'iISIC-rev4'!FFQ745</f>
        <v>0</v>
      </c>
      <c r="FFP9" s="134">
        <f>'iISIC-rev4'!FFR745</f>
        <v>0</v>
      </c>
      <c r="FFQ9" s="134">
        <f>'iISIC-rev4'!FFS745</f>
        <v>0</v>
      </c>
      <c r="FFR9" s="134">
        <f>'iISIC-rev4'!FFT745</f>
        <v>0</v>
      </c>
      <c r="FFS9" s="134">
        <f>'iISIC-rev4'!FFU745</f>
        <v>0</v>
      </c>
      <c r="FFT9" s="134">
        <f>'iISIC-rev4'!FFV745</f>
        <v>0</v>
      </c>
      <c r="FFU9" s="134">
        <f>'iISIC-rev4'!FFW745</f>
        <v>0</v>
      </c>
      <c r="FFV9" s="134">
        <f>'iISIC-rev4'!FFX745</f>
        <v>0</v>
      </c>
      <c r="FFW9" s="134">
        <f>'iISIC-rev4'!FFY745</f>
        <v>0</v>
      </c>
      <c r="FFX9" s="134">
        <f>'iISIC-rev4'!FFZ745</f>
        <v>0</v>
      </c>
      <c r="FFY9" s="134">
        <f>'iISIC-rev4'!FGA745</f>
        <v>0</v>
      </c>
      <c r="FFZ9" s="134">
        <f>'iISIC-rev4'!FGB745</f>
        <v>0</v>
      </c>
      <c r="FGA9" s="134">
        <f>'iISIC-rev4'!FGC745</f>
        <v>0</v>
      </c>
      <c r="FGB9" s="134">
        <f>'iISIC-rev4'!FGD745</f>
        <v>0</v>
      </c>
      <c r="FGC9" s="134">
        <f>'iISIC-rev4'!FGE745</f>
        <v>0</v>
      </c>
      <c r="FGD9" s="134">
        <f>'iISIC-rev4'!FGF745</f>
        <v>0</v>
      </c>
      <c r="FGE9" s="134">
        <f>'iISIC-rev4'!FGG745</f>
        <v>0</v>
      </c>
      <c r="FGF9" s="134">
        <f>'iISIC-rev4'!FGH745</f>
        <v>0</v>
      </c>
      <c r="FGG9" s="134">
        <f>'iISIC-rev4'!FGI745</f>
        <v>0</v>
      </c>
      <c r="FGH9" s="134">
        <f>'iISIC-rev4'!FGJ745</f>
        <v>0</v>
      </c>
      <c r="FGI9" s="134">
        <f>'iISIC-rev4'!FGK745</f>
        <v>0</v>
      </c>
      <c r="FGJ9" s="134">
        <f>'iISIC-rev4'!FGL745</f>
        <v>0</v>
      </c>
      <c r="FGK9" s="134">
        <f>'iISIC-rev4'!FGM745</f>
        <v>0</v>
      </c>
      <c r="FGL9" s="134">
        <f>'iISIC-rev4'!FGN745</f>
        <v>0</v>
      </c>
      <c r="FGM9" s="134">
        <f>'iISIC-rev4'!FGO745</f>
        <v>0</v>
      </c>
      <c r="FGN9" s="134">
        <f>'iISIC-rev4'!FGP745</f>
        <v>0</v>
      </c>
      <c r="FGO9" s="134">
        <f>'iISIC-rev4'!FGQ745</f>
        <v>0</v>
      </c>
      <c r="FGP9" s="134">
        <f>'iISIC-rev4'!FGR745</f>
        <v>0</v>
      </c>
      <c r="FGQ9" s="134">
        <f>'iISIC-rev4'!FGS745</f>
        <v>0</v>
      </c>
      <c r="FGR9" s="134">
        <f>'iISIC-rev4'!FGT745</f>
        <v>0</v>
      </c>
      <c r="FGS9" s="134">
        <f>'iISIC-rev4'!FGU745</f>
        <v>0</v>
      </c>
      <c r="FGT9" s="134">
        <f>'iISIC-rev4'!FGV745</f>
        <v>0</v>
      </c>
      <c r="FGU9" s="134">
        <f>'iISIC-rev4'!FGW745</f>
        <v>0</v>
      </c>
      <c r="FGV9" s="134">
        <f>'iISIC-rev4'!FGX745</f>
        <v>0</v>
      </c>
      <c r="FGW9" s="134">
        <f>'iISIC-rev4'!FGY745</f>
        <v>0</v>
      </c>
      <c r="FGX9" s="134">
        <f>'iISIC-rev4'!FGZ745</f>
        <v>0</v>
      </c>
      <c r="FGY9" s="134">
        <f>'iISIC-rev4'!FHA745</f>
        <v>0</v>
      </c>
      <c r="FGZ9" s="134">
        <f>'iISIC-rev4'!FHB745</f>
        <v>0</v>
      </c>
      <c r="FHA9" s="134">
        <f>'iISIC-rev4'!FHC745</f>
        <v>0</v>
      </c>
      <c r="FHB9" s="134">
        <f>'iISIC-rev4'!FHD745</f>
        <v>0</v>
      </c>
      <c r="FHC9" s="134">
        <f>'iISIC-rev4'!FHE745</f>
        <v>0</v>
      </c>
      <c r="FHD9" s="134">
        <f>'iISIC-rev4'!FHF745</f>
        <v>0</v>
      </c>
      <c r="FHE9" s="134">
        <f>'iISIC-rev4'!FHG745</f>
        <v>0</v>
      </c>
      <c r="FHF9" s="134">
        <f>'iISIC-rev4'!FHH745</f>
        <v>0</v>
      </c>
      <c r="FHG9" s="134">
        <f>'iISIC-rev4'!FHI745</f>
        <v>0</v>
      </c>
      <c r="FHH9" s="134">
        <f>'iISIC-rev4'!FHJ745</f>
        <v>0</v>
      </c>
      <c r="FHI9" s="134">
        <f>'iISIC-rev4'!FHK745</f>
        <v>0</v>
      </c>
      <c r="FHJ9" s="134">
        <f>'iISIC-rev4'!FHL745</f>
        <v>0</v>
      </c>
      <c r="FHK9" s="134">
        <f>'iISIC-rev4'!FHM745</f>
        <v>0</v>
      </c>
      <c r="FHL9" s="134">
        <f>'iISIC-rev4'!FHN745</f>
        <v>0</v>
      </c>
      <c r="FHM9" s="134">
        <f>'iISIC-rev4'!FHO745</f>
        <v>0</v>
      </c>
      <c r="FHN9" s="134">
        <f>'iISIC-rev4'!FHP745</f>
        <v>0</v>
      </c>
      <c r="FHO9" s="134">
        <f>'iISIC-rev4'!FHQ745</f>
        <v>0</v>
      </c>
      <c r="FHP9" s="134">
        <f>'iISIC-rev4'!FHR745</f>
        <v>0</v>
      </c>
      <c r="FHQ9" s="134">
        <f>'iISIC-rev4'!FHS745</f>
        <v>0</v>
      </c>
      <c r="FHR9" s="134">
        <f>'iISIC-rev4'!FHT745</f>
        <v>0</v>
      </c>
      <c r="FHS9" s="134">
        <f>'iISIC-rev4'!FHU745</f>
        <v>0</v>
      </c>
      <c r="FHT9" s="134">
        <f>'iISIC-rev4'!FHV745</f>
        <v>0</v>
      </c>
      <c r="FHU9" s="134">
        <f>'iISIC-rev4'!FHW745</f>
        <v>0</v>
      </c>
      <c r="FHV9" s="134">
        <f>'iISIC-rev4'!FHX745</f>
        <v>0</v>
      </c>
      <c r="FHW9" s="134">
        <f>'iISIC-rev4'!FHY745</f>
        <v>0</v>
      </c>
      <c r="FHX9" s="134">
        <f>'iISIC-rev4'!FHZ745</f>
        <v>0</v>
      </c>
      <c r="FHY9" s="134">
        <f>'iISIC-rev4'!FIA745</f>
        <v>0</v>
      </c>
      <c r="FHZ9" s="134">
        <f>'iISIC-rev4'!FIB745</f>
        <v>0</v>
      </c>
      <c r="FIA9" s="134">
        <f>'iISIC-rev4'!FIC745</f>
        <v>0</v>
      </c>
      <c r="FIB9" s="134">
        <f>'iISIC-rev4'!FID745</f>
        <v>0</v>
      </c>
      <c r="FIC9" s="134">
        <f>'iISIC-rev4'!FIE745</f>
        <v>0</v>
      </c>
      <c r="FID9" s="134">
        <f>'iISIC-rev4'!FIF745</f>
        <v>0</v>
      </c>
      <c r="FIE9" s="134">
        <f>'iISIC-rev4'!FIG745</f>
        <v>0</v>
      </c>
      <c r="FIF9" s="134">
        <f>'iISIC-rev4'!FIH745</f>
        <v>0</v>
      </c>
      <c r="FIG9" s="134">
        <f>'iISIC-rev4'!FII745</f>
        <v>0</v>
      </c>
      <c r="FIH9" s="134">
        <f>'iISIC-rev4'!FIJ745</f>
        <v>0</v>
      </c>
      <c r="FII9" s="134">
        <f>'iISIC-rev4'!FIK745</f>
        <v>0</v>
      </c>
      <c r="FIJ9" s="134">
        <f>'iISIC-rev4'!FIL745</f>
        <v>0</v>
      </c>
      <c r="FIK9" s="134">
        <f>'iISIC-rev4'!FIM745</f>
        <v>0</v>
      </c>
      <c r="FIL9" s="134">
        <f>'iISIC-rev4'!FIN745</f>
        <v>0</v>
      </c>
      <c r="FIM9" s="134">
        <f>'iISIC-rev4'!FIO745</f>
        <v>0</v>
      </c>
      <c r="FIN9" s="134">
        <f>'iISIC-rev4'!FIP745</f>
        <v>0</v>
      </c>
      <c r="FIO9" s="134">
        <f>'iISIC-rev4'!FIQ745</f>
        <v>0</v>
      </c>
      <c r="FIP9" s="134">
        <f>'iISIC-rev4'!FIR745</f>
        <v>0</v>
      </c>
      <c r="FIQ9" s="134">
        <f>'iISIC-rev4'!FIS745</f>
        <v>0</v>
      </c>
      <c r="FIR9" s="134">
        <f>'iISIC-rev4'!FIT745</f>
        <v>0</v>
      </c>
      <c r="FIS9" s="134">
        <f>'iISIC-rev4'!FIU745</f>
        <v>0</v>
      </c>
      <c r="FIT9" s="134">
        <f>'iISIC-rev4'!FIV745</f>
        <v>0</v>
      </c>
      <c r="FIU9" s="134">
        <f>'iISIC-rev4'!FIW745</f>
        <v>0</v>
      </c>
      <c r="FIV9" s="134">
        <f>'iISIC-rev4'!FIX745</f>
        <v>0</v>
      </c>
      <c r="FIW9" s="134">
        <f>'iISIC-rev4'!FIY745</f>
        <v>0</v>
      </c>
      <c r="FIX9" s="134">
        <f>'iISIC-rev4'!FIZ745</f>
        <v>0</v>
      </c>
      <c r="FIY9" s="134">
        <f>'iISIC-rev4'!FJA745</f>
        <v>0</v>
      </c>
      <c r="FIZ9" s="134">
        <f>'iISIC-rev4'!FJB745</f>
        <v>0</v>
      </c>
      <c r="FJA9" s="134">
        <f>'iISIC-rev4'!FJC745</f>
        <v>0</v>
      </c>
      <c r="FJB9" s="134">
        <f>'iISIC-rev4'!FJD745</f>
        <v>0</v>
      </c>
      <c r="FJC9" s="134">
        <f>'iISIC-rev4'!FJE745</f>
        <v>0</v>
      </c>
      <c r="FJD9" s="134">
        <f>'iISIC-rev4'!FJF745</f>
        <v>0</v>
      </c>
      <c r="FJE9" s="134">
        <f>'iISIC-rev4'!FJG745</f>
        <v>0</v>
      </c>
      <c r="FJF9" s="134">
        <f>'iISIC-rev4'!FJH745</f>
        <v>0</v>
      </c>
      <c r="FJG9" s="134">
        <f>'iISIC-rev4'!FJI745</f>
        <v>0</v>
      </c>
      <c r="FJH9" s="134">
        <f>'iISIC-rev4'!FJJ745</f>
        <v>0</v>
      </c>
      <c r="FJI9" s="134">
        <f>'iISIC-rev4'!FJK745</f>
        <v>0</v>
      </c>
      <c r="FJJ9" s="134">
        <f>'iISIC-rev4'!FJL745</f>
        <v>0</v>
      </c>
      <c r="FJK9" s="134">
        <f>'iISIC-rev4'!FJM745</f>
        <v>0</v>
      </c>
      <c r="FJL9" s="134">
        <f>'iISIC-rev4'!FJN745</f>
        <v>0</v>
      </c>
      <c r="FJM9" s="134">
        <f>'iISIC-rev4'!FJO745</f>
        <v>0</v>
      </c>
      <c r="FJN9" s="134">
        <f>'iISIC-rev4'!FJP745</f>
        <v>0</v>
      </c>
      <c r="FJO9" s="134">
        <f>'iISIC-rev4'!FJQ745</f>
        <v>0</v>
      </c>
      <c r="FJP9" s="134">
        <f>'iISIC-rev4'!FJR745</f>
        <v>0</v>
      </c>
      <c r="FJQ9" s="134">
        <f>'iISIC-rev4'!FJS745</f>
        <v>0</v>
      </c>
      <c r="FJR9" s="134">
        <f>'iISIC-rev4'!FJT745</f>
        <v>0</v>
      </c>
      <c r="FJS9" s="134">
        <f>'iISIC-rev4'!FJU745</f>
        <v>0</v>
      </c>
      <c r="FJT9" s="134">
        <f>'iISIC-rev4'!FJV745</f>
        <v>0</v>
      </c>
      <c r="FJU9" s="134">
        <f>'iISIC-rev4'!FJW745</f>
        <v>0</v>
      </c>
      <c r="FJV9" s="134">
        <f>'iISIC-rev4'!FJX745</f>
        <v>0</v>
      </c>
      <c r="FJW9" s="134">
        <f>'iISIC-rev4'!FJY745</f>
        <v>0</v>
      </c>
      <c r="FJX9" s="134">
        <f>'iISIC-rev4'!FJZ745</f>
        <v>0</v>
      </c>
      <c r="FJY9" s="134">
        <f>'iISIC-rev4'!FKA745</f>
        <v>0</v>
      </c>
      <c r="FJZ9" s="134">
        <f>'iISIC-rev4'!FKB745</f>
        <v>0</v>
      </c>
      <c r="FKA9" s="134">
        <f>'iISIC-rev4'!FKC745</f>
        <v>0</v>
      </c>
      <c r="FKB9" s="134">
        <f>'iISIC-rev4'!FKD745</f>
        <v>0</v>
      </c>
      <c r="FKC9" s="134">
        <f>'iISIC-rev4'!FKE745</f>
        <v>0</v>
      </c>
      <c r="FKD9" s="134">
        <f>'iISIC-rev4'!FKF745</f>
        <v>0</v>
      </c>
      <c r="FKE9" s="134">
        <f>'iISIC-rev4'!FKG745</f>
        <v>0</v>
      </c>
      <c r="FKF9" s="134">
        <f>'iISIC-rev4'!FKH745</f>
        <v>0</v>
      </c>
      <c r="FKG9" s="134">
        <f>'iISIC-rev4'!FKI745</f>
        <v>0</v>
      </c>
      <c r="FKH9" s="134">
        <f>'iISIC-rev4'!FKJ745</f>
        <v>0</v>
      </c>
      <c r="FKI9" s="134">
        <f>'iISIC-rev4'!FKK745</f>
        <v>0</v>
      </c>
      <c r="FKJ9" s="134">
        <f>'iISIC-rev4'!FKL745</f>
        <v>0</v>
      </c>
      <c r="FKK9" s="134">
        <f>'iISIC-rev4'!FKM745</f>
        <v>0</v>
      </c>
      <c r="FKL9" s="134">
        <f>'iISIC-rev4'!FKN745</f>
        <v>0</v>
      </c>
      <c r="FKM9" s="134">
        <f>'iISIC-rev4'!FKO745</f>
        <v>0</v>
      </c>
      <c r="FKN9" s="134">
        <f>'iISIC-rev4'!FKP745</f>
        <v>0</v>
      </c>
      <c r="FKO9" s="134">
        <f>'iISIC-rev4'!FKQ745</f>
        <v>0</v>
      </c>
      <c r="FKP9" s="134">
        <f>'iISIC-rev4'!FKR745</f>
        <v>0</v>
      </c>
      <c r="FKQ9" s="134">
        <f>'iISIC-rev4'!FKS745</f>
        <v>0</v>
      </c>
      <c r="FKR9" s="134">
        <f>'iISIC-rev4'!FKT745</f>
        <v>0</v>
      </c>
      <c r="FKS9" s="134">
        <f>'iISIC-rev4'!FKU745</f>
        <v>0</v>
      </c>
      <c r="FKT9" s="134">
        <f>'iISIC-rev4'!FKV745</f>
        <v>0</v>
      </c>
      <c r="FKU9" s="134">
        <f>'iISIC-rev4'!FKW745</f>
        <v>0</v>
      </c>
      <c r="FKV9" s="134">
        <f>'iISIC-rev4'!FKX745</f>
        <v>0</v>
      </c>
      <c r="FKW9" s="134">
        <f>'iISIC-rev4'!FKY745</f>
        <v>0</v>
      </c>
      <c r="FKX9" s="134">
        <f>'iISIC-rev4'!FKZ745</f>
        <v>0</v>
      </c>
      <c r="FKY9" s="134">
        <f>'iISIC-rev4'!FLA745</f>
        <v>0</v>
      </c>
      <c r="FKZ9" s="134">
        <f>'iISIC-rev4'!FLB745</f>
        <v>0</v>
      </c>
      <c r="FLA9" s="134">
        <f>'iISIC-rev4'!FLC745</f>
        <v>0</v>
      </c>
      <c r="FLB9" s="134">
        <f>'iISIC-rev4'!FLD745</f>
        <v>0</v>
      </c>
      <c r="FLC9" s="134">
        <f>'iISIC-rev4'!FLE745</f>
        <v>0</v>
      </c>
      <c r="FLD9" s="134">
        <f>'iISIC-rev4'!FLF745</f>
        <v>0</v>
      </c>
      <c r="FLE9" s="134">
        <f>'iISIC-rev4'!FLG745</f>
        <v>0</v>
      </c>
      <c r="FLF9" s="134">
        <f>'iISIC-rev4'!FLH745</f>
        <v>0</v>
      </c>
      <c r="FLG9" s="134">
        <f>'iISIC-rev4'!FLI745</f>
        <v>0</v>
      </c>
      <c r="FLH9" s="134">
        <f>'iISIC-rev4'!FLJ745</f>
        <v>0</v>
      </c>
      <c r="FLI9" s="134">
        <f>'iISIC-rev4'!FLK745</f>
        <v>0</v>
      </c>
      <c r="FLJ9" s="134">
        <f>'iISIC-rev4'!FLL745</f>
        <v>0</v>
      </c>
      <c r="FLK9" s="134">
        <f>'iISIC-rev4'!FLM745</f>
        <v>0</v>
      </c>
      <c r="FLL9" s="134">
        <f>'iISIC-rev4'!FLN745</f>
        <v>0</v>
      </c>
      <c r="FLM9" s="134">
        <f>'iISIC-rev4'!FLO745</f>
        <v>0</v>
      </c>
      <c r="FLN9" s="134">
        <f>'iISIC-rev4'!FLP745</f>
        <v>0</v>
      </c>
      <c r="FLO9" s="134">
        <f>'iISIC-rev4'!FLQ745</f>
        <v>0</v>
      </c>
      <c r="FLP9" s="134">
        <f>'iISIC-rev4'!FLR745</f>
        <v>0</v>
      </c>
      <c r="FLQ9" s="134">
        <f>'iISIC-rev4'!FLS745</f>
        <v>0</v>
      </c>
      <c r="FLR9" s="134">
        <f>'iISIC-rev4'!FLT745</f>
        <v>0</v>
      </c>
      <c r="FLS9" s="134">
        <f>'iISIC-rev4'!FLU745</f>
        <v>0</v>
      </c>
      <c r="FLT9" s="134">
        <f>'iISIC-rev4'!FLV745</f>
        <v>0</v>
      </c>
      <c r="FLU9" s="134">
        <f>'iISIC-rev4'!FLW745</f>
        <v>0</v>
      </c>
      <c r="FLV9" s="134">
        <f>'iISIC-rev4'!FLX745</f>
        <v>0</v>
      </c>
      <c r="FLW9" s="134">
        <f>'iISIC-rev4'!FLY745</f>
        <v>0</v>
      </c>
      <c r="FLX9" s="134">
        <f>'iISIC-rev4'!FLZ745</f>
        <v>0</v>
      </c>
      <c r="FLY9" s="134">
        <f>'iISIC-rev4'!FMA745</f>
        <v>0</v>
      </c>
      <c r="FLZ9" s="134">
        <f>'iISIC-rev4'!FMB745</f>
        <v>0</v>
      </c>
      <c r="FMA9" s="134">
        <f>'iISIC-rev4'!FMC745</f>
        <v>0</v>
      </c>
      <c r="FMB9" s="134">
        <f>'iISIC-rev4'!FMD745</f>
        <v>0</v>
      </c>
      <c r="FMC9" s="134">
        <f>'iISIC-rev4'!FME745</f>
        <v>0</v>
      </c>
      <c r="FMD9" s="134">
        <f>'iISIC-rev4'!FMF745</f>
        <v>0</v>
      </c>
      <c r="FME9" s="134">
        <f>'iISIC-rev4'!FMG745</f>
        <v>0</v>
      </c>
      <c r="FMF9" s="134">
        <f>'iISIC-rev4'!FMH745</f>
        <v>0</v>
      </c>
      <c r="FMG9" s="134">
        <f>'iISIC-rev4'!FMI745</f>
        <v>0</v>
      </c>
      <c r="FMH9" s="134">
        <f>'iISIC-rev4'!FMJ745</f>
        <v>0</v>
      </c>
      <c r="FMI9" s="134">
        <f>'iISIC-rev4'!FMK745</f>
        <v>0</v>
      </c>
      <c r="FMJ9" s="134">
        <f>'iISIC-rev4'!FML745</f>
        <v>0</v>
      </c>
      <c r="FMK9" s="134">
        <f>'iISIC-rev4'!FMM745</f>
        <v>0</v>
      </c>
      <c r="FML9" s="134">
        <f>'iISIC-rev4'!FMN745</f>
        <v>0</v>
      </c>
      <c r="FMM9" s="134">
        <f>'iISIC-rev4'!FMO745</f>
        <v>0</v>
      </c>
      <c r="FMN9" s="134">
        <f>'iISIC-rev4'!FMP745</f>
        <v>0</v>
      </c>
      <c r="FMO9" s="134">
        <f>'iISIC-rev4'!FMQ745</f>
        <v>0</v>
      </c>
      <c r="FMP9" s="134">
        <f>'iISIC-rev4'!FMR745</f>
        <v>0</v>
      </c>
      <c r="FMQ9" s="134">
        <f>'iISIC-rev4'!FMS745</f>
        <v>0</v>
      </c>
      <c r="FMR9" s="134">
        <f>'iISIC-rev4'!FMT745</f>
        <v>0</v>
      </c>
      <c r="FMS9" s="134">
        <f>'iISIC-rev4'!FMU745</f>
        <v>0</v>
      </c>
      <c r="FMT9" s="134">
        <f>'iISIC-rev4'!FMV745</f>
        <v>0</v>
      </c>
      <c r="FMU9" s="134">
        <f>'iISIC-rev4'!FMW745</f>
        <v>0</v>
      </c>
      <c r="FMV9" s="134">
        <f>'iISIC-rev4'!FMX745</f>
        <v>0</v>
      </c>
      <c r="FMW9" s="134">
        <f>'iISIC-rev4'!FMY745</f>
        <v>0</v>
      </c>
      <c r="FMX9" s="134">
        <f>'iISIC-rev4'!FMZ745</f>
        <v>0</v>
      </c>
      <c r="FMY9" s="134">
        <f>'iISIC-rev4'!FNA745</f>
        <v>0</v>
      </c>
      <c r="FMZ9" s="134">
        <f>'iISIC-rev4'!FNB745</f>
        <v>0</v>
      </c>
      <c r="FNA9" s="134">
        <f>'iISIC-rev4'!FNC745</f>
        <v>0</v>
      </c>
      <c r="FNB9" s="134">
        <f>'iISIC-rev4'!FND745</f>
        <v>0</v>
      </c>
      <c r="FNC9" s="134">
        <f>'iISIC-rev4'!FNE745</f>
        <v>0</v>
      </c>
      <c r="FND9" s="134">
        <f>'iISIC-rev4'!FNF745</f>
        <v>0</v>
      </c>
      <c r="FNE9" s="134">
        <f>'iISIC-rev4'!FNG745</f>
        <v>0</v>
      </c>
      <c r="FNF9" s="134">
        <f>'iISIC-rev4'!FNH745</f>
        <v>0</v>
      </c>
      <c r="FNG9" s="134">
        <f>'iISIC-rev4'!FNI745</f>
        <v>0</v>
      </c>
      <c r="FNH9" s="134">
        <f>'iISIC-rev4'!FNJ745</f>
        <v>0</v>
      </c>
      <c r="FNI9" s="134">
        <f>'iISIC-rev4'!FNK745</f>
        <v>0</v>
      </c>
      <c r="FNJ9" s="134">
        <f>'iISIC-rev4'!FNL745</f>
        <v>0</v>
      </c>
      <c r="FNK9" s="134">
        <f>'iISIC-rev4'!FNM745</f>
        <v>0</v>
      </c>
      <c r="FNL9" s="134">
        <f>'iISIC-rev4'!FNN745</f>
        <v>0</v>
      </c>
      <c r="FNM9" s="134">
        <f>'iISIC-rev4'!FNO745</f>
        <v>0</v>
      </c>
      <c r="FNN9" s="134">
        <f>'iISIC-rev4'!FNP745</f>
        <v>0</v>
      </c>
      <c r="FNO9" s="134">
        <f>'iISIC-rev4'!FNQ745</f>
        <v>0</v>
      </c>
      <c r="FNP9" s="134">
        <f>'iISIC-rev4'!FNR745</f>
        <v>0</v>
      </c>
      <c r="FNQ9" s="134">
        <f>'iISIC-rev4'!FNS745</f>
        <v>0</v>
      </c>
      <c r="FNR9" s="134">
        <f>'iISIC-rev4'!FNT745</f>
        <v>0</v>
      </c>
      <c r="FNS9" s="134">
        <f>'iISIC-rev4'!FNU745</f>
        <v>0</v>
      </c>
      <c r="FNT9" s="134">
        <f>'iISIC-rev4'!FNV745</f>
        <v>0</v>
      </c>
      <c r="FNU9" s="134">
        <f>'iISIC-rev4'!FNW745</f>
        <v>0</v>
      </c>
      <c r="FNV9" s="134">
        <f>'iISIC-rev4'!FNX745</f>
        <v>0</v>
      </c>
      <c r="FNW9" s="134">
        <f>'iISIC-rev4'!FNY745</f>
        <v>0</v>
      </c>
      <c r="FNX9" s="134">
        <f>'iISIC-rev4'!FNZ745</f>
        <v>0</v>
      </c>
      <c r="FNY9" s="134">
        <f>'iISIC-rev4'!FOA745</f>
        <v>0</v>
      </c>
      <c r="FNZ9" s="134">
        <f>'iISIC-rev4'!FOB745</f>
        <v>0</v>
      </c>
      <c r="FOA9" s="134">
        <f>'iISIC-rev4'!FOC745</f>
        <v>0</v>
      </c>
      <c r="FOB9" s="134">
        <f>'iISIC-rev4'!FOD745</f>
        <v>0</v>
      </c>
      <c r="FOC9" s="134">
        <f>'iISIC-rev4'!FOE745</f>
        <v>0</v>
      </c>
      <c r="FOD9" s="134">
        <f>'iISIC-rev4'!FOF745</f>
        <v>0</v>
      </c>
      <c r="FOE9" s="134">
        <f>'iISIC-rev4'!FOG745</f>
        <v>0</v>
      </c>
      <c r="FOF9" s="134">
        <f>'iISIC-rev4'!FOH745</f>
        <v>0</v>
      </c>
      <c r="FOG9" s="134">
        <f>'iISIC-rev4'!FOI745</f>
        <v>0</v>
      </c>
      <c r="FOH9" s="134">
        <f>'iISIC-rev4'!FOJ745</f>
        <v>0</v>
      </c>
      <c r="FOI9" s="134">
        <f>'iISIC-rev4'!FOK745</f>
        <v>0</v>
      </c>
      <c r="FOJ9" s="134">
        <f>'iISIC-rev4'!FOL745</f>
        <v>0</v>
      </c>
      <c r="FOK9" s="134">
        <f>'iISIC-rev4'!FOM745</f>
        <v>0</v>
      </c>
      <c r="FOL9" s="134">
        <f>'iISIC-rev4'!FON745</f>
        <v>0</v>
      </c>
      <c r="FOM9" s="134">
        <f>'iISIC-rev4'!FOO745</f>
        <v>0</v>
      </c>
      <c r="FON9" s="134">
        <f>'iISIC-rev4'!FOP745</f>
        <v>0</v>
      </c>
      <c r="FOO9" s="134">
        <f>'iISIC-rev4'!FOQ745</f>
        <v>0</v>
      </c>
      <c r="FOP9" s="134">
        <f>'iISIC-rev4'!FOR745</f>
        <v>0</v>
      </c>
      <c r="FOQ9" s="134">
        <f>'iISIC-rev4'!FOS745</f>
        <v>0</v>
      </c>
      <c r="FOR9" s="134">
        <f>'iISIC-rev4'!FOT745</f>
        <v>0</v>
      </c>
      <c r="FOS9" s="134">
        <f>'iISIC-rev4'!FOU745</f>
        <v>0</v>
      </c>
      <c r="FOT9" s="134">
        <f>'iISIC-rev4'!FOV745</f>
        <v>0</v>
      </c>
      <c r="FOU9" s="134">
        <f>'iISIC-rev4'!FOW745</f>
        <v>0</v>
      </c>
      <c r="FOV9" s="134">
        <f>'iISIC-rev4'!FOX745</f>
        <v>0</v>
      </c>
      <c r="FOW9" s="134">
        <f>'iISIC-rev4'!FOY745</f>
        <v>0</v>
      </c>
      <c r="FOX9" s="134">
        <f>'iISIC-rev4'!FOZ745</f>
        <v>0</v>
      </c>
      <c r="FOY9" s="134">
        <f>'iISIC-rev4'!FPA745</f>
        <v>0</v>
      </c>
      <c r="FOZ9" s="134">
        <f>'iISIC-rev4'!FPB745</f>
        <v>0</v>
      </c>
      <c r="FPA9" s="134">
        <f>'iISIC-rev4'!FPC745</f>
        <v>0</v>
      </c>
      <c r="FPB9" s="134">
        <f>'iISIC-rev4'!FPD745</f>
        <v>0</v>
      </c>
      <c r="FPC9" s="134">
        <f>'iISIC-rev4'!FPE745</f>
        <v>0</v>
      </c>
      <c r="FPD9" s="134">
        <f>'iISIC-rev4'!FPF745</f>
        <v>0</v>
      </c>
      <c r="FPE9" s="134">
        <f>'iISIC-rev4'!FPG745</f>
        <v>0</v>
      </c>
      <c r="FPF9" s="134">
        <f>'iISIC-rev4'!FPH745</f>
        <v>0</v>
      </c>
      <c r="FPG9" s="134">
        <f>'iISIC-rev4'!FPI745</f>
        <v>0</v>
      </c>
      <c r="FPH9" s="134">
        <f>'iISIC-rev4'!FPJ745</f>
        <v>0</v>
      </c>
      <c r="FPI9" s="134">
        <f>'iISIC-rev4'!FPK745</f>
        <v>0</v>
      </c>
      <c r="FPJ9" s="134">
        <f>'iISIC-rev4'!FPL745</f>
        <v>0</v>
      </c>
      <c r="FPK9" s="134">
        <f>'iISIC-rev4'!FPM745</f>
        <v>0</v>
      </c>
      <c r="FPL9" s="134">
        <f>'iISIC-rev4'!FPN745</f>
        <v>0</v>
      </c>
      <c r="FPM9" s="134">
        <f>'iISIC-rev4'!FPO745</f>
        <v>0</v>
      </c>
      <c r="FPN9" s="134">
        <f>'iISIC-rev4'!FPP745</f>
        <v>0</v>
      </c>
      <c r="FPO9" s="134">
        <f>'iISIC-rev4'!FPQ745</f>
        <v>0</v>
      </c>
      <c r="FPP9" s="134">
        <f>'iISIC-rev4'!FPR745</f>
        <v>0</v>
      </c>
      <c r="FPQ9" s="134">
        <f>'iISIC-rev4'!FPS745</f>
        <v>0</v>
      </c>
      <c r="FPR9" s="134">
        <f>'iISIC-rev4'!FPT745</f>
        <v>0</v>
      </c>
      <c r="FPS9" s="134">
        <f>'iISIC-rev4'!FPU745</f>
        <v>0</v>
      </c>
      <c r="FPT9" s="134">
        <f>'iISIC-rev4'!FPV745</f>
        <v>0</v>
      </c>
      <c r="FPU9" s="134">
        <f>'iISIC-rev4'!FPW745</f>
        <v>0</v>
      </c>
      <c r="FPV9" s="134">
        <f>'iISIC-rev4'!FPX745</f>
        <v>0</v>
      </c>
      <c r="FPW9" s="134">
        <f>'iISIC-rev4'!FPY745</f>
        <v>0</v>
      </c>
      <c r="FPX9" s="134">
        <f>'iISIC-rev4'!FPZ745</f>
        <v>0</v>
      </c>
      <c r="FPY9" s="134">
        <f>'iISIC-rev4'!FQA745</f>
        <v>0</v>
      </c>
      <c r="FPZ9" s="134">
        <f>'iISIC-rev4'!FQB745</f>
        <v>0</v>
      </c>
      <c r="FQA9" s="134">
        <f>'iISIC-rev4'!FQC745</f>
        <v>0</v>
      </c>
      <c r="FQB9" s="134">
        <f>'iISIC-rev4'!FQD745</f>
        <v>0</v>
      </c>
      <c r="FQC9" s="134">
        <f>'iISIC-rev4'!FQE745</f>
        <v>0</v>
      </c>
      <c r="FQD9" s="134">
        <f>'iISIC-rev4'!FQF745</f>
        <v>0</v>
      </c>
      <c r="FQE9" s="134">
        <f>'iISIC-rev4'!FQG745</f>
        <v>0</v>
      </c>
      <c r="FQF9" s="134">
        <f>'iISIC-rev4'!FQH745</f>
        <v>0</v>
      </c>
      <c r="FQG9" s="134">
        <f>'iISIC-rev4'!FQI745</f>
        <v>0</v>
      </c>
      <c r="FQH9" s="134">
        <f>'iISIC-rev4'!FQJ745</f>
        <v>0</v>
      </c>
      <c r="FQI9" s="134">
        <f>'iISIC-rev4'!FQK745</f>
        <v>0</v>
      </c>
      <c r="FQJ9" s="134">
        <f>'iISIC-rev4'!FQL745</f>
        <v>0</v>
      </c>
      <c r="FQK9" s="134">
        <f>'iISIC-rev4'!FQM745</f>
        <v>0</v>
      </c>
      <c r="FQL9" s="134">
        <f>'iISIC-rev4'!FQN745</f>
        <v>0</v>
      </c>
      <c r="FQM9" s="134">
        <f>'iISIC-rev4'!FQO745</f>
        <v>0</v>
      </c>
      <c r="FQN9" s="134">
        <f>'iISIC-rev4'!FQP745</f>
        <v>0</v>
      </c>
      <c r="FQO9" s="134">
        <f>'iISIC-rev4'!FQQ745</f>
        <v>0</v>
      </c>
      <c r="FQP9" s="134">
        <f>'iISIC-rev4'!FQR745</f>
        <v>0</v>
      </c>
      <c r="FQQ9" s="134">
        <f>'iISIC-rev4'!FQS745</f>
        <v>0</v>
      </c>
      <c r="FQR9" s="134">
        <f>'iISIC-rev4'!FQT745</f>
        <v>0</v>
      </c>
      <c r="FQS9" s="134">
        <f>'iISIC-rev4'!FQU745</f>
        <v>0</v>
      </c>
      <c r="FQT9" s="134">
        <f>'iISIC-rev4'!FQV745</f>
        <v>0</v>
      </c>
      <c r="FQU9" s="134">
        <f>'iISIC-rev4'!FQW745</f>
        <v>0</v>
      </c>
      <c r="FQV9" s="134">
        <f>'iISIC-rev4'!FQX745</f>
        <v>0</v>
      </c>
      <c r="FQW9" s="134">
        <f>'iISIC-rev4'!FQY745</f>
        <v>0</v>
      </c>
      <c r="FQX9" s="134">
        <f>'iISIC-rev4'!FQZ745</f>
        <v>0</v>
      </c>
      <c r="FQY9" s="134">
        <f>'iISIC-rev4'!FRA745</f>
        <v>0</v>
      </c>
      <c r="FQZ9" s="134">
        <f>'iISIC-rev4'!FRB745</f>
        <v>0</v>
      </c>
      <c r="FRA9" s="134">
        <f>'iISIC-rev4'!FRC745</f>
        <v>0</v>
      </c>
      <c r="FRB9" s="134">
        <f>'iISIC-rev4'!FRD745</f>
        <v>0</v>
      </c>
      <c r="FRC9" s="134">
        <f>'iISIC-rev4'!FRE745</f>
        <v>0</v>
      </c>
      <c r="FRD9" s="134">
        <f>'iISIC-rev4'!FRF745</f>
        <v>0</v>
      </c>
      <c r="FRE9" s="134">
        <f>'iISIC-rev4'!FRG745</f>
        <v>0</v>
      </c>
      <c r="FRF9" s="134">
        <f>'iISIC-rev4'!FRH745</f>
        <v>0</v>
      </c>
      <c r="FRG9" s="134">
        <f>'iISIC-rev4'!FRI745</f>
        <v>0</v>
      </c>
      <c r="FRH9" s="134">
        <f>'iISIC-rev4'!FRJ745</f>
        <v>0</v>
      </c>
      <c r="FRI9" s="134">
        <f>'iISIC-rev4'!FRK745</f>
        <v>0</v>
      </c>
      <c r="FRJ9" s="134">
        <f>'iISIC-rev4'!FRL745</f>
        <v>0</v>
      </c>
      <c r="FRK9" s="134">
        <f>'iISIC-rev4'!FRM745</f>
        <v>0</v>
      </c>
      <c r="FRL9" s="134">
        <f>'iISIC-rev4'!FRN745</f>
        <v>0</v>
      </c>
      <c r="FRM9" s="134">
        <f>'iISIC-rev4'!FRO745</f>
        <v>0</v>
      </c>
      <c r="FRN9" s="134">
        <f>'iISIC-rev4'!FRP745</f>
        <v>0</v>
      </c>
      <c r="FRO9" s="134">
        <f>'iISIC-rev4'!FRQ745</f>
        <v>0</v>
      </c>
      <c r="FRP9" s="134">
        <f>'iISIC-rev4'!FRR745</f>
        <v>0</v>
      </c>
      <c r="FRQ9" s="134">
        <f>'iISIC-rev4'!FRS745</f>
        <v>0</v>
      </c>
      <c r="FRR9" s="134">
        <f>'iISIC-rev4'!FRT745</f>
        <v>0</v>
      </c>
      <c r="FRS9" s="134">
        <f>'iISIC-rev4'!FRU745</f>
        <v>0</v>
      </c>
      <c r="FRT9" s="134">
        <f>'iISIC-rev4'!FRV745</f>
        <v>0</v>
      </c>
      <c r="FRU9" s="134">
        <f>'iISIC-rev4'!FRW745</f>
        <v>0</v>
      </c>
      <c r="FRV9" s="134">
        <f>'iISIC-rev4'!FRX745</f>
        <v>0</v>
      </c>
      <c r="FRW9" s="134">
        <f>'iISIC-rev4'!FRY745</f>
        <v>0</v>
      </c>
      <c r="FRX9" s="134">
        <f>'iISIC-rev4'!FRZ745</f>
        <v>0</v>
      </c>
      <c r="FRY9" s="134">
        <f>'iISIC-rev4'!FSA745</f>
        <v>0</v>
      </c>
      <c r="FRZ9" s="134">
        <f>'iISIC-rev4'!FSB745</f>
        <v>0</v>
      </c>
      <c r="FSA9" s="134">
        <f>'iISIC-rev4'!FSC745</f>
        <v>0</v>
      </c>
      <c r="FSB9" s="134">
        <f>'iISIC-rev4'!FSD745</f>
        <v>0</v>
      </c>
      <c r="FSC9" s="134">
        <f>'iISIC-rev4'!FSE745</f>
        <v>0</v>
      </c>
      <c r="FSD9" s="134">
        <f>'iISIC-rev4'!FSF745</f>
        <v>0</v>
      </c>
      <c r="FSE9" s="134">
        <f>'iISIC-rev4'!FSG745</f>
        <v>0</v>
      </c>
      <c r="FSF9" s="134">
        <f>'iISIC-rev4'!FSH745</f>
        <v>0</v>
      </c>
      <c r="FSG9" s="134">
        <f>'iISIC-rev4'!FSI745</f>
        <v>0</v>
      </c>
      <c r="FSH9" s="134">
        <f>'iISIC-rev4'!FSJ745</f>
        <v>0</v>
      </c>
      <c r="FSI9" s="134">
        <f>'iISIC-rev4'!FSK745</f>
        <v>0</v>
      </c>
      <c r="FSJ9" s="134">
        <f>'iISIC-rev4'!FSL745</f>
        <v>0</v>
      </c>
      <c r="FSK9" s="134">
        <f>'iISIC-rev4'!FSM745</f>
        <v>0</v>
      </c>
      <c r="FSL9" s="134">
        <f>'iISIC-rev4'!FSN745</f>
        <v>0</v>
      </c>
      <c r="FSM9" s="134">
        <f>'iISIC-rev4'!FSO745</f>
        <v>0</v>
      </c>
      <c r="FSN9" s="134">
        <f>'iISIC-rev4'!FSP745</f>
        <v>0</v>
      </c>
      <c r="FSO9" s="134">
        <f>'iISIC-rev4'!FSQ745</f>
        <v>0</v>
      </c>
      <c r="FSP9" s="134">
        <f>'iISIC-rev4'!FSR745</f>
        <v>0</v>
      </c>
      <c r="FSQ9" s="134">
        <f>'iISIC-rev4'!FSS745</f>
        <v>0</v>
      </c>
      <c r="FSR9" s="134">
        <f>'iISIC-rev4'!FST745</f>
        <v>0</v>
      </c>
      <c r="FSS9" s="134">
        <f>'iISIC-rev4'!FSU745</f>
        <v>0</v>
      </c>
      <c r="FST9" s="134">
        <f>'iISIC-rev4'!FSV745</f>
        <v>0</v>
      </c>
      <c r="FSU9" s="134">
        <f>'iISIC-rev4'!FSW745</f>
        <v>0</v>
      </c>
      <c r="FSV9" s="134">
        <f>'iISIC-rev4'!FSX745</f>
        <v>0</v>
      </c>
      <c r="FSW9" s="134">
        <f>'iISIC-rev4'!FSY745</f>
        <v>0</v>
      </c>
      <c r="FSX9" s="134">
        <f>'iISIC-rev4'!FSZ745</f>
        <v>0</v>
      </c>
      <c r="FSY9" s="134">
        <f>'iISIC-rev4'!FTA745</f>
        <v>0</v>
      </c>
      <c r="FSZ9" s="134">
        <f>'iISIC-rev4'!FTB745</f>
        <v>0</v>
      </c>
      <c r="FTA9" s="134">
        <f>'iISIC-rev4'!FTC745</f>
        <v>0</v>
      </c>
      <c r="FTB9" s="134">
        <f>'iISIC-rev4'!FTD745</f>
        <v>0</v>
      </c>
      <c r="FTC9" s="134">
        <f>'iISIC-rev4'!FTE745</f>
        <v>0</v>
      </c>
      <c r="FTD9" s="134">
        <f>'iISIC-rev4'!FTF745</f>
        <v>0</v>
      </c>
      <c r="FTE9" s="134">
        <f>'iISIC-rev4'!FTG745</f>
        <v>0</v>
      </c>
      <c r="FTF9" s="134">
        <f>'iISIC-rev4'!FTH745</f>
        <v>0</v>
      </c>
      <c r="FTG9" s="134">
        <f>'iISIC-rev4'!FTI745</f>
        <v>0</v>
      </c>
      <c r="FTH9" s="134">
        <f>'iISIC-rev4'!FTJ745</f>
        <v>0</v>
      </c>
      <c r="FTI9" s="134">
        <f>'iISIC-rev4'!FTK745</f>
        <v>0</v>
      </c>
      <c r="FTJ9" s="134">
        <f>'iISIC-rev4'!FTL745</f>
        <v>0</v>
      </c>
      <c r="FTK9" s="134">
        <f>'iISIC-rev4'!FTM745</f>
        <v>0</v>
      </c>
      <c r="FTL9" s="134">
        <f>'iISIC-rev4'!FTN745</f>
        <v>0</v>
      </c>
      <c r="FTM9" s="134">
        <f>'iISIC-rev4'!FTO745</f>
        <v>0</v>
      </c>
      <c r="FTN9" s="134">
        <f>'iISIC-rev4'!FTP745</f>
        <v>0</v>
      </c>
      <c r="FTO9" s="134">
        <f>'iISIC-rev4'!FTQ745</f>
        <v>0</v>
      </c>
      <c r="FTP9" s="134">
        <f>'iISIC-rev4'!FTR745</f>
        <v>0</v>
      </c>
      <c r="FTQ9" s="134">
        <f>'iISIC-rev4'!FTS745</f>
        <v>0</v>
      </c>
      <c r="FTR9" s="134">
        <f>'iISIC-rev4'!FTT745</f>
        <v>0</v>
      </c>
      <c r="FTS9" s="134">
        <f>'iISIC-rev4'!FTU745</f>
        <v>0</v>
      </c>
      <c r="FTT9" s="134">
        <f>'iISIC-rev4'!FTV745</f>
        <v>0</v>
      </c>
      <c r="FTU9" s="134">
        <f>'iISIC-rev4'!FTW745</f>
        <v>0</v>
      </c>
      <c r="FTV9" s="134">
        <f>'iISIC-rev4'!FTX745</f>
        <v>0</v>
      </c>
      <c r="FTW9" s="134">
        <f>'iISIC-rev4'!FTY745</f>
        <v>0</v>
      </c>
      <c r="FTX9" s="134">
        <f>'iISIC-rev4'!FTZ745</f>
        <v>0</v>
      </c>
      <c r="FTY9" s="134">
        <f>'iISIC-rev4'!FUA745</f>
        <v>0</v>
      </c>
      <c r="FTZ9" s="134">
        <f>'iISIC-rev4'!FUB745</f>
        <v>0</v>
      </c>
      <c r="FUA9" s="134">
        <f>'iISIC-rev4'!FUC745</f>
        <v>0</v>
      </c>
      <c r="FUB9" s="134">
        <f>'iISIC-rev4'!FUD745</f>
        <v>0</v>
      </c>
      <c r="FUC9" s="134">
        <f>'iISIC-rev4'!FUE745</f>
        <v>0</v>
      </c>
      <c r="FUD9" s="134">
        <f>'iISIC-rev4'!FUF745</f>
        <v>0</v>
      </c>
      <c r="FUE9" s="134">
        <f>'iISIC-rev4'!FUG745</f>
        <v>0</v>
      </c>
      <c r="FUF9" s="134">
        <f>'iISIC-rev4'!FUH745</f>
        <v>0</v>
      </c>
      <c r="FUG9" s="134">
        <f>'iISIC-rev4'!FUI745</f>
        <v>0</v>
      </c>
      <c r="FUH9" s="134">
        <f>'iISIC-rev4'!FUJ745</f>
        <v>0</v>
      </c>
      <c r="FUI9" s="134">
        <f>'iISIC-rev4'!FUK745</f>
        <v>0</v>
      </c>
      <c r="FUJ9" s="134">
        <f>'iISIC-rev4'!FUL745</f>
        <v>0</v>
      </c>
      <c r="FUK9" s="134">
        <f>'iISIC-rev4'!FUM745</f>
        <v>0</v>
      </c>
      <c r="FUL9" s="134">
        <f>'iISIC-rev4'!FUN745</f>
        <v>0</v>
      </c>
      <c r="FUM9" s="134">
        <f>'iISIC-rev4'!FUO745</f>
        <v>0</v>
      </c>
      <c r="FUN9" s="134">
        <f>'iISIC-rev4'!FUP745</f>
        <v>0</v>
      </c>
      <c r="FUO9" s="134">
        <f>'iISIC-rev4'!FUQ745</f>
        <v>0</v>
      </c>
      <c r="FUP9" s="134">
        <f>'iISIC-rev4'!FUR745</f>
        <v>0</v>
      </c>
      <c r="FUQ9" s="134">
        <f>'iISIC-rev4'!FUS745</f>
        <v>0</v>
      </c>
      <c r="FUR9" s="134">
        <f>'iISIC-rev4'!FUT745</f>
        <v>0</v>
      </c>
      <c r="FUS9" s="134">
        <f>'iISIC-rev4'!FUU745</f>
        <v>0</v>
      </c>
      <c r="FUT9" s="134">
        <f>'iISIC-rev4'!FUV745</f>
        <v>0</v>
      </c>
      <c r="FUU9" s="134">
        <f>'iISIC-rev4'!FUW745</f>
        <v>0</v>
      </c>
      <c r="FUV9" s="134">
        <f>'iISIC-rev4'!FUX745</f>
        <v>0</v>
      </c>
      <c r="FUW9" s="134">
        <f>'iISIC-rev4'!FUY745</f>
        <v>0</v>
      </c>
      <c r="FUX9" s="134">
        <f>'iISIC-rev4'!FUZ745</f>
        <v>0</v>
      </c>
      <c r="FUY9" s="134">
        <f>'iISIC-rev4'!FVA745</f>
        <v>0</v>
      </c>
      <c r="FUZ9" s="134">
        <f>'iISIC-rev4'!FVB745</f>
        <v>0</v>
      </c>
      <c r="FVA9" s="134">
        <f>'iISIC-rev4'!FVC745</f>
        <v>0</v>
      </c>
      <c r="FVB9" s="134">
        <f>'iISIC-rev4'!FVD745</f>
        <v>0</v>
      </c>
      <c r="FVC9" s="134">
        <f>'iISIC-rev4'!FVE745</f>
        <v>0</v>
      </c>
      <c r="FVD9" s="134">
        <f>'iISIC-rev4'!FVF745</f>
        <v>0</v>
      </c>
      <c r="FVE9" s="134">
        <f>'iISIC-rev4'!FVG745</f>
        <v>0</v>
      </c>
      <c r="FVF9" s="134">
        <f>'iISIC-rev4'!FVH745</f>
        <v>0</v>
      </c>
      <c r="FVG9" s="134">
        <f>'iISIC-rev4'!FVI745</f>
        <v>0</v>
      </c>
      <c r="FVH9" s="134">
        <f>'iISIC-rev4'!FVJ745</f>
        <v>0</v>
      </c>
      <c r="FVI9" s="134">
        <f>'iISIC-rev4'!FVK745</f>
        <v>0</v>
      </c>
      <c r="FVJ9" s="134">
        <f>'iISIC-rev4'!FVL745</f>
        <v>0</v>
      </c>
      <c r="FVK9" s="134">
        <f>'iISIC-rev4'!FVM745</f>
        <v>0</v>
      </c>
      <c r="FVL9" s="134">
        <f>'iISIC-rev4'!FVN745</f>
        <v>0</v>
      </c>
      <c r="FVM9" s="134">
        <f>'iISIC-rev4'!FVO745</f>
        <v>0</v>
      </c>
      <c r="FVN9" s="134">
        <f>'iISIC-rev4'!FVP745</f>
        <v>0</v>
      </c>
      <c r="FVO9" s="134">
        <f>'iISIC-rev4'!FVQ745</f>
        <v>0</v>
      </c>
      <c r="FVP9" s="134">
        <f>'iISIC-rev4'!FVR745</f>
        <v>0</v>
      </c>
      <c r="FVQ9" s="134">
        <f>'iISIC-rev4'!FVS745</f>
        <v>0</v>
      </c>
      <c r="FVR9" s="134">
        <f>'iISIC-rev4'!FVT745</f>
        <v>0</v>
      </c>
      <c r="FVS9" s="134">
        <f>'iISIC-rev4'!FVU745</f>
        <v>0</v>
      </c>
      <c r="FVT9" s="134">
        <f>'iISIC-rev4'!FVV745</f>
        <v>0</v>
      </c>
      <c r="FVU9" s="134">
        <f>'iISIC-rev4'!FVW745</f>
        <v>0</v>
      </c>
      <c r="FVV9" s="134">
        <f>'iISIC-rev4'!FVX745</f>
        <v>0</v>
      </c>
      <c r="FVW9" s="134">
        <f>'iISIC-rev4'!FVY745</f>
        <v>0</v>
      </c>
      <c r="FVX9" s="134">
        <f>'iISIC-rev4'!FVZ745</f>
        <v>0</v>
      </c>
      <c r="FVY9" s="134">
        <f>'iISIC-rev4'!FWA745</f>
        <v>0</v>
      </c>
      <c r="FVZ9" s="134">
        <f>'iISIC-rev4'!FWB745</f>
        <v>0</v>
      </c>
      <c r="FWA9" s="134">
        <f>'iISIC-rev4'!FWC745</f>
        <v>0</v>
      </c>
      <c r="FWB9" s="134">
        <f>'iISIC-rev4'!FWD745</f>
        <v>0</v>
      </c>
      <c r="FWC9" s="134">
        <f>'iISIC-rev4'!FWE745</f>
        <v>0</v>
      </c>
      <c r="FWD9" s="134">
        <f>'iISIC-rev4'!FWF745</f>
        <v>0</v>
      </c>
      <c r="FWE9" s="134">
        <f>'iISIC-rev4'!FWG745</f>
        <v>0</v>
      </c>
      <c r="FWF9" s="134">
        <f>'iISIC-rev4'!FWH745</f>
        <v>0</v>
      </c>
      <c r="FWG9" s="134">
        <f>'iISIC-rev4'!FWI745</f>
        <v>0</v>
      </c>
      <c r="FWH9" s="134">
        <f>'iISIC-rev4'!FWJ745</f>
        <v>0</v>
      </c>
      <c r="FWI9" s="134">
        <f>'iISIC-rev4'!FWK745</f>
        <v>0</v>
      </c>
      <c r="FWJ9" s="134">
        <f>'iISIC-rev4'!FWL745</f>
        <v>0</v>
      </c>
      <c r="FWK9" s="134">
        <f>'iISIC-rev4'!FWM745</f>
        <v>0</v>
      </c>
      <c r="FWL9" s="134">
        <f>'iISIC-rev4'!FWN745</f>
        <v>0</v>
      </c>
      <c r="FWM9" s="134">
        <f>'iISIC-rev4'!FWO745</f>
        <v>0</v>
      </c>
      <c r="FWN9" s="134">
        <f>'iISIC-rev4'!FWP745</f>
        <v>0</v>
      </c>
      <c r="FWO9" s="134">
        <f>'iISIC-rev4'!FWQ745</f>
        <v>0</v>
      </c>
      <c r="FWP9" s="134">
        <f>'iISIC-rev4'!FWR745</f>
        <v>0</v>
      </c>
      <c r="FWQ9" s="134">
        <f>'iISIC-rev4'!FWS745</f>
        <v>0</v>
      </c>
      <c r="FWR9" s="134">
        <f>'iISIC-rev4'!FWT745</f>
        <v>0</v>
      </c>
      <c r="FWS9" s="134">
        <f>'iISIC-rev4'!FWU745</f>
        <v>0</v>
      </c>
      <c r="FWT9" s="134">
        <f>'iISIC-rev4'!FWV745</f>
        <v>0</v>
      </c>
      <c r="FWU9" s="134">
        <f>'iISIC-rev4'!FWW745</f>
        <v>0</v>
      </c>
      <c r="FWV9" s="134">
        <f>'iISIC-rev4'!FWX745</f>
        <v>0</v>
      </c>
      <c r="FWW9" s="134">
        <f>'iISIC-rev4'!FWY745</f>
        <v>0</v>
      </c>
      <c r="FWX9" s="134">
        <f>'iISIC-rev4'!FWZ745</f>
        <v>0</v>
      </c>
      <c r="FWY9" s="134">
        <f>'iISIC-rev4'!FXA745</f>
        <v>0</v>
      </c>
      <c r="FWZ9" s="134">
        <f>'iISIC-rev4'!FXB745</f>
        <v>0</v>
      </c>
      <c r="FXA9" s="134">
        <f>'iISIC-rev4'!FXC745</f>
        <v>0</v>
      </c>
      <c r="FXB9" s="134">
        <f>'iISIC-rev4'!FXD745</f>
        <v>0</v>
      </c>
      <c r="FXC9" s="134">
        <f>'iISIC-rev4'!FXE745</f>
        <v>0</v>
      </c>
      <c r="FXD9" s="134">
        <f>'iISIC-rev4'!FXF745</f>
        <v>0</v>
      </c>
      <c r="FXE9" s="134">
        <f>'iISIC-rev4'!FXG745</f>
        <v>0</v>
      </c>
      <c r="FXF9" s="134">
        <f>'iISIC-rev4'!FXH745</f>
        <v>0</v>
      </c>
      <c r="FXG9" s="134">
        <f>'iISIC-rev4'!FXI745</f>
        <v>0</v>
      </c>
      <c r="FXH9" s="134">
        <f>'iISIC-rev4'!FXJ745</f>
        <v>0</v>
      </c>
      <c r="FXI9" s="134">
        <f>'iISIC-rev4'!FXK745</f>
        <v>0</v>
      </c>
      <c r="FXJ9" s="134">
        <f>'iISIC-rev4'!FXL745</f>
        <v>0</v>
      </c>
      <c r="FXK9" s="134">
        <f>'iISIC-rev4'!FXM745</f>
        <v>0</v>
      </c>
      <c r="FXL9" s="134">
        <f>'iISIC-rev4'!FXN745</f>
        <v>0</v>
      </c>
      <c r="FXM9" s="134">
        <f>'iISIC-rev4'!FXO745</f>
        <v>0</v>
      </c>
      <c r="FXN9" s="134">
        <f>'iISIC-rev4'!FXP745</f>
        <v>0</v>
      </c>
      <c r="FXO9" s="134">
        <f>'iISIC-rev4'!FXQ745</f>
        <v>0</v>
      </c>
      <c r="FXP9" s="134">
        <f>'iISIC-rev4'!FXR745</f>
        <v>0</v>
      </c>
      <c r="FXQ9" s="134">
        <f>'iISIC-rev4'!FXS745</f>
        <v>0</v>
      </c>
      <c r="FXR9" s="134">
        <f>'iISIC-rev4'!FXT745</f>
        <v>0</v>
      </c>
      <c r="FXS9" s="134">
        <f>'iISIC-rev4'!FXU745</f>
        <v>0</v>
      </c>
      <c r="FXT9" s="134">
        <f>'iISIC-rev4'!FXV745</f>
        <v>0</v>
      </c>
      <c r="FXU9" s="134">
        <f>'iISIC-rev4'!FXW745</f>
        <v>0</v>
      </c>
      <c r="FXV9" s="134">
        <f>'iISIC-rev4'!FXX745</f>
        <v>0</v>
      </c>
      <c r="FXW9" s="134">
        <f>'iISIC-rev4'!FXY745</f>
        <v>0</v>
      </c>
      <c r="FXX9" s="134">
        <f>'iISIC-rev4'!FXZ745</f>
        <v>0</v>
      </c>
      <c r="FXY9" s="134">
        <f>'iISIC-rev4'!FYA745</f>
        <v>0</v>
      </c>
      <c r="FXZ9" s="134">
        <f>'iISIC-rev4'!FYB745</f>
        <v>0</v>
      </c>
      <c r="FYA9" s="134">
        <f>'iISIC-rev4'!FYC745</f>
        <v>0</v>
      </c>
      <c r="FYB9" s="134">
        <f>'iISIC-rev4'!FYD745</f>
        <v>0</v>
      </c>
      <c r="FYC9" s="134">
        <f>'iISIC-rev4'!FYE745</f>
        <v>0</v>
      </c>
      <c r="FYD9" s="134">
        <f>'iISIC-rev4'!FYF745</f>
        <v>0</v>
      </c>
      <c r="FYE9" s="134">
        <f>'iISIC-rev4'!FYG745</f>
        <v>0</v>
      </c>
      <c r="FYF9" s="134">
        <f>'iISIC-rev4'!FYH745</f>
        <v>0</v>
      </c>
      <c r="FYG9" s="134">
        <f>'iISIC-rev4'!FYI745</f>
        <v>0</v>
      </c>
      <c r="FYH9" s="134">
        <f>'iISIC-rev4'!FYJ745</f>
        <v>0</v>
      </c>
      <c r="FYI9" s="134">
        <f>'iISIC-rev4'!FYK745</f>
        <v>0</v>
      </c>
      <c r="FYJ9" s="134">
        <f>'iISIC-rev4'!FYL745</f>
        <v>0</v>
      </c>
      <c r="FYK9" s="134">
        <f>'iISIC-rev4'!FYM745</f>
        <v>0</v>
      </c>
      <c r="FYL9" s="134">
        <f>'iISIC-rev4'!FYN745</f>
        <v>0</v>
      </c>
      <c r="FYM9" s="134">
        <f>'iISIC-rev4'!FYO745</f>
        <v>0</v>
      </c>
      <c r="FYN9" s="134">
        <f>'iISIC-rev4'!FYP745</f>
        <v>0</v>
      </c>
      <c r="FYO9" s="134">
        <f>'iISIC-rev4'!FYQ745</f>
        <v>0</v>
      </c>
      <c r="FYP9" s="134">
        <f>'iISIC-rev4'!FYR745</f>
        <v>0</v>
      </c>
      <c r="FYQ9" s="134">
        <f>'iISIC-rev4'!FYS745</f>
        <v>0</v>
      </c>
      <c r="FYR9" s="134">
        <f>'iISIC-rev4'!FYT745</f>
        <v>0</v>
      </c>
      <c r="FYS9" s="134">
        <f>'iISIC-rev4'!FYU745</f>
        <v>0</v>
      </c>
      <c r="FYT9" s="134">
        <f>'iISIC-rev4'!FYV745</f>
        <v>0</v>
      </c>
      <c r="FYU9" s="134">
        <f>'iISIC-rev4'!FYW745</f>
        <v>0</v>
      </c>
      <c r="FYV9" s="134">
        <f>'iISIC-rev4'!FYX745</f>
        <v>0</v>
      </c>
      <c r="FYW9" s="134">
        <f>'iISIC-rev4'!FYY745</f>
        <v>0</v>
      </c>
      <c r="FYX9" s="134">
        <f>'iISIC-rev4'!FYZ745</f>
        <v>0</v>
      </c>
      <c r="FYY9" s="134">
        <f>'iISIC-rev4'!FZA745</f>
        <v>0</v>
      </c>
      <c r="FYZ9" s="134">
        <f>'iISIC-rev4'!FZB745</f>
        <v>0</v>
      </c>
      <c r="FZA9" s="134">
        <f>'iISIC-rev4'!FZC745</f>
        <v>0</v>
      </c>
      <c r="FZB9" s="134">
        <f>'iISIC-rev4'!FZD745</f>
        <v>0</v>
      </c>
      <c r="FZC9" s="134">
        <f>'iISIC-rev4'!FZE745</f>
        <v>0</v>
      </c>
      <c r="FZD9" s="134">
        <f>'iISIC-rev4'!FZF745</f>
        <v>0</v>
      </c>
      <c r="FZE9" s="134">
        <f>'iISIC-rev4'!FZG745</f>
        <v>0</v>
      </c>
      <c r="FZF9" s="134">
        <f>'iISIC-rev4'!FZH745</f>
        <v>0</v>
      </c>
      <c r="FZG9" s="134">
        <f>'iISIC-rev4'!FZI745</f>
        <v>0</v>
      </c>
      <c r="FZH9" s="134">
        <f>'iISIC-rev4'!FZJ745</f>
        <v>0</v>
      </c>
      <c r="FZI9" s="134">
        <f>'iISIC-rev4'!FZK745</f>
        <v>0</v>
      </c>
      <c r="FZJ9" s="134">
        <f>'iISIC-rev4'!FZL745</f>
        <v>0</v>
      </c>
      <c r="FZK9" s="134">
        <f>'iISIC-rev4'!FZM745</f>
        <v>0</v>
      </c>
      <c r="FZL9" s="134">
        <f>'iISIC-rev4'!FZN745</f>
        <v>0</v>
      </c>
      <c r="FZM9" s="134">
        <f>'iISIC-rev4'!FZO745</f>
        <v>0</v>
      </c>
      <c r="FZN9" s="134">
        <f>'iISIC-rev4'!FZP745</f>
        <v>0</v>
      </c>
      <c r="FZO9" s="134">
        <f>'iISIC-rev4'!FZQ745</f>
        <v>0</v>
      </c>
      <c r="FZP9" s="134">
        <f>'iISIC-rev4'!FZR745</f>
        <v>0</v>
      </c>
      <c r="FZQ9" s="134">
        <f>'iISIC-rev4'!FZS745</f>
        <v>0</v>
      </c>
      <c r="FZR9" s="134">
        <f>'iISIC-rev4'!FZT745</f>
        <v>0</v>
      </c>
      <c r="FZS9" s="134">
        <f>'iISIC-rev4'!FZU745</f>
        <v>0</v>
      </c>
      <c r="FZT9" s="134">
        <f>'iISIC-rev4'!FZV745</f>
        <v>0</v>
      </c>
      <c r="FZU9" s="134">
        <f>'iISIC-rev4'!FZW745</f>
        <v>0</v>
      </c>
      <c r="FZV9" s="134">
        <f>'iISIC-rev4'!FZX745</f>
        <v>0</v>
      </c>
      <c r="FZW9" s="134">
        <f>'iISIC-rev4'!FZY745</f>
        <v>0</v>
      </c>
      <c r="FZX9" s="134">
        <f>'iISIC-rev4'!FZZ745</f>
        <v>0</v>
      </c>
      <c r="FZY9" s="134">
        <f>'iISIC-rev4'!GAA745</f>
        <v>0</v>
      </c>
      <c r="FZZ9" s="134">
        <f>'iISIC-rev4'!GAB745</f>
        <v>0</v>
      </c>
      <c r="GAA9" s="134">
        <f>'iISIC-rev4'!GAC745</f>
        <v>0</v>
      </c>
      <c r="GAB9" s="134">
        <f>'iISIC-rev4'!GAD745</f>
        <v>0</v>
      </c>
      <c r="GAC9" s="134">
        <f>'iISIC-rev4'!GAE745</f>
        <v>0</v>
      </c>
      <c r="GAD9" s="134">
        <f>'iISIC-rev4'!GAF745</f>
        <v>0</v>
      </c>
      <c r="GAE9" s="134">
        <f>'iISIC-rev4'!GAG745</f>
        <v>0</v>
      </c>
      <c r="GAF9" s="134">
        <f>'iISIC-rev4'!GAH745</f>
        <v>0</v>
      </c>
      <c r="GAG9" s="134">
        <f>'iISIC-rev4'!GAI745</f>
        <v>0</v>
      </c>
      <c r="GAH9" s="134">
        <f>'iISIC-rev4'!GAJ745</f>
        <v>0</v>
      </c>
      <c r="GAI9" s="134">
        <f>'iISIC-rev4'!GAK745</f>
        <v>0</v>
      </c>
      <c r="GAJ9" s="134">
        <f>'iISIC-rev4'!GAL745</f>
        <v>0</v>
      </c>
      <c r="GAK9" s="134">
        <f>'iISIC-rev4'!GAM745</f>
        <v>0</v>
      </c>
      <c r="GAL9" s="134">
        <f>'iISIC-rev4'!GAN745</f>
        <v>0</v>
      </c>
      <c r="GAM9" s="134">
        <f>'iISIC-rev4'!GAO745</f>
        <v>0</v>
      </c>
      <c r="GAN9" s="134">
        <f>'iISIC-rev4'!GAP745</f>
        <v>0</v>
      </c>
      <c r="GAO9" s="134">
        <f>'iISIC-rev4'!GAQ745</f>
        <v>0</v>
      </c>
      <c r="GAP9" s="134">
        <f>'iISIC-rev4'!GAR745</f>
        <v>0</v>
      </c>
      <c r="GAQ9" s="134">
        <f>'iISIC-rev4'!GAS745</f>
        <v>0</v>
      </c>
      <c r="GAR9" s="134">
        <f>'iISIC-rev4'!GAT745</f>
        <v>0</v>
      </c>
      <c r="GAS9" s="134">
        <f>'iISIC-rev4'!GAU745</f>
        <v>0</v>
      </c>
      <c r="GAT9" s="134">
        <f>'iISIC-rev4'!GAV745</f>
        <v>0</v>
      </c>
      <c r="GAU9" s="134">
        <f>'iISIC-rev4'!GAW745</f>
        <v>0</v>
      </c>
      <c r="GAV9" s="134">
        <f>'iISIC-rev4'!GAX745</f>
        <v>0</v>
      </c>
      <c r="GAW9" s="134">
        <f>'iISIC-rev4'!GAY745</f>
        <v>0</v>
      </c>
      <c r="GAX9" s="134">
        <f>'iISIC-rev4'!GAZ745</f>
        <v>0</v>
      </c>
      <c r="GAY9" s="134">
        <f>'iISIC-rev4'!GBA745</f>
        <v>0</v>
      </c>
      <c r="GAZ9" s="134">
        <f>'iISIC-rev4'!GBB745</f>
        <v>0</v>
      </c>
      <c r="GBA9" s="134">
        <f>'iISIC-rev4'!GBC745</f>
        <v>0</v>
      </c>
      <c r="GBB9" s="134">
        <f>'iISIC-rev4'!GBD745</f>
        <v>0</v>
      </c>
      <c r="GBC9" s="134">
        <f>'iISIC-rev4'!GBE745</f>
        <v>0</v>
      </c>
      <c r="GBD9" s="134">
        <f>'iISIC-rev4'!GBF745</f>
        <v>0</v>
      </c>
      <c r="GBE9" s="134">
        <f>'iISIC-rev4'!GBG745</f>
        <v>0</v>
      </c>
      <c r="GBF9" s="134">
        <f>'iISIC-rev4'!GBH745</f>
        <v>0</v>
      </c>
      <c r="GBG9" s="134">
        <f>'iISIC-rev4'!GBI745</f>
        <v>0</v>
      </c>
      <c r="GBH9" s="134">
        <f>'iISIC-rev4'!GBJ745</f>
        <v>0</v>
      </c>
      <c r="GBI9" s="134">
        <f>'iISIC-rev4'!GBK745</f>
        <v>0</v>
      </c>
      <c r="GBJ9" s="134">
        <f>'iISIC-rev4'!GBL745</f>
        <v>0</v>
      </c>
      <c r="GBK9" s="134">
        <f>'iISIC-rev4'!GBM745</f>
        <v>0</v>
      </c>
      <c r="GBL9" s="134">
        <f>'iISIC-rev4'!GBN745</f>
        <v>0</v>
      </c>
      <c r="GBM9" s="134">
        <f>'iISIC-rev4'!GBO745</f>
        <v>0</v>
      </c>
      <c r="GBN9" s="134">
        <f>'iISIC-rev4'!GBP745</f>
        <v>0</v>
      </c>
      <c r="GBO9" s="134">
        <f>'iISIC-rev4'!GBQ745</f>
        <v>0</v>
      </c>
      <c r="GBP9" s="134">
        <f>'iISIC-rev4'!GBR745</f>
        <v>0</v>
      </c>
      <c r="GBQ9" s="134">
        <f>'iISIC-rev4'!GBS745</f>
        <v>0</v>
      </c>
      <c r="GBR9" s="134">
        <f>'iISIC-rev4'!GBT745</f>
        <v>0</v>
      </c>
      <c r="GBS9" s="134">
        <f>'iISIC-rev4'!GBU745</f>
        <v>0</v>
      </c>
      <c r="GBT9" s="134">
        <f>'iISIC-rev4'!GBV745</f>
        <v>0</v>
      </c>
      <c r="GBU9" s="134">
        <f>'iISIC-rev4'!GBW745</f>
        <v>0</v>
      </c>
      <c r="GBV9" s="134">
        <f>'iISIC-rev4'!GBX745</f>
        <v>0</v>
      </c>
      <c r="GBW9" s="134">
        <f>'iISIC-rev4'!GBY745</f>
        <v>0</v>
      </c>
      <c r="GBX9" s="134">
        <f>'iISIC-rev4'!GBZ745</f>
        <v>0</v>
      </c>
      <c r="GBY9" s="134">
        <f>'iISIC-rev4'!GCA745</f>
        <v>0</v>
      </c>
      <c r="GBZ9" s="134">
        <f>'iISIC-rev4'!GCB745</f>
        <v>0</v>
      </c>
      <c r="GCA9" s="134">
        <f>'iISIC-rev4'!GCC745</f>
        <v>0</v>
      </c>
      <c r="GCB9" s="134">
        <f>'iISIC-rev4'!GCD745</f>
        <v>0</v>
      </c>
      <c r="GCC9" s="134">
        <f>'iISIC-rev4'!GCE745</f>
        <v>0</v>
      </c>
      <c r="GCD9" s="134">
        <f>'iISIC-rev4'!GCF745</f>
        <v>0</v>
      </c>
      <c r="GCE9" s="134">
        <f>'iISIC-rev4'!GCG745</f>
        <v>0</v>
      </c>
      <c r="GCF9" s="134">
        <f>'iISIC-rev4'!GCH745</f>
        <v>0</v>
      </c>
      <c r="GCG9" s="134">
        <f>'iISIC-rev4'!GCI745</f>
        <v>0</v>
      </c>
      <c r="GCH9" s="134">
        <f>'iISIC-rev4'!GCJ745</f>
        <v>0</v>
      </c>
      <c r="GCI9" s="134">
        <f>'iISIC-rev4'!GCK745</f>
        <v>0</v>
      </c>
      <c r="GCJ9" s="134">
        <f>'iISIC-rev4'!GCL745</f>
        <v>0</v>
      </c>
      <c r="GCK9" s="134">
        <f>'iISIC-rev4'!GCM745</f>
        <v>0</v>
      </c>
      <c r="GCL9" s="134">
        <f>'iISIC-rev4'!GCN745</f>
        <v>0</v>
      </c>
      <c r="GCM9" s="134">
        <f>'iISIC-rev4'!GCO745</f>
        <v>0</v>
      </c>
      <c r="GCN9" s="134">
        <f>'iISIC-rev4'!GCP745</f>
        <v>0</v>
      </c>
      <c r="GCO9" s="134">
        <f>'iISIC-rev4'!GCQ745</f>
        <v>0</v>
      </c>
      <c r="GCP9" s="134">
        <f>'iISIC-rev4'!GCR745</f>
        <v>0</v>
      </c>
      <c r="GCQ9" s="134">
        <f>'iISIC-rev4'!GCS745</f>
        <v>0</v>
      </c>
      <c r="GCR9" s="134">
        <f>'iISIC-rev4'!GCT745</f>
        <v>0</v>
      </c>
      <c r="GCS9" s="134">
        <f>'iISIC-rev4'!GCU745</f>
        <v>0</v>
      </c>
      <c r="GCT9" s="134">
        <f>'iISIC-rev4'!GCV745</f>
        <v>0</v>
      </c>
      <c r="GCU9" s="134">
        <f>'iISIC-rev4'!GCW745</f>
        <v>0</v>
      </c>
      <c r="GCV9" s="134">
        <f>'iISIC-rev4'!GCX745</f>
        <v>0</v>
      </c>
      <c r="GCW9" s="134">
        <f>'iISIC-rev4'!GCY745</f>
        <v>0</v>
      </c>
      <c r="GCX9" s="134">
        <f>'iISIC-rev4'!GCZ745</f>
        <v>0</v>
      </c>
      <c r="GCY9" s="134">
        <f>'iISIC-rev4'!GDA745</f>
        <v>0</v>
      </c>
      <c r="GCZ9" s="134">
        <f>'iISIC-rev4'!GDB745</f>
        <v>0</v>
      </c>
      <c r="GDA9" s="134">
        <f>'iISIC-rev4'!GDC745</f>
        <v>0</v>
      </c>
      <c r="GDB9" s="134">
        <f>'iISIC-rev4'!GDD745</f>
        <v>0</v>
      </c>
      <c r="GDC9" s="134">
        <f>'iISIC-rev4'!GDE745</f>
        <v>0</v>
      </c>
      <c r="GDD9" s="134">
        <f>'iISIC-rev4'!GDF745</f>
        <v>0</v>
      </c>
      <c r="GDE9" s="134">
        <f>'iISIC-rev4'!GDG745</f>
        <v>0</v>
      </c>
      <c r="GDF9" s="134">
        <f>'iISIC-rev4'!GDH745</f>
        <v>0</v>
      </c>
      <c r="GDG9" s="134">
        <f>'iISIC-rev4'!GDI745</f>
        <v>0</v>
      </c>
      <c r="GDH9" s="134">
        <f>'iISIC-rev4'!GDJ745</f>
        <v>0</v>
      </c>
      <c r="GDI9" s="134">
        <f>'iISIC-rev4'!GDK745</f>
        <v>0</v>
      </c>
      <c r="GDJ9" s="134">
        <f>'iISIC-rev4'!GDL745</f>
        <v>0</v>
      </c>
      <c r="GDK9" s="134">
        <f>'iISIC-rev4'!GDM745</f>
        <v>0</v>
      </c>
      <c r="GDL9" s="134">
        <f>'iISIC-rev4'!GDN745</f>
        <v>0</v>
      </c>
      <c r="GDM9" s="134">
        <f>'iISIC-rev4'!GDO745</f>
        <v>0</v>
      </c>
      <c r="GDN9" s="134">
        <f>'iISIC-rev4'!GDP745</f>
        <v>0</v>
      </c>
      <c r="GDO9" s="134">
        <f>'iISIC-rev4'!GDQ745</f>
        <v>0</v>
      </c>
      <c r="GDP9" s="134">
        <f>'iISIC-rev4'!GDR745</f>
        <v>0</v>
      </c>
      <c r="GDQ9" s="134">
        <f>'iISIC-rev4'!GDS745</f>
        <v>0</v>
      </c>
      <c r="GDR9" s="134">
        <f>'iISIC-rev4'!GDT745</f>
        <v>0</v>
      </c>
      <c r="GDS9" s="134">
        <f>'iISIC-rev4'!GDU745</f>
        <v>0</v>
      </c>
      <c r="GDT9" s="134">
        <f>'iISIC-rev4'!GDV745</f>
        <v>0</v>
      </c>
      <c r="GDU9" s="134">
        <f>'iISIC-rev4'!GDW745</f>
        <v>0</v>
      </c>
      <c r="GDV9" s="134">
        <f>'iISIC-rev4'!GDX745</f>
        <v>0</v>
      </c>
      <c r="GDW9" s="134">
        <f>'iISIC-rev4'!GDY745</f>
        <v>0</v>
      </c>
      <c r="GDX9" s="134">
        <f>'iISIC-rev4'!GDZ745</f>
        <v>0</v>
      </c>
      <c r="GDY9" s="134">
        <f>'iISIC-rev4'!GEA745</f>
        <v>0</v>
      </c>
      <c r="GDZ9" s="134">
        <f>'iISIC-rev4'!GEB745</f>
        <v>0</v>
      </c>
      <c r="GEA9" s="134">
        <f>'iISIC-rev4'!GEC745</f>
        <v>0</v>
      </c>
      <c r="GEB9" s="134">
        <f>'iISIC-rev4'!GED745</f>
        <v>0</v>
      </c>
      <c r="GEC9" s="134">
        <f>'iISIC-rev4'!GEE745</f>
        <v>0</v>
      </c>
      <c r="GED9" s="134">
        <f>'iISIC-rev4'!GEF745</f>
        <v>0</v>
      </c>
      <c r="GEE9" s="134">
        <f>'iISIC-rev4'!GEG745</f>
        <v>0</v>
      </c>
      <c r="GEF9" s="134">
        <f>'iISIC-rev4'!GEH745</f>
        <v>0</v>
      </c>
      <c r="GEG9" s="134">
        <f>'iISIC-rev4'!GEI745</f>
        <v>0</v>
      </c>
      <c r="GEH9" s="134">
        <f>'iISIC-rev4'!GEJ745</f>
        <v>0</v>
      </c>
      <c r="GEI9" s="134">
        <f>'iISIC-rev4'!GEK745</f>
        <v>0</v>
      </c>
      <c r="GEJ9" s="134">
        <f>'iISIC-rev4'!GEL745</f>
        <v>0</v>
      </c>
      <c r="GEK9" s="134">
        <f>'iISIC-rev4'!GEM745</f>
        <v>0</v>
      </c>
      <c r="GEL9" s="134">
        <f>'iISIC-rev4'!GEN745</f>
        <v>0</v>
      </c>
      <c r="GEM9" s="134">
        <f>'iISIC-rev4'!GEO745</f>
        <v>0</v>
      </c>
      <c r="GEN9" s="134">
        <f>'iISIC-rev4'!GEP745</f>
        <v>0</v>
      </c>
      <c r="GEO9" s="134">
        <f>'iISIC-rev4'!GEQ745</f>
        <v>0</v>
      </c>
      <c r="GEP9" s="134">
        <f>'iISIC-rev4'!GER745</f>
        <v>0</v>
      </c>
      <c r="GEQ9" s="134">
        <f>'iISIC-rev4'!GES745</f>
        <v>0</v>
      </c>
      <c r="GER9" s="134">
        <f>'iISIC-rev4'!GET745</f>
        <v>0</v>
      </c>
      <c r="GES9" s="134">
        <f>'iISIC-rev4'!GEU745</f>
        <v>0</v>
      </c>
      <c r="GET9" s="134">
        <f>'iISIC-rev4'!GEV745</f>
        <v>0</v>
      </c>
      <c r="GEU9" s="134">
        <f>'iISIC-rev4'!GEW745</f>
        <v>0</v>
      </c>
      <c r="GEV9" s="134">
        <f>'iISIC-rev4'!GEX745</f>
        <v>0</v>
      </c>
      <c r="GEW9" s="134">
        <f>'iISIC-rev4'!GEY745</f>
        <v>0</v>
      </c>
      <c r="GEX9" s="134">
        <f>'iISIC-rev4'!GEZ745</f>
        <v>0</v>
      </c>
      <c r="GEY9" s="134">
        <f>'iISIC-rev4'!GFA745</f>
        <v>0</v>
      </c>
      <c r="GEZ9" s="134">
        <f>'iISIC-rev4'!GFB745</f>
        <v>0</v>
      </c>
      <c r="GFA9" s="134">
        <f>'iISIC-rev4'!GFC745</f>
        <v>0</v>
      </c>
      <c r="GFB9" s="134">
        <f>'iISIC-rev4'!GFD745</f>
        <v>0</v>
      </c>
      <c r="GFC9" s="134">
        <f>'iISIC-rev4'!GFE745</f>
        <v>0</v>
      </c>
      <c r="GFD9" s="134">
        <f>'iISIC-rev4'!GFF745</f>
        <v>0</v>
      </c>
      <c r="GFE9" s="134">
        <f>'iISIC-rev4'!GFG745</f>
        <v>0</v>
      </c>
      <c r="GFF9" s="134">
        <f>'iISIC-rev4'!GFH745</f>
        <v>0</v>
      </c>
      <c r="GFG9" s="134">
        <f>'iISIC-rev4'!GFI745</f>
        <v>0</v>
      </c>
      <c r="GFH9" s="134">
        <f>'iISIC-rev4'!GFJ745</f>
        <v>0</v>
      </c>
      <c r="GFI9" s="134">
        <f>'iISIC-rev4'!GFK745</f>
        <v>0</v>
      </c>
      <c r="GFJ9" s="134">
        <f>'iISIC-rev4'!GFL745</f>
        <v>0</v>
      </c>
      <c r="GFK9" s="134">
        <f>'iISIC-rev4'!GFM745</f>
        <v>0</v>
      </c>
      <c r="GFL9" s="134">
        <f>'iISIC-rev4'!GFN745</f>
        <v>0</v>
      </c>
      <c r="GFM9" s="134">
        <f>'iISIC-rev4'!GFO745</f>
        <v>0</v>
      </c>
      <c r="GFN9" s="134">
        <f>'iISIC-rev4'!GFP745</f>
        <v>0</v>
      </c>
      <c r="GFO9" s="134">
        <f>'iISIC-rev4'!GFQ745</f>
        <v>0</v>
      </c>
      <c r="GFP9" s="134">
        <f>'iISIC-rev4'!GFR745</f>
        <v>0</v>
      </c>
      <c r="GFQ9" s="134">
        <f>'iISIC-rev4'!GFS745</f>
        <v>0</v>
      </c>
      <c r="GFR9" s="134">
        <f>'iISIC-rev4'!GFT745</f>
        <v>0</v>
      </c>
      <c r="GFS9" s="134">
        <f>'iISIC-rev4'!GFU745</f>
        <v>0</v>
      </c>
      <c r="GFT9" s="134">
        <f>'iISIC-rev4'!GFV745</f>
        <v>0</v>
      </c>
      <c r="GFU9" s="134">
        <f>'iISIC-rev4'!GFW745</f>
        <v>0</v>
      </c>
      <c r="GFV9" s="134">
        <f>'iISIC-rev4'!GFX745</f>
        <v>0</v>
      </c>
      <c r="GFW9" s="134">
        <f>'iISIC-rev4'!GFY745</f>
        <v>0</v>
      </c>
      <c r="GFX9" s="134">
        <f>'iISIC-rev4'!GFZ745</f>
        <v>0</v>
      </c>
      <c r="GFY9" s="134">
        <f>'iISIC-rev4'!GGA745</f>
        <v>0</v>
      </c>
      <c r="GFZ9" s="134">
        <f>'iISIC-rev4'!GGB745</f>
        <v>0</v>
      </c>
      <c r="GGA9" s="134">
        <f>'iISIC-rev4'!GGC745</f>
        <v>0</v>
      </c>
      <c r="GGB9" s="134">
        <f>'iISIC-rev4'!GGD745</f>
        <v>0</v>
      </c>
      <c r="GGC9" s="134">
        <f>'iISIC-rev4'!GGE745</f>
        <v>0</v>
      </c>
      <c r="GGD9" s="134">
        <f>'iISIC-rev4'!GGF745</f>
        <v>0</v>
      </c>
      <c r="GGE9" s="134">
        <f>'iISIC-rev4'!GGG745</f>
        <v>0</v>
      </c>
      <c r="GGF9" s="134">
        <f>'iISIC-rev4'!GGH745</f>
        <v>0</v>
      </c>
      <c r="GGG9" s="134">
        <f>'iISIC-rev4'!GGI745</f>
        <v>0</v>
      </c>
      <c r="GGH9" s="134">
        <f>'iISIC-rev4'!GGJ745</f>
        <v>0</v>
      </c>
      <c r="GGI9" s="134">
        <f>'iISIC-rev4'!GGK745</f>
        <v>0</v>
      </c>
      <c r="GGJ9" s="134">
        <f>'iISIC-rev4'!GGL745</f>
        <v>0</v>
      </c>
      <c r="GGK9" s="134">
        <f>'iISIC-rev4'!GGM745</f>
        <v>0</v>
      </c>
      <c r="GGL9" s="134">
        <f>'iISIC-rev4'!GGN745</f>
        <v>0</v>
      </c>
      <c r="GGM9" s="134">
        <f>'iISIC-rev4'!GGO745</f>
        <v>0</v>
      </c>
      <c r="GGN9" s="134">
        <f>'iISIC-rev4'!GGP745</f>
        <v>0</v>
      </c>
      <c r="GGO9" s="134">
        <f>'iISIC-rev4'!GGQ745</f>
        <v>0</v>
      </c>
      <c r="GGP9" s="134">
        <f>'iISIC-rev4'!GGR745</f>
        <v>0</v>
      </c>
      <c r="GGQ9" s="134">
        <f>'iISIC-rev4'!GGS745</f>
        <v>0</v>
      </c>
      <c r="GGR9" s="134">
        <f>'iISIC-rev4'!GGT745</f>
        <v>0</v>
      </c>
      <c r="GGS9" s="134">
        <f>'iISIC-rev4'!GGU745</f>
        <v>0</v>
      </c>
      <c r="GGT9" s="134">
        <f>'iISIC-rev4'!GGV745</f>
        <v>0</v>
      </c>
      <c r="GGU9" s="134">
        <f>'iISIC-rev4'!GGW745</f>
        <v>0</v>
      </c>
      <c r="GGV9" s="134">
        <f>'iISIC-rev4'!GGX745</f>
        <v>0</v>
      </c>
      <c r="GGW9" s="134">
        <f>'iISIC-rev4'!GGY745</f>
        <v>0</v>
      </c>
      <c r="GGX9" s="134">
        <f>'iISIC-rev4'!GGZ745</f>
        <v>0</v>
      </c>
      <c r="GGY9" s="134">
        <f>'iISIC-rev4'!GHA745</f>
        <v>0</v>
      </c>
      <c r="GGZ9" s="134">
        <f>'iISIC-rev4'!GHB745</f>
        <v>0</v>
      </c>
      <c r="GHA9" s="134">
        <f>'iISIC-rev4'!GHC745</f>
        <v>0</v>
      </c>
      <c r="GHB9" s="134">
        <f>'iISIC-rev4'!GHD745</f>
        <v>0</v>
      </c>
      <c r="GHC9" s="134">
        <f>'iISIC-rev4'!GHE745</f>
        <v>0</v>
      </c>
      <c r="GHD9" s="134">
        <f>'iISIC-rev4'!GHF745</f>
        <v>0</v>
      </c>
      <c r="GHE9" s="134">
        <f>'iISIC-rev4'!GHG745</f>
        <v>0</v>
      </c>
      <c r="GHF9" s="134">
        <f>'iISIC-rev4'!GHH745</f>
        <v>0</v>
      </c>
      <c r="GHG9" s="134">
        <f>'iISIC-rev4'!GHI745</f>
        <v>0</v>
      </c>
      <c r="GHH9" s="134">
        <f>'iISIC-rev4'!GHJ745</f>
        <v>0</v>
      </c>
      <c r="GHI9" s="134">
        <f>'iISIC-rev4'!GHK745</f>
        <v>0</v>
      </c>
      <c r="GHJ9" s="134">
        <f>'iISIC-rev4'!GHL745</f>
        <v>0</v>
      </c>
      <c r="GHK9" s="134">
        <f>'iISIC-rev4'!GHM745</f>
        <v>0</v>
      </c>
      <c r="GHL9" s="134">
        <f>'iISIC-rev4'!GHN745</f>
        <v>0</v>
      </c>
      <c r="GHM9" s="134">
        <f>'iISIC-rev4'!GHO745</f>
        <v>0</v>
      </c>
      <c r="GHN9" s="134">
        <f>'iISIC-rev4'!GHP745</f>
        <v>0</v>
      </c>
      <c r="GHO9" s="134">
        <f>'iISIC-rev4'!GHQ745</f>
        <v>0</v>
      </c>
      <c r="GHP9" s="134">
        <f>'iISIC-rev4'!GHR745</f>
        <v>0</v>
      </c>
      <c r="GHQ9" s="134">
        <f>'iISIC-rev4'!GHS745</f>
        <v>0</v>
      </c>
      <c r="GHR9" s="134">
        <f>'iISIC-rev4'!GHT745</f>
        <v>0</v>
      </c>
      <c r="GHS9" s="134">
        <f>'iISIC-rev4'!GHU745</f>
        <v>0</v>
      </c>
      <c r="GHT9" s="134">
        <f>'iISIC-rev4'!GHV745</f>
        <v>0</v>
      </c>
      <c r="GHU9" s="134">
        <f>'iISIC-rev4'!GHW745</f>
        <v>0</v>
      </c>
      <c r="GHV9" s="134">
        <f>'iISIC-rev4'!GHX745</f>
        <v>0</v>
      </c>
      <c r="GHW9" s="134">
        <f>'iISIC-rev4'!GHY745</f>
        <v>0</v>
      </c>
      <c r="GHX9" s="134">
        <f>'iISIC-rev4'!GHZ745</f>
        <v>0</v>
      </c>
      <c r="GHY9" s="134">
        <f>'iISIC-rev4'!GIA745</f>
        <v>0</v>
      </c>
      <c r="GHZ9" s="134">
        <f>'iISIC-rev4'!GIB745</f>
        <v>0</v>
      </c>
      <c r="GIA9" s="134">
        <f>'iISIC-rev4'!GIC745</f>
        <v>0</v>
      </c>
      <c r="GIB9" s="134">
        <f>'iISIC-rev4'!GID745</f>
        <v>0</v>
      </c>
      <c r="GIC9" s="134">
        <f>'iISIC-rev4'!GIE745</f>
        <v>0</v>
      </c>
      <c r="GID9" s="134">
        <f>'iISIC-rev4'!GIF745</f>
        <v>0</v>
      </c>
      <c r="GIE9" s="134">
        <f>'iISIC-rev4'!GIG745</f>
        <v>0</v>
      </c>
      <c r="GIF9" s="134">
        <f>'iISIC-rev4'!GIH745</f>
        <v>0</v>
      </c>
      <c r="GIG9" s="134">
        <f>'iISIC-rev4'!GII745</f>
        <v>0</v>
      </c>
      <c r="GIH9" s="134">
        <f>'iISIC-rev4'!GIJ745</f>
        <v>0</v>
      </c>
      <c r="GII9" s="134">
        <f>'iISIC-rev4'!GIK745</f>
        <v>0</v>
      </c>
      <c r="GIJ9" s="134">
        <f>'iISIC-rev4'!GIL745</f>
        <v>0</v>
      </c>
      <c r="GIK9" s="134">
        <f>'iISIC-rev4'!GIM745</f>
        <v>0</v>
      </c>
      <c r="GIL9" s="134">
        <f>'iISIC-rev4'!GIN745</f>
        <v>0</v>
      </c>
      <c r="GIM9" s="134">
        <f>'iISIC-rev4'!GIO745</f>
        <v>0</v>
      </c>
      <c r="GIN9" s="134">
        <f>'iISIC-rev4'!GIP745</f>
        <v>0</v>
      </c>
      <c r="GIO9" s="134">
        <f>'iISIC-rev4'!GIQ745</f>
        <v>0</v>
      </c>
      <c r="GIP9" s="134">
        <f>'iISIC-rev4'!GIR745</f>
        <v>0</v>
      </c>
      <c r="GIQ9" s="134">
        <f>'iISIC-rev4'!GIS745</f>
        <v>0</v>
      </c>
      <c r="GIR9" s="134">
        <f>'iISIC-rev4'!GIT745</f>
        <v>0</v>
      </c>
      <c r="GIS9" s="134">
        <f>'iISIC-rev4'!GIU745</f>
        <v>0</v>
      </c>
      <c r="GIT9" s="134">
        <f>'iISIC-rev4'!GIV745</f>
        <v>0</v>
      </c>
      <c r="GIU9" s="134">
        <f>'iISIC-rev4'!GIW745</f>
        <v>0</v>
      </c>
      <c r="GIV9" s="134">
        <f>'iISIC-rev4'!GIX745</f>
        <v>0</v>
      </c>
      <c r="GIW9" s="134">
        <f>'iISIC-rev4'!GIY745</f>
        <v>0</v>
      </c>
      <c r="GIX9" s="134">
        <f>'iISIC-rev4'!GIZ745</f>
        <v>0</v>
      </c>
      <c r="GIY9" s="134">
        <f>'iISIC-rev4'!GJA745</f>
        <v>0</v>
      </c>
      <c r="GIZ9" s="134">
        <f>'iISIC-rev4'!GJB745</f>
        <v>0</v>
      </c>
      <c r="GJA9" s="134">
        <f>'iISIC-rev4'!GJC745</f>
        <v>0</v>
      </c>
      <c r="GJB9" s="134">
        <f>'iISIC-rev4'!GJD745</f>
        <v>0</v>
      </c>
      <c r="GJC9" s="134">
        <f>'iISIC-rev4'!GJE745</f>
        <v>0</v>
      </c>
      <c r="GJD9" s="134">
        <f>'iISIC-rev4'!GJF745</f>
        <v>0</v>
      </c>
      <c r="GJE9" s="134">
        <f>'iISIC-rev4'!GJG745</f>
        <v>0</v>
      </c>
      <c r="GJF9" s="134">
        <f>'iISIC-rev4'!GJH745</f>
        <v>0</v>
      </c>
      <c r="GJG9" s="134">
        <f>'iISIC-rev4'!GJI745</f>
        <v>0</v>
      </c>
      <c r="GJH9" s="134">
        <f>'iISIC-rev4'!GJJ745</f>
        <v>0</v>
      </c>
      <c r="GJI9" s="134">
        <f>'iISIC-rev4'!GJK745</f>
        <v>0</v>
      </c>
      <c r="GJJ9" s="134">
        <f>'iISIC-rev4'!GJL745</f>
        <v>0</v>
      </c>
      <c r="GJK9" s="134">
        <f>'iISIC-rev4'!GJM745</f>
        <v>0</v>
      </c>
      <c r="GJL9" s="134">
        <f>'iISIC-rev4'!GJN745</f>
        <v>0</v>
      </c>
      <c r="GJM9" s="134">
        <f>'iISIC-rev4'!GJO745</f>
        <v>0</v>
      </c>
      <c r="GJN9" s="134">
        <f>'iISIC-rev4'!GJP745</f>
        <v>0</v>
      </c>
      <c r="GJO9" s="134">
        <f>'iISIC-rev4'!GJQ745</f>
        <v>0</v>
      </c>
      <c r="GJP9" s="134">
        <f>'iISIC-rev4'!GJR745</f>
        <v>0</v>
      </c>
      <c r="GJQ9" s="134">
        <f>'iISIC-rev4'!GJS745</f>
        <v>0</v>
      </c>
      <c r="GJR9" s="134">
        <f>'iISIC-rev4'!GJT745</f>
        <v>0</v>
      </c>
      <c r="GJS9" s="134">
        <f>'iISIC-rev4'!GJU745</f>
        <v>0</v>
      </c>
      <c r="GJT9" s="134">
        <f>'iISIC-rev4'!GJV745</f>
        <v>0</v>
      </c>
      <c r="GJU9" s="134">
        <f>'iISIC-rev4'!GJW745</f>
        <v>0</v>
      </c>
      <c r="GJV9" s="134">
        <f>'iISIC-rev4'!GJX745</f>
        <v>0</v>
      </c>
      <c r="GJW9" s="134">
        <f>'iISIC-rev4'!GJY745</f>
        <v>0</v>
      </c>
      <c r="GJX9" s="134">
        <f>'iISIC-rev4'!GJZ745</f>
        <v>0</v>
      </c>
      <c r="GJY9" s="134">
        <f>'iISIC-rev4'!GKA745</f>
        <v>0</v>
      </c>
      <c r="GJZ9" s="134">
        <f>'iISIC-rev4'!GKB745</f>
        <v>0</v>
      </c>
      <c r="GKA9" s="134">
        <f>'iISIC-rev4'!GKC745</f>
        <v>0</v>
      </c>
      <c r="GKB9" s="134">
        <f>'iISIC-rev4'!GKD745</f>
        <v>0</v>
      </c>
      <c r="GKC9" s="134">
        <f>'iISIC-rev4'!GKE745</f>
        <v>0</v>
      </c>
      <c r="GKD9" s="134">
        <f>'iISIC-rev4'!GKF745</f>
        <v>0</v>
      </c>
      <c r="GKE9" s="134">
        <f>'iISIC-rev4'!GKG745</f>
        <v>0</v>
      </c>
      <c r="GKF9" s="134">
        <f>'iISIC-rev4'!GKH745</f>
        <v>0</v>
      </c>
      <c r="GKG9" s="134">
        <f>'iISIC-rev4'!GKI745</f>
        <v>0</v>
      </c>
      <c r="GKH9" s="134">
        <f>'iISIC-rev4'!GKJ745</f>
        <v>0</v>
      </c>
      <c r="GKI9" s="134">
        <f>'iISIC-rev4'!GKK745</f>
        <v>0</v>
      </c>
      <c r="GKJ9" s="134">
        <f>'iISIC-rev4'!GKL745</f>
        <v>0</v>
      </c>
      <c r="GKK9" s="134">
        <f>'iISIC-rev4'!GKM745</f>
        <v>0</v>
      </c>
      <c r="GKL9" s="134">
        <f>'iISIC-rev4'!GKN745</f>
        <v>0</v>
      </c>
      <c r="GKM9" s="134">
        <f>'iISIC-rev4'!GKO745</f>
        <v>0</v>
      </c>
      <c r="GKN9" s="134">
        <f>'iISIC-rev4'!GKP745</f>
        <v>0</v>
      </c>
      <c r="GKO9" s="134">
        <f>'iISIC-rev4'!GKQ745</f>
        <v>0</v>
      </c>
      <c r="GKP9" s="134">
        <f>'iISIC-rev4'!GKR745</f>
        <v>0</v>
      </c>
      <c r="GKQ9" s="134">
        <f>'iISIC-rev4'!GKS745</f>
        <v>0</v>
      </c>
      <c r="GKR9" s="134">
        <f>'iISIC-rev4'!GKT745</f>
        <v>0</v>
      </c>
      <c r="GKS9" s="134">
        <f>'iISIC-rev4'!GKU745</f>
        <v>0</v>
      </c>
      <c r="GKT9" s="134">
        <f>'iISIC-rev4'!GKV745</f>
        <v>0</v>
      </c>
      <c r="GKU9" s="134">
        <f>'iISIC-rev4'!GKW745</f>
        <v>0</v>
      </c>
      <c r="GKV9" s="134">
        <f>'iISIC-rev4'!GKX745</f>
        <v>0</v>
      </c>
      <c r="GKW9" s="134">
        <f>'iISIC-rev4'!GKY745</f>
        <v>0</v>
      </c>
      <c r="GKX9" s="134">
        <f>'iISIC-rev4'!GKZ745</f>
        <v>0</v>
      </c>
      <c r="GKY9" s="134">
        <f>'iISIC-rev4'!GLA745</f>
        <v>0</v>
      </c>
      <c r="GKZ9" s="134">
        <f>'iISIC-rev4'!GLB745</f>
        <v>0</v>
      </c>
      <c r="GLA9" s="134">
        <f>'iISIC-rev4'!GLC745</f>
        <v>0</v>
      </c>
      <c r="GLB9" s="134">
        <f>'iISIC-rev4'!GLD745</f>
        <v>0</v>
      </c>
      <c r="GLC9" s="134">
        <f>'iISIC-rev4'!GLE745</f>
        <v>0</v>
      </c>
      <c r="GLD9" s="134">
        <f>'iISIC-rev4'!GLF745</f>
        <v>0</v>
      </c>
      <c r="GLE9" s="134">
        <f>'iISIC-rev4'!GLG745</f>
        <v>0</v>
      </c>
      <c r="GLF9" s="134">
        <f>'iISIC-rev4'!GLH745</f>
        <v>0</v>
      </c>
      <c r="GLG9" s="134">
        <f>'iISIC-rev4'!GLI745</f>
        <v>0</v>
      </c>
      <c r="GLH9" s="134">
        <f>'iISIC-rev4'!GLJ745</f>
        <v>0</v>
      </c>
      <c r="GLI9" s="134">
        <f>'iISIC-rev4'!GLK745</f>
        <v>0</v>
      </c>
      <c r="GLJ9" s="134">
        <f>'iISIC-rev4'!GLL745</f>
        <v>0</v>
      </c>
      <c r="GLK9" s="134">
        <f>'iISIC-rev4'!GLM745</f>
        <v>0</v>
      </c>
      <c r="GLL9" s="134">
        <f>'iISIC-rev4'!GLN745</f>
        <v>0</v>
      </c>
      <c r="GLM9" s="134">
        <f>'iISIC-rev4'!GLO745</f>
        <v>0</v>
      </c>
      <c r="GLN9" s="134">
        <f>'iISIC-rev4'!GLP745</f>
        <v>0</v>
      </c>
      <c r="GLO9" s="134">
        <f>'iISIC-rev4'!GLQ745</f>
        <v>0</v>
      </c>
      <c r="GLP9" s="134">
        <f>'iISIC-rev4'!GLR745</f>
        <v>0</v>
      </c>
      <c r="GLQ9" s="134">
        <f>'iISIC-rev4'!GLS745</f>
        <v>0</v>
      </c>
      <c r="GLR9" s="134">
        <f>'iISIC-rev4'!GLT745</f>
        <v>0</v>
      </c>
      <c r="GLS9" s="134">
        <f>'iISIC-rev4'!GLU745</f>
        <v>0</v>
      </c>
      <c r="GLT9" s="134">
        <f>'iISIC-rev4'!GLV745</f>
        <v>0</v>
      </c>
      <c r="GLU9" s="134">
        <f>'iISIC-rev4'!GLW745</f>
        <v>0</v>
      </c>
      <c r="GLV9" s="134">
        <f>'iISIC-rev4'!GLX745</f>
        <v>0</v>
      </c>
      <c r="GLW9" s="134">
        <f>'iISIC-rev4'!GLY745</f>
        <v>0</v>
      </c>
      <c r="GLX9" s="134">
        <f>'iISIC-rev4'!GLZ745</f>
        <v>0</v>
      </c>
      <c r="GLY9" s="134">
        <f>'iISIC-rev4'!GMA745</f>
        <v>0</v>
      </c>
      <c r="GLZ9" s="134">
        <f>'iISIC-rev4'!GMB745</f>
        <v>0</v>
      </c>
      <c r="GMA9" s="134">
        <f>'iISIC-rev4'!GMC745</f>
        <v>0</v>
      </c>
      <c r="GMB9" s="134">
        <f>'iISIC-rev4'!GMD745</f>
        <v>0</v>
      </c>
      <c r="GMC9" s="134">
        <f>'iISIC-rev4'!GME745</f>
        <v>0</v>
      </c>
      <c r="GMD9" s="134">
        <f>'iISIC-rev4'!GMF745</f>
        <v>0</v>
      </c>
      <c r="GME9" s="134">
        <f>'iISIC-rev4'!GMG745</f>
        <v>0</v>
      </c>
      <c r="GMF9" s="134">
        <f>'iISIC-rev4'!GMH745</f>
        <v>0</v>
      </c>
      <c r="GMG9" s="134">
        <f>'iISIC-rev4'!GMI745</f>
        <v>0</v>
      </c>
      <c r="GMH9" s="134">
        <f>'iISIC-rev4'!GMJ745</f>
        <v>0</v>
      </c>
      <c r="GMI9" s="134">
        <f>'iISIC-rev4'!GMK745</f>
        <v>0</v>
      </c>
      <c r="GMJ9" s="134">
        <f>'iISIC-rev4'!GML745</f>
        <v>0</v>
      </c>
      <c r="GMK9" s="134">
        <f>'iISIC-rev4'!GMM745</f>
        <v>0</v>
      </c>
      <c r="GML9" s="134">
        <f>'iISIC-rev4'!GMN745</f>
        <v>0</v>
      </c>
      <c r="GMM9" s="134">
        <f>'iISIC-rev4'!GMO745</f>
        <v>0</v>
      </c>
      <c r="GMN9" s="134">
        <f>'iISIC-rev4'!GMP745</f>
        <v>0</v>
      </c>
      <c r="GMO9" s="134">
        <f>'iISIC-rev4'!GMQ745</f>
        <v>0</v>
      </c>
      <c r="GMP9" s="134">
        <f>'iISIC-rev4'!GMR745</f>
        <v>0</v>
      </c>
      <c r="GMQ9" s="134">
        <f>'iISIC-rev4'!GMS745</f>
        <v>0</v>
      </c>
      <c r="GMR9" s="134">
        <f>'iISIC-rev4'!GMT745</f>
        <v>0</v>
      </c>
      <c r="GMS9" s="134">
        <f>'iISIC-rev4'!GMU745</f>
        <v>0</v>
      </c>
      <c r="GMT9" s="134">
        <f>'iISIC-rev4'!GMV745</f>
        <v>0</v>
      </c>
      <c r="GMU9" s="134">
        <f>'iISIC-rev4'!GMW745</f>
        <v>0</v>
      </c>
      <c r="GMV9" s="134">
        <f>'iISIC-rev4'!GMX745</f>
        <v>0</v>
      </c>
      <c r="GMW9" s="134">
        <f>'iISIC-rev4'!GMY745</f>
        <v>0</v>
      </c>
      <c r="GMX9" s="134">
        <f>'iISIC-rev4'!GMZ745</f>
        <v>0</v>
      </c>
      <c r="GMY9" s="134">
        <f>'iISIC-rev4'!GNA745</f>
        <v>0</v>
      </c>
      <c r="GMZ9" s="134">
        <f>'iISIC-rev4'!GNB745</f>
        <v>0</v>
      </c>
      <c r="GNA9" s="134">
        <f>'iISIC-rev4'!GNC745</f>
        <v>0</v>
      </c>
      <c r="GNB9" s="134">
        <f>'iISIC-rev4'!GND745</f>
        <v>0</v>
      </c>
      <c r="GNC9" s="134">
        <f>'iISIC-rev4'!GNE745</f>
        <v>0</v>
      </c>
      <c r="GND9" s="134">
        <f>'iISIC-rev4'!GNF745</f>
        <v>0</v>
      </c>
      <c r="GNE9" s="134">
        <f>'iISIC-rev4'!GNG745</f>
        <v>0</v>
      </c>
      <c r="GNF9" s="134">
        <f>'iISIC-rev4'!GNH745</f>
        <v>0</v>
      </c>
      <c r="GNG9" s="134">
        <f>'iISIC-rev4'!GNI745</f>
        <v>0</v>
      </c>
      <c r="GNH9" s="134">
        <f>'iISIC-rev4'!GNJ745</f>
        <v>0</v>
      </c>
      <c r="GNI9" s="134">
        <f>'iISIC-rev4'!GNK745</f>
        <v>0</v>
      </c>
      <c r="GNJ9" s="134">
        <f>'iISIC-rev4'!GNL745</f>
        <v>0</v>
      </c>
      <c r="GNK9" s="134">
        <f>'iISIC-rev4'!GNM745</f>
        <v>0</v>
      </c>
      <c r="GNL9" s="134">
        <f>'iISIC-rev4'!GNN745</f>
        <v>0</v>
      </c>
      <c r="GNM9" s="134">
        <f>'iISIC-rev4'!GNO745</f>
        <v>0</v>
      </c>
      <c r="GNN9" s="134">
        <f>'iISIC-rev4'!GNP745</f>
        <v>0</v>
      </c>
      <c r="GNO9" s="134">
        <f>'iISIC-rev4'!GNQ745</f>
        <v>0</v>
      </c>
      <c r="GNP9" s="134">
        <f>'iISIC-rev4'!GNR745</f>
        <v>0</v>
      </c>
      <c r="GNQ9" s="134">
        <f>'iISIC-rev4'!GNS745</f>
        <v>0</v>
      </c>
      <c r="GNR9" s="134">
        <f>'iISIC-rev4'!GNT745</f>
        <v>0</v>
      </c>
      <c r="GNS9" s="134">
        <f>'iISIC-rev4'!GNU745</f>
        <v>0</v>
      </c>
      <c r="GNT9" s="134">
        <f>'iISIC-rev4'!GNV745</f>
        <v>0</v>
      </c>
      <c r="GNU9" s="134">
        <f>'iISIC-rev4'!GNW745</f>
        <v>0</v>
      </c>
      <c r="GNV9" s="134">
        <f>'iISIC-rev4'!GNX745</f>
        <v>0</v>
      </c>
      <c r="GNW9" s="134">
        <f>'iISIC-rev4'!GNY745</f>
        <v>0</v>
      </c>
      <c r="GNX9" s="134">
        <f>'iISIC-rev4'!GNZ745</f>
        <v>0</v>
      </c>
      <c r="GNY9" s="134">
        <f>'iISIC-rev4'!GOA745</f>
        <v>0</v>
      </c>
      <c r="GNZ9" s="134">
        <f>'iISIC-rev4'!GOB745</f>
        <v>0</v>
      </c>
      <c r="GOA9" s="134">
        <f>'iISIC-rev4'!GOC745</f>
        <v>0</v>
      </c>
      <c r="GOB9" s="134">
        <f>'iISIC-rev4'!GOD745</f>
        <v>0</v>
      </c>
      <c r="GOC9" s="134">
        <f>'iISIC-rev4'!GOE745</f>
        <v>0</v>
      </c>
      <c r="GOD9" s="134">
        <f>'iISIC-rev4'!GOF745</f>
        <v>0</v>
      </c>
      <c r="GOE9" s="134">
        <f>'iISIC-rev4'!GOG745</f>
        <v>0</v>
      </c>
      <c r="GOF9" s="134">
        <f>'iISIC-rev4'!GOH745</f>
        <v>0</v>
      </c>
      <c r="GOG9" s="134">
        <f>'iISIC-rev4'!GOI745</f>
        <v>0</v>
      </c>
      <c r="GOH9" s="134">
        <f>'iISIC-rev4'!GOJ745</f>
        <v>0</v>
      </c>
      <c r="GOI9" s="134">
        <f>'iISIC-rev4'!GOK745</f>
        <v>0</v>
      </c>
      <c r="GOJ9" s="134">
        <f>'iISIC-rev4'!GOL745</f>
        <v>0</v>
      </c>
      <c r="GOK9" s="134">
        <f>'iISIC-rev4'!GOM745</f>
        <v>0</v>
      </c>
      <c r="GOL9" s="134">
        <f>'iISIC-rev4'!GON745</f>
        <v>0</v>
      </c>
      <c r="GOM9" s="134">
        <f>'iISIC-rev4'!GOO745</f>
        <v>0</v>
      </c>
      <c r="GON9" s="134">
        <f>'iISIC-rev4'!GOP745</f>
        <v>0</v>
      </c>
      <c r="GOO9" s="134">
        <f>'iISIC-rev4'!GOQ745</f>
        <v>0</v>
      </c>
      <c r="GOP9" s="134">
        <f>'iISIC-rev4'!GOR745</f>
        <v>0</v>
      </c>
      <c r="GOQ9" s="134">
        <f>'iISIC-rev4'!GOS745</f>
        <v>0</v>
      </c>
      <c r="GOR9" s="134">
        <f>'iISIC-rev4'!GOT745</f>
        <v>0</v>
      </c>
      <c r="GOS9" s="134">
        <f>'iISIC-rev4'!GOU745</f>
        <v>0</v>
      </c>
      <c r="GOT9" s="134">
        <f>'iISIC-rev4'!GOV745</f>
        <v>0</v>
      </c>
      <c r="GOU9" s="134">
        <f>'iISIC-rev4'!GOW745</f>
        <v>0</v>
      </c>
      <c r="GOV9" s="134">
        <f>'iISIC-rev4'!GOX745</f>
        <v>0</v>
      </c>
      <c r="GOW9" s="134">
        <f>'iISIC-rev4'!GOY745</f>
        <v>0</v>
      </c>
      <c r="GOX9" s="134">
        <f>'iISIC-rev4'!GOZ745</f>
        <v>0</v>
      </c>
      <c r="GOY9" s="134">
        <f>'iISIC-rev4'!GPA745</f>
        <v>0</v>
      </c>
      <c r="GOZ9" s="134">
        <f>'iISIC-rev4'!GPB745</f>
        <v>0</v>
      </c>
      <c r="GPA9" s="134">
        <f>'iISIC-rev4'!GPC745</f>
        <v>0</v>
      </c>
      <c r="GPB9" s="134">
        <f>'iISIC-rev4'!GPD745</f>
        <v>0</v>
      </c>
      <c r="GPC9" s="134">
        <f>'iISIC-rev4'!GPE745</f>
        <v>0</v>
      </c>
      <c r="GPD9" s="134">
        <f>'iISIC-rev4'!GPF745</f>
        <v>0</v>
      </c>
      <c r="GPE9" s="134">
        <f>'iISIC-rev4'!GPG745</f>
        <v>0</v>
      </c>
      <c r="GPF9" s="134">
        <f>'iISIC-rev4'!GPH745</f>
        <v>0</v>
      </c>
      <c r="GPG9" s="134">
        <f>'iISIC-rev4'!GPI745</f>
        <v>0</v>
      </c>
      <c r="GPH9" s="134">
        <f>'iISIC-rev4'!GPJ745</f>
        <v>0</v>
      </c>
      <c r="GPI9" s="134">
        <f>'iISIC-rev4'!GPK745</f>
        <v>0</v>
      </c>
      <c r="GPJ9" s="134">
        <f>'iISIC-rev4'!GPL745</f>
        <v>0</v>
      </c>
      <c r="GPK9" s="134">
        <f>'iISIC-rev4'!GPM745</f>
        <v>0</v>
      </c>
      <c r="GPL9" s="134">
        <f>'iISIC-rev4'!GPN745</f>
        <v>0</v>
      </c>
      <c r="GPM9" s="134">
        <f>'iISIC-rev4'!GPO745</f>
        <v>0</v>
      </c>
      <c r="GPN9" s="134">
        <f>'iISIC-rev4'!GPP745</f>
        <v>0</v>
      </c>
      <c r="GPO9" s="134">
        <f>'iISIC-rev4'!GPQ745</f>
        <v>0</v>
      </c>
      <c r="GPP9" s="134">
        <f>'iISIC-rev4'!GPR745</f>
        <v>0</v>
      </c>
      <c r="GPQ9" s="134">
        <f>'iISIC-rev4'!GPS745</f>
        <v>0</v>
      </c>
      <c r="GPR9" s="134">
        <f>'iISIC-rev4'!GPT745</f>
        <v>0</v>
      </c>
      <c r="GPS9" s="134">
        <f>'iISIC-rev4'!GPU745</f>
        <v>0</v>
      </c>
      <c r="GPT9" s="134">
        <f>'iISIC-rev4'!GPV745</f>
        <v>0</v>
      </c>
      <c r="GPU9" s="134">
        <f>'iISIC-rev4'!GPW745</f>
        <v>0</v>
      </c>
      <c r="GPV9" s="134">
        <f>'iISIC-rev4'!GPX745</f>
        <v>0</v>
      </c>
      <c r="GPW9" s="134">
        <f>'iISIC-rev4'!GPY745</f>
        <v>0</v>
      </c>
      <c r="GPX9" s="134">
        <f>'iISIC-rev4'!GPZ745</f>
        <v>0</v>
      </c>
      <c r="GPY9" s="134">
        <f>'iISIC-rev4'!GQA745</f>
        <v>0</v>
      </c>
      <c r="GPZ9" s="134">
        <f>'iISIC-rev4'!GQB745</f>
        <v>0</v>
      </c>
      <c r="GQA9" s="134">
        <f>'iISIC-rev4'!GQC745</f>
        <v>0</v>
      </c>
      <c r="GQB9" s="134">
        <f>'iISIC-rev4'!GQD745</f>
        <v>0</v>
      </c>
      <c r="GQC9" s="134">
        <f>'iISIC-rev4'!GQE745</f>
        <v>0</v>
      </c>
      <c r="GQD9" s="134">
        <f>'iISIC-rev4'!GQF745</f>
        <v>0</v>
      </c>
      <c r="GQE9" s="134">
        <f>'iISIC-rev4'!GQG745</f>
        <v>0</v>
      </c>
      <c r="GQF9" s="134">
        <f>'iISIC-rev4'!GQH745</f>
        <v>0</v>
      </c>
      <c r="GQG9" s="134">
        <f>'iISIC-rev4'!GQI745</f>
        <v>0</v>
      </c>
      <c r="GQH9" s="134">
        <f>'iISIC-rev4'!GQJ745</f>
        <v>0</v>
      </c>
      <c r="GQI9" s="134">
        <f>'iISIC-rev4'!GQK745</f>
        <v>0</v>
      </c>
      <c r="GQJ9" s="134">
        <f>'iISIC-rev4'!GQL745</f>
        <v>0</v>
      </c>
      <c r="GQK9" s="134">
        <f>'iISIC-rev4'!GQM745</f>
        <v>0</v>
      </c>
      <c r="GQL9" s="134">
        <f>'iISIC-rev4'!GQN745</f>
        <v>0</v>
      </c>
      <c r="GQM9" s="134">
        <f>'iISIC-rev4'!GQO745</f>
        <v>0</v>
      </c>
      <c r="GQN9" s="134">
        <f>'iISIC-rev4'!GQP745</f>
        <v>0</v>
      </c>
      <c r="GQO9" s="134">
        <f>'iISIC-rev4'!GQQ745</f>
        <v>0</v>
      </c>
      <c r="GQP9" s="134">
        <f>'iISIC-rev4'!GQR745</f>
        <v>0</v>
      </c>
      <c r="GQQ9" s="134">
        <f>'iISIC-rev4'!GQS745</f>
        <v>0</v>
      </c>
      <c r="GQR9" s="134">
        <f>'iISIC-rev4'!GQT745</f>
        <v>0</v>
      </c>
      <c r="GQS9" s="134">
        <f>'iISIC-rev4'!GQU745</f>
        <v>0</v>
      </c>
      <c r="GQT9" s="134">
        <f>'iISIC-rev4'!GQV745</f>
        <v>0</v>
      </c>
      <c r="GQU9" s="134">
        <f>'iISIC-rev4'!GQW745</f>
        <v>0</v>
      </c>
      <c r="GQV9" s="134">
        <f>'iISIC-rev4'!GQX745</f>
        <v>0</v>
      </c>
      <c r="GQW9" s="134">
        <f>'iISIC-rev4'!GQY745</f>
        <v>0</v>
      </c>
      <c r="GQX9" s="134">
        <f>'iISIC-rev4'!GQZ745</f>
        <v>0</v>
      </c>
      <c r="GQY9" s="134">
        <f>'iISIC-rev4'!GRA745</f>
        <v>0</v>
      </c>
      <c r="GQZ9" s="134">
        <f>'iISIC-rev4'!GRB745</f>
        <v>0</v>
      </c>
      <c r="GRA9" s="134">
        <f>'iISIC-rev4'!GRC745</f>
        <v>0</v>
      </c>
      <c r="GRB9" s="134">
        <f>'iISIC-rev4'!GRD745</f>
        <v>0</v>
      </c>
      <c r="GRC9" s="134">
        <f>'iISIC-rev4'!GRE745</f>
        <v>0</v>
      </c>
      <c r="GRD9" s="134">
        <f>'iISIC-rev4'!GRF745</f>
        <v>0</v>
      </c>
      <c r="GRE9" s="134">
        <f>'iISIC-rev4'!GRG745</f>
        <v>0</v>
      </c>
      <c r="GRF9" s="134">
        <f>'iISIC-rev4'!GRH745</f>
        <v>0</v>
      </c>
      <c r="GRG9" s="134">
        <f>'iISIC-rev4'!GRI745</f>
        <v>0</v>
      </c>
      <c r="GRH9" s="134">
        <f>'iISIC-rev4'!GRJ745</f>
        <v>0</v>
      </c>
      <c r="GRI9" s="134">
        <f>'iISIC-rev4'!GRK745</f>
        <v>0</v>
      </c>
      <c r="GRJ9" s="134">
        <f>'iISIC-rev4'!GRL745</f>
        <v>0</v>
      </c>
      <c r="GRK9" s="134">
        <f>'iISIC-rev4'!GRM745</f>
        <v>0</v>
      </c>
      <c r="GRL9" s="134">
        <f>'iISIC-rev4'!GRN745</f>
        <v>0</v>
      </c>
      <c r="GRM9" s="134">
        <f>'iISIC-rev4'!GRO745</f>
        <v>0</v>
      </c>
      <c r="GRN9" s="134">
        <f>'iISIC-rev4'!GRP745</f>
        <v>0</v>
      </c>
      <c r="GRO9" s="134">
        <f>'iISIC-rev4'!GRQ745</f>
        <v>0</v>
      </c>
      <c r="GRP9" s="134">
        <f>'iISIC-rev4'!GRR745</f>
        <v>0</v>
      </c>
      <c r="GRQ9" s="134">
        <f>'iISIC-rev4'!GRS745</f>
        <v>0</v>
      </c>
      <c r="GRR9" s="134">
        <f>'iISIC-rev4'!GRT745</f>
        <v>0</v>
      </c>
      <c r="GRS9" s="134">
        <f>'iISIC-rev4'!GRU745</f>
        <v>0</v>
      </c>
      <c r="GRT9" s="134">
        <f>'iISIC-rev4'!GRV745</f>
        <v>0</v>
      </c>
      <c r="GRU9" s="134">
        <f>'iISIC-rev4'!GRW745</f>
        <v>0</v>
      </c>
      <c r="GRV9" s="134">
        <f>'iISIC-rev4'!GRX745</f>
        <v>0</v>
      </c>
      <c r="GRW9" s="134">
        <f>'iISIC-rev4'!GRY745</f>
        <v>0</v>
      </c>
      <c r="GRX9" s="134">
        <f>'iISIC-rev4'!GRZ745</f>
        <v>0</v>
      </c>
      <c r="GRY9" s="134">
        <f>'iISIC-rev4'!GSA745</f>
        <v>0</v>
      </c>
      <c r="GRZ9" s="134">
        <f>'iISIC-rev4'!GSB745</f>
        <v>0</v>
      </c>
      <c r="GSA9" s="134">
        <f>'iISIC-rev4'!GSC745</f>
        <v>0</v>
      </c>
      <c r="GSB9" s="134">
        <f>'iISIC-rev4'!GSD745</f>
        <v>0</v>
      </c>
      <c r="GSC9" s="134">
        <f>'iISIC-rev4'!GSE745</f>
        <v>0</v>
      </c>
      <c r="GSD9" s="134">
        <f>'iISIC-rev4'!GSF745</f>
        <v>0</v>
      </c>
      <c r="GSE9" s="134">
        <f>'iISIC-rev4'!GSG745</f>
        <v>0</v>
      </c>
      <c r="GSF9" s="134">
        <f>'iISIC-rev4'!GSH745</f>
        <v>0</v>
      </c>
      <c r="GSG9" s="134">
        <f>'iISIC-rev4'!GSI745</f>
        <v>0</v>
      </c>
      <c r="GSH9" s="134">
        <f>'iISIC-rev4'!GSJ745</f>
        <v>0</v>
      </c>
      <c r="GSI9" s="134">
        <f>'iISIC-rev4'!GSK745</f>
        <v>0</v>
      </c>
      <c r="GSJ9" s="134">
        <f>'iISIC-rev4'!GSL745</f>
        <v>0</v>
      </c>
      <c r="GSK9" s="134">
        <f>'iISIC-rev4'!GSM745</f>
        <v>0</v>
      </c>
      <c r="GSL9" s="134">
        <f>'iISIC-rev4'!GSN745</f>
        <v>0</v>
      </c>
      <c r="GSM9" s="134">
        <f>'iISIC-rev4'!GSO745</f>
        <v>0</v>
      </c>
      <c r="GSN9" s="134">
        <f>'iISIC-rev4'!GSP745</f>
        <v>0</v>
      </c>
      <c r="GSO9" s="134">
        <f>'iISIC-rev4'!GSQ745</f>
        <v>0</v>
      </c>
      <c r="GSP9" s="134">
        <f>'iISIC-rev4'!GSR745</f>
        <v>0</v>
      </c>
      <c r="GSQ9" s="134">
        <f>'iISIC-rev4'!GSS745</f>
        <v>0</v>
      </c>
      <c r="GSR9" s="134">
        <f>'iISIC-rev4'!GST745</f>
        <v>0</v>
      </c>
      <c r="GSS9" s="134">
        <f>'iISIC-rev4'!GSU745</f>
        <v>0</v>
      </c>
      <c r="GST9" s="134">
        <f>'iISIC-rev4'!GSV745</f>
        <v>0</v>
      </c>
      <c r="GSU9" s="134">
        <f>'iISIC-rev4'!GSW745</f>
        <v>0</v>
      </c>
      <c r="GSV9" s="134">
        <f>'iISIC-rev4'!GSX745</f>
        <v>0</v>
      </c>
      <c r="GSW9" s="134">
        <f>'iISIC-rev4'!GSY745</f>
        <v>0</v>
      </c>
      <c r="GSX9" s="134">
        <f>'iISIC-rev4'!GSZ745</f>
        <v>0</v>
      </c>
      <c r="GSY9" s="134">
        <f>'iISIC-rev4'!GTA745</f>
        <v>0</v>
      </c>
      <c r="GSZ9" s="134">
        <f>'iISIC-rev4'!GTB745</f>
        <v>0</v>
      </c>
      <c r="GTA9" s="134">
        <f>'iISIC-rev4'!GTC745</f>
        <v>0</v>
      </c>
      <c r="GTB9" s="134">
        <f>'iISIC-rev4'!GTD745</f>
        <v>0</v>
      </c>
      <c r="GTC9" s="134">
        <f>'iISIC-rev4'!GTE745</f>
        <v>0</v>
      </c>
      <c r="GTD9" s="134">
        <f>'iISIC-rev4'!GTF745</f>
        <v>0</v>
      </c>
      <c r="GTE9" s="134">
        <f>'iISIC-rev4'!GTG745</f>
        <v>0</v>
      </c>
      <c r="GTF9" s="134">
        <f>'iISIC-rev4'!GTH745</f>
        <v>0</v>
      </c>
      <c r="GTG9" s="134">
        <f>'iISIC-rev4'!GTI745</f>
        <v>0</v>
      </c>
      <c r="GTH9" s="134">
        <f>'iISIC-rev4'!GTJ745</f>
        <v>0</v>
      </c>
      <c r="GTI9" s="134">
        <f>'iISIC-rev4'!GTK745</f>
        <v>0</v>
      </c>
      <c r="GTJ9" s="134">
        <f>'iISIC-rev4'!GTL745</f>
        <v>0</v>
      </c>
      <c r="GTK9" s="134">
        <f>'iISIC-rev4'!GTM745</f>
        <v>0</v>
      </c>
      <c r="GTL9" s="134">
        <f>'iISIC-rev4'!GTN745</f>
        <v>0</v>
      </c>
      <c r="GTM9" s="134">
        <f>'iISIC-rev4'!GTO745</f>
        <v>0</v>
      </c>
      <c r="GTN9" s="134">
        <f>'iISIC-rev4'!GTP745</f>
        <v>0</v>
      </c>
      <c r="GTO9" s="134">
        <f>'iISIC-rev4'!GTQ745</f>
        <v>0</v>
      </c>
      <c r="GTP9" s="134">
        <f>'iISIC-rev4'!GTR745</f>
        <v>0</v>
      </c>
      <c r="GTQ9" s="134">
        <f>'iISIC-rev4'!GTS745</f>
        <v>0</v>
      </c>
      <c r="GTR9" s="134">
        <f>'iISIC-rev4'!GTT745</f>
        <v>0</v>
      </c>
      <c r="GTS9" s="134">
        <f>'iISIC-rev4'!GTU745</f>
        <v>0</v>
      </c>
      <c r="GTT9" s="134">
        <f>'iISIC-rev4'!GTV745</f>
        <v>0</v>
      </c>
      <c r="GTU9" s="134">
        <f>'iISIC-rev4'!GTW745</f>
        <v>0</v>
      </c>
      <c r="GTV9" s="134">
        <f>'iISIC-rev4'!GTX745</f>
        <v>0</v>
      </c>
      <c r="GTW9" s="134">
        <f>'iISIC-rev4'!GTY745</f>
        <v>0</v>
      </c>
      <c r="GTX9" s="134">
        <f>'iISIC-rev4'!GTZ745</f>
        <v>0</v>
      </c>
      <c r="GTY9" s="134">
        <f>'iISIC-rev4'!GUA745</f>
        <v>0</v>
      </c>
      <c r="GTZ9" s="134">
        <f>'iISIC-rev4'!GUB745</f>
        <v>0</v>
      </c>
      <c r="GUA9" s="134">
        <f>'iISIC-rev4'!GUC745</f>
        <v>0</v>
      </c>
      <c r="GUB9" s="134">
        <f>'iISIC-rev4'!GUD745</f>
        <v>0</v>
      </c>
      <c r="GUC9" s="134">
        <f>'iISIC-rev4'!GUE745</f>
        <v>0</v>
      </c>
      <c r="GUD9" s="134">
        <f>'iISIC-rev4'!GUF745</f>
        <v>0</v>
      </c>
      <c r="GUE9" s="134">
        <f>'iISIC-rev4'!GUG745</f>
        <v>0</v>
      </c>
      <c r="GUF9" s="134">
        <f>'iISIC-rev4'!GUH745</f>
        <v>0</v>
      </c>
      <c r="GUG9" s="134">
        <f>'iISIC-rev4'!GUI745</f>
        <v>0</v>
      </c>
      <c r="GUH9" s="134">
        <f>'iISIC-rev4'!GUJ745</f>
        <v>0</v>
      </c>
      <c r="GUI9" s="134">
        <f>'iISIC-rev4'!GUK745</f>
        <v>0</v>
      </c>
      <c r="GUJ9" s="134">
        <f>'iISIC-rev4'!GUL745</f>
        <v>0</v>
      </c>
      <c r="GUK9" s="134">
        <f>'iISIC-rev4'!GUM745</f>
        <v>0</v>
      </c>
      <c r="GUL9" s="134">
        <f>'iISIC-rev4'!GUN745</f>
        <v>0</v>
      </c>
      <c r="GUM9" s="134">
        <f>'iISIC-rev4'!GUO745</f>
        <v>0</v>
      </c>
      <c r="GUN9" s="134">
        <f>'iISIC-rev4'!GUP745</f>
        <v>0</v>
      </c>
      <c r="GUO9" s="134">
        <f>'iISIC-rev4'!GUQ745</f>
        <v>0</v>
      </c>
      <c r="GUP9" s="134">
        <f>'iISIC-rev4'!GUR745</f>
        <v>0</v>
      </c>
      <c r="GUQ9" s="134">
        <f>'iISIC-rev4'!GUS745</f>
        <v>0</v>
      </c>
      <c r="GUR9" s="134">
        <f>'iISIC-rev4'!GUT745</f>
        <v>0</v>
      </c>
      <c r="GUS9" s="134">
        <f>'iISIC-rev4'!GUU745</f>
        <v>0</v>
      </c>
      <c r="GUT9" s="134">
        <f>'iISIC-rev4'!GUV745</f>
        <v>0</v>
      </c>
      <c r="GUU9" s="134">
        <f>'iISIC-rev4'!GUW745</f>
        <v>0</v>
      </c>
      <c r="GUV9" s="134">
        <f>'iISIC-rev4'!GUX745</f>
        <v>0</v>
      </c>
      <c r="GUW9" s="134">
        <f>'iISIC-rev4'!GUY745</f>
        <v>0</v>
      </c>
      <c r="GUX9" s="134">
        <f>'iISIC-rev4'!GUZ745</f>
        <v>0</v>
      </c>
      <c r="GUY9" s="134">
        <f>'iISIC-rev4'!GVA745</f>
        <v>0</v>
      </c>
      <c r="GUZ9" s="134">
        <f>'iISIC-rev4'!GVB745</f>
        <v>0</v>
      </c>
      <c r="GVA9" s="134">
        <f>'iISIC-rev4'!GVC745</f>
        <v>0</v>
      </c>
      <c r="GVB9" s="134">
        <f>'iISIC-rev4'!GVD745</f>
        <v>0</v>
      </c>
      <c r="GVC9" s="134">
        <f>'iISIC-rev4'!GVE745</f>
        <v>0</v>
      </c>
      <c r="GVD9" s="134">
        <f>'iISIC-rev4'!GVF745</f>
        <v>0</v>
      </c>
      <c r="GVE9" s="134">
        <f>'iISIC-rev4'!GVG745</f>
        <v>0</v>
      </c>
      <c r="GVF9" s="134">
        <f>'iISIC-rev4'!GVH745</f>
        <v>0</v>
      </c>
      <c r="GVG9" s="134">
        <f>'iISIC-rev4'!GVI745</f>
        <v>0</v>
      </c>
      <c r="GVH9" s="134">
        <f>'iISIC-rev4'!GVJ745</f>
        <v>0</v>
      </c>
      <c r="GVI9" s="134">
        <f>'iISIC-rev4'!GVK745</f>
        <v>0</v>
      </c>
      <c r="GVJ9" s="134">
        <f>'iISIC-rev4'!GVL745</f>
        <v>0</v>
      </c>
      <c r="GVK9" s="134">
        <f>'iISIC-rev4'!GVM745</f>
        <v>0</v>
      </c>
      <c r="GVL9" s="134">
        <f>'iISIC-rev4'!GVN745</f>
        <v>0</v>
      </c>
      <c r="GVM9" s="134">
        <f>'iISIC-rev4'!GVO745</f>
        <v>0</v>
      </c>
      <c r="GVN9" s="134">
        <f>'iISIC-rev4'!GVP745</f>
        <v>0</v>
      </c>
      <c r="GVO9" s="134">
        <f>'iISIC-rev4'!GVQ745</f>
        <v>0</v>
      </c>
      <c r="GVP9" s="134">
        <f>'iISIC-rev4'!GVR745</f>
        <v>0</v>
      </c>
      <c r="GVQ9" s="134">
        <f>'iISIC-rev4'!GVS745</f>
        <v>0</v>
      </c>
      <c r="GVR9" s="134">
        <f>'iISIC-rev4'!GVT745</f>
        <v>0</v>
      </c>
      <c r="GVS9" s="134">
        <f>'iISIC-rev4'!GVU745</f>
        <v>0</v>
      </c>
      <c r="GVT9" s="134">
        <f>'iISIC-rev4'!GVV745</f>
        <v>0</v>
      </c>
      <c r="GVU9" s="134">
        <f>'iISIC-rev4'!GVW745</f>
        <v>0</v>
      </c>
      <c r="GVV9" s="134">
        <f>'iISIC-rev4'!GVX745</f>
        <v>0</v>
      </c>
      <c r="GVW9" s="134">
        <f>'iISIC-rev4'!GVY745</f>
        <v>0</v>
      </c>
      <c r="GVX9" s="134">
        <f>'iISIC-rev4'!GVZ745</f>
        <v>0</v>
      </c>
      <c r="GVY9" s="134">
        <f>'iISIC-rev4'!GWA745</f>
        <v>0</v>
      </c>
      <c r="GVZ9" s="134">
        <f>'iISIC-rev4'!GWB745</f>
        <v>0</v>
      </c>
      <c r="GWA9" s="134">
        <f>'iISIC-rev4'!GWC745</f>
        <v>0</v>
      </c>
      <c r="GWB9" s="134">
        <f>'iISIC-rev4'!GWD745</f>
        <v>0</v>
      </c>
      <c r="GWC9" s="134">
        <f>'iISIC-rev4'!GWE745</f>
        <v>0</v>
      </c>
      <c r="GWD9" s="134">
        <f>'iISIC-rev4'!GWF745</f>
        <v>0</v>
      </c>
      <c r="GWE9" s="134">
        <f>'iISIC-rev4'!GWG745</f>
        <v>0</v>
      </c>
      <c r="GWF9" s="134">
        <f>'iISIC-rev4'!GWH745</f>
        <v>0</v>
      </c>
      <c r="GWG9" s="134">
        <f>'iISIC-rev4'!GWI745</f>
        <v>0</v>
      </c>
      <c r="GWH9" s="134">
        <f>'iISIC-rev4'!GWJ745</f>
        <v>0</v>
      </c>
      <c r="GWI9" s="134">
        <f>'iISIC-rev4'!GWK745</f>
        <v>0</v>
      </c>
      <c r="GWJ9" s="134">
        <f>'iISIC-rev4'!GWL745</f>
        <v>0</v>
      </c>
      <c r="GWK9" s="134">
        <f>'iISIC-rev4'!GWM745</f>
        <v>0</v>
      </c>
      <c r="GWL9" s="134">
        <f>'iISIC-rev4'!GWN745</f>
        <v>0</v>
      </c>
      <c r="GWM9" s="134">
        <f>'iISIC-rev4'!GWO745</f>
        <v>0</v>
      </c>
      <c r="GWN9" s="134">
        <f>'iISIC-rev4'!GWP745</f>
        <v>0</v>
      </c>
      <c r="GWO9" s="134">
        <f>'iISIC-rev4'!GWQ745</f>
        <v>0</v>
      </c>
      <c r="GWP9" s="134">
        <f>'iISIC-rev4'!GWR745</f>
        <v>0</v>
      </c>
      <c r="GWQ9" s="134">
        <f>'iISIC-rev4'!GWS745</f>
        <v>0</v>
      </c>
      <c r="GWR9" s="134">
        <f>'iISIC-rev4'!GWT745</f>
        <v>0</v>
      </c>
      <c r="GWS9" s="134">
        <f>'iISIC-rev4'!GWU745</f>
        <v>0</v>
      </c>
      <c r="GWT9" s="134">
        <f>'iISIC-rev4'!GWV745</f>
        <v>0</v>
      </c>
      <c r="GWU9" s="134">
        <f>'iISIC-rev4'!GWW745</f>
        <v>0</v>
      </c>
      <c r="GWV9" s="134">
        <f>'iISIC-rev4'!GWX745</f>
        <v>0</v>
      </c>
      <c r="GWW9" s="134">
        <f>'iISIC-rev4'!GWY745</f>
        <v>0</v>
      </c>
      <c r="GWX9" s="134">
        <f>'iISIC-rev4'!GWZ745</f>
        <v>0</v>
      </c>
      <c r="GWY9" s="134">
        <f>'iISIC-rev4'!GXA745</f>
        <v>0</v>
      </c>
      <c r="GWZ9" s="134">
        <f>'iISIC-rev4'!GXB745</f>
        <v>0</v>
      </c>
      <c r="GXA9" s="134">
        <f>'iISIC-rev4'!GXC745</f>
        <v>0</v>
      </c>
      <c r="GXB9" s="134">
        <f>'iISIC-rev4'!GXD745</f>
        <v>0</v>
      </c>
      <c r="GXC9" s="134">
        <f>'iISIC-rev4'!GXE745</f>
        <v>0</v>
      </c>
      <c r="GXD9" s="134">
        <f>'iISIC-rev4'!GXF745</f>
        <v>0</v>
      </c>
      <c r="GXE9" s="134">
        <f>'iISIC-rev4'!GXG745</f>
        <v>0</v>
      </c>
      <c r="GXF9" s="134">
        <f>'iISIC-rev4'!GXH745</f>
        <v>0</v>
      </c>
      <c r="GXG9" s="134">
        <f>'iISIC-rev4'!GXI745</f>
        <v>0</v>
      </c>
      <c r="GXH9" s="134">
        <f>'iISIC-rev4'!GXJ745</f>
        <v>0</v>
      </c>
      <c r="GXI9" s="134">
        <f>'iISIC-rev4'!GXK745</f>
        <v>0</v>
      </c>
      <c r="GXJ9" s="134">
        <f>'iISIC-rev4'!GXL745</f>
        <v>0</v>
      </c>
      <c r="GXK9" s="134">
        <f>'iISIC-rev4'!GXM745</f>
        <v>0</v>
      </c>
      <c r="GXL9" s="134">
        <f>'iISIC-rev4'!GXN745</f>
        <v>0</v>
      </c>
      <c r="GXM9" s="134">
        <f>'iISIC-rev4'!GXO745</f>
        <v>0</v>
      </c>
      <c r="GXN9" s="134">
        <f>'iISIC-rev4'!GXP745</f>
        <v>0</v>
      </c>
      <c r="GXO9" s="134">
        <f>'iISIC-rev4'!GXQ745</f>
        <v>0</v>
      </c>
      <c r="GXP9" s="134">
        <f>'iISIC-rev4'!GXR745</f>
        <v>0</v>
      </c>
      <c r="GXQ9" s="134">
        <f>'iISIC-rev4'!GXS745</f>
        <v>0</v>
      </c>
      <c r="GXR9" s="134">
        <f>'iISIC-rev4'!GXT745</f>
        <v>0</v>
      </c>
      <c r="GXS9" s="134">
        <f>'iISIC-rev4'!GXU745</f>
        <v>0</v>
      </c>
      <c r="GXT9" s="134">
        <f>'iISIC-rev4'!GXV745</f>
        <v>0</v>
      </c>
      <c r="GXU9" s="134">
        <f>'iISIC-rev4'!GXW745</f>
        <v>0</v>
      </c>
      <c r="GXV9" s="134">
        <f>'iISIC-rev4'!GXX745</f>
        <v>0</v>
      </c>
      <c r="GXW9" s="134">
        <f>'iISIC-rev4'!GXY745</f>
        <v>0</v>
      </c>
      <c r="GXX9" s="134">
        <f>'iISIC-rev4'!GXZ745</f>
        <v>0</v>
      </c>
      <c r="GXY9" s="134">
        <f>'iISIC-rev4'!GYA745</f>
        <v>0</v>
      </c>
      <c r="GXZ9" s="134">
        <f>'iISIC-rev4'!GYB745</f>
        <v>0</v>
      </c>
      <c r="GYA9" s="134">
        <f>'iISIC-rev4'!GYC745</f>
        <v>0</v>
      </c>
      <c r="GYB9" s="134">
        <f>'iISIC-rev4'!GYD745</f>
        <v>0</v>
      </c>
      <c r="GYC9" s="134">
        <f>'iISIC-rev4'!GYE745</f>
        <v>0</v>
      </c>
      <c r="GYD9" s="134">
        <f>'iISIC-rev4'!GYF745</f>
        <v>0</v>
      </c>
      <c r="GYE9" s="134">
        <f>'iISIC-rev4'!GYG745</f>
        <v>0</v>
      </c>
      <c r="GYF9" s="134">
        <f>'iISIC-rev4'!GYH745</f>
        <v>0</v>
      </c>
      <c r="GYG9" s="134">
        <f>'iISIC-rev4'!GYI745</f>
        <v>0</v>
      </c>
      <c r="GYH9" s="134">
        <f>'iISIC-rev4'!GYJ745</f>
        <v>0</v>
      </c>
      <c r="GYI9" s="134">
        <f>'iISIC-rev4'!GYK745</f>
        <v>0</v>
      </c>
      <c r="GYJ9" s="134">
        <f>'iISIC-rev4'!GYL745</f>
        <v>0</v>
      </c>
      <c r="GYK9" s="134">
        <f>'iISIC-rev4'!GYM745</f>
        <v>0</v>
      </c>
      <c r="GYL9" s="134">
        <f>'iISIC-rev4'!GYN745</f>
        <v>0</v>
      </c>
      <c r="GYM9" s="134">
        <f>'iISIC-rev4'!GYO745</f>
        <v>0</v>
      </c>
      <c r="GYN9" s="134">
        <f>'iISIC-rev4'!GYP745</f>
        <v>0</v>
      </c>
      <c r="GYO9" s="134">
        <f>'iISIC-rev4'!GYQ745</f>
        <v>0</v>
      </c>
      <c r="GYP9" s="134">
        <f>'iISIC-rev4'!GYR745</f>
        <v>0</v>
      </c>
      <c r="GYQ9" s="134">
        <f>'iISIC-rev4'!GYS745</f>
        <v>0</v>
      </c>
      <c r="GYR9" s="134">
        <f>'iISIC-rev4'!GYT745</f>
        <v>0</v>
      </c>
      <c r="GYS9" s="134">
        <f>'iISIC-rev4'!GYU745</f>
        <v>0</v>
      </c>
      <c r="GYT9" s="134">
        <f>'iISIC-rev4'!GYV745</f>
        <v>0</v>
      </c>
      <c r="GYU9" s="134">
        <f>'iISIC-rev4'!GYW745</f>
        <v>0</v>
      </c>
      <c r="GYV9" s="134">
        <f>'iISIC-rev4'!GYX745</f>
        <v>0</v>
      </c>
      <c r="GYW9" s="134">
        <f>'iISIC-rev4'!GYY745</f>
        <v>0</v>
      </c>
      <c r="GYX9" s="134">
        <f>'iISIC-rev4'!GYZ745</f>
        <v>0</v>
      </c>
      <c r="GYY9" s="134">
        <f>'iISIC-rev4'!GZA745</f>
        <v>0</v>
      </c>
      <c r="GYZ9" s="134">
        <f>'iISIC-rev4'!GZB745</f>
        <v>0</v>
      </c>
      <c r="GZA9" s="134">
        <f>'iISIC-rev4'!GZC745</f>
        <v>0</v>
      </c>
      <c r="GZB9" s="134">
        <f>'iISIC-rev4'!GZD745</f>
        <v>0</v>
      </c>
      <c r="GZC9" s="134">
        <f>'iISIC-rev4'!GZE745</f>
        <v>0</v>
      </c>
      <c r="GZD9" s="134">
        <f>'iISIC-rev4'!GZF745</f>
        <v>0</v>
      </c>
      <c r="GZE9" s="134">
        <f>'iISIC-rev4'!GZG745</f>
        <v>0</v>
      </c>
      <c r="GZF9" s="134">
        <f>'iISIC-rev4'!GZH745</f>
        <v>0</v>
      </c>
      <c r="GZG9" s="134">
        <f>'iISIC-rev4'!GZI745</f>
        <v>0</v>
      </c>
      <c r="GZH9" s="134">
        <f>'iISIC-rev4'!GZJ745</f>
        <v>0</v>
      </c>
      <c r="GZI9" s="134">
        <f>'iISIC-rev4'!GZK745</f>
        <v>0</v>
      </c>
      <c r="GZJ9" s="134">
        <f>'iISIC-rev4'!GZL745</f>
        <v>0</v>
      </c>
      <c r="GZK9" s="134">
        <f>'iISIC-rev4'!GZM745</f>
        <v>0</v>
      </c>
      <c r="GZL9" s="134">
        <f>'iISIC-rev4'!GZN745</f>
        <v>0</v>
      </c>
      <c r="GZM9" s="134">
        <f>'iISIC-rev4'!GZO745</f>
        <v>0</v>
      </c>
      <c r="GZN9" s="134">
        <f>'iISIC-rev4'!GZP745</f>
        <v>0</v>
      </c>
      <c r="GZO9" s="134">
        <f>'iISIC-rev4'!GZQ745</f>
        <v>0</v>
      </c>
      <c r="GZP9" s="134">
        <f>'iISIC-rev4'!GZR745</f>
        <v>0</v>
      </c>
      <c r="GZQ9" s="134">
        <f>'iISIC-rev4'!GZS745</f>
        <v>0</v>
      </c>
      <c r="GZR9" s="134">
        <f>'iISIC-rev4'!GZT745</f>
        <v>0</v>
      </c>
      <c r="GZS9" s="134">
        <f>'iISIC-rev4'!GZU745</f>
        <v>0</v>
      </c>
      <c r="GZT9" s="134">
        <f>'iISIC-rev4'!GZV745</f>
        <v>0</v>
      </c>
      <c r="GZU9" s="134">
        <f>'iISIC-rev4'!GZW745</f>
        <v>0</v>
      </c>
      <c r="GZV9" s="134">
        <f>'iISIC-rev4'!GZX745</f>
        <v>0</v>
      </c>
      <c r="GZW9" s="134">
        <f>'iISIC-rev4'!GZY745</f>
        <v>0</v>
      </c>
      <c r="GZX9" s="134">
        <f>'iISIC-rev4'!GZZ745</f>
        <v>0</v>
      </c>
      <c r="GZY9" s="134">
        <f>'iISIC-rev4'!HAA745</f>
        <v>0</v>
      </c>
      <c r="GZZ9" s="134">
        <f>'iISIC-rev4'!HAB745</f>
        <v>0</v>
      </c>
      <c r="HAA9" s="134">
        <f>'iISIC-rev4'!HAC745</f>
        <v>0</v>
      </c>
      <c r="HAB9" s="134">
        <f>'iISIC-rev4'!HAD745</f>
        <v>0</v>
      </c>
      <c r="HAC9" s="134">
        <f>'iISIC-rev4'!HAE745</f>
        <v>0</v>
      </c>
      <c r="HAD9" s="134">
        <f>'iISIC-rev4'!HAF745</f>
        <v>0</v>
      </c>
      <c r="HAE9" s="134">
        <f>'iISIC-rev4'!HAG745</f>
        <v>0</v>
      </c>
      <c r="HAF9" s="134">
        <f>'iISIC-rev4'!HAH745</f>
        <v>0</v>
      </c>
      <c r="HAG9" s="134">
        <f>'iISIC-rev4'!HAI745</f>
        <v>0</v>
      </c>
      <c r="HAH9" s="134">
        <f>'iISIC-rev4'!HAJ745</f>
        <v>0</v>
      </c>
      <c r="HAI9" s="134">
        <f>'iISIC-rev4'!HAK745</f>
        <v>0</v>
      </c>
      <c r="HAJ9" s="134">
        <f>'iISIC-rev4'!HAL745</f>
        <v>0</v>
      </c>
      <c r="HAK9" s="134">
        <f>'iISIC-rev4'!HAM745</f>
        <v>0</v>
      </c>
      <c r="HAL9" s="134">
        <f>'iISIC-rev4'!HAN745</f>
        <v>0</v>
      </c>
      <c r="HAM9" s="134">
        <f>'iISIC-rev4'!HAO745</f>
        <v>0</v>
      </c>
      <c r="HAN9" s="134">
        <f>'iISIC-rev4'!HAP745</f>
        <v>0</v>
      </c>
      <c r="HAO9" s="134">
        <f>'iISIC-rev4'!HAQ745</f>
        <v>0</v>
      </c>
      <c r="HAP9" s="134">
        <f>'iISIC-rev4'!HAR745</f>
        <v>0</v>
      </c>
      <c r="HAQ9" s="134">
        <f>'iISIC-rev4'!HAS745</f>
        <v>0</v>
      </c>
      <c r="HAR9" s="134">
        <f>'iISIC-rev4'!HAT745</f>
        <v>0</v>
      </c>
      <c r="HAS9" s="134">
        <f>'iISIC-rev4'!HAU745</f>
        <v>0</v>
      </c>
      <c r="HAT9" s="134">
        <f>'iISIC-rev4'!HAV745</f>
        <v>0</v>
      </c>
      <c r="HAU9" s="134">
        <f>'iISIC-rev4'!HAW745</f>
        <v>0</v>
      </c>
      <c r="HAV9" s="134">
        <f>'iISIC-rev4'!HAX745</f>
        <v>0</v>
      </c>
      <c r="HAW9" s="134">
        <f>'iISIC-rev4'!HAY745</f>
        <v>0</v>
      </c>
      <c r="HAX9" s="134">
        <f>'iISIC-rev4'!HAZ745</f>
        <v>0</v>
      </c>
      <c r="HAY9" s="134">
        <f>'iISIC-rev4'!HBA745</f>
        <v>0</v>
      </c>
      <c r="HAZ9" s="134">
        <f>'iISIC-rev4'!HBB745</f>
        <v>0</v>
      </c>
      <c r="HBA9" s="134">
        <f>'iISIC-rev4'!HBC745</f>
        <v>0</v>
      </c>
      <c r="HBB9" s="134">
        <f>'iISIC-rev4'!HBD745</f>
        <v>0</v>
      </c>
      <c r="HBC9" s="134">
        <f>'iISIC-rev4'!HBE745</f>
        <v>0</v>
      </c>
      <c r="HBD9" s="134">
        <f>'iISIC-rev4'!HBF745</f>
        <v>0</v>
      </c>
      <c r="HBE9" s="134">
        <f>'iISIC-rev4'!HBG745</f>
        <v>0</v>
      </c>
      <c r="HBF9" s="134">
        <f>'iISIC-rev4'!HBH745</f>
        <v>0</v>
      </c>
      <c r="HBG9" s="134">
        <f>'iISIC-rev4'!HBI745</f>
        <v>0</v>
      </c>
      <c r="HBH9" s="134">
        <f>'iISIC-rev4'!HBJ745</f>
        <v>0</v>
      </c>
      <c r="HBI9" s="134">
        <f>'iISIC-rev4'!HBK745</f>
        <v>0</v>
      </c>
      <c r="HBJ9" s="134">
        <f>'iISIC-rev4'!HBL745</f>
        <v>0</v>
      </c>
      <c r="HBK9" s="134">
        <f>'iISIC-rev4'!HBM745</f>
        <v>0</v>
      </c>
      <c r="HBL9" s="134">
        <f>'iISIC-rev4'!HBN745</f>
        <v>0</v>
      </c>
      <c r="HBM9" s="134">
        <f>'iISIC-rev4'!HBO745</f>
        <v>0</v>
      </c>
      <c r="HBN9" s="134">
        <f>'iISIC-rev4'!HBP745</f>
        <v>0</v>
      </c>
      <c r="HBO9" s="134">
        <f>'iISIC-rev4'!HBQ745</f>
        <v>0</v>
      </c>
      <c r="HBP9" s="134">
        <f>'iISIC-rev4'!HBR745</f>
        <v>0</v>
      </c>
      <c r="HBQ9" s="134">
        <f>'iISIC-rev4'!HBS745</f>
        <v>0</v>
      </c>
      <c r="HBR9" s="134">
        <f>'iISIC-rev4'!HBT745</f>
        <v>0</v>
      </c>
      <c r="HBS9" s="134">
        <f>'iISIC-rev4'!HBU745</f>
        <v>0</v>
      </c>
      <c r="HBT9" s="134">
        <f>'iISIC-rev4'!HBV745</f>
        <v>0</v>
      </c>
      <c r="HBU9" s="134">
        <f>'iISIC-rev4'!HBW745</f>
        <v>0</v>
      </c>
      <c r="HBV9" s="134">
        <f>'iISIC-rev4'!HBX745</f>
        <v>0</v>
      </c>
      <c r="HBW9" s="134">
        <f>'iISIC-rev4'!HBY745</f>
        <v>0</v>
      </c>
      <c r="HBX9" s="134">
        <f>'iISIC-rev4'!HBZ745</f>
        <v>0</v>
      </c>
      <c r="HBY9" s="134">
        <f>'iISIC-rev4'!HCA745</f>
        <v>0</v>
      </c>
      <c r="HBZ9" s="134">
        <f>'iISIC-rev4'!HCB745</f>
        <v>0</v>
      </c>
      <c r="HCA9" s="134">
        <f>'iISIC-rev4'!HCC745</f>
        <v>0</v>
      </c>
      <c r="HCB9" s="134">
        <f>'iISIC-rev4'!HCD745</f>
        <v>0</v>
      </c>
      <c r="HCC9" s="134">
        <f>'iISIC-rev4'!HCE745</f>
        <v>0</v>
      </c>
      <c r="HCD9" s="134">
        <f>'iISIC-rev4'!HCF745</f>
        <v>0</v>
      </c>
      <c r="HCE9" s="134">
        <f>'iISIC-rev4'!HCG745</f>
        <v>0</v>
      </c>
      <c r="HCF9" s="134">
        <f>'iISIC-rev4'!HCH745</f>
        <v>0</v>
      </c>
      <c r="HCG9" s="134">
        <f>'iISIC-rev4'!HCI745</f>
        <v>0</v>
      </c>
      <c r="HCH9" s="134">
        <f>'iISIC-rev4'!HCJ745</f>
        <v>0</v>
      </c>
      <c r="HCI9" s="134">
        <f>'iISIC-rev4'!HCK745</f>
        <v>0</v>
      </c>
      <c r="HCJ9" s="134">
        <f>'iISIC-rev4'!HCL745</f>
        <v>0</v>
      </c>
      <c r="HCK9" s="134">
        <f>'iISIC-rev4'!HCM745</f>
        <v>0</v>
      </c>
      <c r="HCL9" s="134">
        <f>'iISIC-rev4'!HCN745</f>
        <v>0</v>
      </c>
      <c r="HCM9" s="134">
        <f>'iISIC-rev4'!HCO745</f>
        <v>0</v>
      </c>
      <c r="HCN9" s="134">
        <f>'iISIC-rev4'!HCP745</f>
        <v>0</v>
      </c>
      <c r="HCO9" s="134">
        <f>'iISIC-rev4'!HCQ745</f>
        <v>0</v>
      </c>
      <c r="HCP9" s="134">
        <f>'iISIC-rev4'!HCR745</f>
        <v>0</v>
      </c>
      <c r="HCQ9" s="134">
        <f>'iISIC-rev4'!HCS745</f>
        <v>0</v>
      </c>
      <c r="HCR9" s="134">
        <f>'iISIC-rev4'!HCT745</f>
        <v>0</v>
      </c>
      <c r="HCS9" s="134">
        <f>'iISIC-rev4'!HCU745</f>
        <v>0</v>
      </c>
      <c r="HCT9" s="134">
        <f>'iISIC-rev4'!HCV745</f>
        <v>0</v>
      </c>
      <c r="HCU9" s="134">
        <f>'iISIC-rev4'!HCW745</f>
        <v>0</v>
      </c>
      <c r="HCV9" s="134">
        <f>'iISIC-rev4'!HCX745</f>
        <v>0</v>
      </c>
      <c r="HCW9" s="134">
        <f>'iISIC-rev4'!HCY745</f>
        <v>0</v>
      </c>
      <c r="HCX9" s="134">
        <f>'iISIC-rev4'!HCZ745</f>
        <v>0</v>
      </c>
      <c r="HCY9" s="134">
        <f>'iISIC-rev4'!HDA745</f>
        <v>0</v>
      </c>
      <c r="HCZ9" s="134">
        <f>'iISIC-rev4'!HDB745</f>
        <v>0</v>
      </c>
      <c r="HDA9" s="134">
        <f>'iISIC-rev4'!HDC745</f>
        <v>0</v>
      </c>
      <c r="HDB9" s="134">
        <f>'iISIC-rev4'!HDD745</f>
        <v>0</v>
      </c>
      <c r="HDC9" s="134">
        <f>'iISIC-rev4'!HDE745</f>
        <v>0</v>
      </c>
      <c r="HDD9" s="134">
        <f>'iISIC-rev4'!HDF745</f>
        <v>0</v>
      </c>
      <c r="HDE9" s="134">
        <f>'iISIC-rev4'!HDG745</f>
        <v>0</v>
      </c>
      <c r="HDF9" s="134">
        <f>'iISIC-rev4'!HDH745</f>
        <v>0</v>
      </c>
      <c r="HDG9" s="134">
        <f>'iISIC-rev4'!HDI745</f>
        <v>0</v>
      </c>
      <c r="HDH9" s="134">
        <f>'iISIC-rev4'!HDJ745</f>
        <v>0</v>
      </c>
      <c r="HDI9" s="134">
        <f>'iISIC-rev4'!HDK745</f>
        <v>0</v>
      </c>
      <c r="HDJ9" s="134">
        <f>'iISIC-rev4'!HDL745</f>
        <v>0</v>
      </c>
      <c r="HDK9" s="134">
        <f>'iISIC-rev4'!HDM745</f>
        <v>0</v>
      </c>
      <c r="HDL9" s="134">
        <f>'iISIC-rev4'!HDN745</f>
        <v>0</v>
      </c>
      <c r="HDM9" s="134">
        <f>'iISIC-rev4'!HDO745</f>
        <v>0</v>
      </c>
      <c r="HDN9" s="134">
        <f>'iISIC-rev4'!HDP745</f>
        <v>0</v>
      </c>
      <c r="HDO9" s="134">
        <f>'iISIC-rev4'!HDQ745</f>
        <v>0</v>
      </c>
      <c r="HDP9" s="134">
        <f>'iISIC-rev4'!HDR745</f>
        <v>0</v>
      </c>
      <c r="HDQ9" s="134">
        <f>'iISIC-rev4'!HDS745</f>
        <v>0</v>
      </c>
      <c r="HDR9" s="134">
        <f>'iISIC-rev4'!HDT745</f>
        <v>0</v>
      </c>
      <c r="HDS9" s="134">
        <f>'iISIC-rev4'!HDU745</f>
        <v>0</v>
      </c>
      <c r="HDT9" s="134">
        <f>'iISIC-rev4'!HDV745</f>
        <v>0</v>
      </c>
      <c r="HDU9" s="134">
        <f>'iISIC-rev4'!HDW745</f>
        <v>0</v>
      </c>
      <c r="HDV9" s="134">
        <f>'iISIC-rev4'!HDX745</f>
        <v>0</v>
      </c>
      <c r="HDW9" s="134">
        <f>'iISIC-rev4'!HDY745</f>
        <v>0</v>
      </c>
      <c r="HDX9" s="134">
        <f>'iISIC-rev4'!HDZ745</f>
        <v>0</v>
      </c>
      <c r="HDY9" s="134">
        <f>'iISIC-rev4'!HEA745</f>
        <v>0</v>
      </c>
      <c r="HDZ9" s="134">
        <f>'iISIC-rev4'!HEB745</f>
        <v>0</v>
      </c>
      <c r="HEA9" s="134">
        <f>'iISIC-rev4'!HEC745</f>
        <v>0</v>
      </c>
      <c r="HEB9" s="134">
        <f>'iISIC-rev4'!HED745</f>
        <v>0</v>
      </c>
      <c r="HEC9" s="134">
        <f>'iISIC-rev4'!HEE745</f>
        <v>0</v>
      </c>
      <c r="HED9" s="134">
        <f>'iISIC-rev4'!HEF745</f>
        <v>0</v>
      </c>
      <c r="HEE9" s="134">
        <f>'iISIC-rev4'!HEG745</f>
        <v>0</v>
      </c>
      <c r="HEF9" s="134">
        <f>'iISIC-rev4'!HEH745</f>
        <v>0</v>
      </c>
      <c r="HEG9" s="134">
        <f>'iISIC-rev4'!HEI745</f>
        <v>0</v>
      </c>
      <c r="HEH9" s="134">
        <f>'iISIC-rev4'!HEJ745</f>
        <v>0</v>
      </c>
      <c r="HEI9" s="134">
        <f>'iISIC-rev4'!HEK745</f>
        <v>0</v>
      </c>
      <c r="HEJ9" s="134">
        <f>'iISIC-rev4'!HEL745</f>
        <v>0</v>
      </c>
      <c r="HEK9" s="134">
        <f>'iISIC-rev4'!HEM745</f>
        <v>0</v>
      </c>
      <c r="HEL9" s="134">
        <f>'iISIC-rev4'!HEN745</f>
        <v>0</v>
      </c>
      <c r="HEM9" s="134">
        <f>'iISIC-rev4'!HEO745</f>
        <v>0</v>
      </c>
      <c r="HEN9" s="134">
        <f>'iISIC-rev4'!HEP745</f>
        <v>0</v>
      </c>
      <c r="HEO9" s="134">
        <f>'iISIC-rev4'!HEQ745</f>
        <v>0</v>
      </c>
      <c r="HEP9" s="134">
        <f>'iISIC-rev4'!HER745</f>
        <v>0</v>
      </c>
      <c r="HEQ9" s="134">
        <f>'iISIC-rev4'!HES745</f>
        <v>0</v>
      </c>
      <c r="HER9" s="134">
        <f>'iISIC-rev4'!HET745</f>
        <v>0</v>
      </c>
      <c r="HES9" s="134">
        <f>'iISIC-rev4'!HEU745</f>
        <v>0</v>
      </c>
      <c r="HET9" s="134">
        <f>'iISIC-rev4'!HEV745</f>
        <v>0</v>
      </c>
      <c r="HEU9" s="134">
        <f>'iISIC-rev4'!HEW745</f>
        <v>0</v>
      </c>
      <c r="HEV9" s="134">
        <f>'iISIC-rev4'!HEX745</f>
        <v>0</v>
      </c>
      <c r="HEW9" s="134">
        <f>'iISIC-rev4'!HEY745</f>
        <v>0</v>
      </c>
      <c r="HEX9" s="134">
        <f>'iISIC-rev4'!HEZ745</f>
        <v>0</v>
      </c>
      <c r="HEY9" s="134">
        <f>'iISIC-rev4'!HFA745</f>
        <v>0</v>
      </c>
      <c r="HEZ9" s="134">
        <f>'iISIC-rev4'!HFB745</f>
        <v>0</v>
      </c>
      <c r="HFA9" s="134">
        <f>'iISIC-rev4'!HFC745</f>
        <v>0</v>
      </c>
      <c r="HFB9" s="134">
        <f>'iISIC-rev4'!HFD745</f>
        <v>0</v>
      </c>
      <c r="HFC9" s="134">
        <f>'iISIC-rev4'!HFE745</f>
        <v>0</v>
      </c>
      <c r="HFD9" s="134">
        <f>'iISIC-rev4'!HFF745</f>
        <v>0</v>
      </c>
      <c r="HFE9" s="134">
        <f>'iISIC-rev4'!HFG745</f>
        <v>0</v>
      </c>
      <c r="HFF9" s="134">
        <f>'iISIC-rev4'!HFH745</f>
        <v>0</v>
      </c>
      <c r="HFG9" s="134">
        <f>'iISIC-rev4'!HFI745</f>
        <v>0</v>
      </c>
      <c r="HFH9" s="134">
        <f>'iISIC-rev4'!HFJ745</f>
        <v>0</v>
      </c>
      <c r="HFI9" s="134">
        <f>'iISIC-rev4'!HFK745</f>
        <v>0</v>
      </c>
      <c r="HFJ9" s="134">
        <f>'iISIC-rev4'!HFL745</f>
        <v>0</v>
      </c>
      <c r="HFK9" s="134">
        <f>'iISIC-rev4'!HFM745</f>
        <v>0</v>
      </c>
      <c r="HFL9" s="134">
        <f>'iISIC-rev4'!HFN745</f>
        <v>0</v>
      </c>
      <c r="HFM9" s="134">
        <f>'iISIC-rev4'!HFO745</f>
        <v>0</v>
      </c>
      <c r="HFN9" s="134">
        <f>'iISIC-rev4'!HFP745</f>
        <v>0</v>
      </c>
      <c r="HFO9" s="134">
        <f>'iISIC-rev4'!HFQ745</f>
        <v>0</v>
      </c>
      <c r="HFP9" s="134">
        <f>'iISIC-rev4'!HFR745</f>
        <v>0</v>
      </c>
      <c r="HFQ9" s="134">
        <f>'iISIC-rev4'!HFS745</f>
        <v>0</v>
      </c>
      <c r="HFR9" s="134">
        <f>'iISIC-rev4'!HFT745</f>
        <v>0</v>
      </c>
      <c r="HFS9" s="134">
        <f>'iISIC-rev4'!HFU745</f>
        <v>0</v>
      </c>
      <c r="HFT9" s="134">
        <f>'iISIC-rev4'!HFV745</f>
        <v>0</v>
      </c>
      <c r="HFU9" s="134">
        <f>'iISIC-rev4'!HFW745</f>
        <v>0</v>
      </c>
      <c r="HFV9" s="134">
        <f>'iISIC-rev4'!HFX745</f>
        <v>0</v>
      </c>
      <c r="HFW9" s="134">
        <f>'iISIC-rev4'!HFY745</f>
        <v>0</v>
      </c>
      <c r="HFX9" s="134">
        <f>'iISIC-rev4'!HFZ745</f>
        <v>0</v>
      </c>
      <c r="HFY9" s="134">
        <f>'iISIC-rev4'!HGA745</f>
        <v>0</v>
      </c>
      <c r="HFZ9" s="134">
        <f>'iISIC-rev4'!HGB745</f>
        <v>0</v>
      </c>
      <c r="HGA9" s="134">
        <f>'iISIC-rev4'!HGC745</f>
        <v>0</v>
      </c>
      <c r="HGB9" s="134">
        <f>'iISIC-rev4'!HGD745</f>
        <v>0</v>
      </c>
      <c r="HGC9" s="134">
        <f>'iISIC-rev4'!HGE745</f>
        <v>0</v>
      </c>
      <c r="HGD9" s="134">
        <f>'iISIC-rev4'!HGF745</f>
        <v>0</v>
      </c>
      <c r="HGE9" s="134">
        <f>'iISIC-rev4'!HGG745</f>
        <v>0</v>
      </c>
      <c r="HGF9" s="134">
        <f>'iISIC-rev4'!HGH745</f>
        <v>0</v>
      </c>
      <c r="HGG9" s="134">
        <f>'iISIC-rev4'!HGI745</f>
        <v>0</v>
      </c>
      <c r="HGH9" s="134">
        <f>'iISIC-rev4'!HGJ745</f>
        <v>0</v>
      </c>
      <c r="HGI9" s="134">
        <f>'iISIC-rev4'!HGK745</f>
        <v>0</v>
      </c>
      <c r="HGJ9" s="134">
        <f>'iISIC-rev4'!HGL745</f>
        <v>0</v>
      </c>
      <c r="HGK9" s="134">
        <f>'iISIC-rev4'!HGM745</f>
        <v>0</v>
      </c>
      <c r="HGL9" s="134">
        <f>'iISIC-rev4'!HGN745</f>
        <v>0</v>
      </c>
      <c r="HGM9" s="134">
        <f>'iISIC-rev4'!HGO745</f>
        <v>0</v>
      </c>
      <c r="HGN9" s="134">
        <f>'iISIC-rev4'!HGP745</f>
        <v>0</v>
      </c>
      <c r="HGO9" s="134">
        <f>'iISIC-rev4'!HGQ745</f>
        <v>0</v>
      </c>
      <c r="HGP9" s="134">
        <f>'iISIC-rev4'!HGR745</f>
        <v>0</v>
      </c>
      <c r="HGQ9" s="134">
        <f>'iISIC-rev4'!HGS745</f>
        <v>0</v>
      </c>
      <c r="HGR9" s="134">
        <f>'iISIC-rev4'!HGT745</f>
        <v>0</v>
      </c>
      <c r="HGS9" s="134">
        <f>'iISIC-rev4'!HGU745</f>
        <v>0</v>
      </c>
      <c r="HGT9" s="134">
        <f>'iISIC-rev4'!HGV745</f>
        <v>0</v>
      </c>
      <c r="HGU9" s="134">
        <f>'iISIC-rev4'!HGW745</f>
        <v>0</v>
      </c>
      <c r="HGV9" s="134">
        <f>'iISIC-rev4'!HGX745</f>
        <v>0</v>
      </c>
      <c r="HGW9" s="134">
        <f>'iISIC-rev4'!HGY745</f>
        <v>0</v>
      </c>
      <c r="HGX9" s="134">
        <f>'iISIC-rev4'!HGZ745</f>
        <v>0</v>
      </c>
      <c r="HGY9" s="134">
        <f>'iISIC-rev4'!HHA745</f>
        <v>0</v>
      </c>
      <c r="HGZ9" s="134">
        <f>'iISIC-rev4'!HHB745</f>
        <v>0</v>
      </c>
      <c r="HHA9" s="134">
        <f>'iISIC-rev4'!HHC745</f>
        <v>0</v>
      </c>
      <c r="HHB9" s="134">
        <f>'iISIC-rev4'!HHD745</f>
        <v>0</v>
      </c>
      <c r="HHC9" s="134">
        <f>'iISIC-rev4'!HHE745</f>
        <v>0</v>
      </c>
      <c r="HHD9" s="134">
        <f>'iISIC-rev4'!HHF745</f>
        <v>0</v>
      </c>
      <c r="HHE9" s="134">
        <f>'iISIC-rev4'!HHG745</f>
        <v>0</v>
      </c>
      <c r="HHF9" s="134">
        <f>'iISIC-rev4'!HHH745</f>
        <v>0</v>
      </c>
      <c r="HHG9" s="134">
        <f>'iISIC-rev4'!HHI745</f>
        <v>0</v>
      </c>
      <c r="HHH9" s="134">
        <f>'iISIC-rev4'!HHJ745</f>
        <v>0</v>
      </c>
      <c r="HHI9" s="134">
        <f>'iISIC-rev4'!HHK745</f>
        <v>0</v>
      </c>
      <c r="HHJ9" s="134">
        <f>'iISIC-rev4'!HHL745</f>
        <v>0</v>
      </c>
      <c r="HHK9" s="134">
        <f>'iISIC-rev4'!HHM745</f>
        <v>0</v>
      </c>
      <c r="HHL9" s="134">
        <f>'iISIC-rev4'!HHN745</f>
        <v>0</v>
      </c>
      <c r="HHM9" s="134">
        <f>'iISIC-rev4'!HHO745</f>
        <v>0</v>
      </c>
      <c r="HHN9" s="134">
        <f>'iISIC-rev4'!HHP745</f>
        <v>0</v>
      </c>
      <c r="HHO9" s="134">
        <f>'iISIC-rev4'!HHQ745</f>
        <v>0</v>
      </c>
      <c r="HHP9" s="134">
        <f>'iISIC-rev4'!HHR745</f>
        <v>0</v>
      </c>
      <c r="HHQ9" s="134">
        <f>'iISIC-rev4'!HHS745</f>
        <v>0</v>
      </c>
      <c r="HHR9" s="134">
        <f>'iISIC-rev4'!HHT745</f>
        <v>0</v>
      </c>
      <c r="HHS9" s="134">
        <f>'iISIC-rev4'!HHU745</f>
        <v>0</v>
      </c>
      <c r="HHT9" s="134">
        <f>'iISIC-rev4'!HHV745</f>
        <v>0</v>
      </c>
      <c r="HHU9" s="134">
        <f>'iISIC-rev4'!HHW745</f>
        <v>0</v>
      </c>
      <c r="HHV9" s="134">
        <f>'iISIC-rev4'!HHX745</f>
        <v>0</v>
      </c>
      <c r="HHW9" s="134">
        <f>'iISIC-rev4'!HHY745</f>
        <v>0</v>
      </c>
      <c r="HHX9" s="134">
        <f>'iISIC-rev4'!HHZ745</f>
        <v>0</v>
      </c>
      <c r="HHY9" s="134">
        <f>'iISIC-rev4'!HIA745</f>
        <v>0</v>
      </c>
      <c r="HHZ9" s="134">
        <f>'iISIC-rev4'!HIB745</f>
        <v>0</v>
      </c>
      <c r="HIA9" s="134">
        <f>'iISIC-rev4'!HIC745</f>
        <v>0</v>
      </c>
      <c r="HIB9" s="134">
        <f>'iISIC-rev4'!HID745</f>
        <v>0</v>
      </c>
      <c r="HIC9" s="134">
        <f>'iISIC-rev4'!HIE745</f>
        <v>0</v>
      </c>
      <c r="HID9" s="134">
        <f>'iISIC-rev4'!HIF745</f>
        <v>0</v>
      </c>
      <c r="HIE9" s="134">
        <f>'iISIC-rev4'!HIG745</f>
        <v>0</v>
      </c>
      <c r="HIF9" s="134">
        <f>'iISIC-rev4'!HIH745</f>
        <v>0</v>
      </c>
      <c r="HIG9" s="134">
        <f>'iISIC-rev4'!HII745</f>
        <v>0</v>
      </c>
      <c r="HIH9" s="134">
        <f>'iISIC-rev4'!HIJ745</f>
        <v>0</v>
      </c>
      <c r="HII9" s="134">
        <f>'iISIC-rev4'!HIK745</f>
        <v>0</v>
      </c>
      <c r="HIJ9" s="134">
        <f>'iISIC-rev4'!HIL745</f>
        <v>0</v>
      </c>
      <c r="HIK9" s="134">
        <f>'iISIC-rev4'!HIM745</f>
        <v>0</v>
      </c>
      <c r="HIL9" s="134">
        <f>'iISIC-rev4'!HIN745</f>
        <v>0</v>
      </c>
      <c r="HIM9" s="134">
        <f>'iISIC-rev4'!HIO745</f>
        <v>0</v>
      </c>
      <c r="HIN9" s="134">
        <f>'iISIC-rev4'!HIP745</f>
        <v>0</v>
      </c>
      <c r="HIO9" s="134">
        <f>'iISIC-rev4'!HIQ745</f>
        <v>0</v>
      </c>
      <c r="HIP9" s="134">
        <f>'iISIC-rev4'!HIR745</f>
        <v>0</v>
      </c>
      <c r="HIQ9" s="134">
        <f>'iISIC-rev4'!HIS745</f>
        <v>0</v>
      </c>
      <c r="HIR9" s="134">
        <f>'iISIC-rev4'!HIT745</f>
        <v>0</v>
      </c>
      <c r="HIS9" s="134">
        <f>'iISIC-rev4'!HIU745</f>
        <v>0</v>
      </c>
      <c r="HIT9" s="134">
        <f>'iISIC-rev4'!HIV745</f>
        <v>0</v>
      </c>
      <c r="HIU9" s="134">
        <f>'iISIC-rev4'!HIW745</f>
        <v>0</v>
      </c>
      <c r="HIV9" s="134">
        <f>'iISIC-rev4'!HIX745</f>
        <v>0</v>
      </c>
      <c r="HIW9" s="134">
        <f>'iISIC-rev4'!HIY745</f>
        <v>0</v>
      </c>
      <c r="HIX9" s="134">
        <f>'iISIC-rev4'!HIZ745</f>
        <v>0</v>
      </c>
      <c r="HIY9" s="134">
        <f>'iISIC-rev4'!HJA745</f>
        <v>0</v>
      </c>
      <c r="HIZ9" s="134">
        <f>'iISIC-rev4'!HJB745</f>
        <v>0</v>
      </c>
      <c r="HJA9" s="134">
        <f>'iISIC-rev4'!HJC745</f>
        <v>0</v>
      </c>
      <c r="HJB9" s="134">
        <f>'iISIC-rev4'!HJD745</f>
        <v>0</v>
      </c>
      <c r="HJC9" s="134">
        <f>'iISIC-rev4'!HJE745</f>
        <v>0</v>
      </c>
      <c r="HJD9" s="134">
        <f>'iISIC-rev4'!HJF745</f>
        <v>0</v>
      </c>
      <c r="HJE9" s="134">
        <f>'iISIC-rev4'!HJG745</f>
        <v>0</v>
      </c>
      <c r="HJF9" s="134">
        <f>'iISIC-rev4'!HJH745</f>
        <v>0</v>
      </c>
      <c r="HJG9" s="134">
        <f>'iISIC-rev4'!HJI745</f>
        <v>0</v>
      </c>
      <c r="HJH9" s="134">
        <f>'iISIC-rev4'!HJJ745</f>
        <v>0</v>
      </c>
      <c r="HJI9" s="134">
        <f>'iISIC-rev4'!HJK745</f>
        <v>0</v>
      </c>
      <c r="HJJ9" s="134">
        <f>'iISIC-rev4'!HJL745</f>
        <v>0</v>
      </c>
      <c r="HJK9" s="134">
        <f>'iISIC-rev4'!HJM745</f>
        <v>0</v>
      </c>
      <c r="HJL9" s="134">
        <f>'iISIC-rev4'!HJN745</f>
        <v>0</v>
      </c>
      <c r="HJM9" s="134">
        <f>'iISIC-rev4'!HJO745</f>
        <v>0</v>
      </c>
      <c r="HJN9" s="134">
        <f>'iISIC-rev4'!HJP745</f>
        <v>0</v>
      </c>
      <c r="HJO9" s="134">
        <f>'iISIC-rev4'!HJQ745</f>
        <v>0</v>
      </c>
      <c r="HJP9" s="134">
        <f>'iISIC-rev4'!HJR745</f>
        <v>0</v>
      </c>
      <c r="HJQ9" s="134">
        <f>'iISIC-rev4'!HJS745</f>
        <v>0</v>
      </c>
      <c r="HJR9" s="134">
        <f>'iISIC-rev4'!HJT745</f>
        <v>0</v>
      </c>
      <c r="HJS9" s="134">
        <f>'iISIC-rev4'!HJU745</f>
        <v>0</v>
      </c>
      <c r="HJT9" s="134">
        <f>'iISIC-rev4'!HJV745</f>
        <v>0</v>
      </c>
      <c r="HJU9" s="134">
        <f>'iISIC-rev4'!HJW745</f>
        <v>0</v>
      </c>
      <c r="HJV9" s="134">
        <f>'iISIC-rev4'!HJX745</f>
        <v>0</v>
      </c>
      <c r="HJW9" s="134">
        <f>'iISIC-rev4'!HJY745</f>
        <v>0</v>
      </c>
      <c r="HJX9" s="134">
        <f>'iISIC-rev4'!HJZ745</f>
        <v>0</v>
      </c>
      <c r="HJY9" s="134">
        <f>'iISIC-rev4'!HKA745</f>
        <v>0</v>
      </c>
      <c r="HJZ9" s="134">
        <f>'iISIC-rev4'!HKB745</f>
        <v>0</v>
      </c>
      <c r="HKA9" s="134">
        <f>'iISIC-rev4'!HKC745</f>
        <v>0</v>
      </c>
      <c r="HKB9" s="134">
        <f>'iISIC-rev4'!HKD745</f>
        <v>0</v>
      </c>
      <c r="HKC9" s="134">
        <f>'iISIC-rev4'!HKE745</f>
        <v>0</v>
      </c>
      <c r="HKD9" s="134">
        <f>'iISIC-rev4'!HKF745</f>
        <v>0</v>
      </c>
      <c r="HKE9" s="134">
        <f>'iISIC-rev4'!HKG745</f>
        <v>0</v>
      </c>
      <c r="HKF9" s="134">
        <f>'iISIC-rev4'!HKH745</f>
        <v>0</v>
      </c>
      <c r="HKG9" s="134">
        <f>'iISIC-rev4'!HKI745</f>
        <v>0</v>
      </c>
      <c r="HKH9" s="134">
        <f>'iISIC-rev4'!HKJ745</f>
        <v>0</v>
      </c>
      <c r="HKI9" s="134">
        <f>'iISIC-rev4'!HKK745</f>
        <v>0</v>
      </c>
      <c r="HKJ9" s="134">
        <f>'iISIC-rev4'!HKL745</f>
        <v>0</v>
      </c>
      <c r="HKK9" s="134">
        <f>'iISIC-rev4'!HKM745</f>
        <v>0</v>
      </c>
      <c r="HKL9" s="134">
        <f>'iISIC-rev4'!HKN745</f>
        <v>0</v>
      </c>
      <c r="HKM9" s="134">
        <f>'iISIC-rev4'!HKO745</f>
        <v>0</v>
      </c>
      <c r="HKN9" s="134">
        <f>'iISIC-rev4'!HKP745</f>
        <v>0</v>
      </c>
      <c r="HKO9" s="134">
        <f>'iISIC-rev4'!HKQ745</f>
        <v>0</v>
      </c>
      <c r="HKP9" s="134">
        <f>'iISIC-rev4'!HKR745</f>
        <v>0</v>
      </c>
      <c r="HKQ9" s="134">
        <f>'iISIC-rev4'!HKS745</f>
        <v>0</v>
      </c>
      <c r="HKR9" s="134">
        <f>'iISIC-rev4'!HKT745</f>
        <v>0</v>
      </c>
      <c r="HKS9" s="134">
        <f>'iISIC-rev4'!HKU745</f>
        <v>0</v>
      </c>
      <c r="HKT9" s="134">
        <f>'iISIC-rev4'!HKV745</f>
        <v>0</v>
      </c>
      <c r="HKU9" s="134">
        <f>'iISIC-rev4'!HKW745</f>
        <v>0</v>
      </c>
      <c r="HKV9" s="134">
        <f>'iISIC-rev4'!HKX745</f>
        <v>0</v>
      </c>
      <c r="HKW9" s="134">
        <f>'iISIC-rev4'!HKY745</f>
        <v>0</v>
      </c>
      <c r="HKX9" s="134">
        <f>'iISIC-rev4'!HKZ745</f>
        <v>0</v>
      </c>
      <c r="HKY9" s="134">
        <f>'iISIC-rev4'!HLA745</f>
        <v>0</v>
      </c>
      <c r="HKZ9" s="134">
        <f>'iISIC-rev4'!HLB745</f>
        <v>0</v>
      </c>
      <c r="HLA9" s="134">
        <f>'iISIC-rev4'!HLC745</f>
        <v>0</v>
      </c>
      <c r="HLB9" s="134">
        <f>'iISIC-rev4'!HLD745</f>
        <v>0</v>
      </c>
      <c r="HLC9" s="134">
        <f>'iISIC-rev4'!HLE745</f>
        <v>0</v>
      </c>
      <c r="HLD9" s="134">
        <f>'iISIC-rev4'!HLF745</f>
        <v>0</v>
      </c>
      <c r="HLE9" s="134">
        <f>'iISIC-rev4'!HLG745</f>
        <v>0</v>
      </c>
      <c r="HLF9" s="134">
        <f>'iISIC-rev4'!HLH745</f>
        <v>0</v>
      </c>
      <c r="HLG9" s="134">
        <f>'iISIC-rev4'!HLI745</f>
        <v>0</v>
      </c>
      <c r="HLH9" s="134">
        <f>'iISIC-rev4'!HLJ745</f>
        <v>0</v>
      </c>
      <c r="HLI9" s="134">
        <f>'iISIC-rev4'!HLK745</f>
        <v>0</v>
      </c>
      <c r="HLJ9" s="134">
        <f>'iISIC-rev4'!HLL745</f>
        <v>0</v>
      </c>
      <c r="HLK9" s="134">
        <f>'iISIC-rev4'!HLM745</f>
        <v>0</v>
      </c>
      <c r="HLL9" s="134">
        <f>'iISIC-rev4'!HLN745</f>
        <v>0</v>
      </c>
      <c r="HLM9" s="134">
        <f>'iISIC-rev4'!HLO745</f>
        <v>0</v>
      </c>
      <c r="HLN9" s="134">
        <f>'iISIC-rev4'!HLP745</f>
        <v>0</v>
      </c>
      <c r="HLO9" s="134">
        <f>'iISIC-rev4'!HLQ745</f>
        <v>0</v>
      </c>
      <c r="HLP9" s="134">
        <f>'iISIC-rev4'!HLR745</f>
        <v>0</v>
      </c>
      <c r="HLQ9" s="134">
        <f>'iISIC-rev4'!HLS745</f>
        <v>0</v>
      </c>
      <c r="HLR9" s="134">
        <f>'iISIC-rev4'!HLT745</f>
        <v>0</v>
      </c>
      <c r="HLS9" s="134">
        <f>'iISIC-rev4'!HLU745</f>
        <v>0</v>
      </c>
      <c r="HLT9" s="134">
        <f>'iISIC-rev4'!HLV745</f>
        <v>0</v>
      </c>
      <c r="HLU9" s="134">
        <f>'iISIC-rev4'!HLW745</f>
        <v>0</v>
      </c>
      <c r="HLV9" s="134">
        <f>'iISIC-rev4'!HLX745</f>
        <v>0</v>
      </c>
      <c r="HLW9" s="134">
        <f>'iISIC-rev4'!HLY745</f>
        <v>0</v>
      </c>
      <c r="HLX9" s="134">
        <f>'iISIC-rev4'!HLZ745</f>
        <v>0</v>
      </c>
      <c r="HLY9" s="134">
        <f>'iISIC-rev4'!HMA745</f>
        <v>0</v>
      </c>
      <c r="HLZ9" s="134">
        <f>'iISIC-rev4'!HMB745</f>
        <v>0</v>
      </c>
      <c r="HMA9" s="134">
        <f>'iISIC-rev4'!HMC745</f>
        <v>0</v>
      </c>
      <c r="HMB9" s="134">
        <f>'iISIC-rev4'!HMD745</f>
        <v>0</v>
      </c>
      <c r="HMC9" s="134">
        <f>'iISIC-rev4'!HME745</f>
        <v>0</v>
      </c>
      <c r="HMD9" s="134">
        <f>'iISIC-rev4'!HMF745</f>
        <v>0</v>
      </c>
      <c r="HME9" s="134">
        <f>'iISIC-rev4'!HMG745</f>
        <v>0</v>
      </c>
      <c r="HMF9" s="134">
        <f>'iISIC-rev4'!HMH745</f>
        <v>0</v>
      </c>
      <c r="HMG9" s="134">
        <f>'iISIC-rev4'!HMI745</f>
        <v>0</v>
      </c>
      <c r="HMH9" s="134">
        <f>'iISIC-rev4'!HMJ745</f>
        <v>0</v>
      </c>
      <c r="HMI9" s="134">
        <f>'iISIC-rev4'!HMK745</f>
        <v>0</v>
      </c>
      <c r="HMJ9" s="134">
        <f>'iISIC-rev4'!HML745</f>
        <v>0</v>
      </c>
      <c r="HMK9" s="134">
        <f>'iISIC-rev4'!HMM745</f>
        <v>0</v>
      </c>
      <c r="HML9" s="134">
        <f>'iISIC-rev4'!HMN745</f>
        <v>0</v>
      </c>
      <c r="HMM9" s="134">
        <f>'iISIC-rev4'!HMO745</f>
        <v>0</v>
      </c>
      <c r="HMN9" s="134">
        <f>'iISIC-rev4'!HMP745</f>
        <v>0</v>
      </c>
      <c r="HMO9" s="134">
        <f>'iISIC-rev4'!HMQ745</f>
        <v>0</v>
      </c>
      <c r="HMP9" s="134">
        <f>'iISIC-rev4'!HMR745</f>
        <v>0</v>
      </c>
      <c r="HMQ9" s="134">
        <f>'iISIC-rev4'!HMS745</f>
        <v>0</v>
      </c>
      <c r="HMR9" s="134">
        <f>'iISIC-rev4'!HMT745</f>
        <v>0</v>
      </c>
      <c r="HMS9" s="134">
        <f>'iISIC-rev4'!HMU745</f>
        <v>0</v>
      </c>
      <c r="HMT9" s="134">
        <f>'iISIC-rev4'!HMV745</f>
        <v>0</v>
      </c>
      <c r="HMU9" s="134">
        <f>'iISIC-rev4'!HMW745</f>
        <v>0</v>
      </c>
      <c r="HMV9" s="134">
        <f>'iISIC-rev4'!HMX745</f>
        <v>0</v>
      </c>
      <c r="HMW9" s="134">
        <f>'iISIC-rev4'!HMY745</f>
        <v>0</v>
      </c>
      <c r="HMX9" s="134">
        <f>'iISIC-rev4'!HMZ745</f>
        <v>0</v>
      </c>
      <c r="HMY9" s="134">
        <f>'iISIC-rev4'!HNA745</f>
        <v>0</v>
      </c>
      <c r="HMZ9" s="134">
        <f>'iISIC-rev4'!HNB745</f>
        <v>0</v>
      </c>
      <c r="HNA9" s="134">
        <f>'iISIC-rev4'!HNC745</f>
        <v>0</v>
      </c>
      <c r="HNB9" s="134">
        <f>'iISIC-rev4'!HND745</f>
        <v>0</v>
      </c>
      <c r="HNC9" s="134">
        <f>'iISIC-rev4'!HNE745</f>
        <v>0</v>
      </c>
      <c r="HND9" s="134">
        <f>'iISIC-rev4'!HNF745</f>
        <v>0</v>
      </c>
      <c r="HNE9" s="134">
        <f>'iISIC-rev4'!HNG745</f>
        <v>0</v>
      </c>
      <c r="HNF9" s="134">
        <f>'iISIC-rev4'!HNH745</f>
        <v>0</v>
      </c>
      <c r="HNG9" s="134">
        <f>'iISIC-rev4'!HNI745</f>
        <v>0</v>
      </c>
      <c r="HNH9" s="134">
        <f>'iISIC-rev4'!HNJ745</f>
        <v>0</v>
      </c>
      <c r="HNI9" s="134">
        <f>'iISIC-rev4'!HNK745</f>
        <v>0</v>
      </c>
      <c r="HNJ9" s="134">
        <f>'iISIC-rev4'!HNL745</f>
        <v>0</v>
      </c>
      <c r="HNK9" s="134">
        <f>'iISIC-rev4'!HNM745</f>
        <v>0</v>
      </c>
      <c r="HNL9" s="134">
        <f>'iISIC-rev4'!HNN745</f>
        <v>0</v>
      </c>
      <c r="HNM9" s="134">
        <f>'iISIC-rev4'!HNO745</f>
        <v>0</v>
      </c>
      <c r="HNN9" s="134">
        <f>'iISIC-rev4'!HNP745</f>
        <v>0</v>
      </c>
      <c r="HNO9" s="134">
        <f>'iISIC-rev4'!HNQ745</f>
        <v>0</v>
      </c>
      <c r="HNP9" s="134">
        <f>'iISIC-rev4'!HNR745</f>
        <v>0</v>
      </c>
      <c r="HNQ9" s="134">
        <f>'iISIC-rev4'!HNS745</f>
        <v>0</v>
      </c>
      <c r="HNR9" s="134">
        <f>'iISIC-rev4'!HNT745</f>
        <v>0</v>
      </c>
      <c r="HNS9" s="134">
        <f>'iISIC-rev4'!HNU745</f>
        <v>0</v>
      </c>
      <c r="HNT9" s="134">
        <f>'iISIC-rev4'!HNV745</f>
        <v>0</v>
      </c>
      <c r="HNU9" s="134">
        <f>'iISIC-rev4'!HNW745</f>
        <v>0</v>
      </c>
      <c r="HNV9" s="134">
        <f>'iISIC-rev4'!HNX745</f>
        <v>0</v>
      </c>
      <c r="HNW9" s="134">
        <f>'iISIC-rev4'!HNY745</f>
        <v>0</v>
      </c>
      <c r="HNX9" s="134">
        <f>'iISIC-rev4'!HNZ745</f>
        <v>0</v>
      </c>
      <c r="HNY9" s="134">
        <f>'iISIC-rev4'!HOA745</f>
        <v>0</v>
      </c>
      <c r="HNZ9" s="134">
        <f>'iISIC-rev4'!HOB745</f>
        <v>0</v>
      </c>
      <c r="HOA9" s="134">
        <f>'iISIC-rev4'!HOC745</f>
        <v>0</v>
      </c>
      <c r="HOB9" s="134">
        <f>'iISIC-rev4'!HOD745</f>
        <v>0</v>
      </c>
      <c r="HOC9" s="134">
        <f>'iISIC-rev4'!HOE745</f>
        <v>0</v>
      </c>
      <c r="HOD9" s="134">
        <f>'iISIC-rev4'!HOF745</f>
        <v>0</v>
      </c>
      <c r="HOE9" s="134">
        <f>'iISIC-rev4'!HOG745</f>
        <v>0</v>
      </c>
      <c r="HOF9" s="134">
        <f>'iISIC-rev4'!HOH745</f>
        <v>0</v>
      </c>
      <c r="HOG9" s="134">
        <f>'iISIC-rev4'!HOI745</f>
        <v>0</v>
      </c>
      <c r="HOH9" s="134">
        <f>'iISIC-rev4'!HOJ745</f>
        <v>0</v>
      </c>
      <c r="HOI9" s="134">
        <f>'iISIC-rev4'!HOK745</f>
        <v>0</v>
      </c>
      <c r="HOJ9" s="134">
        <f>'iISIC-rev4'!HOL745</f>
        <v>0</v>
      </c>
      <c r="HOK9" s="134">
        <f>'iISIC-rev4'!HOM745</f>
        <v>0</v>
      </c>
      <c r="HOL9" s="134">
        <f>'iISIC-rev4'!HON745</f>
        <v>0</v>
      </c>
      <c r="HOM9" s="134">
        <f>'iISIC-rev4'!HOO745</f>
        <v>0</v>
      </c>
      <c r="HON9" s="134">
        <f>'iISIC-rev4'!HOP745</f>
        <v>0</v>
      </c>
      <c r="HOO9" s="134">
        <f>'iISIC-rev4'!HOQ745</f>
        <v>0</v>
      </c>
      <c r="HOP9" s="134">
        <f>'iISIC-rev4'!HOR745</f>
        <v>0</v>
      </c>
      <c r="HOQ9" s="134">
        <f>'iISIC-rev4'!HOS745</f>
        <v>0</v>
      </c>
      <c r="HOR9" s="134">
        <f>'iISIC-rev4'!HOT745</f>
        <v>0</v>
      </c>
      <c r="HOS9" s="134">
        <f>'iISIC-rev4'!HOU745</f>
        <v>0</v>
      </c>
      <c r="HOT9" s="134">
        <f>'iISIC-rev4'!HOV745</f>
        <v>0</v>
      </c>
      <c r="HOU9" s="134">
        <f>'iISIC-rev4'!HOW745</f>
        <v>0</v>
      </c>
      <c r="HOV9" s="134">
        <f>'iISIC-rev4'!HOX745</f>
        <v>0</v>
      </c>
      <c r="HOW9" s="134">
        <f>'iISIC-rev4'!HOY745</f>
        <v>0</v>
      </c>
      <c r="HOX9" s="134">
        <f>'iISIC-rev4'!HOZ745</f>
        <v>0</v>
      </c>
      <c r="HOY9" s="134">
        <f>'iISIC-rev4'!HPA745</f>
        <v>0</v>
      </c>
      <c r="HOZ9" s="134">
        <f>'iISIC-rev4'!HPB745</f>
        <v>0</v>
      </c>
      <c r="HPA9" s="134">
        <f>'iISIC-rev4'!HPC745</f>
        <v>0</v>
      </c>
      <c r="HPB9" s="134">
        <f>'iISIC-rev4'!HPD745</f>
        <v>0</v>
      </c>
      <c r="HPC9" s="134">
        <f>'iISIC-rev4'!HPE745</f>
        <v>0</v>
      </c>
      <c r="HPD9" s="134">
        <f>'iISIC-rev4'!HPF745</f>
        <v>0</v>
      </c>
      <c r="HPE9" s="134">
        <f>'iISIC-rev4'!HPG745</f>
        <v>0</v>
      </c>
      <c r="HPF9" s="134">
        <f>'iISIC-rev4'!HPH745</f>
        <v>0</v>
      </c>
      <c r="HPG9" s="134">
        <f>'iISIC-rev4'!HPI745</f>
        <v>0</v>
      </c>
      <c r="HPH9" s="134">
        <f>'iISIC-rev4'!HPJ745</f>
        <v>0</v>
      </c>
      <c r="HPI9" s="134">
        <f>'iISIC-rev4'!HPK745</f>
        <v>0</v>
      </c>
      <c r="HPJ9" s="134">
        <f>'iISIC-rev4'!HPL745</f>
        <v>0</v>
      </c>
      <c r="HPK9" s="134">
        <f>'iISIC-rev4'!HPM745</f>
        <v>0</v>
      </c>
      <c r="HPL9" s="134">
        <f>'iISIC-rev4'!HPN745</f>
        <v>0</v>
      </c>
      <c r="HPM9" s="134">
        <f>'iISIC-rev4'!HPO745</f>
        <v>0</v>
      </c>
      <c r="HPN9" s="134">
        <f>'iISIC-rev4'!HPP745</f>
        <v>0</v>
      </c>
      <c r="HPO9" s="134">
        <f>'iISIC-rev4'!HPQ745</f>
        <v>0</v>
      </c>
      <c r="HPP9" s="134">
        <f>'iISIC-rev4'!HPR745</f>
        <v>0</v>
      </c>
      <c r="HPQ9" s="134">
        <f>'iISIC-rev4'!HPS745</f>
        <v>0</v>
      </c>
      <c r="HPR9" s="134">
        <f>'iISIC-rev4'!HPT745</f>
        <v>0</v>
      </c>
      <c r="HPS9" s="134">
        <f>'iISIC-rev4'!HPU745</f>
        <v>0</v>
      </c>
      <c r="HPT9" s="134">
        <f>'iISIC-rev4'!HPV745</f>
        <v>0</v>
      </c>
      <c r="HPU9" s="134">
        <f>'iISIC-rev4'!HPW745</f>
        <v>0</v>
      </c>
      <c r="HPV9" s="134">
        <f>'iISIC-rev4'!HPX745</f>
        <v>0</v>
      </c>
      <c r="HPW9" s="134">
        <f>'iISIC-rev4'!HPY745</f>
        <v>0</v>
      </c>
      <c r="HPX9" s="134">
        <f>'iISIC-rev4'!HPZ745</f>
        <v>0</v>
      </c>
      <c r="HPY9" s="134">
        <f>'iISIC-rev4'!HQA745</f>
        <v>0</v>
      </c>
      <c r="HPZ9" s="134">
        <f>'iISIC-rev4'!HQB745</f>
        <v>0</v>
      </c>
      <c r="HQA9" s="134">
        <f>'iISIC-rev4'!HQC745</f>
        <v>0</v>
      </c>
      <c r="HQB9" s="134">
        <f>'iISIC-rev4'!HQD745</f>
        <v>0</v>
      </c>
      <c r="HQC9" s="134">
        <f>'iISIC-rev4'!HQE745</f>
        <v>0</v>
      </c>
      <c r="HQD9" s="134">
        <f>'iISIC-rev4'!HQF745</f>
        <v>0</v>
      </c>
      <c r="HQE9" s="134">
        <f>'iISIC-rev4'!HQG745</f>
        <v>0</v>
      </c>
      <c r="HQF9" s="134">
        <f>'iISIC-rev4'!HQH745</f>
        <v>0</v>
      </c>
      <c r="HQG9" s="134">
        <f>'iISIC-rev4'!HQI745</f>
        <v>0</v>
      </c>
      <c r="HQH9" s="134">
        <f>'iISIC-rev4'!HQJ745</f>
        <v>0</v>
      </c>
      <c r="HQI9" s="134">
        <f>'iISIC-rev4'!HQK745</f>
        <v>0</v>
      </c>
      <c r="HQJ9" s="134">
        <f>'iISIC-rev4'!HQL745</f>
        <v>0</v>
      </c>
      <c r="HQK9" s="134">
        <f>'iISIC-rev4'!HQM745</f>
        <v>0</v>
      </c>
      <c r="HQL9" s="134">
        <f>'iISIC-rev4'!HQN745</f>
        <v>0</v>
      </c>
      <c r="HQM9" s="134">
        <f>'iISIC-rev4'!HQO745</f>
        <v>0</v>
      </c>
      <c r="HQN9" s="134">
        <f>'iISIC-rev4'!HQP745</f>
        <v>0</v>
      </c>
      <c r="HQO9" s="134">
        <f>'iISIC-rev4'!HQQ745</f>
        <v>0</v>
      </c>
      <c r="HQP9" s="134">
        <f>'iISIC-rev4'!HQR745</f>
        <v>0</v>
      </c>
      <c r="HQQ9" s="134">
        <f>'iISIC-rev4'!HQS745</f>
        <v>0</v>
      </c>
      <c r="HQR9" s="134">
        <f>'iISIC-rev4'!HQT745</f>
        <v>0</v>
      </c>
      <c r="HQS9" s="134">
        <f>'iISIC-rev4'!HQU745</f>
        <v>0</v>
      </c>
      <c r="HQT9" s="134">
        <f>'iISIC-rev4'!HQV745</f>
        <v>0</v>
      </c>
      <c r="HQU9" s="134">
        <f>'iISIC-rev4'!HQW745</f>
        <v>0</v>
      </c>
      <c r="HQV9" s="134">
        <f>'iISIC-rev4'!HQX745</f>
        <v>0</v>
      </c>
      <c r="HQW9" s="134">
        <f>'iISIC-rev4'!HQY745</f>
        <v>0</v>
      </c>
      <c r="HQX9" s="134">
        <f>'iISIC-rev4'!HQZ745</f>
        <v>0</v>
      </c>
      <c r="HQY9" s="134">
        <f>'iISIC-rev4'!HRA745</f>
        <v>0</v>
      </c>
      <c r="HQZ9" s="134">
        <f>'iISIC-rev4'!HRB745</f>
        <v>0</v>
      </c>
      <c r="HRA9" s="134">
        <f>'iISIC-rev4'!HRC745</f>
        <v>0</v>
      </c>
      <c r="HRB9" s="134">
        <f>'iISIC-rev4'!HRD745</f>
        <v>0</v>
      </c>
      <c r="HRC9" s="134">
        <f>'iISIC-rev4'!HRE745</f>
        <v>0</v>
      </c>
      <c r="HRD9" s="134">
        <f>'iISIC-rev4'!HRF745</f>
        <v>0</v>
      </c>
      <c r="HRE9" s="134">
        <f>'iISIC-rev4'!HRG745</f>
        <v>0</v>
      </c>
      <c r="HRF9" s="134">
        <f>'iISIC-rev4'!HRH745</f>
        <v>0</v>
      </c>
      <c r="HRG9" s="134">
        <f>'iISIC-rev4'!HRI745</f>
        <v>0</v>
      </c>
      <c r="HRH9" s="134">
        <f>'iISIC-rev4'!HRJ745</f>
        <v>0</v>
      </c>
      <c r="HRI9" s="134">
        <f>'iISIC-rev4'!HRK745</f>
        <v>0</v>
      </c>
      <c r="HRJ9" s="134">
        <f>'iISIC-rev4'!HRL745</f>
        <v>0</v>
      </c>
      <c r="HRK9" s="134">
        <f>'iISIC-rev4'!HRM745</f>
        <v>0</v>
      </c>
      <c r="HRL9" s="134">
        <f>'iISIC-rev4'!HRN745</f>
        <v>0</v>
      </c>
      <c r="HRM9" s="134">
        <f>'iISIC-rev4'!HRO745</f>
        <v>0</v>
      </c>
      <c r="HRN9" s="134">
        <f>'iISIC-rev4'!HRP745</f>
        <v>0</v>
      </c>
      <c r="HRO9" s="134">
        <f>'iISIC-rev4'!HRQ745</f>
        <v>0</v>
      </c>
      <c r="HRP9" s="134">
        <f>'iISIC-rev4'!HRR745</f>
        <v>0</v>
      </c>
      <c r="HRQ9" s="134">
        <f>'iISIC-rev4'!HRS745</f>
        <v>0</v>
      </c>
      <c r="HRR9" s="134">
        <f>'iISIC-rev4'!HRT745</f>
        <v>0</v>
      </c>
      <c r="HRS9" s="134">
        <f>'iISIC-rev4'!HRU745</f>
        <v>0</v>
      </c>
      <c r="HRT9" s="134">
        <f>'iISIC-rev4'!HRV745</f>
        <v>0</v>
      </c>
      <c r="HRU9" s="134">
        <f>'iISIC-rev4'!HRW745</f>
        <v>0</v>
      </c>
      <c r="HRV9" s="134">
        <f>'iISIC-rev4'!HRX745</f>
        <v>0</v>
      </c>
      <c r="HRW9" s="134">
        <f>'iISIC-rev4'!HRY745</f>
        <v>0</v>
      </c>
      <c r="HRX9" s="134">
        <f>'iISIC-rev4'!HRZ745</f>
        <v>0</v>
      </c>
      <c r="HRY9" s="134">
        <f>'iISIC-rev4'!HSA745</f>
        <v>0</v>
      </c>
      <c r="HRZ9" s="134">
        <f>'iISIC-rev4'!HSB745</f>
        <v>0</v>
      </c>
      <c r="HSA9" s="134">
        <f>'iISIC-rev4'!HSC745</f>
        <v>0</v>
      </c>
      <c r="HSB9" s="134">
        <f>'iISIC-rev4'!HSD745</f>
        <v>0</v>
      </c>
      <c r="HSC9" s="134">
        <f>'iISIC-rev4'!HSE745</f>
        <v>0</v>
      </c>
      <c r="HSD9" s="134">
        <f>'iISIC-rev4'!HSF745</f>
        <v>0</v>
      </c>
      <c r="HSE9" s="134">
        <f>'iISIC-rev4'!HSG745</f>
        <v>0</v>
      </c>
      <c r="HSF9" s="134">
        <f>'iISIC-rev4'!HSH745</f>
        <v>0</v>
      </c>
      <c r="HSG9" s="134">
        <f>'iISIC-rev4'!HSI745</f>
        <v>0</v>
      </c>
      <c r="HSH9" s="134">
        <f>'iISIC-rev4'!HSJ745</f>
        <v>0</v>
      </c>
      <c r="HSI9" s="134">
        <f>'iISIC-rev4'!HSK745</f>
        <v>0</v>
      </c>
      <c r="HSJ9" s="134">
        <f>'iISIC-rev4'!HSL745</f>
        <v>0</v>
      </c>
      <c r="HSK9" s="134">
        <f>'iISIC-rev4'!HSM745</f>
        <v>0</v>
      </c>
      <c r="HSL9" s="134">
        <f>'iISIC-rev4'!HSN745</f>
        <v>0</v>
      </c>
      <c r="HSM9" s="134">
        <f>'iISIC-rev4'!HSO745</f>
        <v>0</v>
      </c>
      <c r="HSN9" s="134">
        <f>'iISIC-rev4'!HSP745</f>
        <v>0</v>
      </c>
      <c r="HSO9" s="134">
        <f>'iISIC-rev4'!HSQ745</f>
        <v>0</v>
      </c>
      <c r="HSP9" s="134">
        <f>'iISIC-rev4'!HSR745</f>
        <v>0</v>
      </c>
      <c r="HSQ9" s="134">
        <f>'iISIC-rev4'!HSS745</f>
        <v>0</v>
      </c>
      <c r="HSR9" s="134">
        <f>'iISIC-rev4'!HST745</f>
        <v>0</v>
      </c>
      <c r="HSS9" s="134">
        <f>'iISIC-rev4'!HSU745</f>
        <v>0</v>
      </c>
      <c r="HST9" s="134">
        <f>'iISIC-rev4'!HSV745</f>
        <v>0</v>
      </c>
      <c r="HSU9" s="134">
        <f>'iISIC-rev4'!HSW745</f>
        <v>0</v>
      </c>
      <c r="HSV9" s="134">
        <f>'iISIC-rev4'!HSX745</f>
        <v>0</v>
      </c>
      <c r="HSW9" s="134">
        <f>'iISIC-rev4'!HSY745</f>
        <v>0</v>
      </c>
      <c r="HSX9" s="134">
        <f>'iISIC-rev4'!HSZ745</f>
        <v>0</v>
      </c>
      <c r="HSY9" s="134">
        <f>'iISIC-rev4'!HTA745</f>
        <v>0</v>
      </c>
      <c r="HSZ9" s="134">
        <f>'iISIC-rev4'!HTB745</f>
        <v>0</v>
      </c>
      <c r="HTA9" s="134">
        <f>'iISIC-rev4'!HTC745</f>
        <v>0</v>
      </c>
      <c r="HTB9" s="134">
        <f>'iISIC-rev4'!HTD745</f>
        <v>0</v>
      </c>
      <c r="HTC9" s="134">
        <f>'iISIC-rev4'!HTE745</f>
        <v>0</v>
      </c>
      <c r="HTD9" s="134">
        <f>'iISIC-rev4'!HTF745</f>
        <v>0</v>
      </c>
      <c r="HTE9" s="134">
        <f>'iISIC-rev4'!HTG745</f>
        <v>0</v>
      </c>
      <c r="HTF9" s="134">
        <f>'iISIC-rev4'!HTH745</f>
        <v>0</v>
      </c>
      <c r="HTG9" s="134">
        <f>'iISIC-rev4'!HTI745</f>
        <v>0</v>
      </c>
      <c r="HTH9" s="134">
        <f>'iISIC-rev4'!HTJ745</f>
        <v>0</v>
      </c>
      <c r="HTI9" s="134">
        <f>'iISIC-rev4'!HTK745</f>
        <v>0</v>
      </c>
      <c r="HTJ9" s="134">
        <f>'iISIC-rev4'!HTL745</f>
        <v>0</v>
      </c>
      <c r="HTK9" s="134">
        <f>'iISIC-rev4'!HTM745</f>
        <v>0</v>
      </c>
      <c r="HTL9" s="134">
        <f>'iISIC-rev4'!HTN745</f>
        <v>0</v>
      </c>
      <c r="HTM9" s="134">
        <f>'iISIC-rev4'!HTO745</f>
        <v>0</v>
      </c>
      <c r="HTN9" s="134">
        <f>'iISIC-rev4'!HTP745</f>
        <v>0</v>
      </c>
      <c r="HTO9" s="134">
        <f>'iISIC-rev4'!HTQ745</f>
        <v>0</v>
      </c>
      <c r="HTP9" s="134">
        <f>'iISIC-rev4'!HTR745</f>
        <v>0</v>
      </c>
      <c r="HTQ9" s="134">
        <f>'iISIC-rev4'!HTS745</f>
        <v>0</v>
      </c>
      <c r="HTR9" s="134">
        <f>'iISIC-rev4'!HTT745</f>
        <v>0</v>
      </c>
      <c r="HTS9" s="134">
        <f>'iISIC-rev4'!HTU745</f>
        <v>0</v>
      </c>
      <c r="HTT9" s="134">
        <f>'iISIC-rev4'!HTV745</f>
        <v>0</v>
      </c>
      <c r="HTU9" s="134">
        <f>'iISIC-rev4'!HTW745</f>
        <v>0</v>
      </c>
      <c r="HTV9" s="134">
        <f>'iISIC-rev4'!HTX745</f>
        <v>0</v>
      </c>
      <c r="HTW9" s="134">
        <f>'iISIC-rev4'!HTY745</f>
        <v>0</v>
      </c>
      <c r="HTX9" s="134">
        <f>'iISIC-rev4'!HTZ745</f>
        <v>0</v>
      </c>
      <c r="HTY9" s="134">
        <f>'iISIC-rev4'!HUA745</f>
        <v>0</v>
      </c>
      <c r="HTZ9" s="134">
        <f>'iISIC-rev4'!HUB745</f>
        <v>0</v>
      </c>
      <c r="HUA9" s="134">
        <f>'iISIC-rev4'!HUC745</f>
        <v>0</v>
      </c>
      <c r="HUB9" s="134">
        <f>'iISIC-rev4'!HUD745</f>
        <v>0</v>
      </c>
      <c r="HUC9" s="134">
        <f>'iISIC-rev4'!HUE745</f>
        <v>0</v>
      </c>
      <c r="HUD9" s="134">
        <f>'iISIC-rev4'!HUF745</f>
        <v>0</v>
      </c>
      <c r="HUE9" s="134">
        <f>'iISIC-rev4'!HUG745</f>
        <v>0</v>
      </c>
      <c r="HUF9" s="134">
        <f>'iISIC-rev4'!HUH745</f>
        <v>0</v>
      </c>
      <c r="HUG9" s="134">
        <f>'iISIC-rev4'!HUI745</f>
        <v>0</v>
      </c>
      <c r="HUH9" s="134">
        <f>'iISIC-rev4'!HUJ745</f>
        <v>0</v>
      </c>
      <c r="HUI9" s="134">
        <f>'iISIC-rev4'!HUK745</f>
        <v>0</v>
      </c>
      <c r="HUJ9" s="134">
        <f>'iISIC-rev4'!HUL745</f>
        <v>0</v>
      </c>
      <c r="HUK9" s="134">
        <f>'iISIC-rev4'!HUM745</f>
        <v>0</v>
      </c>
      <c r="HUL9" s="134">
        <f>'iISIC-rev4'!HUN745</f>
        <v>0</v>
      </c>
      <c r="HUM9" s="134">
        <f>'iISIC-rev4'!HUO745</f>
        <v>0</v>
      </c>
      <c r="HUN9" s="134">
        <f>'iISIC-rev4'!HUP745</f>
        <v>0</v>
      </c>
      <c r="HUO9" s="134">
        <f>'iISIC-rev4'!HUQ745</f>
        <v>0</v>
      </c>
      <c r="HUP9" s="134">
        <f>'iISIC-rev4'!HUR745</f>
        <v>0</v>
      </c>
      <c r="HUQ9" s="134">
        <f>'iISIC-rev4'!HUS745</f>
        <v>0</v>
      </c>
      <c r="HUR9" s="134">
        <f>'iISIC-rev4'!HUT745</f>
        <v>0</v>
      </c>
      <c r="HUS9" s="134">
        <f>'iISIC-rev4'!HUU745</f>
        <v>0</v>
      </c>
      <c r="HUT9" s="134">
        <f>'iISIC-rev4'!HUV745</f>
        <v>0</v>
      </c>
      <c r="HUU9" s="134">
        <f>'iISIC-rev4'!HUW745</f>
        <v>0</v>
      </c>
      <c r="HUV9" s="134">
        <f>'iISIC-rev4'!HUX745</f>
        <v>0</v>
      </c>
      <c r="HUW9" s="134">
        <f>'iISIC-rev4'!HUY745</f>
        <v>0</v>
      </c>
      <c r="HUX9" s="134">
        <f>'iISIC-rev4'!HUZ745</f>
        <v>0</v>
      </c>
      <c r="HUY9" s="134">
        <f>'iISIC-rev4'!HVA745</f>
        <v>0</v>
      </c>
      <c r="HUZ9" s="134">
        <f>'iISIC-rev4'!HVB745</f>
        <v>0</v>
      </c>
      <c r="HVA9" s="134">
        <f>'iISIC-rev4'!HVC745</f>
        <v>0</v>
      </c>
      <c r="HVB9" s="134">
        <f>'iISIC-rev4'!HVD745</f>
        <v>0</v>
      </c>
      <c r="HVC9" s="134">
        <f>'iISIC-rev4'!HVE745</f>
        <v>0</v>
      </c>
      <c r="HVD9" s="134">
        <f>'iISIC-rev4'!HVF745</f>
        <v>0</v>
      </c>
      <c r="HVE9" s="134">
        <f>'iISIC-rev4'!HVG745</f>
        <v>0</v>
      </c>
      <c r="HVF9" s="134">
        <f>'iISIC-rev4'!HVH745</f>
        <v>0</v>
      </c>
      <c r="HVG9" s="134">
        <f>'iISIC-rev4'!HVI745</f>
        <v>0</v>
      </c>
      <c r="HVH9" s="134">
        <f>'iISIC-rev4'!HVJ745</f>
        <v>0</v>
      </c>
      <c r="HVI9" s="134">
        <f>'iISIC-rev4'!HVK745</f>
        <v>0</v>
      </c>
      <c r="HVJ9" s="134">
        <f>'iISIC-rev4'!HVL745</f>
        <v>0</v>
      </c>
      <c r="HVK9" s="134">
        <f>'iISIC-rev4'!HVM745</f>
        <v>0</v>
      </c>
      <c r="HVL9" s="134">
        <f>'iISIC-rev4'!HVN745</f>
        <v>0</v>
      </c>
      <c r="HVM9" s="134">
        <f>'iISIC-rev4'!HVO745</f>
        <v>0</v>
      </c>
      <c r="HVN9" s="134">
        <f>'iISIC-rev4'!HVP745</f>
        <v>0</v>
      </c>
      <c r="HVO9" s="134">
        <f>'iISIC-rev4'!HVQ745</f>
        <v>0</v>
      </c>
      <c r="HVP9" s="134">
        <f>'iISIC-rev4'!HVR745</f>
        <v>0</v>
      </c>
      <c r="HVQ9" s="134">
        <f>'iISIC-rev4'!HVS745</f>
        <v>0</v>
      </c>
      <c r="HVR9" s="134">
        <f>'iISIC-rev4'!HVT745</f>
        <v>0</v>
      </c>
      <c r="HVS9" s="134">
        <f>'iISIC-rev4'!HVU745</f>
        <v>0</v>
      </c>
      <c r="HVT9" s="134">
        <f>'iISIC-rev4'!HVV745</f>
        <v>0</v>
      </c>
      <c r="HVU9" s="134">
        <f>'iISIC-rev4'!HVW745</f>
        <v>0</v>
      </c>
      <c r="HVV9" s="134">
        <f>'iISIC-rev4'!HVX745</f>
        <v>0</v>
      </c>
      <c r="HVW9" s="134">
        <f>'iISIC-rev4'!HVY745</f>
        <v>0</v>
      </c>
      <c r="HVX9" s="134">
        <f>'iISIC-rev4'!HVZ745</f>
        <v>0</v>
      </c>
      <c r="HVY9" s="134">
        <f>'iISIC-rev4'!HWA745</f>
        <v>0</v>
      </c>
      <c r="HVZ9" s="134">
        <f>'iISIC-rev4'!HWB745</f>
        <v>0</v>
      </c>
      <c r="HWA9" s="134">
        <f>'iISIC-rev4'!HWC745</f>
        <v>0</v>
      </c>
      <c r="HWB9" s="134">
        <f>'iISIC-rev4'!HWD745</f>
        <v>0</v>
      </c>
      <c r="HWC9" s="134">
        <f>'iISIC-rev4'!HWE745</f>
        <v>0</v>
      </c>
      <c r="HWD9" s="134">
        <f>'iISIC-rev4'!HWF745</f>
        <v>0</v>
      </c>
      <c r="HWE9" s="134">
        <f>'iISIC-rev4'!HWG745</f>
        <v>0</v>
      </c>
      <c r="HWF9" s="134">
        <f>'iISIC-rev4'!HWH745</f>
        <v>0</v>
      </c>
      <c r="HWG9" s="134">
        <f>'iISIC-rev4'!HWI745</f>
        <v>0</v>
      </c>
      <c r="HWH9" s="134">
        <f>'iISIC-rev4'!HWJ745</f>
        <v>0</v>
      </c>
      <c r="HWI9" s="134">
        <f>'iISIC-rev4'!HWK745</f>
        <v>0</v>
      </c>
      <c r="HWJ9" s="134">
        <f>'iISIC-rev4'!HWL745</f>
        <v>0</v>
      </c>
      <c r="HWK9" s="134">
        <f>'iISIC-rev4'!HWM745</f>
        <v>0</v>
      </c>
      <c r="HWL9" s="134">
        <f>'iISIC-rev4'!HWN745</f>
        <v>0</v>
      </c>
      <c r="HWM9" s="134">
        <f>'iISIC-rev4'!HWO745</f>
        <v>0</v>
      </c>
      <c r="HWN9" s="134">
        <f>'iISIC-rev4'!HWP745</f>
        <v>0</v>
      </c>
      <c r="HWO9" s="134">
        <f>'iISIC-rev4'!HWQ745</f>
        <v>0</v>
      </c>
      <c r="HWP9" s="134">
        <f>'iISIC-rev4'!HWR745</f>
        <v>0</v>
      </c>
      <c r="HWQ9" s="134">
        <f>'iISIC-rev4'!HWS745</f>
        <v>0</v>
      </c>
      <c r="HWR9" s="134">
        <f>'iISIC-rev4'!HWT745</f>
        <v>0</v>
      </c>
      <c r="HWS9" s="134">
        <f>'iISIC-rev4'!HWU745</f>
        <v>0</v>
      </c>
      <c r="HWT9" s="134">
        <f>'iISIC-rev4'!HWV745</f>
        <v>0</v>
      </c>
      <c r="HWU9" s="134">
        <f>'iISIC-rev4'!HWW745</f>
        <v>0</v>
      </c>
      <c r="HWV9" s="134">
        <f>'iISIC-rev4'!HWX745</f>
        <v>0</v>
      </c>
      <c r="HWW9" s="134">
        <f>'iISIC-rev4'!HWY745</f>
        <v>0</v>
      </c>
      <c r="HWX9" s="134">
        <f>'iISIC-rev4'!HWZ745</f>
        <v>0</v>
      </c>
      <c r="HWY9" s="134">
        <f>'iISIC-rev4'!HXA745</f>
        <v>0</v>
      </c>
      <c r="HWZ9" s="134">
        <f>'iISIC-rev4'!HXB745</f>
        <v>0</v>
      </c>
      <c r="HXA9" s="134">
        <f>'iISIC-rev4'!HXC745</f>
        <v>0</v>
      </c>
      <c r="HXB9" s="134">
        <f>'iISIC-rev4'!HXD745</f>
        <v>0</v>
      </c>
      <c r="HXC9" s="134">
        <f>'iISIC-rev4'!HXE745</f>
        <v>0</v>
      </c>
      <c r="HXD9" s="134">
        <f>'iISIC-rev4'!HXF745</f>
        <v>0</v>
      </c>
      <c r="HXE9" s="134">
        <f>'iISIC-rev4'!HXG745</f>
        <v>0</v>
      </c>
      <c r="HXF9" s="134">
        <f>'iISIC-rev4'!HXH745</f>
        <v>0</v>
      </c>
      <c r="HXG9" s="134">
        <f>'iISIC-rev4'!HXI745</f>
        <v>0</v>
      </c>
      <c r="HXH9" s="134">
        <f>'iISIC-rev4'!HXJ745</f>
        <v>0</v>
      </c>
      <c r="HXI9" s="134">
        <f>'iISIC-rev4'!HXK745</f>
        <v>0</v>
      </c>
      <c r="HXJ9" s="134">
        <f>'iISIC-rev4'!HXL745</f>
        <v>0</v>
      </c>
      <c r="HXK9" s="134">
        <f>'iISIC-rev4'!HXM745</f>
        <v>0</v>
      </c>
      <c r="HXL9" s="134">
        <f>'iISIC-rev4'!HXN745</f>
        <v>0</v>
      </c>
      <c r="HXM9" s="134">
        <f>'iISIC-rev4'!HXO745</f>
        <v>0</v>
      </c>
      <c r="HXN9" s="134">
        <f>'iISIC-rev4'!HXP745</f>
        <v>0</v>
      </c>
      <c r="HXO9" s="134">
        <f>'iISIC-rev4'!HXQ745</f>
        <v>0</v>
      </c>
      <c r="HXP9" s="134">
        <f>'iISIC-rev4'!HXR745</f>
        <v>0</v>
      </c>
      <c r="HXQ9" s="134">
        <f>'iISIC-rev4'!HXS745</f>
        <v>0</v>
      </c>
      <c r="HXR9" s="134">
        <f>'iISIC-rev4'!HXT745</f>
        <v>0</v>
      </c>
      <c r="HXS9" s="134">
        <f>'iISIC-rev4'!HXU745</f>
        <v>0</v>
      </c>
      <c r="HXT9" s="134">
        <f>'iISIC-rev4'!HXV745</f>
        <v>0</v>
      </c>
      <c r="HXU9" s="134">
        <f>'iISIC-rev4'!HXW745</f>
        <v>0</v>
      </c>
      <c r="HXV9" s="134">
        <f>'iISIC-rev4'!HXX745</f>
        <v>0</v>
      </c>
      <c r="HXW9" s="134">
        <f>'iISIC-rev4'!HXY745</f>
        <v>0</v>
      </c>
      <c r="HXX9" s="134">
        <f>'iISIC-rev4'!HXZ745</f>
        <v>0</v>
      </c>
      <c r="HXY9" s="134">
        <f>'iISIC-rev4'!HYA745</f>
        <v>0</v>
      </c>
      <c r="HXZ9" s="134">
        <f>'iISIC-rev4'!HYB745</f>
        <v>0</v>
      </c>
      <c r="HYA9" s="134">
        <f>'iISIC-rev4'!HYC745</f>
        <v>0</v>
      </c>
      <c r="HYB9" s="134">
        <f>'iISIC-rev4'!HYD745</f>
        <v>0</v>
      </c>
      <c r="HYC9" s="134">
        <f>'iISIC-rev4'!HYE745</f>
        <v>0</v>
      </c>
      <c r="HYD9" s="134">
        <f>'iISIC-rev4'!HYF745</f>
        <v>0</v>
      </c>
      <c r="HYE9" s="134">
        <f>'iISIC-rev4'!HYG745</f>
        <v>0</v>
      </c>
      <c r="HYF9" s="134">
        <f>'iISIC-rev4'!HYH745</f>
        <v>0</v>
      </c>
      <c r="HYG9" s="134">
        <f>'iISIC-rev4'!HYI745</f>
        <v>0</v>
      </c>
      <c r="HYH9" s="134">
        <f>'iISIC-rev4'!HYJ745</f>
        <v>0</v>
      </c>
      <c r="HYI9" s="134">
        <f>'iISIC-rev4'!HYK745</f>
        <v>0</v>
      </c>
      <c r="HYJ9" s="134">
        <f>'iISIC-rev4'!HYL745</f>
        <v>0</v>
      </c>
      <c r="HYK9" s="134">
        <f>'iISIC-rev4'!HYM745</f>
        <v>0</v>
      </c>
      <c r="HYL9" s="134">
        <f>'iISIC-rev4'!HYN745</f>
        <v>0</v>
      </c>
      <c r="HYM9" s="134">
        <f>'iISIC-rev4'!HYO745</f>
        <v>0</v>
      </c>
      <c r="HYN9" s="134">
        <f>'iISIC-rev4'!HYP745</f>
        <v>0</v>
      </c>
      <c r="HYO9" s="134">
        <f>'iISIC-rev4'!HYQ745</f>
        <v>0</v>
      </c>
      <c r="HYP9" s="134">
        <f>'iISIC-rev4'!HYR745</f>
        <v>0</v>
      </c>
      <c r="HYQ9" s="134">
        <f>'iISIC-rev4'!HYS745</f>
        <v>0</v>
      </c>
      <c r="HYR9" s="134">
        <f>'iISIC-rev4'!HYT745</f>
        <v>0</v>
      </c>
      <c r="HYS9" s="134">
        <f>'iISIC-rev4'!HYU745</f>
        <v>0</v>
      </c>
      <c r="HYT9" s="134">
        <f>'iISIC-rev4'!HYV745</f>
        <v>0</v>
      </c>
      <c r="HYU9" s="134">
        <f>'iISIC-rev4'!HYW745</f>
        <v>0</v>
      </c>
      <c r="HYV9" s="134">
        <f>'iISIC-rev4'!HYX745</f>
        <v>0</v>
      </c>
      <c r="HYW9" s="134">
        <f>'iISIC-rev4'!HYY745</f>
        <v>0</v>
      </c>
      <c r="HYX9" s="134">
        <f>'iISIC-rev4'!HYZ745</f>
        <v>0</v>
      </c>
      <c r="HYY9" s="134">
        <f>'iISIC-rev4'!HZA745</f>
        <v>0</v>
      </c>
      <c r="HYZ9" s="134">
        <f>'iISIC-rev4'!HZB745</f>
        <v>0</v>
      </c>
      <c r="HZA9" s="134">
        <f>'iISIC-rev4'!HZC745</f>
        <v>0</v>
      </c>
      <c r="HZB9" s="134">
        <f>'iISIC-rev4'!HZD745</f>
        <v>0</v>
      </c>
      <c r="HZC9" s="134">
        <f>'iISIC-rev4'!HZE745</f>
        <v>0</v>
      </c>
      <c r="HZD9" s="134">
        <f>'iISIC-rev4'!HZF745</f>
        <v>0</v>
      </c>
      <c r="HZE9" s="134">
        <f>'iISIC-rev4'!HZG745</f>
        <v>0</v>
      </c>
      <c r="HZF9" s="134">
        <f>'iISIC-rev4'!HZH745</f>
        <v>0</v>
      </c>
      <c r="HZG9" s="134">
        <f>'iISIC-rev4'!HZI745</f>
        <v>0</v>
      </c>
      <c r="HZH9" s="134">
        <f>'iISIC-rev4'!HZJ745</f>
        <v>0</v>
      </c>
      <c r="HZI9" s="134">
        <f>'iISIC-rev4'!HZK745</f>
        <v>0</v>
      </c>
      <c r="HZJ9" s="134">
        <f>'iISIC-rev4'!HZL745</f>
        <v>0</v>
      </c>
      <c r="HZK9" s="134">
        <f>'iISIC-rev4'!HZM745</f>
        <v>0</v>
      </c>
      <c r="HZL9" s="134">
        <f>'iISIC-rev4'!HZN745</f>
        <v>0</v>
      </c>
      <c r="HZM9" s="134">
        <f>'iISIC-rev4'!HZO745</f>
        <v>0</v>
      </c>
      <c r="HZN9" s="134">
        <f>'iISIC-rev4'!HZP745</f>
        <v>0</v>
      </c>
      <c r="HZO9" s="134">
        <f>'iISIC-rev4'!HZQ745</f>
        <v>0</v>
      </c>
      <c r="HZP9" s="134">
        <f>'iISIC-rev4'!HZR745</f>
        <v>0</v>
      </c>
      <c r="HZQ9" s="134">
        <f>'iISIC-rev4'!HZS745</f>
        <v>0</v>
      </c>
      <c r="HZR9" s="134">
        <f>'iISIC-rev4'!HZT745</f>
        <v>0</v>
      </c>
      <c r="HZS9" s="134">
        <f>'iISIC-rev4'!HZU745</f>
        <v>0</v>
      </c>
      <c r="HZT9" s="134">
        <f>'iISIC-rev4'!HZV745</f>
        <v>0</v>
      </c>
      <c r="HZU9" s="134">
        <f>'iISIC-rev4'!HZW745</f>
        <v>0</v>
      </c>
      <c r="HZV9" s="134">
        <f>'iISIC-rev4'!HZX745</f>
        <v>0</v>
      </c>
      <c r="HZW9" s="134">
        <f>'iISIC-rev4'!HZY745</f>
        <v>0</v>
      </c>
      <c r="HZX9" s="134">
        <f>'iISIC-rev4'!HZZ745</f>
        <v>0</v>
      </c>
      <c r="HZY9" s="134">
        <f>'iISIC-rev4'!IAA745</f>
        <v>0</v>
      </c>
      <c r="HZZ9" s="134">
        <f>'iISIC-rev4'!IAB745</f>
        <v>0</v>
      </c>
      <c r="IAA9" s="134">
        <f>'iISIC-rev4'!IAC745</f>
        <v>0</v>
      </c>
      <c r="IAB9" s="134">
        <f>'iISIC-rev4'!IAD745</f>
        <v>0</v>
      </c>
      <c r="IAC9" s="134">
        <f>'iISIC-rev4'!IAE745</f>
        <v>0</v>
      </c>
      <c r="IAD9" s="134">
        <f>'iISIC-rev4'!IAF745</f>
        <v>0</v>
      </c>
      <c r="IAE9" s="134">
        <f>'iISIC-rev4'!IAG745</f>
        <v>0</v>
      </c>
      <c r="IAF9" s="134">
        <f>'iISIC-rev4'!IAH745</f>
        <v>0</v>
      </c>
      <c r="IAG9" s="134">
        <f>'iISIC-rev4'!IAI745</f>
        <v>0</v>
      </c>
      <c r="IAH9" s="134">
        <f>'iISIC-rev4'!IAJ745</f>
        <v>0</v>
      </c>
      <c r="IAI9" s="134">
        <f>'iISIC-rev4'!IAK745</f>
        <v>0</v>
      </c>
      <c r="IAJ9" s="134">
        <f>'iISIC-rev4'!IAL745</f>
        <v>0</v>
      </c>
      <c r="IAK9" s="134">
        <f>'iISIC-rev4'!IAM745</f>
        <v>0</v>
      </c>
      <c r="IAL9" s="134">
        <f>'iISIC-rev4'!IAN745</f>
        <v>0</v>
      </c>
      <c r="IAM9" s="134">
        <f>'iISIC-rev4'!IAO745</f>
        <v>0</v>
      </c>
      <c r="IAN9" s="134">
        <f>'iISIC-rev4'!IAP745</f>
        <v>0</v>
      </c>
      <c r="IAO9" s="134">
        <f>'iISIC-rev4'!IAQ745</f>
        <v>0</v>
      </c>
      <c r="IAP9" s="134">
        <f>'iISIC-rev4'!IAR745</f>
        <v>0</v>
      </c>
      <c r="IAQ9" s="134">
        <f>'iISIC-rev4'!IAS745</f>
        <v>0</v>
      </c>
      <c r="IAR9" s="134">
        <f>'iISIC-rev4'!IAT745</f>
        <v>0</v>
      </c>
      <c r="IAS9" s="134">
        <f>'iISIC-rev4'!IAU745</f>
        <v>0</v>
      </c>
      <c r="IAT9" s="134">
        <f>'iISIC-rev4'!IAV745</f>
        <v>0</v>
      </c>
      <c r="IAU9" s="134">
        <f>'iISIC-rev4'!IAW745</f>
        <v>0</v>
      </c>
      <c r="IAV9" s="134">
        <f>'iISIC-rev4'!IAX745</f>
        <v>0</v>
      </c>
      <c r="IAW9" s="134">
        <f>'iISIC-rev4'!IAY745</f>
        <v>0</v>
      </c>
      <c r="IAX9" s="134">
        <f>'iISIC-rev4'!IAZ745</f>
        <v>0</v>
      </c>
      <c r="IAY9" s="134">
        <f>'iISIC-rev4'!IBA745</f>
        <v>0</v>
      </c>
      <c r="IAZ9" s="134">
        <f>'iISIC-rev4'!IBB745</f>
        <v>0</v>
      </c>
      <c r="IBA9" s="134">
        <f>'iISIC-rev4'!IBC745</f>
        <v>0</v>
      </c>
      <c r="IBB9" s="134">
        <f>'iISIC-rev4'!IBD745</f>
        <v>0</v>
      </c>
      <c r="IBC9" s="134">
        <f>'iISIC-rev4'!IBE745</f>
        <v>0</v>
      </c>
      <c r="IBD9" s="134">
        <f>'iISIC-rev4'!IBF745</f>
        <v>0</v>
      </c>
      <c r="IBE9" s="134">
        <f>'iISIC-rev4'!IBG745</f>
        <v>0</v>
      </c>
      <c r="IBF9" s="134">
        <f>'iISIC-rev4'!IBH745</f>
        <v>0</v>
      </c>
      <c r="IBG9" s="134">
        <f>'iISIC-rev4'!IBI745</f>
        <v>0</v>
      </c>
      <c r="IBH9" s="134">
        <f>'iISIC-rev4'!IBJ745</f>
        <v>0</v>
      </c>
      <c r="IBI9" s="134">
        <f>'iISIC-rev4'!IBK745</f>
        <v>0</v>
      </c>
      <c r="IBJ9" s="134">
        <f>'iISIC-rev4'!IBL745</f>
        <v>0</v>
      </c>
      <c r="IBK9" s="134">
        <f>'iISIC-rev4'!IBM745</f>
        <v>0</v>
      </c>
      <c r="IBL9" s="134">
        <f>'iISIC-rev4'!IBN745</f>
        <v>0</v>
      </c>
      <c r="IBM9" s="134">
        <f>'iISIC-rev4'!IBO745</f>
        <v>0</v>
      </c>
      <c r="IBN9" s="134">
        <f>'iISIC-rev4'!IBP745</f>
        <v>0</v>
      </c>
      <c r="IBO9" s="134">
        <f>'iISIC-rev4'!IBQ745</f>
        <v>0</v>
      </c>
      <c r="IBP9" s="134">
        <f>'iISIC-rev4'!IBR745</f>
        <v>0</v>
      </c>
      <c r="IBQ9" s="134">
        <f>'iISIC-rev4'!IBS745</f>
        <v>0</v>
      </c>
      <c r="IBR9" s="134">
        <f>'iISIC-rev4'!IBT745</f>
        <v>0</v>
      </c>
      <c r="IBS9" s="134">
        <f>'iISIC-rev4'!IBU745</f>
        <v>0</v>
      </c>
      <c r="IBT9" s="134">
        <f>'iISIC-rev4'!IBV745</f>
        <v>0</v>
      </c>
      <c r="IBU9" s="134">
        <f>'iISIC-rev4'!IBW745</f>
        <v>0</v>
      </c>
      <c r="IBV9" s="134">
        <f>'iISIC-rev4'!IBX745</f>
        <v>0</v>
      </c>
      <c r="IBW9" s="134">
        <f>'iISIC-rev4'!IBY745</f>
        <v>0</v>
      </c>
      <c r="IBX9" s="134">
        <f>'iISIC-rev4'!IBZ745</f>
        <v>0</v>
      </c>
      <c r="IBY9" s="134">
        <f>'iISIC-rev4'!ICA745</f>
        <v>0</v>
      </c>
      <c r="IBZ9" s="134">
        <f>'iISIC-rev4'!ICB745</f>
        <v>0</v>
      </c>
      <c r="ICA9" s="134">
        <f>'iISIC-rev4'!ICC745</f>
        <v>0</v>
      </c>
      <c r="ICB9" s="134">
        <f>'iISIC-rev4'!ICD745</f>
        <v>0</v>
      </c>
      <c r="ICC9" s="134">
        <f>'iISIC-rev4'!ICE745</f>
        <v>0</v>
      </c>
      <c r="ICD9" s="134">
        <f>'iISIC-rev4'!ICF745</f>
        <v>0</v>
      </c>
      <c r="ICE9" s="134">
        <f>'iISIC-rev4'!ICG745</f>
        <v>0</v>
      </c>
      <c r="ICF9" s="134">
        <f>'iISIC-rev4'!ICH745</f>
        <v>0</v>
      </c>
      <c r="ICG9" s="134">
        <f>'iISIC-rev4'!ICI745</f>
        <v>0</v>
      </c>
      <c r="ICH9" s="134">
        <f>'iISIC-rev4'!ICJ745</f>
        <v>0</v>
      </c>
      <c r="ICI9" s="134">
        <f>'iISIC-rev4'!ICK745</f>
        <v>0</v>
      </c>
      <c r="ICJ9" s="134">
        <f>'iISIC-rev4'!ICL745</f>
        <v>0</v>
      </c>
      <c r="ICK9" s="134">
        <f>'iISIC-rev4'!ICM745</f>
        <v>0</v>
      </c>
      <c r="ICL9" s="134">
        <f>'iISIC-rev4'!ICN745</f>
        <v>0</v>
      </c>
      <c r="ICM9" s="134">
        <f>'iISIC-rev4'!ICO745</f>
        <v>0</v>
      </c>
      <c r="ICN9" s="134">
        <f>'iISIC-rev4'!ICP745</f>
        <v>0</v>
      </c>
      <c r="ICO9" s="134">
        <f>'iISIC-rev4'!ICQ745</f>
        <v>0</v>
      </c>
      <c r="ICP9" s="134">
        <f>'iISIC-rev4'!ICR745</f>
        <v>0</v>
      </c>
      <c r="ICQ9" s="134">
        <f>'iISIC-rev4'!ICS745</f>
        <v>0</v>
      </c>
      <c r="ICR9" s="134">
        <f>'iISIC-rev4'!ICT745</f>
        <v>0</v>
      </c>
      <c r="ICS9" s="134">
        <f>'iISIC-rev4'!ICU745</f>
        <v>0</v>
      </c>
      <c r="ICT9" s="134">
        <f>'iISIC-rev4'!ICV745</f>
        <v>0</v>
      </c>
      <c r="ICU9" s="134">
        <f>'iISIC-rev4'!ICW745</f>
        <v>0</v>
      </c>
      <c r="ICV9" s="134">
        <f>'iISIC-rev4'!ICX745</f>
        <v>0</v>
      </c>
      <c r="ICW9" s="134">
        <f>'iISIC-rev4'!ICY745</f>
        <v>0</v>
      </c>
      <c r="ICX9" s="134">
        <f>'iISIC-rev4'!ICZ745</f>
        <v>0</v>
      </c>
      <c r="ICY9" s="134">
        <f>'iISIC-rev4'!IDA745</f>
        <v>0</v>
      </c>
      <c r="ICZ9" s="134">
        <f>'iISIC-rev4'!IDB745</f>
        <v>0</v>
      </c>
      <c r="IDA9" s="134">
        <f>'iISIC-rev4'!IDC745</f>
        <v>0</v>
      </c>
      <c r="IDB9" s="134">
        <f>'iISIC-rev4'!IDD745</f>
        <v>0</v>
      </c>
      <c r="IDC9" s="134">
        <f>'iISIC-rev4'!IDE745</f>
        <v>0</v>
      </c>
      <c r="IDD9" s="134">
        <f>'iISIC-rev4'!IDF745</f>
        <v>0</v>
      </c>
      <c r="IDE9" s="134">
        <f>'iISIC-rev4'!IDG745</f>
        <v>0</v>
      </c>
      <c r="IDF9" s="134">
        <f>'iISIC-rev4'!IDH745</f>
        <v>0</v>
      </c>
      <c r="IDG9" s="134">
        <f>'iISIC-rev4'!IDI745</f>
        <v>0</v>
      </c>
      <c r="IDH9" s="134">
        <f>'iISIC-rev4'!IDJ745</f>
        <v>0</v>
      </c>
      <c r="IDI9" s="134">
        <f>'iISIC-rev4'!IDK745</f>
        <v>0</v>
      </c>
      <c r="IDJ9" s="134">
        <f>'iISIC-rev4'!IDL745</f>
        <v>0</v>
      </c>
      <c r="IDK9" s="134">
        <f>'iISIC-rev4'!IDM745</f>
        <v>0</v>
      </c>
      <c r="IDL9" s="134">
        <f>'iISIC-rev4'!IDN745</f>
        <v>0</v>
      </c>
      <c r="IDM9" s="134">
        <f>'iISIC-rev4'!IDO745</f>
        <v>0</v>
      </c>
      <c r="IDN9" s="134">
        <f>'iISIC-rev4'!IDP745</f>
        <v>0</v>
      </c>
      <c r="IDO9" s="134">
        <f>'iISIC-rev4'!IDQ745</f>
        <v>0</v>
      </c>
      <c r="IDP9" s="134">
        <f>'iISIC-rev4'!IDR745</f>
        <v>0</v>
      </c>
      <c r="IDQ9" s="134">
        <f>'iISIC-rev4'!IDS745</f>
        <v>0</v>
      </c>
      <c r="IDR9" s="134">
        <f>'iISIC-rev4'!IDT745</f>
        <v>0</v>
      </c>
      <c r="IDS9" s="134">
        <f>'iISIC-rev4'!IDU745</f>
        <v>0</v>
      </c>
      <c r="IDT9" s="134">
        <f>'iISIC-rev4'!IDV745</f>
        <v>0</v>
      </c>
      <c r="IDU9" s="134">
        <f>'iISIC-rev4'!IDW745</f>
        <v>0</v>
      </c>
      <c r="IDV9" s="134">
        <f>'iISIC-rev4'!IDX745</f>
        <v>0</v>
      </c>
      <c r="IDW9" s="134">
        <f>'iISIC-rev4'!IDY745</f>
        <v>0</v>
      </c>
      <c r="IDX9" s="134">
        <f>'iISIC-rev4'!IDZ745</f>
        <v>0</v>
      </c>
      <c r="IDY9" s="134">
        <f>'iISIC-rev4'!IEA745</f>
        <v>0</v>
      </c>
      <c r="IDZ9" s="134">
        <f>'iISIC-rev4'!IEB745</f>
        <v>0</v>
      </c>
      <c r="IEA9" s="134">
        <f>'iISIC-rev4'!IEC745</f>
        <v>0</v>
      </c>
      <c r="IEB9" s="134">
        <f>'iISIC-rev4'!IED745</f>
        <v>0</v>
      </c>
      <c r="IEC9" s="134">
        <f>'iISIC-rev4'!IEE745</f>
        <v>0</v>
      </c>
      <c r="IED9" s="134">
        <f>'iISIC-rev4'!IEF745</f>
        <v>0</v>
      </c>
      <c r="IEE9" s="134">
        <f>'iISIC-rev4'!IEG745</f>
        <v>0</v>
      </c>
      <c r="IEF9" s="134">
        <f>'iISIC-rev4'!IEH745</f>
        <v>0</v>
      </c>
      <c r="IEG9" s="134">
        <f>'iISIC-rev4'!IEI745</f>
        <v>0</v>
      </c>
      <c r="IEH9" s="134">
        <f>'iISIC-rev4'!IEJ745</f>
        <v>0</v>
      </c>
      <c r="IEI9" s="134">
        <f>'iISIC-rev4'!IEK745</f>
        <v>0</v>
      </c>
      <c r="IEJ9" s="134">
        <f>'iISIC-rev4'!IEL745</f>
        <v>0</v>
      </c>
      <c r="IEK9" s="134">
        <f>'iISIC-rev4'!IEM745</f>
        <v>0</v>
      </c>
      <c r="IEL9" s="134">
        <f>'iISIC-rev4'!IEN745</f>
        <v>0</v>
      </c>
      <c r="IEM9" s="134">
        <f>'iISIC-rev4'!IEO745</f>
        <v>0</v>
      </c>
      <c r="IEN9" s="134">
        <f>'iISIC-rev4'!IEP745</f>
        <v>0</v>
      </c>
      <c r="IEO9" s="134">
        <f>'iISIC-rev4'!IEQ745</f>
        <v>0</v>
      </c>
      <c r="IEP9" s="134">
        <f>'iISIC-rev4'!IER745</f>
        <v>0</v>
      </c>
      <c r="IEQ9" s="134">
        <f>'iISIC-rev4'!IES745</f>
        <v>0</v>
      </c>
      <c r="IER9" s="134">
        <f>'iISIC-rev4'!IET745</f>
        <v>0</v>
      </c>
      <c r="IES9" s="134">
        <f>'iISIC-rev4'!IEU745</f>
        <v>0</v>
      </c>
      <c r="IET9" s="134">
        <f>'iISIC-rev4'!IEV745</f>
        <v>0</v>
      </c>
      <c r="IEU9" s="134">
        <f>'iISIC-rev4'!IEW745</f>
        <v>0</v>
      </c>
      <c r="IEV9" s="134">
        <f>'iISIC-rev4'!IEX745</f>
        <v>0</v>
      </c>
      <c r="IEW9" s="134">
        <f>'iISIC-rev4'!IEY745</f>
        <v>0</v>
      </c>
      <c r="IEX9" s="134">
        <f>'iISIC-rev4'!IEZ745</f>
        <v>0</v>
      </c>
      <c r="IEY9" s="134">
        <f>'iISIC-rev4'!IFA745</f>
        <v>0</v>
      </c>
      <c r="IEZ9" s="134">
        <f>'iISIC-rev4'!IFB745</f>
        <v>0</v>
      </c>
      <c r="IFA9" s="134">
        <f>'iISIC-rev4'!IFC745</f>
        <v>0</v>
      </c>
      <c r="IFB9" s="134">
        <f>'iISIC-rev4'!IFD745</f>
        <v>0</v>
      </c>
      <c r="IFC9" s="134">
        <f>'iISIC-rev4'!IFE745</f>
        <v>0</v>
      </c>
      <c r="IFD9" s="134">
        <f>'iISIC-rev4'!IFF745</f>
        <v>0</v>
      </c>
      <c r="IFE9" s="134">
        <f>'iISIC-rev4'!IFG745</f>
        <v>0</v>
      </c>
      <c r="IFF9" s="134">
        <f>'iISIC-rev4'!IFH745</f>
        <v>0</v>
      </c>
      <c r="IFG9" s="134">
        <f>'iISIC-rev4'!IFI745</f>
        <v>0</v>
      </c>
      <c r="IFH9" s="134">
        <f>'iISIC-rev4'!IFJ745</f>
        <v>0</v>
      </c>
      <c r="IFI9" s="134">
        <f>'iISIC-rev4'!IFK745</f>
        <v>0</v>
      </c>
      <c r="IFJ9" s="134">
        <f>'iISIC-rev4'!IFL745</f>
        <v>0</v>
      </c>
      <c r="IFK9" s="134">
        <f>'iISIC-rev4'!IFM745</f>
        <v>0</v>
      </c>
      <c r="IFL9" s="134">
        <f>'iISIC-rev4'!IFN745</f>
        <v>0</v>
      </c>
      <c r="IFM9" s="134">
        <f>'iISIC-rev4'!IFO745</f>
        <v>0</v>
      </c>
      <c r="IFN9" s="134">
        <f>'iISIC-rev4'!IFP745</f>
        <v>0</v>
      </c>
      <c r="IFO9" s="134">
        <f>'iISIC-rev4'!IFQ745</f>
        <v>0</v>
      </c>
      <c r="IFP9" s="134">
        <f>'iISIC-rev4'!IFR745</f>
        <v>0</v>
      </c>
      <c r="IFQ9" s="134">
        <f>'iISIC-rev4'!IFS745</f>
        <v>0</v>
      </c>
      <c r="IFR9" s="134">
        <f>'iISIC-rev4'!IFT745</f>
        <v>0</v>
      </c>
      <c r="IFS9" s="134">
        <f>'iISIC-rev4'!IFU745</f>
        <v>0</v>
      </c>
      <c r="IFT9" s="134">
        <f>'iISIC-rev4'!IFV745</f>
        <v>0</v>
      </c>
      <c r="IFU9" s="134">
        <f>'iISIC-rev4'!IFW745</f>
        <v>0</v>
      </c>
      <c r="IFV9" s="134">
        <f>'iISIC-rev4'!IFX745</f>
        <v>0</v>
      </c>
      <c r="IFW9" s="134">
        <f>'iISIC-rev4'!IFY745</f>
        <v>0</v>
      </c>
      <c r="IFX9" s="134">
        <f>'iISIC-rev4'!IFZ745</f>
        <v>0</v>
      </c>
      <c r="IFY9" s="134">
        <f>'iISIC-rev4'!IGA745</f>
        <v>0</v>
      </c>
      <c r="IFZ9" s="134">
        <f>'iISIC-rev4'!IGB745</f>
        <v>0</v>
      </c>
      <c r="IGA9" s="134">
        <f>'iISIC-rev4'!IGC745</f>
        <v>0</v>
      </c>
      <c r="IGB9" s="134">
        <f>'iISIC-rev4'!IGD745</f>
        <v>0</v>
      </c>
      <c r="IGC9" s="134">
        <f>'iISIC-rev4'!IGE745</f>
        <v>0</v>
      </c>
      <c r="IGD9" s="134">
        <f>'iISIC-rev4'!IGF745</f>
        <v>0</v>
      </c>
      <c r="IGE9" s="134">
        <f>'iISIC-rev4'!IGG745</f>
        <v>0</v>
      </c>
      <c r="IGF9" s="134">
        <f>'iISIC-rev4'!IGH745</f>
        <v>0</v>
      </c>
      <c r="IGG9" s="134">
        <f>'iISIC-rev4'!IGI745</f>
        <v>0</v>
      </c>
      <c r="IGH9" s="134">
        <f>'iISIC-rev4'!IGJ745</f>
        <v>0</v>
      </c>
      <c r="IGI9" s="134">
        <f>'iISIC-rev4'!IGK745</f>
        <v>0</v>
      </c>
      <c r="IGJ9" s="134">
        <f>'iISIC-rev4'!IGL745</f>
        <v>0</v>
      </c>
      <c r="IGK9" s="134">
        <f>'iISIC-rev4'!IGM745</f>
        <v>0</v>
      </c>
      <c r="IGL9" s="134">
        <f>'iISIC-rev4'!IGN745</f>
        <v>0</v>
      </c>
      <c r="IGM9" s="134">
        <f>'iISIC-rev4'!IGO745</f>
        <v>0</v>
      </c>
      <c r="IGN9" s="134">
        <f>'iISIC-rev4'!IGP745</f>
        <v>0</v>
      </c>
      <c r="IGO9" s="134">
        <f>'iISIC-rev4'!IGQ745</f>
        <v>0</v>
      </c>
      <c r="IGP9" s="134">
        <f>'iISIC-rev4'!IGR745</f>
        <v>0</v>
      </c>
      <c r="IGQ9" s="134">
        <f>'iISIC-rev4'!IGS745</f>
        <v>0</v>
      </c>
      <c r="IGR9" s="134">
        <f>'iISIC-rev4'!IGT745</f>
        <v>0</v>
      </c>
      <c r="IGS9" s="134">
        <f>'iISIC-rev4'!IGU745</f>
        <v>0</v>
      </c>
      <c r="IGT9" s="134">
        <f>'iISIC-rev4'!IGV745</f>
        <v>0</v>
      </c>
      <c r="IGU9" s="134">
        <f>'iISIC-rev4'!IGW745</f>
        <v>0</v>
      </c>
      <c r="IGV9" s="134">
        <f>'iISIC-rev4'!IGX745</f>
        <v>0</v>
      </c>
      <c r="IGW9" s="134">
        <f>'iISIC-rev4'!IGY745</f>
        <v>0</v>
      </c>
      <c r="IGX9" s="134">
        <f>'iISIC-rev4'!IGZ745</f>
        <v>0</v>
      </c>
      <c r="IGY9" s="134">
        <f>'iISIC-rev4'!IHA745</f>
        <v>0</v>
      </c>
      <c r="IGZ9" s="134">
        <f>'iISIC-rev4'!IHB745</f>
        <v>0</v>
      </c>
      <c r="IHA9" s="134">
        <f>'iISIC-rev4'!IHC745</f>
        <v>0</v>
      </c>
      <c r="IHB9" s="134">
        <f>'iISIC-rev4'!IHD745</f>
        <v>0</v>
      </c>
      <c r="IHC9" s="134">
        <f>'iISIC-rev4'!IHE745</f>
        <v>0</v>
      </c>
      <c r="IHD9" s="134">
        <f>'iISIC-rev4'!IHF745</f>
        <v>0</v>
      </c>
      <c r="IHE9" s="134">
        <f>'iISIC-rev4'!IHG745</f>
        <v>0</v>
      </c>
      <c r="IHF9" s="134">
        <f>'iISIC-rev4'!IHH745</f>
        <v>0</v>
      </c>
      <c r="IHG9" s="134">
        <f>'iISIC-rev4'!IHI745</f>
        <v>0</v>
      </c>
      <c r="IHH9" s="134">
        <f>'iISIC-rev4'!IHJ745</f>
        <v>0</v>
      </c>
      <c r="IHI9" s="134">
        <f>'iISIC-rev4'!IHK745</f>
        <v>0</v>
      </c>
      <c r="IHJ9" s="134">
        <f>'iISIC-rev4'!IHL745</f>
        <v>0</v>
      </c>
      <c r="IHK9" s="134">
        <f>'iISIC-rev4'!IHM745</f>
        <v>0</v>
      </c>
      <c r="IHL9" s="134">
        <f>'iISIC-rev4'!IHN745</f>
        <v>0</v>
      </c>
      <c r="IHM9" s="134">
        <f>'iISIC-rev4'!IHO745</f>
        <v>0</v>
      </c>
      <c r="IHN9" s="134">
        <f>'iISIC-rev4'!IHP745</f>
        <v>0</v>
      </c>
      <c r="IHO9" s="134">
        <f>'iISIC-rev4'!IHQ745</f>
        <v>0</v>
      </c>
      <c r="IHP9" s="134">
        <f>'iISIC-rev4'!IHR745</f>
        <v>0</v>
      </c>
      <c r="IHQ9" s="134">
        <f>'iISIC-rev4'!IHS745</f>
        <v>0</v>
      </c>
      <c r="IHR9" s="134">
        <f>'iISIC-rev4'!IHT745</f>
        <v>0</v>
      </c>
      <c r="IHS9" s="134">
        <f>'iISIC-rev4'!IHU745</f>
        <v>0</v>
      </c>
      <c r="IHT9" s="134">
        <f>'iISIC-rev4'!IHV745</f>
        <v>0</v>
      </c>
      <c r="IHU9" s="134">
        <f>'iISIC-rev4'!IHW745</f>
        <v>0</v>
      </c>
      <c r="IHV9" s="134">
        <f>'iISIC-rev4'!IHX745</f>
        <v>0</v>
      </c>
      <c r="IHW9" s="134">
        <f>'iISIC-rev4'!IHY745</f>
        <v>0</v>
      </c>
      <c r="IHX9" s="134">
        <f>'iISIC-rev4'!IHZ745</f>
        <v>0</v>
      </c>
      <c r="IHY9" s="134">
        <f>'iISIC-rev4'!IIA745</f>
        <v>0</v>
      </c>
      <c r="IHZ9" s="134">
        <f>'iISIC-rev4'!IIB745</f>
        <v>0</v>
      </c>
      <c r="IIA9" s="134">
        <f>'iISIC-rev4'!IIC745</f>
        <v>0</v>
      </c>
      <c r="IIB9" s="134">
        <f>'iISIC-rev4'!IID745</f>
        <v>0</v>
      </c>
      <c r="IIC9" s="134">
        <f>'iISIC-rev4'!IIE745</f>
        <v>0</v>
      </c>
      <c r="IID9" s="134">
        <f>'iISIC-rev4'!IIF745</f>
        <v>0</v>
      </c>
      <c r="IIE9" s="134">
        <f>'iISIC-rev4'!IIG745</f>
        <v>0</v>
      </c>
      <c r="IIF9" s="134">
        <f>'iISIC-rev4'!IIH745</f>
        <v>0</v>
      </c>
      <c r="IIG9" s="134">
        <f>'iISIC-rev4'!III745</f>
        <v>0</v>
      </c>
      <c r="IIH9" s="134">
        <f>'iISIC-rev4'!IIJ745</f>
        <v>0</v>
      </c>
      <c r="III9" s="134">
        <f>'iISIC-rev4'!IIK745</f>
        <v>0</v>
      </c>
      <c r="IIJ9" s="134">
        <f>'iISIC-rev4'!IIL745</f>
        <v>0</v>
      </c>
      <c r="IIK9" s="134">
        <f>'iISIC-rev4'!IIM745</f>
        <v>0</v>
      </c>
      <c r="IIL9" s="134">
        <f>'iISIC-rev4'!IIN745</f>
        <v>0</v>
      </c>
      <c r="IIM9" s="134">
        <f>'iISIC-rev4'!IIO745</f>
        <v>0</v>
      </c>
      <c r="IIN9" s="134">
        <f>'iISIC-rev4'!IIP745</f>
        <v>0</v>
      </c>
      <c r="IIO9" s="134">
        <f>'iISIC-rev4'!IIQ745</f>
        <v>0</v>
      </c>
      <c r="IIP9" s="134">
        <f>'iISIC-rev4'!IIR745</f>
        <v>0</v>
      </c>
      <c r="IIQ9" s="134">
        <f>'iISIC-rev4'!IIS745</f>
        <v>0</v>
      </c>
      <c r="IIR9" s="134">
        <f>'iISIC-rev4'!IIT745</f>
        <v>0</v>
      </c>
      <c r="IIS9" s="134">
        <f>'iISIC-rev4'!IIU745</f>
        <v>0</v>
      </c>
      <c r="IIT9" s="134">
        <f>'iISIC-rev4'!IIV745</f>
        <v>0</v>
      </c>
      <c r="IIU9" s="134">
        <f>'iISIC-rev4'!IIW745</f>
        <v>0</v>
      </c>
      <c r="IIV9" s="134">
        <f>'iISIC-rev4'!IIX745</f>
        <v>0</v>
      </c>
      <c r="IIW9" s="134">
        <f>'iISIC-rev4'!IIY745</f>
        <v>0</v>
      </c>
      <c r="IIX9" s="134">
        <f>'iISIC-rev4'!IIZ745</f>
        <v>0</v>
      </c>
      <c r="IIY9" s="134">
        <f>'iISIC-rev4'!IJA745</f>
        <v>0</v>
      </c>
      <c r="IIZ9" s="134">
        <f>'iISIC-rev4'!IJB745</f>
        <v>0</v>
      </c>
      <c r="IJA9" s="134">
        <f>'iISIC-rev4'!IJC745</f>
        <v>0</v>
      </c>
      <c r="IJB9" s="134">
        <f>'iISIC-rev4'!IJD745</f>
        <v>0</v>
      </c>
      <c r="IJC9" s="134">
        <f>'iISIC-rev4'!IJE745</f>
        <v>0</v>
      </c>
      <c r="IJD9" s="134">
        <f>'iISIC-rev4'!IJF745</f>
        <v>0</v>
      </c>
      <c r="IJE9" s="134">
        <f>'iISIC-rev4'!IJG745</f>
        <v>0</v>
      </c>
      <c r="IJF9" s="134">
        <f>'iISIC-rev4'!IJH745</f>
        <v>0</v>
      </c>
      <c r="IJG9" s="134">
        <f>'iISIC-rev4'!IJI745</f>
        <v>0</v>
      </c>
      <c r="IJH9" s="134">
        <f>'iISIC-rev4'!IJJ745</f>
        <v>0</v>
      </c>
      <c r="IJI9" s="134">
        <f>'iISIC-rev4'!IJK745</f>
        <v>0</v>
      </c>
      <c r="IJJ9" s="134">
        <f>'iISIC-rev4'!IJL745</f>
        <v>0</v>
      </c>
      <c r="IJK9" s="134">
        <f>'iISIC-rev4'!IJM745</f>
        <v>0</v>
      </c>
      <c r="IJL9" s="134">
        <f>'iISIC-rev4'!IJN745</f>
        <v>0</v>
      </c>
      <c r="IJM9" s="134">
        <f>'iISIC-rev4'!IJO745</f>
        <v>0</v>
      </c>
      <c r="IJN9" s="134">
        <f>'iISIC-rev4'!IJP745</f>
        <v>0</v>
      </c>
      <c r="IJO9" s="134">
        <f>'iISIC-rev4'!IJQ745</f>
        <v>0</v>
      </c>
      <c r="IJP9" s="134">
        <f>'iISIC-rev4'!IJR745</f>
        <v>0</v>
      </c>
      <c r="IJQ9" s="134">
        <f>'iISIC-rev4'!IJS745</f>
        <v>0</v>
      </c>
      <c r="IJR9" s="134">
        <f>'iISIC-rev4'!IJT745</f>
        <v>0</v>
      </c>
      <c r="IJS9" s="134">
        <f>'iISIC-rev4'!IJU745</f>
        <v>0</v>
      </c>
      <c r="IJT9" s="134">
        <f>'iISIC-rev4'!IJV745</f>
        <v>0</v>
      </c>
      <c r="IJU9" s="134">
        <f>'iISIC-rev4'!IJW745</f>
        <v>0</v>
      </c>
      <c r="IJV9" s="134">
        <f>'iISIC-rev4'!IJX745</f>
        <v>0</v>
      </c>
      <c r="IJW9" s="134">
        <f>'iISIC-rev4'!IJY745</f>
        <v>0</v>
      </c>
      <c r="IJX9" s="134">
        <f>'iISIC-rev4'!IJZ745</f>
        <v>0</v>
      </c>
      <c r="IJY9" s="134">
        <f>'iISIC-rev4'!IKA745</f>
        <v>0</v>
      </c>
      <c r="IJZ9" s="134">
        <f>'iISIC-rev4'!IKB745</f>
        <v>0</v>
      </c>
      <c r="IKA9" s="134">
        <f>'iISIC-rev4'!IKC745</f>
        <v>0</v>
      </c>
      <c r="IKB9" s="134">
        <f>'iISIC-rev4'!IKD745</f>
        <v>0</v>
      </c>
      <c r="IKC9" s="134">
        <f>'iISIC-rev4'!IKE745</f>
        <v>0</v>
      </c>
      <c r="IKD9" s="134">
        <f>'iISIC-rev4'!IKF745</f>
        <v>0</v>
      </c>
      <c r="IKE9" s="134">
        <f>'iISIC-rev4'!IKG745</f>
        <v>0</v>
      </c>
      <c r="IKF9" s="134">
        <f>'iISIC-rev4'!IKH745</f>
        <v>0</v>
      </c>
      <c r="IKG9" s="134">
        <f>'iISIC-rev4'!IKI745</f>
        <v>0</v>
      </c>
      <c r="IKH9" s="134">
        <f>'iISIC-rev4'!IKJ745</f>
        <v>0</v>
      </c>
      <c r="IKI9" s="134">
        <f>'iISIC-rev4'!IKK745</f>
        <v>0</v>
      </c>
      <c r="IKJ9" s="134">
        <f>'iISIC-rev4'!IKL745</f>
        <v>0</v>
      </c>
      <c r="IKK9" s="134">
        <f>'iISIC-rev4'!IKM745</f>
        <v>0</v>
      </c>
      <c r="IKL9" s="134">
        <f>'iISIC-rev4'!IKN745</f>
        <v>0</v>
      </c>
      <c r="IKM9" s="134">
        <f>'iISIC-rev4'!IKO745</f>
        <v>0</v>
      </c>
      <c r="IKN9" s="134">
        <f>'iISIC-rev4'!IKP745</f>
        <v>0</v>
      </c>
      <c r="IKO9" s="134">
        <f>'iISIC-rev4'!IKQ745</f>
        <v>0</v>
      </c>
      <c r="IKP9" s="134">
        <f>'iISIC-rev4'!IKR745</f>
        <v>0</v>
      </c>
      <c r="IKQ9" s="134">
        <f>'iISIC-rev4'!IKS745</f>
        <v>0</v>
      </c>
      <c r="IKR9" s="134">
        <f>'iISIC-rev4'!IKT745</f>
        <v>0</v>
      </c>
      <c r="IKS9" s="134">
        <f>'iISIC-rev4'!IKU745</f>
        <v>0</v>
      </c>
      <c r="IKT9" s="134">
        <f>'iISIC-rev4'!IKV745</f>
        <v>0</v>
      </c>
      <c r="IKU9" s="134">
        <f>'iISIC-rev4'!IKW745</f>
        <v>0</v>
      </c>
      <c r="IKV9" s="134">
        <f>'iISIC-rev4'!IKX745</f>
        <v>0</v>
      </c>
      <c r="IKW9" s="134">
        <f>'iISIC-rev4'!IKY745</f>
        <v>0</v>
      </c>
      <c r="IKX9" s="134">
        <f>'iISIC-rev4'!IKZ745</f>
        <v>0</v>
      </c>
      <c r="IKY9" s="134">
        <f>'iISIC-rev4'!ILA745</f>
        <v>0</v>
      </c>
      <c r="IKZ9" s="134">
        <f>'iISIC-rev4'!ILB745</f>
        <v>0</v>
      </c>
      <c r="ILA9" s="134">
        <f>'iISIC-rev4'!ILC745</f>
        <v>0</v>
      </c>
      <c r="ILB9" s="134">
        <f>'iISIC-rev4'!ILD745</f>
        <v>0</v>
      </c>
      <c r="ILC9" s="134">
        <f>'iISIC-rev4'!ILE745</f>
        <v>0</v>
      </c>
      <c r="ILD9" s="134">
        <f>'iISIC-rev4'!ILF745</f>
        <v>0</v>
      </c>
      <c r="ILE9" s="134">
        <f>'iISIC-rev4'!ILG745</f>
        <v>0</v>
      </c>
      <c r="ILF9" s="134">
        <f>'iISIC-rev4'!ILH745</f>
        <v>0</v>
      </c>
      <c r="ILG9" s="134">
        <f>'iISIC-rev4'!ILI745</f>
        <v>0</v>
      </c>
      <c r="ILH9" s="134">
        <f>'iISIC-rev4'!ILJ745</f>
        <v>0</v>
      </c>
      <c r="ILI9" s="134">
        <f>'iISIC-rev4'!ILK745</f>
        <v>0</v>
      </c>
      <c r="ILJ9" s="134">
        <f>'iISIC-rev4'!ILL745</f>
        <v>0</v>
      </c>
      <c r="ILK9" s="134">
        <f>'iISIC-rev4'!ILM745</f>
        <v>0</v>
      </c>
      <c r="ILL9" s="134">
        <f>'iISIC-rev4'!ILN745</f>
        <v>0</v>
      </c>
      <c r="ILM9" s="134">
        <f>'iISIC-rev4'!ILO745</f>
        <v>0</v>
      </c>
      <c r="ILN9" s="134">
        <f>'iISIC-rev4'!ILP745</f>
        <v>0</v>
      </c>
      <c r="ILO9" s="134">
        <f>'iISIC-rev4'!ILQ745</f>
        <v>0</v>
      </c>
      <c r="ILP9" s="134">
        <f>'iISIC-rev4'!ILR745</f>
        <v>0</v>
      </c>
      <c r="ILQ9" s="134">
        <f>'iISIC-rev4'!ILS745</f>
        <v>0</v>
      </c>
      <c r="ILR9" s="134">
        <f>'iISIC-rev4'!ILT745</f>
        <v>0</v>
      </c>
      <c r="ILS9" s="134">
        <f>'iISIC-rev4'!ILU745</f>
        <v>0</v>
      </c>
      <c r="ILT9" s="134">
        <f>'iISIC-rev4'!ILV745</f>
        <v>0</v>
      </c>
      <c r="ILU9" s="134">
        <f>'iISIC-rev4'!ILW745</f>
        <v>0</v>
      </c>
      <c r="ILV9" s="134">
        <f>'iISIC-rev4'!ILX745</f>
        <v>0</v>
      </c>
      <c r="ILW9" s="134">
        <f>'iISIC-rev4'!ILY745</f>
        <v>0</v>
      </c>
      <c r="ILX9" s="134">
        <f>'iISIC-rev4'!ILZ745</f>
        <v>0</v>
      </c>
      <c r="ILY9" s="134">
        <f>'iISIC-rev4'!IMA745</f>
        <v>0</v>
      </c>
      <c r="ILZ9" s="134">
        <f>'iISIC-rev4'!IMB745</f>
        <v>0</v>
      </c>
      <c r="IMA9" s="134">
        <f>'iISIC-rev4'!IMC745</f>
        <v>0</v>
      </c>
      <c r="IMB9" s="134">
        <f>'iISIC-rev4'!IMD745</f>
        <v>0</v>
      </c>
      <c r="IMC9" s="134">
        <f>'iISIC-rev4'!IME745</f>
        <v>0</v>
      </c>
      <c r="IMD9" s="134">
        <f>'iISIC-rev4'!IMF745</f>
        <v>0</v>
      </c>
      <c r="IME9" s="134">
        <f>'iISIC-rev4'!IMG745</f>
        <v>0</v>
      </c>
      <c r="IMF9" s="134">
        <f>'iISIC-rev4'!IMH745</f>
        <v>0</v>
      </c>
      <c r="IMG9" s="134">
        <f>'iISIC-rev4'!IMI745</f>
        <v>0</v>
      </c>
      <c r="IMH9" s="134">
        <f>'iISIC-rev4'!IMJ745</f>
        <v>0</v>
      </c>
      <c r="IMI9" s="134">
        <f>'iISIC-rev4'!IMK745</f>
        <v>0</v>
      </c>
      <c r="IMJ9" s="134">
        <f>'iISIC-rev4'!IML745</f>
        <v>0</v>
      </c>
      <c r="IMK9" s="134">
        <f>'iISIC-rev4'!IMM745</f>
        <v>0</v>
      </c>
      <c r="IML9" s="134">
        <f>'iISIC-rev4'!IMN745</f>
        <v>0</v>
      </c>
      <c r="IMM9" s="134">
        <f>'iISIC-rev4'!IMO745</f>
        <v>0</v>
      </c>
      <c r="IMN9" s="134">
        <f>'iISIC-rev4'!IMP745</f>
        <v>0</v>
      </c>
      <c r="IMO9" s="134">
        <f>'iISIC-rev4'!IMQ745</f>
        <v>0</v>
      </c>
      <c r="IMP9" s="134">
        <f>'iISIC-rev4'!IMR745</f>
        <v>0</v>
      </c>
      <c r="IMQ9" s="134">
        <f>'iISIC-rev4'!IMS745</f>
        <v>0</v>
      </c>
      <c r="IMR9" s="134">
        <f>'iISIC-rev4'!IMT745</f>
        <v>0</v>
      </c>
      <c r="IMS9" s="134">
        <f>'iISIC-rev4'!IMU745</f>
        <v>0</v>
      </c>
      <c r="IMT9" s="134">
        <f>'iISIC-rev4'!IMV745</f>
        <v>0</v>
      </c>
      <c r="IMU9" s="134">
        <f>'iISIC-rev4'!IMW745</f>
        <v>0</v>
      </c>
      <c r="IMV9" s="134">
        <f>'iISIC-rev4'!IMX745</f>
        <v>0</v>
      </c>
      <c r="IMW9" s="134">
        <f>'iISIC-rev4'!IMY745</f>
        <v>0</v>
      </c>
      <c r="IMX9" s="134">
        <f>'iISIC-rev4'!IMZ745</f>
        <v>0</v>
      </c>
      <c r="IMY9" s="134">
        <f>'iISIC-rev4'!INA745</f>
        <v>0</v>
      </c>
      <c r="IMZ9" s="134">
        <f>'iISIC-rev4'!INB745</f>
        <v>0</v>
      </c>
      <c r="INA9" s="134">
        <f>'iISIC-rev4'!INC745</f>
        <v>0</v>
      </c>
      <c r="INB9" s="134">
        <f>'iISIC-rev4'!IND745</f>
        <v>0</v>
      </c>
      <c r="INC9" s="134">
        <f>'iISIC-rev4'!INE745</f>
        <v>0</v>
      </c>
      <c r="IND9" s="134">
        <f>'iISIC-rev4'!INF745</f>
        <v>0</v>
      </c>
      <c r="INE9" s="134">
        <f>'iISIC-rev4'!ING745</f>
        <v>0</v>
      </c>
      <c r="INF9" s="134">
        <f>'iISIC-rev4'!INH745</f>
        <v>0</v>
      </c>
      <c r="ING9" s="134">
        <f>'iISIC-rev4'!INI745</f>
        <v>0</v>
      </c>
      <c r="INH9" s="134">
        <f>'iISIC-rev4'!INJ745</f>
        <v>0</v>
      </c>
      <c r="INI9" s="134">
        <f>'iISIC-rev4'!INK745</f>
        <v>0</v>
      </c>
      <c r="INJ9" s="134">
        <f>'iISIC-rev4'!INL745</f>
        <v>0</v>
      </c>
      <c r="INK9" s="134">
        <f>'iISIC-rev4'!INM745</f>
        <v>0</v>
      </c>
      <c r="INL9" s="134">
        <f>'iISIC-rev4'!INN745</f>
        <v>0</v>
      </c>
      <c r="INM9" s="134">
        <f>'iISIC-rev4'!INO745</f>
        <v>0</v>
      </c>
      <c r="INN9" s="134">
        <f>'iISIC-rev4'!INP745</f>
        <v>0</v>
      </c>
      <c r="INO9" s="134">
        <f>'iISIC-rev4'!INQ745</f>
        <v>0</v>
      </c>
      <c r="INP9" s="134">
        <f>'iISIC-rev4'!INR745</f>
        <v>0</v>
      </c>
      <c r="INQ9" s="134">
        <f>'iISIC-rev4'!INS745</f>
        <v>0</v>
      </c>
      <c r="INR9" s="134">
        <f>'iISIC-rev4'!INT745</f>
        <v>0</v>
      </c>
      <c r="INS9" s="134">
        <f>'iISIC-rev4'!INU745</f>
        <v>0</v>
      </c>
      <c r="INT9" s="134">
        <f>'iISIC-rev4'!INV745</f>
        <v>0</v>
      </c>
      <c r="INU9" s="134">
        <f>'iISIC-rev4'!INW745</f>
        <v>0</v>
      </c>
      <c r="INV9" s="134">
        <f>'iISIC-rev4'!INX745</f>
        <v>0</v>
      </c>
      <c r="INW9" s="134">
        <f>'iISIC-rev4'!INY745</f>
        <v>0</v>
      </c>
      <c r="INX9" s="134">
        <f>'iISIC-rev4'!INZ745</f>
        <v>0</v>
      </c>
      <c r="INY9" s="134">
        <f>'iISIC-rev4'!IOA745</f>
        <v>0</v>
      </c>
      <c r="INZ9" s="134">
        <f>'iISIC-rev4'!IOB745</f>
        <v>0</v>
      </c>
      <c r="IOA9" s="134">
        <f>'iISIC-rev4'!IOC745</f>
        <v>0</v>
      </c>
      <c r="IOB9" s="134">
        <f>'iISIC-rev4'!IOD745</f>
        <v>0</v>
      </c>
      <c r="IOC9" s="134">
        <f>'iISIC-rev4'!IOE745</f>
        <v>0</v>
      </c>
      <c r="IOD9" s="134">
        <f>'iISIC-rev4'!IOF745</f>
        <v>0</v>
      </c>
      <c r="IOE9" s="134">
        <f>'iISIC-rev4'!IOG745</f>
        <v>0</v>
      </c>
      <c r="IOF9" s="134">
        <f>'iISIC-rev4'!IOH745</f>
        <v>0</v>
      </c>
      <c r="IOG9" s="134">
        <f>'iISIC-rev4'!IOI745</f>
        <v>0</v>
      </c>
      <c r="IOH9" s="134">
        <f>'iISIC-rev4'!IOJ745</f>
        <v>0</v>
      </c>
      <c r="IOI9" s="134">
        <f>'iISIC-rev4'!IOK745</f>
        <v>0</v>
      </c>
      <c r="IOJ9" s="134">
        <f>'iISIC-rev4'!IOL745</f>
        <v>0</v>
      </c>
      <c r="IOK9" s="134">
        <f>'iISIC-rev4'!IOM745</f>
        <v>0</v>
      </c>
      <c r="IOL9" s="134">
        <f>'iISIC-rev4'!ION745</f>
        <v>0</v>
      </c>
      <c r="IOM9" s="134">
        <f>'iISIC-rev4'!IOO745</f>
        <v>0</v>
      </c>
      <c r="ION9" s="134">
        <f>'iISIC-rev4'!IOP745</f>
        <v>0</v>
      </c>
      <c r="IOO9" s="134">
        <f>'iISIC-rev4'!IOQ745</f>
        <v>0</v>
      </c>
      <c r="IOP9" s="134">
        <f>'iISIC-rev4'!IOR745</f>
        <v>0</v>
      </c>
      <c r="IOQ9" s="134">
        <f>'iISIC-rev4'!IOS745</f>
        <v>0</v>
      </c>
      <c r="IOR9" s="134">
        <f>'iISIC-rev4'!IOT745</f>
        <v>0</v>
      </c>
      <c r="IOS9" s="134">
        <f>'iISIC-rev4'!IOU745</f>
        <v>0</v>
      </c>
      <c r="IOT9" s="134">
        <f>'iISIC-rev4'!IOV745</f>
        <v>0</v>
      </c>
      <c r="IOU9" s="134">
        <f>'iISIC-rev4'!IOW745</f>
        <v>0</v>
      </c>
      <c r="IOV9" s="134">
        <f>'iISIC-rev4'!IOX745</f>
        <v>0</v>
      </c>
      <c r="IOW9" s="134">
        <f>'iISIC-rev4'!IOY745</f>
        <v>0</v>
      </c>
      <c r="IOX9" s="134">
        <f>'iISIC-rev4'!IOZ745</f>
        <v>0</v>
      </c>
      <c r="IOY9" s="134">
        <f>'iISIC-rev4'!IPA745</f>
        <v>0</v>
      </c>
      <c r="IOZ9" s="134">
        <f>'iISIC-rev4'!IPB745</f>
        <v>0</v>
      </c>
      <c r="IPA9" s="134">
        <f>'iISIC-rev4'!IPC745</f>
        <v>0</v>
      </c>
      <c r="IPB9" s="134">
        <f>'iISIC-rev4'!IPD745</f>
        <v>0</v>
      </c>
      <c r="IPC9" s="134">
        <f>'iISIC-rev4'!IPE745</f>
        <v>0</v>
      </c>
      <c r="IPD9" s="134">
        <f>'iISIC-rev4'!IPF745</f>
        <v>0</v>
      </c>
      <c r="IPE9" s="134">
        <f>'iISIC-rev4'!IPG745</f>
        <v>0</v>
      </c>
      <c r="IPF9" s="134">
        <f>'iISIC-rev4'!IPH745</f>
        <v>0</v>
      </c>
      <c r="IPG9" s="134">
        <f>'iISIC-rev4'!IPI745</f>
        <v>0</v>
      </c>
      <c r="IPH9" s="134">
        <f>'iISIC-rev4'!IPJ745</f>
        <v>0</v>
      </c>
      <c r="IPI9" s="134">
        <f>'iISIC-rev4'!IPK745</f>
        <v>0</v>
      </c>
      <c r="IPJ9" s="134">
        <f>'iISIC-rev4'!IPL745</f>
        <v>0</v>
      </c>
      <c r="IPK9" s="134">
        <f>'iISIC-rev4'!IPM745</f>
        <v>0</v>
      </c>
      <c r="IPL9" s="134">
        <f>'iISIC-rev4'!IPN745</f>
        <v>0</v>
      </c>
      <c r="IPM9" s="134">
        <f>'iISIC-rev4'!IPO745</f>
        <v>0</v>
      </c>
      <c r="IPN9" s="134">
        <f>'iISIC-rev4'!IPP745</f>
        <v>0</v>
      </c>
      <c r="IPO9" s="134">
        <f>'iISIC-rev4'!IPQ745</f>
        <v>0</v>
      </c>
      <c r="IPP9" s="134">
        <f>'iISIC-rev4'!IPR745</f>
        <v>0</v>
      </c>
      <c r="IPQ9" s="134">
        <f>'iISIC-rev4'!IPS745</f>
        <v>0</v>
      </c>
      <c r="IPR9" s="134">
        <f>'iISIC-rev4'!IPT745</f>
        <v>0</v>
      </c>
      <c r="IPS9" s="134">
        <f>'iISIC-rev4'!IPU745</f>
        <v>0</v>
      </c>
      <c r="IPT9" s="134">
        <f>'iISIC-rev4'!IPV745</f>
        <v>0</v>
      </c>
      <c r="IPU9" s="134">
        <f>'iISIC-rev4'!IPW745</f>
        <v>0</v>
      </c>
      <c r="IPV9" s="134">
        <f>'iISIC-rev4'!IPX745</f>
        <v>0</v>
      </c>
      <c r="IPW9" s="134">
        <f>'iISIC-rev4'!IPY745</f>
        <v>0</v>
      </c>
      <c r="IPX9" s="134">
        <f>'iISIC-rev4'!IPZ745</f>
        <v>0</v>
      </c>
      <c r="IPY9" s="134">
        <f>'iISIC-rev4'!IQA745</f>
        <v>0</v>
      </c>
      <c r="IPZ9" s="134">
        <f>'iISIC-rev4'!IQB745</f>
        <v>0</v>
      </c>
      <c r="IQA9" s="134">
        <f>'iISIC-rev4'!IQC745</f>
        <v>0</v>
      </c>
      <c r="IQB9" s="134">
        <f>'iISIC-rev4'!IQD745</f>
        <v>0</v>
      </c>
      <c r="IQC9" s="134">
        <f>'iISIC-rev4'!IQE745</f>
        <v>0</v>
      </c>
      <c r="IQD9" s="134">
        <f>'iISIC-rev4'!IQF745</f>
        <v>0</v>
      </c>
      <c r="IQE9" s="134">
        <f>'iISIC-rev4'!IQG745</f>
        <v>0</v>
      </c>
      <c r="IQF9" s="134">
        <f>'iISIC-rev4'!IQH745</f>
        <v>0</v>
      </c>
      <c r="IQG9" s="134">
        <f>'iISIC-rev4'!IQI745</f>
        <v>0</v>
      </c>
      <c r="IQH9" s="134">
        <f>'iISIC-rev4'!IQJ745</f>
        <v>0</v>
      </c>
      <c r="IQI9" s="134">
        <f>'iISIC-rev4'!IQK745</f>
        <v>0</v>
      </c>
      <c r="IQJ9" s="134">
        <f>'iISIC-rev4'!IQL745</f>
        <v>0</v>
      </c>
      <c r="IQK9" s="134">
        <f>'iISIC-rev4'!IQM745</f>
        <v>0</v>
      </c>
      <c r="IQL9" s="134">
        <f>'iISIC-rev4'!IQN745</f>
        <v>0</v>
      </c>
      <c r="IQM9" s="134">
        <f>'iISIC-rev4'!IQO745</f>
        <v>0</v>
      </c>
      <c r="IQN9" s="134">
        <f>'iISIC-rev4'!IQP745</f>
        <v>0</v>
      </c>
      <c r="IQO9" s="134">
        <f>'iISIC-rev4'!IQQ745</f>
        <v>0</v>
      </c>
      <c r="IQP9" s="134">
        <f>'iISIC-rev4'!IQR745</f>
        <v>0</v>
      </c>
      <c r="IQQ9" s="134">
        <f>'iISIC-rev4'!IQS745</f>
        <v>0</v>
      </c>
      <c r="IQR9" s="134">
        <f>'iISIC-rev4'!IQT745</f>
        <v>0</v>
      </c>
      <c r="IQS9" s="134">
        <f>'iISIC-rev4'!IQU745</f>
        <v>0</v>
      </c>
      <c r="IQT9" s="134">
        <f>'iISIC-rev4'!IQV745</f>
        <v>0</v>
      </c>
      <c r="IQU9" s="134">
        <f>'iISIC-rev4'!IQW745</f>
        <v>0</v>
      </c>
      <c r="IQV9" s="134">
        <f>'iISIC-rev4'!IQX745</f>
        <v>0</v>
      </c>
      <c r="IQW9" s="134">
        <f>'iISIC-rev4'!IQY745</f>
        <v>0</v>
      </c>
      <c r="IQX9" s="134">
        <f>'iISIC-rev4'!IQZ745</f>
        <v>0</v>
      </c>
      <c r="IQY9" s="134">
        <f>'iISIC-rev4'!IRA745</f>
        <v>0</v>
      </c>
      <c r="IQZ9" s="134">
        <f>'iISIC-rev4'!IRB745</f>
        <v>0</v>
      </c>
      <c r="IRA9" s="134">
        <f>'iISIC-rev4'!IRC745</f>
        <v>0</v>
      </c>
      <c r="IRB9" s="134">
        <f>'iISIC-rev4'!IRD745</f>
        <v>0</v>
      </c>
      <c r="IRC9" s="134">
        <f>'iISIC-rev4'!IRE745</f>
        <v>0</v>
      </c>
      <c r="IRD9" s="134">
        <f>'iISIC-rev4'!IRF745</f>
        <v>0</v>
      </c>
      <c r="IRE9" s="134">
        <f>'iISIC-rev4'!IRG745</f>
        <v>0</v>
      </c>
      <c r="IRF9" s="134">
        <f>'iISIC-rev4'!IRH745</f>
        <v>0</v>
      </c>
      <c r="IRG9" s="134">
        <f>'iISIC-rev4'!IRI745</f>
        <v>0</v>
      </c>
      <c r="IRH9" s="134">
        <f>'iISIC-rev4'!IRJ745</f>
        <v>0</v>
      </c>
      <c r="IRI9" s="134">
        <f>'iISIC-rev4'!IRK745</f>
        <v>0</v>
      </c>
      <c r="IRJ9" s="134">
        <f>'iISIC-rev4'!IRL745</f>
        <v>0</v>
      </c>
      <c r="IRK9" s="134">
        <f>'iISIC-rev4'!IRM745</f>
        <v>0</v>
      </c>
      <c r="IRL9" s="134">
        <f>'iISIC-rev4'!IRN745</f>
        <v>0</v>
      </c>
      <c r="IRM9" s="134">
        <f>'iISIC-rev4'!IRO745</f>
        <v>0</v>
      </c>
      <c r="IRN9" s="134">
        <f>'iISIC-rev4'!IRP745</f>
        <v>0</v>
      </c>
      <c r="IRO9" s="134">
        <f>'iISIC-rev4'!IRQ745</f>
        <v>0</v>
      </c>
      <c r="IRP9" s="134">
        <f>'iISIC-rev4'!IRR745</f>
        <v>0</v>
      </c>
      <c r="IRQ9" s="134">
        <f>'iISIC-rev4'!IRS745</f>
        <v>0</v>
      </c>
      <c r="IRR9" s="134">
        <f>'iISIC-rev4'!IRT745</f>
        <v>0</v>
      </c>
      <c r="IRS9" s="134">
        <f>'iISIC-rev4'!IRU745</f>
        <v>0</v>
      </c>
      <c r="IRT9" s="134">
        <f>'iISIC-rev4'!IRV745</f>
        <v>0</v>
      </c>
      <c r="IRU9" s="134">
        <f>'iISIC-rev4'!IRW745</f>
        <v>0</v>
      </c>
      <c r="IRV9" s="134">
        <f>'iISIC-rev4'!IRX745</f>
        <v>0</v>
      </c>
      <c r="IRW9" s="134">
        <f>'iISIC-rev4'!IRY745</f>
        <v>0</v>
      </c>
      <c r="IRX9" s="134">
        <f>'iISIC-rev4'!IRZ745</f>
        <v>0</v>
      </c>
      <c r="IRY9" s="134">
        <f>'iISIC-rev4'!ISA745</f>
        <v>0</v>
      </c>
      <c r="IRZ9" s="134">
        <f>'iISIC-rev4'!ISB745</f>
        <v>0</v>
      </c>
      <c r="ISA9" s="134">
        <f>'iISIC-rev4'!ISC745</f>
        <v>0</v>
      </c>
      <c r="ISB9" s="134">
        <f>'iISIC-rev4'!ISD745</f>
        <v>0</v>
      </c>
      <c r="ISC9" s="134">
        <f>'iISIC-rev4'!ISE745</f>
        <v>0</v>
      </c>
      <c r="ISD9" s="134">
        <f>'iISIC-rev4'!ISF745</f>
        <v>0</v>
      </c>
      <c r="ISE9" s="134">
        <f>'iISIC-rev4'!ISG745</f>
        <v>0</v>
      </c>
      <c r="ISF9" s="134">
        <f>'iISIC-rev4'!ISH745</f>
        <v>0</v>
      </c>
      <c r="ISG9" s="134">
        <f>'iISIC-rev4'!ISI745</f>
        <v>0</v>
      </c>
      <c r="ISH9" s="134">
        <f>'iISIC-rev4'!ISJ745</f>
        <v>0</v>
      </c>
      <c r="ISI9" s="134">
        <f>'iISIC-rev4'!ISK745</f>
        <v>0</v>
      </c>
      <c r="ISJ9" s="134">
        <f>'iISIC-rev4'!ISL745</f>
        <v>0</v>
      </c>
      <c r="ISK9" s="134">
        <f>'iISIC-rev4'!ISM745</f>
        <v>0</v>
      </c>
      <c r="ISL9" s="134">
        <f>'iISIC-rev4'!ISN745</f>
        <v>0</v>
      </c>
      <c r="ISM9" s="134">
        <f>'iISIC-rev4'!ISO745</f>
        <v>0</v>
      </c>
      <c r="ISN9" s="134">
        <f>'iISIC-rev4'!ISP745</f>
        <v>0</v>
      </c>
      <c r="ISO9" s="134">
        <f>'iISIC-rev4'!ISQ745</f>
        <v>0</v>
      </c>
      <c r="ISP9" s="134">
        <f>'iISIC-rev4'!ISR745</f>
        <v>0</v>
      </c>
      <c r="ISQ9" s="134">
        <f>'iISIC-rev4'!ISS745</f>
        <v>0</v>
      </c>
      <c r="ISR9" s="134">
        <f>'iISIC-rev4'!IST745</f>
        <v>0</v>
      </c>
      <c r="ISS9" s="134">
        <f>'iISIC-rev4'!ISU745</f>
        <v>0</v>
      </c>
      <c r="IST9" s="134">
        <f>'iISIC-rev4'!ISV745</f>
        <v>0</v>
      </c>
      <c r="ISU9" s="134">
        <f>'iISIC-rev4'!ISW745</f>
        <v>0</v>
      </c>
      <c r="ISV9" s="134">
        <f>'iISIC-rev4'!ISX745</f>
        <v>0</v>
      </c>
      <c r="ISW9" s="134">
        <f>'iISIC-rev4'!ISY745</f>
        <v>0</v>
      </c>
      <c r="ISX9" s="134">
        <f>'iISIC-rev4'!ISZ745</f>
        <v>0</v>
      </c>
      <c r="ISY9" s="134">
        <f>'iISIC-rev4'!ITA745</f>
        <v>0</v>
      </c>
      <c r="ISZ9" s="134">
        <f>'iISIC-rev4'!ITB745</f>
        <v>0</v>
      </c>
      <c r="ITA9" s="134">
        <f>'iISIC-rev4'!ITC745</f>
        <v>0</v>
      </c>
      <c r="ITB9" s="134">
        <f>'iISIC-rev4'!ITD745</f>
        <v>0</v>
      </c>
      <c r="ITC9" s="134">
        <f>'iISIC-rev4'!ITE745</f>
        <v>0</v>
      </c>
      <c r="ITD9" s="134">
        <f>'iISIC-rev4'!ITF745</f>
        <v>0</v>
      </c>
      <c r="ITE9" s="134">
        <f>'iISIC-rev4'!ITG745</f>
        <v>0</v>
      </c>
      <c r="ITF9" s="134">
        <f>'iISIC-rev4'!ITH745</f>
        <v>0</v>
      </c>
      <c r="ITG9" s="134">
        <f>'iISIC-rev4'!ITI745</f>
        <v>0</v>
      </c>
      <c r="ITH9" s="134">
        <f>'iISIC-rev4'!ITJ745</f>
        <v>0</v>
      </c>
      <c r="ITI9" s="134">
        <f>'iISIC-rev4'!ITK745</f>
        <v>0</v>
      </c>
      <c r="ITJ9" s="134">
        <f>'iISIC-rev4'!ITL745</f>
        <v>0</v>
      </c>
      <c r="ITK9" s="134">
        <f>'iISIC-rev4'!ITM745</f>
        <v>0</v>
      </c>
      <c r="ITL9" s="134">
        <f>'iISIC-rev4'!ITN745</f>
        <v>0</v>
      </c>
      <c r="ITM9" s="134">
        <f>'iISIC-rev4'!ITO745</f>
        <v>0</v>
      </c>
      <c r="ITN9" s="134">
        <f>'iISIC-rev4'!ITP745</f>
        <v>0</v>
      </c>
      <c r="ITO9" s="134">
        <f>'iISIC-rev4'!ITQ745</f>
        <v>0</v>
      </c>
      <c r="ITP9" s="134">
        <f>'iISIC-rev4'!ITR745</f>
        <v>0</v>
      </c>
      <c r="ITQ9" s="134">
        <f>'iISIC-rev4'!ITS745</f>
        <v>0</v>
      </c>
      <c r="ITR9" s="134">
        <f>'iISIC-rev4'!ITT745</f>
        <v>0</v>
      </c>
      <c r="ITS9" s="134">
        <f>'iISIC-rev4'!ITU745</f>
        <v>0</v>
      </c>
      <c r="ITT9" s="134">
        <f>'iISIC-rev4'!ITV745</f>
        <v>0</v>
      </c>
      <c r="ITU9" s="134">
        <f>'iISIC-rev4'!ITW745</f>
        <v>0</v>
      </c>
      <c r="ITV9" s="134">
        <f>'iISIC-rev4'!ITX745</f>
        <v>0</v>
      </c>
      <c r="ITW9" s="134">
        <f>'iISIC-rev4'!ITY745</f>
        <v>0</v>
      </c>
      <c r="ITX9" s="134">
        <f>'iISIC-rev4'!ITZ745</f>
        <v>0</v>
      </c>
      <c r="ITY9" s="134">
        <f>'iISIC-rev4'!IUA745</f>
        <v>0</v>
      </c>
      <c r="ITZ9" s="134">
        <f>'iISIC-rev4'!IUB745</f>
        <v>0</v>
      </c>
      <c r="IUA9" s="134">
        <f>'iISIC-rev4'!IUC745</f>
        <v>0</v>
      </c>
      <c r="IUB9" s="134">
        <f>'iISIC-rev4'!IUD745</f>
        <v>0</v>
      </c>
      <c r="IUC9" s="134">
        <f>'iISIC-rev4'!IUE745</f>
        <v>0</v>
      </c>
      <c r="IUD9" s="134">
        <f>'iISIC-rev4'!IUF745</f>
        <v>0</v>
      </c>
      <c r="IUE9" s="134">
        <f>'iISIC-rev4'!IUG745</f>
        <v>0</v>
      </c>
      <c r="IUF9" s="134">
        <f>'iISIC-rev4'!IUH745</f>
        <v>0</v>
      </c>
      <c r="IUG9" s="134">
        <f>'iISIC-rev4'!IUI745</f>
        <v>0</v>
      </c>
      <c r="IUH9" s="134">
        <f>'iISIC-rev4'!IUJ745</f>
        <v>0</v>
      </c>
      <c r="IUI9" s="134">
        <f>'iISIC-rev4'!IUK745</f>
        <v>0</v>
      </c>
      <c r="IUJ9" s="134">
        <f>'iISIC-rev4'!IUL745</f>
        <v>0</v>
      </c>
      <c r="IUK9" s="134">
        <f>'iISIC-rev4'!IUM745</f>
        <v>0</v>
      </c>
      <c r="IUL9" s="134">
        <f>'iISIC-rev4'!IUN745</f>
        <v>0</v>
      </c>
      <c r="IUM9" s="134">
        <f>'iISIC-rev4'!IUO745</f>
        <v>0</v>
      </c>
      <c r="IUN9" s="134">
        <f>'iISIC-rev4'!IUP745</f>
        <v>0</v>
      </c>
      <c r="IUO9" s="134">
        <f>'iISIC-rev4'!IUQ745</f>
        <v>0</v>
      </c>
      <c r="IUP9" s="134">
        <f>'iISIC-rev4'!IUR745</f>
        <v>0</v>
      </c>
      <c r="IUQ9" s="134">
        <f>'iISIC-rev4'!IUS745</f>
        <v>0</v>
      </c>
      <c r="IUR9" s="134">
        <f>'iISIC-rev4'!IUT745</f>
        <v>0</v>
      </c>
      <c r="IUS9" s="134">
        <f>'iISIC-rev4'!IUU745</f>
        <v>0</v>
      </c>
      <c r="IUT9" s="134">
        <f>'iISIC-rev4'!IUV745</f>
        <v>0</v>
      </c>
      <c r="IUU9" s="134">
        <f>'iISIC-rev4'!IUW745</f>
        <v>0</v>
      </c>
      <c r="IUV9" s="134">
        <f>'iISIC-rev4'!IUX745</f>
        <v>0</v>
      </c>
      <c r="IUW9" s="134">
        <f>'iISIC-rev4'!IUY745</f>
        <v>0</v>
      </c>
      <c r="IUX9" s="134">
        <f>'iISIC-rev4'!IUZ745</f>
        <v>0</v>
      </c>
      <c r="IUY9" s="134">
        <f>'iISIC-rev4'!IVA745</f>
        <v>0</v>
      </c>
      <c r="IUZ9" s="134">
        <f>'iISIC-rev4'!IVB745</f>
        <v>0</v>
      </c>
      <c r="IVA9" s="134">
        <f>'iISIC-rev4'!IVC745</f>
        <v>0</v>
      </c>
      <c r="IVB9" s="134">
        <f>'iISIC-rev4'!IVD745</f>
        <v>0</v>
      </c>
      <c r="IVC9" s="134">
        <f>'iISIC-rev4'!IVE745</f>
        <v>0</v>
      </c>
      <c r="IVD9" s="134">
        <f>'iISIC-rev4'!IVF745</f>
        <v>0</v>
      </c>
      <c r="IVE9" s="134">
        <f>'iISIC-rev4'!IVG745</f>
        <v>0</v>
      </c>
      <c r="IVF9" s="134">
        <f>'iISIC-rev4'!IVH745</f>
        <v>0</v>
      </c>
      <c r="IVG9" s="134">
        <f>'iISIC-rev4'!IVI745</f>
        <v>0</v>
      </c>
      <c r="IVH9" s="134">
        <f>'iISIC-rev4'!IVJ745</f>
        <v>0</v>
      </c>
      <c r="IVI9" s="134">
        <f>'iISIC-rev4'!IVK745</f>
        <v>0</v>
      </c>
      <c r="IVJ9" s="134">
        <f>'iISIC-rev4'!IVL745</f>
        <v>0</v>
      </c>
      <c r="IVK9" s="134">
        <f>'iISIC-rev4'!IVM745</f>
        <v>0</v>
      </c>
      <c r="IVL9" s="134">
        <f>'iISIC-rev4'!IVN745</f>
        <v>0</v>
      </c>
      <c r="IVM9" s="134">
        <f>'iISIC-rev4'!IVO745</f>
        <v>0</v>
      </c>
      <c r="IVN9" s="134">
        <f>'iISIC-rev4'!IVP745</f>
        <v>0</v>
      </c>
      <c r="IVO9" s="134">
        <f>'iISIC-rev4'!IVQ745</f>
        <v>0</v>
      </c>
      <c r="IVP9" s="134">
        <f>'iISIC-rev4'!IVR745</f>
        <v>0</v>
      </c>
      <c r="IVQ9" s="134">
        <f>'iISIC-rev4'!IVS745</f>
        <v>0</v>
      </c>
      <c r="IVR9" s="134">
        <f>'iISIC-rev4'!IVT745</f>
        <v>0</v>
      </c>
      <c r="IVS9" s="134">
        <f>'iISIC-rev4'!IVU745</f>
        <v>0</v>
      </c>
      <c r="IVT9" s="134">
        <f>'iISIC-rev4'!IVV745</f>
        <v>0</v>
      </c>
      <c r="IVU9" s="134">
        <f>'iISIC-rev4'!IVW745</f>
        <v>0</v>
      </c>
      <c r="IVV9" s="134">
        <f>'iISIC-rev4'!IVX745</f>
        <v>0</v>
      </c>
      <c r="IVW9" s="134">
        <f>'iISIC-rev4'!IVY745</f>
        <v>0</v>
      </c>
      <c r="IVX9" s="134">
        <f>'iISIC-rev4'!IVZ745</f>
        <v>0</v>
      </c>
      <c r="IVY9" s="134">
        <f>'iISIC-rev4'!IWA745</f>
        <v>0</v>
      </c>
      <c r="IVZ9" s="134">
        <f>'iISIC-rev4'!IWB745</f>
        <v>0</v>
      </c>
      <c r="IWA9" s="134">
        <f>'iISIC-rev4'!IWC745</f>
        <v>0</v>
      </c>
      <c r="IWB9" s="134">
        <f>'iISIC-rev4'!IWD745</f>
        <v>0</v>
      </c>
      <c r="IWC9" s="134">
        <f>'iISIC-rev4'!IWE745</f>
        <v>0</v>
      </c>
      <c r="IWD9" s="134">
        <f>'iISIC-rev4'!IWF745</f>
        <v>0</v>
      </c>
      <c r="IWE9" s="134">
        <f>'iISIC-rev4'!IWG745</f>
        <v>0</v>
      </c>
      <c r="IWF9" s="134">
        <f>'iISIC-rev4'!IWH745</f>
        <v>0</v>
      </c>
      <c r="IWG9" s="134">
        <f>'iISIC-rev4'!IWI745</f>
        <v>0</v>
      </c>
      <c r="IWH9" s="134">
        <f>'iISIC-rev4'!IWJ745</f>
        <v>0</v>
      </c>
      <c r="IWI9" s="134">
        <f>'iISIC-rev4'!IWK745</f>
        <v>0</v>
      </c>
      <c r="IWJ9" s="134">
        <f>'iISIC-rev4'!IWL745</f>
        <v>0</v>
      </c>
      <c r="IWK9" s="134">
        <f>'iISIC-rev4'!IWM745</f>
        <v>0</v>
      </c>
      <c r="IWL9" s="134">
        <f>'iISIC-rev4'!IWN745</f>
        <v>0</v>
      </c>
      <c r="IWM9" s="134">
        <f>'iISIC-rev4'!IWO745</f>
        <v>0</v>
      </c>
      <c r="IWN9" s="134">
        <f>'iISIC-rev4'!IWP745</f>
        <v>0</v>
      </c>
      <c r="IWO9" s="134">
        <f>'iISIC-rev4'!IWQ745</f>
        <v>0</v>
      </c>
      <c r="IWP9" s="134">
        <f>'iISIC-rev4'!IWR745</f>
        <v>0</v>
      </c>
      <c r="IWQ9" s="134">
        <f>'iISIC-rev4'!IWS745</f>
        <v>0</v>
      </c>
      <c r="IWR9" s="134">
        <f>'iISIC-rev4'!IWT745</f>
        <v>0</v>
      </c>
      <c r="IWS9" s="134">
        <f>'iISIC-rev4'!IWU745</f>
        <v>0</v>
      </c>
      <c r="IWT9" s="134">
        <f>'iISIC-rev4'!IWV745</f>
        <v>0</v>
      </c>
      <c r="IWU9" s="134">
        <f>'iISIC-rev4'!IWW745</f>
        <v>0</v>
      </c>
      <c r="IWV9" s="134">
        <f>'iISIC-rev4'!IWX745</f>
        <v>0</v>
      </c>
      <c r="IWW9" s="134">
        <f>'iISIC-rev4'!IWY745</f>
        <v>0</v>
      </c>
      <c r="IWX9" s="134">
        <f>'iISIC-rev4'!IWZ745</f>
        <v>0</v>
      </c>
      <c r="IWY9" s="134">
        <f>'iISIC-rev4'!IXA745</f>
        <v>0</v>
      </c>
      <c r="IWZ9" s="134">
        <f>'iISIC-rev4'!IXB745</f>
        <v>0</v>
      </c>
      <c r="IXA9" s="134">
        <f>'iISIC-rev4'!IXC745</f>
        <v>0</v>
      </c>
      <c r="IXB9" s="134">
        <f>'iISIC-rev4'!IXD745</f>
        <v>0</v>
      </c>
      <c r="IXC9" s="134">
        <f>'iISIC-rev4'!IXE745</f>
        <v>0</v>
      </c>
      <c r="IXD9" s="134">
        <f>'iISIC-rev4'!IXF745</f>
        <v>0</v>
      </c>
      <c r="IXE9" s="134">
        <f>'iISIC-rev4'!IXG745</f>
        <v>0</v>
      </c>
      <c r="IXF9" s="134">
        <f>'iISIC-rev4'!IXH745</f>
        <v>0</v>
      </c>
      <c r="IXG9" s="134">
        <f>'iISIC-rev4'!IXI745</f>
        <v>0</v>
      </c>
      <c r="IXH9" s="134">
        <f>'iISIC-rev4'!IXJ745</f>
        <v>0</v>
      </c>
      <c r="IXI9" s="134">
        <f>'iISIC-rev4'!IXK745</f>
        <v>0</v>
      </c>
      <c r="IXJ9" s="134">
        <f>'iISIC-rev4'!IXL745</f>
        <v>0</v>
      </c>
      <c r="IXK9" s="134">
        <f>'iISIC-rev4'!IXM745</f>
        <v>0</v>
      </c>
      <c r="IXL9" s="134">
        <f>'iISIC-rev4'!IXN745</f>
        <v>0</v>
      </c>
      <c r="IXM9" s="134">
        <f>'iISIC-rev4'!IXO745</f>
        <v>0</v>
      </c>
      <c r="IXN9" s="134">
        <f>'iISIC-rev4'!IXP745</f>
        <v>0</v>
      </c>
      <c r="IXO9" s="134">
        <f>'iISIC-rev4'!IXQ745</f>
        <v>0</v>
      </c>
      <c r="IXP9" s="134">
        <f>'iISIC-rev4'!IXR745</f>
        <v>0</v>
      </c>
      <c r="IXQ9" s="134">
        <f>'iISIC-rev4'!IXS745</f>
        <v>0</v>
      </c>
      <c r="IXR9" s="134">
        <f>'iISIC-rev4'!IXT745</f>
        <v>0</v>
      </c>
      <c r="IXS9" s="134">
        <f>'iISIC-rev4'!IXU745</f>
        <v>0</v>
      </c>
      <c r="IXT9" s="134">
        <f>'iISIC-rev4'!IXV745</f>
        <v>0</v>
      </c>
      <c r="IXU9" s="134">
        <f>'iISIC-rev4'!IXW745</f>
        <v>0</v>
      </c>
      <c r="IXV9" s="134">
        <f>'iISIC-rev4'!IXX745</f>
        <v>0</v>
      </c>
      <c r="IXW9" s="134">
        <f>'iISIC-rev4'!IXY745</f>
        <v>0</v>
      </c>
      <c r="IXX9" s="134">
        <f>'iISIC-rev4'!IXZ745</f>
        <v>0</v>
      </c>
      <c r="IXY9" s="134">
        <f>'iISIC-rev4'!IYA745</f>
        <v>0</v>
      </c>
      <c r="IXZ9" s="134">
        <f>'iISIC-rev4'!IYB745</f>
        <v>0</v>
      </c>
      <c r="IYA9" s="134">
        <f>'iISIC-rev4'!IYC745</f>
        <v>0</v>
      </c>
      <c r="IYB9" s="134">
        <f>'iISIC-rev4'!IYD745</f>
        <v>0</v>
      </c>
      <c r="IYC9" s="134">
        <f>'iISIC-rev4'!IYE745</f>
        <v>0</v>
      </c>
      <c r="IYD9" s="134">
        <f>'iISIC-rev4'!IYF745</f>
        <v>0</v>
      </c>
      <c r="IYE9" s="134">
        <f>'iISIC-rev4'!IYG745</f>
        <v>0</v>
      </c>
      <c r="IYF9" s="134">
        <f>'iISIC-rev4'!IYH745</f>
        <v>0</v>
      </c>
      <c r="IYG9" s="134">
        <f>'iISIC-rev4'!IYI745</f>
        <v>0</v>
      </c>
      <c r="IYH9" s="134">
        <f>'iISIC-rev4'!IYJ745</f>
        <v>0</v>
      </c>
      <c r="IYI9" s="134">
        <f>'iISIC-rev4'!IYK745</f>
        <v>0</v>
      </c>
      <c r="IYJ9" s="134">
        <f>'iISIC-rev4'!IYL745</f>
        <v>0</v>
      </c>
      <c r="IYK9" s="134">
        <f>'iISIC-rev4'!IYM745</f>
        <v>0</v>
      </c>
      <c r="IYL9" s="134">
        <f>'iISIC-rev4'!IYN745</f>
        <v>0</v>
      </c>
      <c r="IYM9" s="134">
        <f>'iISIC-rev4'!IYO745</f>
        <v>0</v>
      </c>
      <c r="IYN9" s="134">
        <f>'iISIC-rev4'!IYP745</f>
        <v>0</v>
      </c>
      <c r="IYO9" s="134">
        <f>'iISIC-rev4'!IYQ745</f>
        <v>0</v>
      </c>
      <c r="IYP9" s="134">
        <f>'iISIC-rev4'!IYR745</f>
        <v>0</v>
      </c>
      <c r="IYQ9" s="134">
        <f>'iISIC-rev4'!IYS745</f>
        <v>0</v>
      </c>
      <c r="IYR9" s="134">
        <f>'iISIC-rev4'!IYT745</f>
        <v>0</v>
      </c>
      <c r="IYS9" s="134">
        <f>'iISIC-rev4'!IYU745</f>
        <v>0</v>
      </c>
      <c r="IYT9" s="134">
        <f>'iISIC-rev4'!IYV745</f>
        <v>0</v>
      </c>
      <c r="IYU9" s="134">
        <f>'iISIC-rev4'!IYW745</f>
        <v>0</v>
      </c>
      <c r="IYV9" s="134">
        <f>'iISIC-rev4'!IYX745</f>
        <v>0</v>
      </c>
      <c r="IYW9" s="134">
        <f>'iISIC-rev4'!IYY745</f>
        <v>0</v>
      </c>
      <c r="IYX9" s="134">
        <f>'iISIC-rev4'!IYZ745</f>
        <v>0</v>
      </c>
      <c r="IYY9" s="134">
        <f>'iISIC-rev4'!IZA745</f>
        <v>0</v>
      </c>
      <c r="IYZ9" s="134">
        <f>'iISIC-rev4'!IZB745</f>
        <v>0</v>
      </c>
      <c r="IZA9" s="134">
        <f>'iISIC-rev4'!IZC745</f>
        <v>0</v>
      </c>
      <c r="IZB9" s="134">
        <f>'iISIC-rev4'!IZD745</f>
        <v>0</v>
      </c>
      <c r="IZC9" s="134">
        <f>'iISIC-rev4'!IZE745</f>
        <v>0</v>
      </c>
      <c r="IZD9" s="134">
        <f>'iISIC-rev4'!IZF745</f>
        <v>0</v>
      </c>
      <c r="IZE9" s="134">
        <f>'iISIC-rev4'!IZG745</f>
        <v>0</v>
      </c>
      <c r="IZF9" s="134">
        <f>'iISIC-rev4'!IZH745</f>
        <v>0</v>
      </c>
      <c r="IZG9" s="134">
        <f>'iISIC-rev4'!IZI745</f>
        <v>0</v>
      </c>
      <c r="IZH9" s="134">
        <f>'iISIC-rev4'!IZJ745</f>
        <v>0</v>
      </c>
      <c r="IZI9" s="134">
        <f>'iISIC-rev4'!IZK745</f>
        <v>0</v>
      </c>
      <c r="IZJ9" s="134">
        <f>'iISIC-rev4'!IZL745</f>
        <v>0</v>
      </c>
      <c r="IZK9" s="134">
        <f>'iISIC-rev4'!IZM745</f>
        <v>0</v>
      </c>
      <c r="IZL9" s="134">
        <f>'iISIC-rev4'!IZN745</f>
        <v>0</v>
      </c>
      <c r="IZM9" s="134">
        <f>'iISIC-rev4'!IZO745</f>
        <v>0</v>
      </c>
      <c r="IZN9" s="134">
        <f>'iISIC-rev4'!IZP745</f>
        <v>0</v>
      </c>
      <c r="IZO9" s="134">
        <f>'iISIC-rev4'!IZQ745</f>
        <v>0</v>
      </c>
      <c r="IZP9" s="134">
        <f>'iISIC-rev4'!IZR745</f>
        <v>0</v>
      </c>
      <c r="IZQ9" s="134">
        <f>'iISIC-rev4'!IZS745</f>
        <v>0</v>
      </c>
      <c r="IZR9" s="134">
        <f>'iISIC-rev4'!IZT745</f>
        <v>0</v>
      </c>
      <c r="IZS9" s="134">
        <f>'iISIC-rev4'!IZU745</f>
        <v>0</v>
      </c>
      <c r="IZT9" s="134">
        <f>'iISIC-rev4'!IZV745</f>
        <v>0</v>
      </c>
      <c r="IZU9" s="134">
        <f>'iISIC-rev4'!IZW745</f>
        <v>0</v>
      </c>
      <c r="IZV9" s="134">
        <f>'iISIC-rev4'!IZX745</f>
        <v>0</v>
      </c>
      <c r="IZW9" s="134">
        <f>'iISIC-rev4'!IZY745</f>
        <v>0</v>
      </c>
      <c r="IZX9" s="134">
        <f>'iISIC-rev4'!IZZ745</f>
        <v>0</v>
      </c>
      <c r="IZY9" s="134">
        <f>'iISIC-rev4'!JAA745</f>
        <v>0</v>
      </c>
      <c r="IZZ9" s="134">
        <f>'iISIC-rev4'!JAB745</f>
        <v>0</v>
      </c>
      <c r="JAA9" s="134">
        <f>'iISIC-rev4'!JAC745</f>
        <v>0</v>
      </c>
      <c r="JAB9" s="134">
        <f>'iISIC-rev4'!JAD745</f>
        <v>0</v>
      </c>
      <c r="JAC9" s="134">
        <f>'iISIC-rev4'!JAE745</f>
        <v>0</v>
      </c>
      <c r="JAD9" s="134">
        <f>'iISIC-rev4'!JAF745</f>
        <v>0</v>
      </c>
      <c r="JAE9" s="134">
        <f>'iISIC-rev4'!JAG745</f>
        <v>0</v>
      </c>
      <c r="JAF9" s="134">
        <f>'iISIC-rev4'!JAH745</f>
        <v>0</v>
      </c>
      <c r="JAG9" s="134">
        <f>'iISIC-rev4'!JAI745</f>
        <v>0</v>
      </c>
      <c r="JAH9" s="134">
        <f>'iISIC-rev4'!JAJ745</f>
        <v>0</v>
      </c>
      <c r="JAI9" s="134">
        <f>'iISIC-rev4'!JAK745</f>
        <v>0</v>
      </c>
      <c r="JAJ9" s="134">
        <f>'iISIC-rev4'!JAL745</f>
        <v>0</v>
      </c>
      <c r="JAK9" s="134">
        <f>'iISIC-rev4'!JAM745</f>
        <v>0</v>
      </c>
      <c r="JAL9" s="134">
        <f>'iISIC-rev4'!JAN745</f>
        <v>0</v>
      </c>
      <c r="JAM9" s="134">
        <f>'iISIC-rev4'!JAO745</f>
        <v>0</v>
      </c>
      <c r="JAN9" s="134">
        <f>'iISIC-rev4'!JAP745</f>
        <v>0</v>
      </c>
      <c r="JAO9" s="134">
        <f>'iISIC-rev4'!JAQ745</f>
        <v>0</v>
      </c>
      <c r="JAP9" s="134">
        <f>'iISIC-rev4'!JAR745</f>
        <v>0</v>
      </c>
      <c r="JAQ9" s="134">
        <f>'iISIC-rev4'!JAS745</f>
        <v>0</v>
      </c>
      <c r="JAR9" s="134">
        <f>'iISIC-rev4'!JAT745</f>
        <v>0</v>
      </c>
      <c r="JAS9" s="134">
        <f>'iISIC-rev4'!JAU745</f>
        <v>0</v>
      </c>
      <c r="JAT9" s="134">
        <f>'iISIC-rev4'!JAV745</f>
        <v>0</v>
      </c>
      <c r="JAU9" s="134">
        <f>'iISIC-rev4'!JAW745</f>
        <v>0</v>
      </c>
      <c r="JAV9" s="134">
        <f>'iISIC-rev4'!JAX745</f>
        <v>0</v>
      </c>
      <c r="JAW9" s="134">
        <f>'iISIC-rev4'!JAY745</f>
        <v>0</v>
      </c>
      <c r="JAX9" s="134">
        <f>'iISIC-rev4'!JAZ745</f>
        <v>0</v>
      </c>
      <c r="JAY9" s="134">
        <f>'iISIC-rev4'!JBA745</f>
        <v>0</v>
      </c>
      <c r="JAZ9" s="134">
        <f>'iISIC-rev4'!JBB745</f>
        <v>0</v>
      </c>
      <c r="JBA9" s="134">
        <f>'iISIC-rev4'!JBC745</f>
        <v>0</v>
      </c>
      <c r="JBB9" s="134">
        <f>'iISIC-rev4'!JBD745</f>
        <v>0</v>
      </c>
      <c r="JBC9" s="134">
        <f>'iISIC-rev4'!JBE745</f>
        <v>0</v>
      </c>
      <c r="JBD9" s="134">
        <f>'iISIC-rev4'!JBF745</f>
        <v>0</v>
      </c>
      <c r="JBE9" s="134">
        <f>'iISIC-rev4'!JBG745</f>
        <v>0</v>
      </c>
      <c r="JBF9" s="134">
        <f>'iISIC-rev4'!JBH745</f>
        <v>0</v>
      </c>
      <c r="JBG9" s="134">
        <f>'iISIC-rev4'!JBI745</f>
        <v>0</v>
      </c>
      <c r="JBH9" s="134">
        <f>'iISIC-rev4'!JBJ745</f>
        <v>0</v>
      </c>
      <c r="JBI9" s="134">
        <f>'iISIC-rev4'!JBK745</f>
        <v>0</v>
      </c>
      <c r="JBJ9" s="134">
        <f>'iISIC-rev4'!JBL745</f>
        <v>0</v>
      </c>
      <c r="JBK9" s="134">
        <f>'iISIC-rev4'!JBM745</f>
        <v>0</v>
      </c>
      <c r="JBL9" s="134">
        <f>'iISIC-rev4'!JBN745</f>
        <v>0</v>
      </c>
      <c r="JBM9" s="134">
        <f>'iISIC-rev4'!JBO745</f>
        <v>0</v>
      </c>
      <c r="JBN9" s="134">
        <f>'iISIC-rev4'!JBP745</f>
        <v>0</v>
      </c>
      <c r="JBO9" s="134">
        <f>'iISIC-rev4'!JBQ745</f>
        <v>0</v>
      </c>
      <c r="JBP9" s="134">
        <f>'iISIC-rev4'!JBR745</f>
        <v>0</v>
      </c>
      <c r="JBQ9" s="134">
        <f>'iISIC-rev4'!JBS745</f>
        <v>0</v>
      </c>
      <c r="JBR9" s="134">
        <f>'iISIC-rev4'!JBT745</f>
        <v>0</v>
      </c>
      <c r="JBS9" s="134">
        <f>'iISIC-rev4'!JBU745</f>
        <v>0</v>
      </c>
      <c r="JBT9" s="134">
        <f>'iISIC-rev4'!JBV745</f>
        <v>0</v>
      </c>
      <c r="JBU9" s="134">
        <f>'iISIC-rev4'!JBW745</f>
        <v>0</v>
      </c>
      <c r="JBV9" s="134">
        <f>'iISIC-rev4'!JBX745</f>
        <v>0</v>
      </c>
      <c r="JBW9" s="134">
        <f>'iISIC-rev4'!JBY745</f>
        <v>0</v>
      </c>
      <c r="JBX9" s="134">
        <f>'iISIC-rev4'!JBZ745</f>
        <v>0</v>
      </c>
      <c r="JBY9" s="134">
        <f>'iISIC-rev4'!JCA745</f>
        <v>0</v>
      </c>
      <c r="JBZ9" s="134">
        <f>'iISIC-rev4'!JCB745</f>
        <v>0</v>
      </c>
      <c r="JCA9" s="134">
        <f>'iISIC-rev4'!JCC745</f>
        <v>0</v>
      </c>
      <c r="JCB9" s="134">
        <f>'iISIC-rev4'!JCD745</f>
        <v>0</v>
      </c>
      <c r="JCC9" s="134">
        <f>'iISIC-rev4'!JCE745</f>
        <v>0</v>
      </c>
      <c r="JCD9" s="134">
        <f>'iISIC-rev4'!JCF745</f>
        <v>0</v>
      </c>
      <c r="JCE9" s="134">
        <f>'iISIC-rev4'!JCG745</f>
        <v>0</v>
      </c>
      <c r="JCF9" s="134">
        <f>'iISIC-rev4'!JCH745</f>
        <v>0</v>
      </c>
      <c r="JCG9" s="134">
        <f>'iISIC-rev4'!JCI745</f>
        <v>0</v>
      </c>
      <c r="JCH9" s="134">
        <f>'iISIC-rev4'!JCJ745</f>
        <v>0</v>
      </c>
      <c r="JCI9" s="134">
        <f>'iISIC-rev4'!JCK745</f>
        <v>0</v>
      </c>
      <c r="JCJ9" s="134">
        <f>'iISIC-rev4'!JCL745</f>
        <v>0</v>
      </c>
      <c r="JCK9" s="134">
        <f>'iISIC-rev4'!JCM745</f>
        <v>0</v>
      </c>
      <c r="JCL9" s="134">
        <f>'iISIC-rev4'!JCN745</f>
        <v>0</v>
      </c>
      <c r="JCM9" s="134">
        <f>'iISIC-rev4'!JCO745</f>
        <v>0</v>
      </c>
      <c r="JCN9" s="134">
        <f>'iISIC-rev4'!JCP745</f>
        <v>0</v>
      </c>
      <c r="JCO9" s="134">
        <f>'iISIC-rev4'!JCQ745</f>
        <v>0</v>
      </c>
      <c r="JCP9" s="134">
        <f>'iISIC-rev4'!JCR745</f>
        <v>0</v>
      </c>
      <c r="JCQ9" s="134">
        <f>'iISIC-rev4'!JCS745</f>
        <v>0</v>
      </c>
      <c r="JCR9" s="134">
        <f>'iISIC-rev4'!JCT745</f>
        <v>0</v>
      </c>
      <c r="JCS9" s="134">
        <f>'iISIC-rev4'!JCU745</f>
        <v>0</v>
      </c>
      <c r="JCT9" s="134">
        <f>'iISIC-rev4'!JCV745</f>
        <v>0</v>
      </c>
      <c r="JCU9" s="134">
        <f>'iISIC-rev4'!JCW745</f>
        <v>0</v>
      </c>
      <c r="JCV9" s="134">
        <f>'iISIC-rev4'!JCX745</f>
        <v>0</v>
      </c>
      <c r="JCW9" s="134">
        <f>'iISIC-rev4'!JCY745</f>
        <v>0</v>
      </c>
      <c r="JCX9" s="134">
        <f>'iISIC-rev4'!JCZ745</f>
        <v>0</v>
      </c>
      <c r="JCY9" s="134">
        <f>'iISIC-rev4'!JDA745</f>
        <v>0</v>
      </c>
      <c r="JCZ9" s="134">
        <f>'iISIC-rev4'!JDB745</f>
        <v>0</v>
      </c>
      <c r="JDA9" s="134">
        <f>'iISIC-rev4'!JDC745</f>
        <v>0</v>
      </c>
      <c r="JDB9" s="134">
        <f>'iISIC-rev4'!JDD745</f>
        <v>0</v>
      </c>
      <c r="JDC9" s="134">
        <f>'iISIC-rev4'!JDE745</f>
        <v>0</v>
      </c>
      <c r="JDD9" s="134">
        <f>'iISIC-rev4'!JDF745</f>
        <v>0</v>
      </c>
      <c r="JDE9" s="134">
        <f>'iISIC-rev4'!JDG745</f>
        <v>0</v>
      </c>
      <c r="JDF9" s="134">
        <f>'iISIC-rev4'!JDH745</f>
        <v>0</v>
      </c>
      <c r="JDG9" s="134">
        <f>'iISIC-rev4'!JDI745</f>
        <v>0</v>
      </c>
      <c r="JDH9" s="134">
        <f>'iISIC-rev4'!JDJ745</f>
        <v>0</v>
      </c>
      <c r="JDI9" s="134">
        <f>'iISIC-rev4'!JDK745</f>
        <v>0</v>
      </c>
      <c r="JDJ9" s="134">
        <f>'iISIC-rev4'!JDL745</f>
        <v>0</v>
      </c>
      <c r="JDK9" s="134">
        <f>'iISIC-rev4'!JDM745</f>
        <v>0</v>
      </c>
      <c r="JDL9" s="134">
        <f>'iISIC-rev4'!JDN745</f>
        <v>0</v>
      </c>
      <c r="JDM9" s="134">
        <f>'iISIC-rev4'!JDO745</f>
        <v>0</v>
      </c>
      <c r="JDN9" s="134">
        <f>'iISIC-rev4'!JDP745</f>
        <v>0</v>
      </c>
      <c r="JDO9" s="134">
        <f>'iISIC-rev4'!JDQ745</f>
        <v>0</v>
      </c>
      <c r="JDP9" s="134">
        <f>'iISIC-rev4'!JDR745</f>
        <v>0</v>
      </c>
      <c r="JDQ9" s="134">
        <f>'iISIC-rev4'!JDS745</f>
        <v>0</v>
      </c>
      <c r="JDR9" s="134">
        <f>'iISIC-rev4'!JDT745</f>
        <v>0</v>
      </c>
      <c r="JDS9" s="134">
        <f>'iISIC-rev4'!JDU745</f>
        <v>0</v>
      </c>
      <c r="JDT9" s="134">
        <f>'iISIC-rev4'!JDV745</f>
        <v>0</v>
      </c>
      <c r="JDU9" s="134">
        <f>'iISIC-rev4'!JDW745</f>
        <v>0</v>
      </c>
      <c r="JDV9" s="134">
        <f>'iISIC-rev4'!JDX745</f>
        <v>0</v>
      </c>
      <c r="JDW9" s="134">
        <f>'iISIC-rev4'!JDY745</f>
        <v>0</v>
      </c>
      <c r="JDX9" s="134">
        <f>'iISIC-rev4'!JDZ745</f>
        <v>0</v>
      </c>
      <c r="JDY9" s="134">
        <f>'iISIC-rev4'!JEA745</f>
        <v>0</v>
      </c>
      <c r="JDZ9" s="134">
        <f>'iISIC-rev4'!JEB745</f>
        <v>0</v>
      </c>
      <c r="JEA9" s="134">
        <f>'iISIC-rev4'!JEC745</f>
        <v>0</v>
      </c>
      <c r="JEB9" s="134">
        <f>'iISIC-rev4'!JED745</f>
        <v>0</v>
      </c>
      <c r="JEC9" s="134">
        <f>'iISIC-rev4'!JEE745</f>
        <v>0</v>
      </c>
      <c r="JED9" s="134">
        <f>'iISIC-rev4'!JEF745</f>
        <v>0</v>
      </c>
      <c r="JEE9" s="134">
        <f>'iISIC-rev4'!JEG745</f>
        <v>0</v>
      </c>
      <c r="JEF9" s="134">
        <f>'iISIC-rev4'!JEH745</f>
        <v>0</v>
      </c>
      <c r="JEG9" s="134">
        <f>'iISIC-rev4'!JEI745</f>
        <v>0</v>
      </c>
      <c r="JEH9" s="134">
        <f>'iISIC-rev4'!JEJ745</f>
        <v>0</v>
      </c>
      <c r="JEI9" s="134">
        <f>'iISIC-rev4'!JEK745</f>
        <v>0</v>
      </c>
      <c r="JEJ9" s="134">
        <f>'iISIC-rev4'!JEL745</f>
        <v>0</v>
      </c>
      <c r="JEK9" s="134">
        <f>'iISIC-rev4'!JEM745</f>
        <v>0</v>
      </c>
      <c r="JEL9" s="134">
        <f>'iISIC-rev4'!JEN745</f>
        <v>0</v>
      </c>
      <c r="JEM9" s="134">
        <f>'iISIC-rev4'!JEO745</f>
        <v>0</v>
      </c>
      <c r="JEN9" s="134">
        <f>'iISIC-rev4'!JEP745</f>
        <v>0</v>
      </c>
      <c r="JEO9" s="134">
        <f>'iISIC-rev4'!JEQ745</f>
        <v>0</v>
      </c>
      <c r="JEP9" s="134">
        <f>'iISIC-rev4'!JER745</f>
        <v>0</v>
      </c>
      <c r="JEQ9" s="134">
        <f>'iISIC-rev4'!JES745</f>
        <v>0</v>
      </c>
      <c r="JER9" s="134">
        <f>'iISIC-rev4'!JET745</f>
        <v>0</v>
      </c>
      <c r="JES9" s="134">
        <f>'iISIC-rev4'!JEU745</f>
        <v>0</v>
      </c>
      <c r="JET9" s="134">
        <f>'iISIC-rev4'!JEV745</f>
        <v>0</v>
      </c>
      <c r="JEU9" s="134">
        <f>'iISIC-rev4'!JEW745</f>
        <v>0</v>
      </c>
      <c r="JEV9" s="134">
        <f>'iISIC-rev4'!JEX745</f>
        <v>0</v>
      </c>
      <c r="JEW9" s="134">
        <f>'iISIC-rev4'!JEY745</f>
        <v>0</v>
      </c>
      <c r="JEX9" s="134">
        <f>'iISIC-rev4'!JEZ745</f>
        <v>0</v>
      </c>
      <c r="JEY9" s="134">
        <f>'iISIC-rev4'!JFA745</f>
        <v>0</v>
      </c>
      <c r="JEZ9" s="134">
        <f>'iISIC-rev4'!JFB745</f>
        <v>0</v>
      </c>
      <c r="JFA9" s="134">
        <f>'iISIC-rev4'!JFC745</f>
        <v>0</v>
      </c>
      <c r="JFB9" s="134">
        <f>'iISIC-rev4'!JFD745</f>
        <v>0</v>
      </c>
      <c r="JFC9" s="134">
        <f>'iISIC-rev4'!JFE745</f>
        <v>0</v>
      </c>
      <c r="JFD9" s="134">
        <f>'iISIC-rev4'!JFF745</f>
        <v>0</v>
      </c>
      <c r="JFE9" s="134">
        <f>'iISIC-rev4'!JFG745</f>
        <v>0</v>
      </c>
      <c r="JFF9" s="134">
        <f>'iISIC-rev4'!JFH745</f>
        <v>0</v>
      </c>
      <c r="JFG9" s="134">
        <f>'iISIC-rev4'!JFI745</f>
        <v>0</v>
      </c>
      <c r="JFH9" s="134">
        <f>'iISIC-rev4'!JFJ745</f>
        <v>0</v>
      </c>
      <c r="JFI9" s="134">
        <f>'iISIC-rev4'!JFK745</f>
        <v>0</v>
      </c>
      <c r="JFJ9" s="134">
        <f>'iISIC-rev4'!JFL745</f>
        <v>0</v>
      </c>
      <c r="JFK9" s="134">
        <f>'iISIC-rev4'!JFM745</f>
        <v>0</v>
      </c>
      <c r="JFL9" s="134">
        <f>'iISIC-rev4'!JFN745</f>
        <v>0</v>
      </c>
      <c r="JFM9" s="134">
        <f>'iISIC-rev4'!JFO745</f>
        <v>0</v>
      </c>
      <c r="JFN9" s="134">
        <f>'iISIC-rev4'!JFP745</f>
        <v>0</v>
      </c>
      <c r="JFO9" s="134">
        <f>'iISIC-rev4'!JFQ745</f>
        <v>0</v>
      </c>
      <c r="JFP9" s="134">
        <f>'iISIC-rev4'!JFR745</f>
        <v>0</v>
      </c>
      <c r="JFQ9" s="134">
        <f>'iISIC-rev4'!JFS745</f>
        <v>0</v>
      </c>
      <c r="JFR9" s="134">
        <f>'iISIC-rev4'!JFT745</f>
        <v>0</v>
      </c>
      <c r="JFS9" s="134">
        <f>'iISIC-rev4'!JFU745</f>
        <v>0</v>
      </c>
      <c r="JFT9" s="134">
        <f>'iISIC-rev4'!JFV745</f>
        <v>0</v>
      </c>
      <c r="JFU9" s="134">
        <f>'iISIC-rev4'!JFW745</f>
        <v>0</v>
      </c>
      <c r="JFV9" s="134">
        <f>'iISIC-rev4'!JFX745</f>
        <v>0</v>
      </c>
      <c r="JFW9" s="134">
        <f>'iISIC-rev4'!JFY745</f>
        <v>0</v>
      </c>
      <c r="JFX9" s="134">
        <f>'iISIC-rev4'!JFZ745</f>
        <v>0</v>
      </c>
      <c r="JFY9" s="134">
        <f>'iISIC-rev4'!JGA745</f>
        <v>0</v>
      </c>
      <c r="JFZ9" s="134">
        <f>'iISIC-rev4'!JGB745</f>
        <v>0</v>
      </c>
      <c r="JGA9" s="134">
        <f>'iISIC-rev4'!JGC745</f>
        <v>0</v>
      </c>
      <c r="JGB9" s="134">
        <f>'iISIC-rev4'!JGD745</f>
        <v>0</v>
      </c>
      <c r="JGC9" s="134">
        <f>'iISIC-rev4'!JGE745</f>
        <v>0</v>
      </c>
      <c r="JGD9" s="134">
        <f>'iISIC-rev4'!JGF745</f>
        <v>0</v>
      </c>
      <c r="JGE9" s="134">
        <f>'iISIC-rev4'!JGG745</f>
        <v>0</v>
      </c>
      <c r="JGF9" s="134">
        <f>'iISIC-rev4'!JGH745</f>
        <v>0</v>
      </c>
      <c r="JGG9" s="134">
        <f>'iISIC-rev4'!JGI745</f>
        <v>0</v>
      </c>
      <c r="JGH9" s="134">
        <f>'iISIC-rev4'!JGJ745</f>
        <v>0</v>
      </c>
      <c r="JGI9" s="134">
        <f>'iISIC-rev4'!JGK745</f>
        <v>0</v>
      </c>
      <c r="JGJ9" s="134">
        <f>'iISIC-rev4'!JGL745</f>
        <v>0</v>
      </c>
      <c r="JGK9" s="134">
        <f>'iISIC-rev4'!JGM745</f>
        <v>0</v>
      </c>
      <c r="JGL9" s="134">
        <f>'iISIC-rev4'!JGN745</f>
        <v>0</v>
      </c>
      <c r="JGM9" s="134">
        <f>'iISIC-rev4'!JGO745</f>
        <v>0</v>
      </c>
      <c r="JGN9" s="134">
        <f>'iISIC-rev4'!JGP745</f>
        <v>0</v>
      </c>
      <c r="JGO9" s="134">
        <f>'iISIC-rev4'!JGQ745</f>
        <v>0</v>
      </c>
      <c r="JGP9" s="134">
        <f>'iISIC-rev4'!JGR745</f>
        <v>0</v>
      </c>
      <c r="JGQ9" s="134">
        <f>'iISIC-rev4'!JGS745</f>
        <v>0</v>
      </c>
      <c r="JGR9" s="134">
        <f>'iISIC-rev4'!JGT745</f>
        <v>0</v>
      </c>
      <c r="JGS9" s="134">
        <f>'iISIC-rev4'!JGU745</f>
        <v>0</v>
      </c>
      <c r="JGT9" s="134">
        <f>'iISIC-rev4'!JGV745</f>
        <v>0</v>
      </c>
      <c r="JGU9" s="134">
        <f>'iISIC-rev4'!JGW745</f>
        <v>0</v>
      </c>
      <c r="JGV9" s="134">
        <f>'iISIC-rev4'!JGX745</f>
        <v>0</v>
      </c>
      <c r="JGW9" s="134">
        <f>'iISIC-rev4'!JGY745</f>
        <v>0</v>
      </c>
      <c r="JGX9" s="134">
        <f>'iISIC-rev4'!JGZ745</f>
        <v>0</v>
      </c>
      <c r="JGY9" s="134">
        <f>'iISIC-rev4'!JHA745</f>
        <v>0</v>
      </c>
      <c r="JGZ9" s="134">
        <f>'iISIC-rev4'!JHB745</f>
        <v>0</v>
      </c>
      <c r="JHA9" s="134">
        <f>'iISIC-rev4'!JHC745</f>
        <v>0</v>
      </c>
      <c r="JHB9" s="134">
        <f>'iISIC-rev4'!JHD745</f>
        <v>0</v>
      </c>
      <c r="JHC9" s="134">
        <f>'iISIC-rev4'!JHE745</f>
        <v>0</v>
      </c>
      <c r="JHD9" s="134">
        <f>'iISIC-rev4'!JHF745</f>
        <v>0</v>
      </c>
      <c r="JHE9" s="134">
        <f>'iISIC-rev4'!JHG745</f>
        <v>0</v>
      </c>
      <c r="JHF9" s="134">
        <f>'iISIC-rev4'!JHH745</f>
        <v>0</v>
      </c>
      <c r="JHG9" s="134">
        <f>'iISIC-rev4'!JHI745</f>
        <v>0</v>
      </c>
      <c r="JHH9" s="134">
        <f>'iISIC-rev4'!JHJ745</f>
        <v>0</v>
      </c>
      <c r="JHI9" s="134">
        <f>'iISIC-rev4'!JHK745</f>
        <v>0</v>
      </c>
      <c r="JHJ9" s="134">
        <f>'iISIC-rev4'!JHL745</f>
        <v>0</v>
      </c>
      <c r="JHK9" s="134">
        <f>'iISIC-rev4'!JHM745</f>
        <v>0</v>
      </c>
      <c r="JHL9" s="134">
        <f>'iISIC-rev4'!JHN745</f>
        <v>0</v>
      </c>
      <c r="JHM9" s="134">
        <f>'iISIC-rev4'!JHO745</f>
        <v>0</v>
      </c>
      <c r="JHN9" s="134">
        <f>'iISIC-rev4'!JHP745</f>
        <v>0</v>
      </c>
      <c r="JHO9" s="134">
        <f>'iISIC-rev4'!JHQ745</f>
        <v>0</v>
      </c>
      <c r="JHP9" s="134">
        <f>'iISIC-rev4'!JHR745</f>
        <v>0</v>
      </c>
      <c r="JHQ9" s="134">
        <f>'iISIC-rev4'!JHS745</f>
        <v>0</v>
      </c>
      <c r="JHR9" s="134">
        <f>'iISIC-rev4'!JHT745</f>
        <v>0</v>
      </c>
      <c r="JHS9" s="134">
        <f>'iISIC-rev4'!JHU745</f>
        <v>0</v>
      </c>
      <c r="JHT9" s="134">
        <f>'iISIC-rev4'!JHV745</f>
        <v>0</v>
      </c>
      <c r="JHU9" s="134">
        <f>'iISIC-rev4'!JHW745</f>
        <v>0</v>
      </c>
      <c r="JHV9" s="134">
        <f>'iISIC-rev4'!JHX745</f>
        <v>0</v>
      </c>
      <c r="JHW9" s="134">
        <f>'iISIC-rev4'!JHY745</f>
        <v>0</v>
      </c>
      <c r="JHX9" s="134">
        <f>'iISIC-rev4'!JHZ745</f>
        <v>0</v>
      </c>
      <c r="JHY9" s="134">
        <f>'iISIC-rev4'!JIA745</f>
        <v>0</v>
      </c>
      <c r="JHZ9" s="134">
        <f>'iISIC-rev4'!JIB745</f>
        <v>0</v>
      </c>
      <c r="JIA9" s="134">
        <f>'iISIC-rev4'!JIC745</f>
        <v>0</v>
      </c>
      <c r="JIB9" s="134">
        <f>'iISIC-rev4'!JID745</f>
        <v>0</v>
      </c>
      <c r="JIC9" s="134">
        <f>'iISIC-rev4'!JIE745</f>
        <v>0</v>
      </c>
      <c r="JID9" s="134">
        <f>'iISIC-rev4'!JIF745</f>
        <v>0</v>
      </c>
      <c r="JIE9" s="134">
        <f>'iISIC-rev4'!JIG745</f>
        <v>0</v>
      </c>
      <c r="JIF9" s="134">
        <f>'iISIC-rev4'!JIH745</f>
        <v>0</v>
      </c>
      <c r="JIG9" s="134">
        <f>'iISIC-rev4'!JII745</f>
        <v>0</v>
      </c>
      <c r="JIH9" s="134">
        <f>'iISIC-rev4'!JIJ745</f>
        <v>0</v>
      </c>
      <c r="JII9" s="134">
        <f>'iISIC-rev4'!JIK745</f>
        <v>0</v>
      </c>
      <c r="JIJ9" s="134">
        <f>'iISIC-rev4'!JIL745</f>
        <v>0</v>
      </c>
      <c r="JIK9" s="134">
        <f>'iISIC-rev4'!JIM745</f>
        <v>0</v>
      </c>
      <c r="JIL9" s="134">
        <f>'iISIC-rev4'!JIN745</f>
        <v>0</v>
      </c>
      <c r="JIM9" s="134">
        <f>'iISIC-rev4'!JIO745</f>
        <v>0</v>
      </c>
      <c r="JIN9" s="134">
        <f>'iISIC-rev4'!JIP745</f>
        <v>0</v>
      </c>
      <c r="JIO9" s="134">
        <f>'iISIC-rev4'!JIQ745</f>
        <v>0</v>
      </c>
      <c r="JIP9" s="134">
        <f>'iISIC-rev4'!JIR745</f>
        <v>0</v>
      </c>
      <c r="JIQ9" s="134">
        <f>'iISIC-rev4'!JIS745</f>
        <v>0</v>
      </c>
      <c r="JIR9" s="134">
        <f>'iISIC-rev4'!JIT745</f>
        <v>0</v>
      </c>
      <c r="JIS9" s="134">
        <f>'iISIC-rev4'!JIU745</f>
        <v>0</v>
      </c>
      <c r="JIT9" s="134">
        <f>'iISIC-rev4'!JIV745</f>
        <v>0</v>
      </c>
      <c r="JIU9" s="134">
        <f>'iISIC-rev4'!JIW745</f>
        <v>0</v>
      </c>
      <c r="JIV9" s="134">
        <f>'iISIC-rev4'!JIX745</f>
        <v>0</v>
      </c>
      <c r="JIW9" s="134">
        <f>'iISIC-rev4'!JIY745</f>
        <v>0</v>
      </c>
      <c r="JIX9" s="134">
        <f>'iISIC-rev4'!JIZ745</f>
        <v>0</v>
      </c>
      <c r="JIY9" s="134">
        <f>'iISIC-rev4'!JJA745</f>
        <v>0</v>
      </c>
      <c r="JIZ9" s="134">
        <f>'iISIC-rev4'!JJB745</f>
        <v>0</v>
      </c>
      <c r="JJA9" s="134">
        <f>'iISIC-rev4'!JJC745</f>
        <v>0</v>
      </c>
      <c r="JJB9" s="134">
        <f>'iISIC-rev4'!JJD745</f>
        <v>0</v>
      </c>
      <c r="JJC9" s="134">
        <f>'iISIC-rev4'!JJE745</f>
        <v>0</v>
      </c>
      <c r="JJD9" s="134">
        <f>'iISIC-rev4'!JJF745</f>
        <v>0</v>
      </c>
      <c r="JJE9" s="134">
        <f>'iISIC-rev4'!JJG745</f>
        <v>0</v>
      </c>
      <c r="JJF9" s="134">
        <f>'iISIC-rev4'!JJH745</f>
        <v>0</v>
      </c>
      <c r="JJG9" s="134">
        <f>'iISIC-rev4'!JJI745</f>
        <v>0</v>
      </c>
      <c r="JJH9" s="134">
        <f>'iISIC-rev4'!JJJ745</f>
        <v>0</v>
      </c>
      <c r="JJI9" s="134">
        <f>'iISIC-rev4'!JJK745</f>
        <v>0</v>
      </c>
      <c r="JJJ9" s="134">
        <f>'iISIC-rev4'!JJL745</f>
        <v>0</v>
      </c>
      <c r="JJK9" s="134">
        <f>'iISIC-rev4'!JJM745</f>
        <v>0</v>
      </c>
      <c r="JJL9" s="134">
        <f>'iISIC-rev4'!JJN745</f>
        <v>0</v>
      </c>
      <c r="JJM9" s="134">
        <f>'iISIC-rev4'!JJO745</f>
        <v>0</v>
      </c>
      <c r="JJN9" s="134">
        <f>'iISIC-rev4'!JJP745</f>
        <v>0</v>
      </c>
      <c r="JJO9" s="134">
        <f>'iISIC-rev4'!JJQ745</f>
        <v>0</v>
      </c>
      <c r="JJP9" s="134">
        <f>'iISIC-rev4'!JJR745</f>
        <v>0</v>
      </c>
      <c r="JJQ9" s="134">
        <f>'iISIC-rev4'!JJS745</f>
        <v>0</v>
      </c>
      <c r="JJR9" s="134">
        <f>'iISIC-rev4'!JJT745</f>
        <v>0</v>
      </c>
      <c r="JJS9" s="134">
        <f>'iISIC-rev4'!JJU745</f>
        <v>0</v>
      </c>
      <c r="JJT9" s="134">
        <f>'iISIC-rev4'!JJV745</f>
        <v>0</v>
      </c>
      <c r="JJU9" s="134">
        <f>'iISIC-rev4'!JJW745</f>
        <v>0</v>
      </c>
      <c r="JJV9" s="134">
        <f>'iISIC-rev4'!JJX745</f>
        <v>0</v>
      </c>
      <c r="JJW9" s="134">
        <f>'iISIC-rev4'!JJY745</f>
        <v>0</v>
      </c>
      <c r="JJX9" s="134">
        <f>'iISIC-rev4'!JJZ745</f>
        <v>0</v>
      </c>
      <c r="JJY9" s="134">
        <f>'iISIC-rev4'!JKA745</f>
        <v>0</v>
      </c>
      <c r="JJZ9" s="134">
        <f>'iISIC-rev4'!JKB745</f>
        <v>0</v>
      </c>
      <c r="JKA9" s="134">
        <f>'iISIC-rev4'!JKC745</f>
        <v>0</v>
      </c>
      <c r="JKB9" s="134">
        <f>'iISIC-rev4'!JKD745</f>
        <v>0</v>
      </c>
      <c r="JKC9" s="134">
        <f>'iISIC-rev4'!JKE745</f>
        <v>0</v>
      </c>
      <c r="JKD9" s="134">
        <f>'iISIC-rev4'!JKF745</f>
        <v>0</v>
      </c>
      <c r="JKE9" s="134">
        <f>'iISIC-rev4'!JKG745</f>
        <v>0</v>
      </c>
      <c r="JKF9" s="134">
        <f>'iISIC-rev4'!JKH745</f>
        <v>0</v>
      </c>
      <c r="JKG9" s="134">
        <f>'iISIC-rev4'!JKI745</f>
        <v>0</v>
      </c>
      <c r="JKH9" s="134">
        <f>'iISIC-rev4'!JKJ745</f>
        <v>0</v>
      </c>
      <c r="JKI9" s="134">
        <f>'iISIC-rev4'!JKK745</f>
        <v>0</v>
      </c>
      <c r="JKJ9" s="134">
        <f>'iISIC-rev4'!JKL745</f>
        <v>0</v>
      </c>
      <c r="JKK9" s="134">
        <f>'iISIC-rev4'!JKM745</f>
        <v>0</v>
      </c>
      <c r="JKL9" s="134">
        <f>'iISIC-rev4'!JKN745</f>
        <v>0</v>
      </c>
      <c r="JKM9" s="134">
        <f>'iISIC-rev4'!JKO745</f>
        <v>0</v>
      </c>
      <c r="JKN9" s="134">
        <f>'iISIC-rev4'!JKP745</f>
        <v>0</v>
      </c>
      <c r="JKO9" s="134">
        <f>'iISIC-rev4'!JKQ745</f>
        <v>0</v>
      </c>
      <c r="JKP9" s="134">
        <f>'iISIC-rev4'!JKR745</f>
        <v>0</v>
      </c>
      <c r="JKQ9" s="134">
        <f>'iISIC-rev4'!JKS745</f>
        <v>0</v>
      </c>
      <c r="JKR9" s="134">
        <f>'iISIC-rev4'!JKT745</f>
        <v>0</v>
      </c>
      <c r="JKS9" s="134">
        <f>'iISIC-rev4'!JKU745</f>
        <v>0</v>
      </c>
      <c r="JKT9" s="134">
        <f>'iISIC-rev4'!JKV745</f>
        <v>0</v>
      </c>
      <c r="JKU9" s="134">
        <f>'iISIC-rev4'!JKW745</f>
        <v>0</v>
      </c>
      <c r="JKV9" s="134">
        <f>'iISIC-rev4'!JKX745</f>
        <v>0</v>
      </c>
      <c r="JKW9" s="134">
        <f>'iISIC-rev4'!JKY745</f>
        <v>0</v>
      </c>
      <c r="JKX9" s="134">
        <f>'iISIC-rev4'!JKZ745</f>
        <v>0</v>
      </c>
      <c r="JKY9" s="134">
        <f>'iISIC-rev4'!JLA745</f>
        <v>0</v>
      </c>
      <c r="JKZ9" s="134">
        <f>'iISIC-rev4'!JLB745</f>
        <v>0</v>
      </c>
      <c r="JLA9" s="134">
        <f>'iISIC-rev4'!JLC745</f>
        <v>0</v>
      </c>
      <c r="JLB9" s="134">
        <f>'iISIC-rev4'!JLD745</f>
        <v>0</v>
      </c>
      <c r="JLC9" s="134">
        <f>'iISIC-rev4'!JLE745</f>
        <v>0</v>
      </c>
      <c r="JLD9" s="134">
        <f>'iISIC-rev4'!JLF745</f>
        <v>0</v>
      </c>
      <c r="JLE9" s="134">
        <f>'iISIC-rev4'!JLG745</f>
        <v>0</v>
      </c>
      <c r="JLF9" s="134">
        <f>'iISIC-rev4'!JLH745</f>
        <v>0</v>
      </c>
      <c r="JLG9" s="134">
        <f>'iISIC-rev4'!JLI745</f>
        <v>0</v>
      </c>
      <c r="JLH9" s="134">
        <f>'iISIC-rev4'!JLJ745</f>
        <v>0</v>
      </c>
      <c r="JLI9" s="134">
        <f>'iISIC-rev4'!JLK745</f>
        <v>0</v>
      </c>
      <c r="JLJ9" s="134">
        <f>'iISIC-rev4'!JLL745</f>
        <v>0</v>
      </c>
      <c r="JLK9" s="134">
        <f>'iISIC-rev4'!JLM745</f>
        <v>0</v>
      </c>
      <c r="JLL9" s="134">
        <f>'iISIC-rev4'!JLN745</f>
        <v>0</v>
      </c>
      <c r="JLM9" s="134">
        <f>'iISIC-rev4'!JLO745</f>
        <v>0</v>
      </c>
      <c r="JLN9" s="134">
        <f>'iISIC-rev4'!JLP745</f>
        <v>0</v>
      </c>
      <c r="JLO9" s="134">
        <f>'iISIC-rev4'!JLQ745</f>
        <v>0</v>
      </c>
      <c r="JLP9" s="134">
        <f>'iISIC-rev4'!JLR745</f>
        <v>0</v>
      </c>
      <c r="JLQ9" s="134">
        <f>'iISIC-rev4'!JLS745</f>
        <v>0</v>
      </c>
      <c r="JLR9" s="134">
        <f>'iISIC-rev4'!JLT745</f>
        <v>0</v>
      </c>
      <c r="JLS9" s="134">
        <f>'iISIC-rev4'!JLU745</f>
        <v>0</v>
      </c>
      <c r="JLT9" s="134">
        <f>'iISIC-rev4'!JLV745</f>
        <v>0</v>
      </c>
      <c r="JLU9" s="134">
        <f>'iISIC-rev4'!JLW745</f>
        <v>0</v>
      </c>
      <c r="JLV9" s="134">
        <f>'iISIC-rev4'!JLX745</f>
        <v>0</v>
      </c>
      <c r="JLW9" s="134">
        <f>'iISIC-rev4'!JLY745</f>
        <v>0</v>
      </c>
      <c r="JLX9" s="134">
        <f>'iISIC-rev4'!JLZ745</f>
        <v>0</v>
      </c>
      <c r="JLY9" s="134">
        <f>'iISIC-rev4'!JMA745</f>
        <v>0</v>
      </c>
      <c r="JLZ9" s="134">
        <f>'iISIC-rev4'!JMB745</f>
        <v>0</v>
      </c>
      <c r="JMA9" s="134">
        <f>'iISIC-rev4'!JMC745</f>
        <v>0</v>
      </c>
      <c r="JMB9" s="134">
        <f>'iISIC-rev4'!JMD745</f>
        <v>0</v>
      </c>
      <c r="JMC9" s="134">
        <f>'iISIC-rev4'!JME745</f>
        <v>0</v>
      </c>
      <c r="JMD9" s="134">
        <f>'iISIC-rev4'!JMF745</f>
        <v>0</v>
      </c>
      <c r="JME9" s="134">
        <f>'iISIC-rev4'!JMG745</f>
        <v>0</v>
      </c>
      <c r="JMF9" s="134">
        <f>'iISIC-rev4'!JMH745</f>
        <v>0</v>
      </c>
      <c r="JMG9" s="134">
        <f>'iISIC-rev4'!JMI745</f>
        <v>0</v>
      </c>
      <c r="JMH9" s="134">
        <f>'iISIC-rev4'!JMJ745</f>
        <v>0</v>
      </c>
      <c r="JMI9" s="134">
        <f>'iISIC-rev4'!JMK745</f>
        <v>0</v>
      </c>
      <c r="JMJ9" s="134">
        <f>'iISIC-rev4'!JML745</f>
        <v>0</v>
      </c>
      <c r="JMK9" s="134">
        <f>'iISIC-rev4'!JMM745</f>
        <v>0</v>
      </c>
      <c r="JML9" s="134">
        <f>'iISIC-rev4'!JMN745</f>
        <v>0</v>
      </c>
      <c r="JMM9" s="134">
        <f>'iISIC-rev4'!JMO745</f>
        <v>0</v>
      </c>
      <c r="JMN9" s="134">
        <f>'iISIC-rev4'!JMP745</f>
        <v>0</v>
      </c>
      <c r="JMO9" s="134">
        <f>'iISIC-rev4'!JMQ745</f>
        <v>0</v>
      </c>
      <c r="JMP9" s="134">
        <f>'iISIC-rev4'!JMR745</f>
        <v>0</v>
      </c>
      <c r="JMQ9" s="134">
        <f>'iISIC-rev4'!JMS745</f>
        <v>0</v>
      </c>
      <c r="JMR9" s="134">
        <f>'iISIC-rev4'!JMT745</f>
        <v>0</v>
      </c>
      <c r="JMS9" s="134">
        <f>'iISIC-rev4'!JMU745</f>
        <v>0</v>
      </c>
      <c r="JMT9" s="134">
        <f>'iISIC-rev4'!JMV745</f>
        <v>0</v>
      </c>
      <c r="JMU9" s="134">
        <f>'iISIC-rev4'!JMW745</f>
        <v>0</v>
      </c>
      <c r="JMV9" s="134">
        <f>'iISIC-rev4'!JMX745</f>
        <v>0</v>
      </c>
      <c r="JMW9" s="134">
        <f>'iISIC-rev4'!JMY745</f>
        <v>0</v>
      </c>
      <c r="JMX9" s="134">
        <f>'iISIC-rev4'!JMZ745</f>
        <v>0</v>
      </c>
      <c r="JMY9" s="134">
        <f>'iISIC-rev4'!JNA745</f>
        <v>0</v>
      </c>
      <c r="JMZ9" s="134">
        <f>'iISIC-rev4'!JNB745</f>
        <v>0</v>
      </c>
      <c r="JNA9" s="134">
        <f>'iISIC-rev4'!JNC745</f>
        <v>0</v>
      </c>
      <c r="JNB9" s="134">
        <f>'iISIC-rev4'!JND745</f>
        <v>0</v>
      </c>
      <c r="JNC9" s="134">
        <f>'iISIC-rev4'!JNE745</f>
        <v>0</v>
      </c>
      <c r="JND9" s="134">
        <f>'iISIC-rev4'!JNF745</f>
        <v>0</v>
      </c>
      <c r="JNE9" s="134">
        <f>'iISIC-rev4'!JNG745</f>
        <v>0</v>
      </c>
      <c r="JNF9" s="134">
        <f>'iISIC-rev4'!JNH745</f>
        <v>0</v>
      </c>
      <c r="JNG9" s="134">
        <f>'iISIC-rev4'!JNI745</f>
        <v>0</v>
      </c>
      <c r="JNH9" s="134">
        <f>'iISIC-rev4'!JNJ745</f>
        <v>0</v>
      </c>
      <c r="JNI9" s="134">
        <f>'iISIC-rev4'!JNK745</f>
        <v>0</v>
      </c>
      <c r="JNJ9" s="134">
        <f>'iISIC-rev4'!JNL745</f>
        <v>0</v>
      </c>
      <c r="JNK9" s="134">
        <f>'iISIC-rev4'!JNM745</f>
        <v>0</v>
      </c>
      <c r="JNL9" s="134">
        <f>'iISIC-rev4'!JNN745</f>
        <v>0</v>
      </c>
      <c r="JNM9" s="134">
        <f>'iISIC-rev4'!JNO745</f>
        <v>0</v>
      </c>
      <c r="JNN9" s="134">
        <f>'iISIC-rev4'!JNP745</f>
        <v>0</v>
      </c>
      <c r="JNO9" s="134">
        <f>'iISIC-rev4'!JNQ745</f>
        <v>0</v>
      </c>
      <c r="JNP9" s="134">
        <f>'iISIC-rev4'!JNR745</f>
        <v>0</v>
      </c>
      <c r="JNQ9" s="134">
        <f>'iISIC-rev4'!JNS745</f>
        <v>0</v>
      </c>
      <c r="JNR9" s="134">
        <f>'iISIC-rev4'!JNT745</f>
        <v>0</v>
      </c>
      <c r="JNS9" s="134">
        <f>'iISIC-rev4'!JNU745</f>
        <v>0</v>
      </c>
      <c r="JNT9" s="134">
        <f>'iISIC-rev4'!JNV745</f>
        <v>0</v>
      </c>
      <c r="JNU9" s="134">
        <f>'iISIC-rev4'!JNW745</f>
        <v>0</v>
      </c>
      <c r="JNV9" s="134">
        <f>'iISIC-rev4'!JNX745</f>
        <v>0</v>
      </c>
      <c r="JNW9" s="134">
        <f>'iISIC-rev4'!JNY745</f>
        <v>0</v>
      </c>
      <c r="JNX9" s="134">
        <f>'iISIC-rev4'!JNZ745</f>
        <v>0</v>
      </c>
      <c r="JNY9" s="134">
        <f>'iISIC-rev4'!JOA745</f>
        <v>0</v>
      </c>
      <c r="JNZ9" s="134">
        <f>'iISIC-rev4'!JOB745</f>
        <v>0</v>
      </c>
      <c r="JOA9" s="134">
        <f>'iISIC-rev4'!JOC745</f>
        <v>0</v>
      </c>
      <c r="JOB9" s="134">
        <f>'iISIC-rev4'!JOD745</f>
        <v>0</v>
      </c>
      <c r="JOC9" s="134">
        <f>'iISIC-rev4'!JOE745</f>
        <v>0</v>
      </c>
      <c r="JOD9" s="134">
        <f>'iISIC-rev4'!JOF745</f>
        <v>0</v>
      </c>
      <c r="JOE9" s="134">
        <f>'iISIC-rev4'!JOG745</f>
        <v>0</v>
      </c>
      <c r="JOF9" s="134">
        <f>'iISIC-rev4'!JOH745</f>
        <v>0</v>
      </c>
      <c r="JOG9" s="134">
        <f>'iISIC-rev4'!JOI745</f>
        <v>0</v>
      </c>
      <c r="JOH9" s="134">
        <f>'iISIC-rev4'!JOJ745</f>
        <v>0</v>
      </c>
      <c r="JOI9" s="134">
        <f>'iISIC-rev4'!JOK745</f>
        <v>0</v>
      </c>
      <c r="JOJ9" s="134">
        <f>'iISIC-rev4'!JOL745</f>
        <v>0</v>
      </c>
      <c r="JOK9" s="134">
        <f>'iISIC-rev4'!JOM745</f>
        <v>0</v>
      </c>
      <c r="JOL9" s="134">
        <f>'iISIC-rev4'!JON745</f>
        <v>0</v>
      </c>
      <c r="JOM9" s="134">
        <f>'iISIC-rev4'!JOO745</f>
        <v>0</v>
      </c>
      <c r="JON9" s="134">
        <f>'iISIC-rev4'!JOP745</f>
        <v>0</v>
      </c>
      <c r="JOO9" s="134">
        <f>'iISIC-rev4'!JOQ745</f>
        <v>0</v>
      </c>
      <c r="JOP9" s="134">
        <f>'iISIC-rev4'!JOR745</f>
        <v>0</v>
      </c>
      <c r="JOQ9" s="134">
        <f>'iISIC-rev4'!JOS745</f>
        <v>0</v>
      </c>
      <c r="JOR9" s="134">
        <f>'iISIC-rev4'!JOT745</f>
        <v>0</v>
      </c>
      <c r="JOS9" s="134">
        <f>'iISIC-rev4'!JOU745</f>
        <v>0</v>
      </c>
      <c r="JOT9" s="134">
        <f>'iISIC-rev4'!JOV745</f>
        <v>0</v>
      </c>
      <c r="JOU9" s="134">
        <f>'iISIC-rev4'!JOW745</f>
        <v>0</v>
      </c>
      <c r="JOV9" s="134">
        <f>'iISIC-rev4'!JOX745</f>
        <v>0</v>
      </c>
      <c r="JOW9" s="134">
        <f>'iISIC-rev4'!JOY745</f>
        <v>0</v>
      </c>
      <c r="JOX9" s="134">
        <f>'iISIC-rev4'!JOZ745</f>
        <v>0</v>
      </c>
      <c r="JOY9" s="134">
        <f>'iISIC-rev4'!JPA745</f>
        <v>0</v>
      </c>
      <c r="JOZ9" s="134">
        <f>'iISIC-rev4'!JPB745</f>
        <v>0</v>
      </c>
      <c r="JPA9" s="134">
        <f>'iISIC-rev4'!JPC745</f>
        <v>0</v>
      </c>
      <c r="JPB9" s="134">
        <f>'iISIC-rev4'!JPD745</f>
        <v>0</v>
      </c>
      <c r="JPC9" s="134">
        <f>'iISIC-rev4'!JPE745</f>
        <v>0</v>
      </c>
      <c r="JPD9" s="134">
        <f>'iISIC-rev4'!JPF745</f>
        <v>0</v>
      </c>
      <c r="JPE9" s="134">
        <f>'iISIC-rev4'!JPG745</f>
        <v>0</v>
      </c>
      <c r="JPF9" s="134">
        <f>'iISIC-rev4'!JPH745</f>
        <v>0</v>
      </c>
      <c r="JPG9" s="134">
        <f>'iISIC-rev4'!JPI745</f>
        <v>0</v>
      </c>
      <c r="JPH9" s="134">
        <f>'iISIC-rev4'!JPJ745</f>
        <v>0</v>
      </c>
      <c r="JPI9" s="134">
        <f>'iISIC-rev4'!JPK745</f>
        <v>0</v>
      </c>
      <c r="JPJ9" s="134">
        <f>'iISIC-rev4'!JPL745</f>
        <v>0</v>
      </c>
      <c r="JPK9" s="134">
        <f>'iISIC-rev4'!JPM745</f>
        <v>0</v>
      </c>
      <c r="JPL9" s="134">
        <f>'iISIC-rev4'!JPN745</f>
        <v>0</v>
      </c>
      <c r="JPM9" s="134">
        <f>'iISIC-rev4'!JPO745</f>
        <v>0</v>
      </c>
      <c r="JPN9" s="134">
        <f>'iISIC-rev4'!JPP745</f>
        <v>0</v>
      </c>
      <c r="JPO9" s="134">
        <f>'iISIC-rev4'!JPQ745</f>
        <v>0</v>
      </c>
      <c r="JPP9" s="134">
        <f>'iISIC-rev4'!JPR745</f>
        <v>0</v>
      </c>
      <c r="JPQ9" s="134">
        <f>'iISIC-rev4'!JPS745</f>
        <v>0</v>
      </c>
      <c r="JPR9" s="134">
        <f>'iISIC-rev4'!JPT745</f>
        <v>0</v>
      </c>
      <c r="JPS9" s="134">
        <f>'iISIC-rev4'!JPU745</f>
        <v>0</v>
      </c>
      <c r="JPT9" s="134">
        <f>'iISIC-rev4'!JPV745</f>
        <v>0</v>
      </c>
      <c r="JPU9" s="134">
        <f>'iISIC-rev4'!JPW745</f>
        <v>0</v>
      </c>
      <c r="JPV9" s="134">
        <f>'iISIC-rev4'!JPX745</f>
        <v>0</v>
      </c>
      <c r="JPW9" s="134">
        <f>'iISIC-rev4'!JPY745</f>
        <v>0</v>
      </c>
      <c r="JPX9" s="134">
        <f>'iISIC-rev4'!JPZ745</f>
        <v>0</v>
      </c>
      <c r="JPY9" s="134">
        <f>'iISIC-rev4'!JQA745</f>
        <v>0</v>
      </c>
      <c r="JPZ9" s="134">
        <f>'iISIC-rev4'!JQB745</f>
        <v>0</v>
      </c>
      <c r="JQA9" s="134">
        <f>'iISIC-rev4'!JQC745</f>
        <v>0</v>
      </c>
      <c r="JQB9" s="134">
        <f>'iISIC-rev4'!JQD745</f>
        <v>0</v>
      </c>
      <c r="JQC9" s="134">
        <f>'iISIC-rev4'!JQE745</f>
        <v>0</v>
      </c>
      <c r="JQD9" s="134">
        <f>'iISIC-rev4'!JQF745</f>
        <v>0</v>
      </c>
      <c r="JQE9" s="134">
        <f>'iISIC-rev4'!JQG745</f>
        <v>0</v>
      </c>
      <c r="JQF9" s="134">
        <f>'iISIC-rev4'!JQH745</f>
        <v>0</v>
      </c>
      <c r="JQG9" s="134">
        <f>'iISIC-rev4'!JQI745</f>
        <v>0</v>
      </c>
      <c r="JQH9" s="134">
        <f>'iISIC-rev4'!JQJ745</f>
        <v>0</v>
      </c>
      <c r="JQI9" s="134">
        <f>'iISIC-rev4'!JQK745</f>
        <v>0</v>
      </c>
      <c r="JQJ9" s="134">
        <f>'iISIC-rev4'!JQL745</f>
        <v>0</v>
      </c>
      <c r="JQK9" s="134">
        <f>'iISIC-rev4'!JQM745</f>
        <v>0</v>
      </c>
      <c r="JQL9" s="134">
        <f>'iISIC-rev4'!JQN745</f>
        <v>0</v>
      </c>
      <c r="JQM9" s="134">
        <f>'iISIC-rev4'!JQO745</f>
        <v>0</v>
      </c>
      <c r="JQN9" s="134">
        <f>'iISIC-rev4'!JQP745</f>
        <v>0</v>
      </c>
      <c r="JQO9" s="134">
        <f>'iISIC-rev4'!JQQ745</f>
        <v>0</v>
      </c>
      <c r="JQP9" s="134">
        <f>'iISIC-rev4'!JQR745</f>
        <v>0</v>
      </c>
      <c r="JQQ9" s="134">
        <f>'iISIC-rev4'!JQS745</f>
        <v>0</v>
      </c>
      <c r="JQR9" s="134">
        <f>'iISIC-rev4'!JQT745</f>
        <v>0</v>
      </c>
      <c r="JQS9" s="134">
        <f>'iISIC-rev4'!JQU745</f>
        <v>0</v>
      </c>
      <c r="JQT9" s="134">
        <f>'iISIC-rev4'!JQV745</f>
        <v>0</v>
      </c>
      <c r="JQU9" s="134">
        <f>'iISIC-rev4'!JQW745</f>
        <v>0</v>
      </c>
      <c r="JQV9" s="134">
        <f>'iISIC-rev4'!JQX745</f>
        <v>0</v>
      </c>
      <c r="JQW9" s="134">
        <f>'iISIC-rev4'!JQY745</f>
        <v>0</v>
      </c>
      <c r="JQX9" s="134">
        <f>'iISIC-rev4'!JQZ745</f>
        <v>0</v>
      </c>
      <c r="JQY9" s="134">
        <f>'iISIC-rev4'!JRA745</f>
        <v>0</v>
      </c>
      <c r="JQZ9" s="134">
        <f>'iISIC-rev4'!JRB745</f>
        <v>0</v>
      </c>
      <c r="JRA9" s="134">
        <f>'iISIC-rev4'!JRC745</f>
        <v>0</v>
      </c>
      <c r="JRB9" s="134">
        <f>'iISIC-rev4'!JRD745</f>
        <v>0</v>
      </c>
      <c r="JRC9" s="134">
        <f>'iISIC-rev4'!JRE745</f>
        <v>0</v>
      </c>
      <c r="JRD9" s="134">
        <f>'iISIC-rev4'!JRF745</f>
        <v>0</v>
      </c>
      <c r="JRE9" s="134">
        <f>'iISIC-rev4'!JRG745</f>
        <v>0</v>
      </c>
      <c r="JRF9" s="134">
        <f>'iISIC-rev4'!JRH745</f>
        <v>0</v>
      </c>
      <c r="JRG9" s="134">
        <f>'iISIC-rev4'!JRI745</f>
        <v>0</v>
      </c>
      <c r="JRH9" s="134">
        <f>'iISIC-rev4'!JRJ745</f>
        <v>0</v>
      </c>
      <c r="JRI9" s="134">
        <f>'iISIC-rev4'!JRK745</f>
        <v>0</v>
      </c>
      <c r="JRJ9" s="134">
        <f>'iISIC-rev4'!JRL745</f>
        <v>0</v>
      </c>
      <c r="JRK9" s="134">
        <f>'iISIC-rev4'!JRM745</f>
        <v>0</v>
      </c>
      <c r="JRL9" s="134">
        <f>'iISIC-rev4'!JRN745</f>
        <v>0</v>
      </c>
      <c r="JRM9" s="134">
        <f>'iISIC-rev4'!JRO745</f>
        <v>0</v>
      </c>
      <c r="JRN9" s="134">
        <f>'iISIC-rev4'!JRP745</f>
        <v>0</v>
      </c>
      <c r="JRO9" s="134">
        <f>'iISIC-rev4'!JRQ745</f>
        <v>0</v>
      </c>
      <c r="JRP9" s="134">
        <f>'iISIC-rev4'!JRR745</f>
        <v>0</v>
      </c>
      <c r="JRQ9" s="134">
        <f>'iISIC-rev4'!JRS745</f>
        <v>0</v>
      </c>
      <c r="JRR9" s="134">
        <f>'iISIC-rev4'!JRT745</f>
        <v>0</v>
      </c>
      <c r="JRS9" s="134">
        <f>'iISIC-rev4'!JRU745</f>
        <v>0</v>
      </c>
      <c r="JRT9" s="134">
        <f>'iISIC-rev4'!JRV745</f>
        <v>0</v>
      </c>
      <c r="JRU9" s="134">
        <f>'iISIC-rev4'!JRW745</f>
        <v>0</v>
      </c>
      <c r="JRV9" s="134">
        <f>'iISIC-rev4'!JRX745</f>
        <v>0</v>
      </c>
      <c r="JRW9" s="134">
        <f>'iISIC-rev4'!JRY745</f>
        <v>0</v>
      </c>
      <c r="JRX9" s="134">
        <f>'iISIC-rev4'!JRZ745</f>
        <v>0</v>
      </c>
      <c r="JRY9" s="134">
        <f>'iISIC-rev4'!JSA745</f>
        <v>0</v>
      </c>
      <c r="JRZ9" s="134">
        <f>'iISIC-rev4'!JSB745</f>
        <v>0</v>
      </c>
      <c r="JSA9" s="134">
        <f>'iISIC-rev4'!JSC745</f>
        <v>0</v>
      </c>
      <c r="JSB9" s="134">
        <f>'iISIC-rev4'!JSD745</f>
        <v>0</v>
      </c>
      <c r="JSC9" s="134">
        <f>'iISIC-rev4'!JSE745</f>
        <v>0</v>
      </c>
      <c r="JSD9" s="134">
        <f>'iISIC-rev4'!JSF745</f>
        <v>0</v>
      </c>
      <c r="JSE9" s="134">
        <f>'iISIC-rev4'!JSG745</f>
        <v>0</v>
      </c>
      <c r="JSF9" s="134">
        <f>'iISIC-rev4'!JSH745</f>
        <v>0</v>
      </c>
      <c r="JSG9" s="134">
        <f>'iISIC-rev4'!JSI745</f>
        <v>0</v>
      </c>
      <c r="JSH9" s="134">
        <f>'iISIC-rev4'!JSJ745</f>
        <v>0</v>
      </c>
      <c r="JSI9" s="134">
        <f>'iISIC-rev4'!JSK745</f>
        <v>0</v>
      </c>
      <c r="JSJ9" s="134">
        <f>'iISIC-rev4'!JSL745</f>
        <v>0</v>
      </c>
      <c r="JSK9" s="134">
        <f>'iISIC-rev4'!JSM745</f>
        <v>0</v>
      </c>
      <c r="JSL9" s="134">
        <f>'iISIC-rev4'!JSN745</f>
        <v>0</v>
      </c>
      <c r="JSM9" s="134">
        <f>'iISIC-rev4'!JSO745</f>
        <v>0</v>
      </c>
      <c r="JSN9" s="134">
        <f>'iISIC-rev4'!JSP745</f>
        <v>0</v>
      </c>
      <c r="JSO9" s="134">
        <f>'iISIC-rev4'!JSQ745</f>
        <v>0</v>
      </c>
      <c r="JSP9" s="134">
        <f>'iISIC-rev4'!JSR745</f>
        <v>0</v>
      </c>
      <c r="JSQ9" s="134">
        <f>'iISIC-rev4'!JSS745</f>
        <v>0</v>
      </c>
      <c r="JSR9" s="134">
        <f>'iISIC-rev4'!JST745</f>
        <v>0</v>
      </c>
      <c r="JSS9" s="134">
        <f>'iISIC-rev4'!JSU745</f>
        <v>0</v>
      </c>
      <c r="JST9" s="134">
        <f>'iISIC-rev4'!JSV745</f>
        <v>0</v>
      </c>
      <c r="JSU9" s="134">
        <f>'iISIC-rev4'!JSW745</f>
        <v>0</v>
      </c>
      <c r="JSV9" s="134">
        <f>'iISIC-rev4'!JSX745</f>
        <v>0</v>
      </c>
      <c r="JSW9" s="134">
        <f>'iISIC-rev4'!JSY745</f>
        <v>0</v>
      </c>
      <c r="JSX9" s="134">
        <f>'iISIC-rev4'!JSZ745</f>
        <v>0</v>
      </c>
      <c r="JSY9" s="134">
        <f>'iISIC-rev4'!JTA745</f>
        <v>0</v>
      </c>
      <c r="JSZ9" s="134">
        <f>'iISIC-rev4'!JTB745</f>
        <v>0</v>
      </c>
      <c r="JTA9" s="134">
        <f>'iISIC-rev4'!JTC745</f>
        <v>0</v>
      </c>
      <c r="JTB9" s="134">
        <f>'iISIC-rev4'!JTD745</f>
        <v>0</v>
      </c>
      <c r="JTC9" s="134">
        <f>'iISIC-rev4'!JTE745</f>
        <v>0</v>
      </c>
      <c r="JTD9" s="134">
        <f>'iISIC-rev4'!JTF745</f>
        <v>0</v>
      </c>
      <c r="JTE9" s="134">
        <f>'iISIC-rev4'!JTG745</f>
        <v>0</v>
      </c>
      <c r="JTF9" s="134">
        <f>'iISIC-rev4'!JTH745</f>
        <v>0</v>
      </c>
      <c r="JTG9" s="134">
        <f>'iISIC-rev4'!JTI745</f>
        <v>0</v>
      </c>
      <c r="JTH9" s="134">
        <f>'iISIC-rev4'!JTJ745</f>
        <v>0</v>
      </c>
      <c r="JTI9" s="134">
        <f>'iISIC-rev4'!JTK745</f>
        <v>0</v>
      </c>
      <c r="JTJ9" s="134">
        <f>'iISIC-rev4'!JTL745</f>
        <v>0</v>
      </c>
      <c r="JTK9" s="134">
        <f>'iISIC-rev4'!JTM745</f>
        <v>0</v>
      </c>
      <c r="JTL9" s="134">
        <f>'iISIC-rev4'!JTN745</f>
        <v>0</v>
      </c>
      <c r="JTM9" s="134">
        <f>'iISIC-rev4'!JTO745</f>
        <v>0</v>
      </c>
      <c r="JTN9" s="134">
        <f>'iISIC-rev4'!JTP745</f>
        <v>0</v>
      </c>
      <c r="JTO9" s="134">
        <f>'iISIC-rev4'!JTQ745</f>
        <v>0</v>
      </c>
      <c r="JTP9" s="134">
        <f>'iISIC-rev4'!JTR745</f>
        <v>0</v>
      </c>
      <c r="JTQ9" s="134">
        <f>'iISIC-rev4'!JTS745</f>
        <v>0</v>
      </c>
      <c r="JTR9" s="134">
        <f>'iISIC-rev4'!JTT745</f>
        <v>0</v>
      </c>
      <c r="JTS9" s="134">
        <f>'iISIC-rev4'!JTU745</f>
        <v>0</v>
      </c>
      <c r="JTT9" s="134">
        <f>'iISIC-rev4'!JTV745</f>
        <v>0</v>
      </c>
      <c r="JTU9" s="134">
        <f>'iISIC-rev4'!JTW745</f>
        <v>0</v>
      </c>
      <c r="JTV9" s="134">
        <f>'iISIC-rev4'!JTX745</f>
        <v>0</v>
      </c>
      <c r="JTW9" s="134">
        <f>'iISIC-rev4'!JTY745</f>
        <v>0</v>
      </c>
      <c r="JTX9" s="134">
        <f>'iISIC-rev4'!JTZ745</f>
        <v>0</v>
      </c>
      <c r="JTY9" s="134">
        <f>'iISIC-rev4'!JUA745</f>
        <v>0</v>
      </c>
      <c r="JTZ9" s="134">
        <f>'iISIC-rev4'!JUB745</f>
        <v>0</v>
      </c>
      <c r="JUA9" s="134">
        <f>'iISIC-rev4'!JUC745</f>
        <v>0</v>
      </c>
      <c r="JUB9" s="134">
        <f>'iISIC-rev4'!JUD745</f>
        <v>0</v>
      </c>
      <c r="JUC9" s="134">
        <f>'iISIC-rev4'!JUE745</f>
        <v>0</v>
      </c>
      <c r="JUD9" s="134">
        <f>'iISIC-rev4'!JUF745</f>
        <v>0</v>
      </c>
      <c r="JUE9" s="134">
        <f>'iISIC-rev4'!JUG745</f>
        <v>0</v>
      </c>
      <c r="JUF9" s="134">
        <f>'iISIC-rev4'!JUH745</f>
        <v>0</v>
      </c>
      <c r="JUG9" s="134">
        <f>'iISIC-rev4'!JUI745</f>
        <v>0</v>
      </c>
      <c r="JUH9" s="134">
        <f>'iISIC-rev4'!JUJ745</f>
        <v>0</v>
      </c>
      <c r="JUI9" s="134">
        <f>'iISIC-rev4'!JUK745</f>
        <v>0</v>
      </c>
      <c r="JUJ9" s="134">
        <f>'iISIC-rev4'!JUL745</f>
        <v>0</v>
      </c>
      <c r="JUK9" s="134">
        <f>'iISIC-rev4'!JUM745</f>
        <v>0</v>
      </c>
      <c r="JUL9" s="134">
        <f>'iISIC-rev4'!JUN745</f>
        <v>0</v>
      </c>
      <c r="JUM9" s="134">
        <f>'iISIC-rev4'!JUO745</f>
        <v>0</v>
      </c>
      <c r="JUN9" s="134">
        <f>'iISIC-rev4'!JUP745</f>
        <v>0</v>
      </c>
      <c r="JUO9" s="134">
        <f>'iISIC-rev4'!JUQ745</f>
        <v>0</v>
      </c>
      <c r="JUP9" s="134">
        <f>'iISIC-rev4'!JUR745</f>
        <v>0</v>
      </c>
      <c r="JUQ9" s="134">
        <f>'iISIC-rev4'!JUS745</f>
        <v>0</v>
      </c>
      <c r="JUR9" s="134">
        <f>'iISIC-rev4'!JUT745</f>
        <v>0</v>
      </c>
      <c r="JUS9" s="134">
        <f>'iISIC-rev4'!JUU745</f>
        <v>0</v>
      </c>
      <c r="JUT9" s="134">
        <f>'iISIC-rev4'!JUV745</f>
        <v>0</v>
      </c>
      <c r="JUU9" s="134">
        <f>'iISIC-rev4'!JUW745</f>
        <v>0</v>
      </c>
      <c r="JUV9" s="134">
        <f>'iISIC-rev4'!JUX745</f>
        <v>0</v>
      </c>
      <c r="JUW9" s="134">
        <f>'iISIC-rev4'!JUY745</f>
        <v>0</v>
      </c>
      <c r="JUX9" s="134">
        <f>'iISIC-rev4'!JUZ745</f>
        <v>0</v>
      </c>
      <c r="JUY9" s="134">
        <f>'iISIC-rev4'!JVA745</f>
        <v>0</v>
      </c>
      <c r="JUZ9" s="134">
        <f>'iISIC-rev4'!JVB745</f>
        <v>0</v>
      </c>
      <c r="JVA9" s="134">
        <f>'iISIC-rev4'!JVC745</f>
        <v>0</v>
      </c>
      <c r="JVB9" s="134">
        <f>'iISIC-rev4'!JVD745</f>
        <v>0</v>
      </c>
      <c r="JVC9" s="134">
        <f>'iISIC-rev4'!JVE745</f>
        <v>0</v>
      </c>
      <c r="JVD9" s="134">
        <f>'iISIC-rev4'!JVF745</f>
        <v>0</v>
      </c>
      <c r="JVE9" s="134">
        <f>'iISIC-rev4'!JVG745</f>
        <v>0</v>
      </c>
      <c r="JVF9" s="134">
        <f>'iISIC-rev4'!JVH745</f>
        <v>0</v>
      </c>
      <c r="JVG9" s="134">
        <f>'iISIC-rev4'!JVI745</f>
        <v>0</v>
      </c>
      <c r="JVH9" s="134">
        <f>'iISIC-rev4'!JVJ745</f>
        <v>0</v>
      </c>
      <c r="JVI9" s="134">
        <f>'iISIC-rev4'!JVK745</f>
        <v>0</v>
      </c>
      <c r="JVJ9" s="134">
        <f>'iISIC-rev4'!JVL745</f>
        <v>0</v>
      </c>
      <c r="JVK9" s="134">
        <f>'iISIC-rev4'!JVM745</f>
        <v>0</v>
      </c>
      <c r="JVL9" s="134">
        <f>'iISIC-rev4'!JVN745</f>
        <v>0</v>
      </c>
      <c r="JVM9" s="134">
        <f>'iISIC-rev4'!JVO745</f>
        <v>0</v>
      </c>
      <c r="JVN9" s="134">
        <f>'iISIC-rev4'!JVP745</f>
        <v>0</v>
      </c>
      <c r="JVO9" s="134">
        <f>'iISIC-rev4'!JVQ745</f>
        <v>0</v>
      </c>
      <c r="JVP9" s="134">
        <f>'iISIC-rev4'!JVR745</f>
        <v>0</v>
      </c>
      <c r="JVQ9" s="134">
        <f>'iISIC-rev4'!JVS745</f>
        <v>0</v>
      </c>
      <c r="JVR9" s="134">
        <f>'iISIC-rev4'!JVT745</f>
        <v>0</v>
      </c>
      <c r="JVS9" s="134">
        <f>'iISIC-rev4'!JVU745</f>
        <v>0</v>
      </c>
      <c r="JVT9" s="134">
        <f>'iISIC-rev4'!JVV745</f>
        <v>0</v>
      </c>
      <c r="JVU9" s="134">
        <f>'iISIC-rev4'!JVW745</f>
        <v>0</v>
      </c>
      <c r="JVV9" s="134">
        <f>'iISIC-rev4'!JVX745</f>
        <v>0</v>
      </c>
      <c r="JVW9" s="134">
        <f>'iISIC-rev4'!JVY745</f>
        <v>0</v>
      </c>
      <c r="JVX9" s="134">
        <f>'iISIC-rev4'!JVZ745</f>
        <v>0</v>
      </c>
      <c r="JVY9" s="134">
        <f>'iISIC-rev4'!JWA745</f>
        <v>0</v>
      </c>
      <c r="JVZ9" s="134">
        <f>'iISIC-rev4'!JWB745</f>
        <v>0</v>
      </c>
      <c r="JWA9" s="134">
        <f>'iISIC-rev4'!JWC745</f>
        <v>0</v>
      </c>
      <c r="JWB9" s="134">
        <f>'iISIC-rev4'!JWD745</f>
        <v>0</v>
      </c>
      <c r="JWC9" s="134">
        <f>'iISIC-rev4'!JWE745</f>
        <v>0</v>
      </c>
      <c r="JWD9" s="134">
        <f>'iISIC-rev4'!JWF745</f>
        <v>0</v>
      </c>
      <c r="JWE9" s="134">
        <f>'iISIC-rev4'!JWG745</f>
        <v>0</v>
      </c>
      <c r="JWF9" s="134">
        <f>'iISIC-rev4'!JWH745</f>
        <v>0</v>
      </c>
      <c r="JWG9" s="134">
        <f>'iISIC-rev4'!JWI745</f>
        <v>0</v>
      </c>
      <c r="JWH9" s="134">
        <f>'iISIC-rev4'!JWJ745</f>
        <v>0</v>
      </c>
      <c r="JWI9" s="134">
        <f>'iISIC-rev4'!JWK745</f>
        <v>0</v>
      </c>
      <c r="JWJ9" s="134">
        <f>'iISIC-rev4'!JWL745</f>
        <v>0</v>
      </c>
      <c r="JWK9" s="134">
        <f>'iISIC-rev4'!JWM745</f>
        <v>0</v>
      </c>
      <c r="JWL9" s="134">
        <f>'iISIC-rev4'!JWN745</f>
        <v>0</v>
      </c>
      <c r="JWM9" s="134">
        <f>'iISIC-rev4'!JWO745</f>
        <v>0</v>
      </c>
      <c r="JWN9" s="134">
        <f>'iISIC-rev4'!JWP745</f>
        <v>0</v>
      </c>
      <c r="JWO9" s="134">
        <f>'iISIC-rev4'!JWQ745</f>
        <v>0</v>
      </c>
      <c r="JWP9" s="134">
        <f>'iISIC-rev4'!JWR745</f>
        <v>0</v>
      </c>
      <c r="JWQ9" s="134">
        <f>'iISIC-rev4'!JWS745</f>
        <v>0</v>
      </c>
      <c r="JWR9" s="134">
        <f>'iISIC-rev4'!JWT745</f>
        <v>0</v>
      </c>
      <c r="JWS9" s="134">
        <f>'iISIC-rev4'!JWU745</f>
        <v>0</v>
      </c>
      <c r="JWT9" s="134">
        <f>'iISIC-rev4'!JWV745</f>
        <v>0</v>
      </c>
      <c r="JWU9" s="134">
        <f>'iISIC-rev4'!JWW745</f>
        <v>0</v>
      </c>
      <c r="JWV9" s="134">
        <f>'iISIC-rev4'!JWX745</f>
        <v>0</v>
      </c>
      <c r="JWW9" s="134">
        <f>'iISIC-rev4'!JWY745</f>
        <v>0</v>
      </c>
      <c r="JWX9" s="134">
        <f>'iISIC-rev4'!JWZ745</f>
        <v>0</v>
      </c>
      <c r="JWY9" s="134">
        <f>'iISIC-rev4'!JXA745</f>
        <v>0</v>
      </c>
      <c r="JWZ9" s="134">
        <f>'iISIC-rev4'!JXB745</f>
        <v>0</v>
      </c>
      <c r="JXA9" s="134">
        <f>'iISIC-rev4'!JXC745</f>
        <v>0</v>
      </c>
      <c r="JXB9" s="134">
        <f>'iISIC-rev4'!JXD745</f>
        <v>0</v>
      </c>
      <c r="JXC9" s="134">
        <f>'iISIC-rev4'!JXE745</f>
        <v>0</v>
      </c>
      <c r="JXD9" s="134">
        <f>'iISIC-rev4'!JXF745</f>
        <v>0</v>
      </c>
      <c r="JXE9" s="134">
        <f>'iISIC-rev4'!JXG745</f>
        <v>0</v>
      </c>
      <c r="JXF9" s="134">
        <f>'iISIC-rev4'!JXH745</f>
        <v>0</v>
      </c>
      <c r="JXG9" s="134">
        <f>'iISIC-rev4'!JXI745</f>
        <v>0</v>
      </c>
      <c r="JXH9" s="134">
        <f>'iISIC-rev4'!JXJ745</f>
        <v>0</v>
      </c>
      <c r="JXI9" s="134">
        <f>'iISIC-rev4'!JXK745</f>
        <v>0</v>
      </c>
      <c r="JXJ9" s="134">
        <f>'iISIC-rev4'!JXL745</f>
        <v>0</v>
      </c>
      <c r="JXK9" s="134">
        <f>'iISIC-rev4'!JXM745</f>
        <v>0</v>
      </c>
      <c r="JXL9" s="134">
        <f>'iISIC-rev4'!JXN745</f>
        <v>0</v>
      </c>
      <c r="JXM9" s="134">
        <f>'iISIC-rev4'!JXO745</f>
        <v>0</v>
      </c>
      <c r="JXN9" s="134">
        <f>'iISIC-rev4'!JXP745</f>
        <v>0</v>
      </c>
      <c r="JXO9" s="134">
        <f>'iISIC-rev4'!JXQ745</f>
        <v>0</v>
      </c>
      <c r="JXP9" s="134">
        <f>'iISIC-rev4'!JXR745</f>
        <v>0</v>
      </c>
      <c r="JXQ9" s="134">
        <f>'iISIC-rev4'!JXS745</f>
        <v>0</v>
      </c>
      <c r="JXR9" s="134">
        <f>'iISIC-rev4'!JXT745</f>
        <v>0</v>
      </c>
      <c r="JXS9" s="134">
        <f>'iISIC-rev4'!JXU745</f>
        <v>0</v>
      </c>
      <c r="JXT9" s="134">
        <f>'iISIC-rev4'!JXV745</f>
        <v>0</v>
      </c>
      <c r="JXU9" s="134">
        <f>'iISIC-rev4'!JXW745</f>
        <v>0</v>
      </c>
      <c r="JXV9" s="134">
        <f>'iISIC-rev4'!JXX745</f>
        <v>0</v>
      </c>
      <c r="JXW9" s="134">
        <f>'iISIC-rev4'!JXY745</f>
        <v>0</v>
      </c>
      <c r="JXX9" s="134">
        <f>'iISIC-rev4'!JXZ745</f>
        <v>0</v>
      </c>
      <c r="JXY9" s="134">
        <f>'iISIC-rev4'!JYA745</f>
        <v>0</v>
      </c>
      <c r="JXZ9" s="134">
        <f>'iISIC-rev4'!JYB745</f>
        <v>0</v>
      </c>
      <c r="JYA9" s="134">
        <f>'iISIC-rev4'!JYC745</f>
        <v>0</v>
      </c>
      <c r="JYB9" s="134">
        <f>'iISIC-rev4'!JYD745</f>
        <v>0</v>
      </c>
      <c r="JYC9" s="134">
        <f>'iISIC-rev4'!JYE745</f>
        <v>0</v>
      </c>
      <c r="JYD9" s="134">
        <f>'iISIC-rev4'!JYF745</f>
        <v>0</v>
      </c>
      <c r="JYE9" s="134">
        <f>'iISIC-rev4'!JYG745</f>
        <v>0</v>
      </c>
      <c r="JYF9" s="134">
        <f>'iISIC-rev4'!JYH745</f>
        <v>0</v>
      </c>
      <c r="JYG9" s="134">
        <f>'iISIC-rev4'!JYI745</f>
        <v>0</v>
      </c>
      <c r="JYH9" s="134">
        <f>'iISIC-rev4'!JYJ745</f>
        <v>0</v>
      </c>
      <c r="JYI9" s="134">
        <f>'iISIC-rev4'!JYK745</f>
        <v>0</v>
      </c>
      <c r="JYJ9" s="134">
        <f>'iISIC-rev4'!JYL745</f>
        <v>0</v>
      </c>
      <c r="JYK9" s="134">
        <f>'iISIC-rev4'!JYM745</f>
        <v>0</v>
      </c>
      <c r="JYL9" s="134">
        <f>'iISIC-rev4'!JYN745</f>
        <v>0</v>
      </c>
      <c r="JYM9" s="134">
        <f>'iISIC-rev4'!JYO745</f>
        <v>0</v>
      </c>
      <c r="JYN9" s="134">
        <f>'iISIC-rev4'!JYP745</f>
        <v>0</v>
      </c>
      <c r="JYO9" s="134">
        <f>'iISIC-rev4'!JYQ745</f>
        <v>0</v>
      </c>
      <c r="JYP9" s="134">
        <f>'iISIC-rev4'!JYR745</f>
        <v>0</v>
      </c>
      <c r="JYQ9" s="134">
        <f>'iISIC-rev4'!JYS745</f>
        <v>0</v>
      </c>
      <c r="JYR9" s="134">
        <f>'iISIC-rev4'!JYT745</f>
        <v>0</v>
      </c>
      <c r="JYS9" s="134">
        <f>'iISIC-rev4'!JYU745</f>
        <v>0</v>
      </c>
      <c r="JYT9" s="134">
        <f>'iISIC-rev4'!JYV745</f>
        <v>0</v>
      </c>
      <c r="JYU9" s="134">
        <f>'iISIC-rev4'!JYW745</f>
        <v>0</v>
      </c>
      <c r="JYV9" s="134">
        <f>'iISIC-rev4'!JYX745</f>
        <v>0</v>
      </c>
      <c r="JYW9" s="134">
        <f>'iISIC-rev4'!JYY745</f>
        <v>0</v>
      </c>
      <c r="JYX9" s="134">
        <f>'iISIC-rev4'!JYZ745</f>
        <v>0</v>
      </c>
      <c r="JYY9" s="134">
        <f>'iISIC-rev4'!JZA745</f>
        <v>0</v>
      </c>
      <c r="JYZ9" s="134">
        <f>'iISIC-rev4'!JZB745</f>
        <v>0</v>
      </c>
      <c r="JZA9" s="134">
        <f>'iISIC-rev4'!JZC745</f>
        <v>0</v>
      </c>
      <c r="JZB9" s="134">
        <f>'iISIC-rev4'!JZD745</f>
        <v>0</v>
      </c>
      <c r="JZC9" s="134">
        <f>'iISIC-rev4'!JZE745</f>
        <v>0</v>
      </c>
      <c r="JZD9" s="134">
        <f>'iISIC-rev4'!JZF745</f>
        <v>0</v>
      </c>
      <c r="JZE9" s="134">
        <f>'iISIC-rev4'!JZG745</f>
        <v>0</v>
      </c>
      <c r="JZF9" s="134">
        <f>'iISIC-rev4'!JZH745</f>
        <v>0</v>
      </c>
      <c r="JZG9" s="134">
        <f>'iISIC-rev4'!JZI745</f>
        <v>0</v>
      </c>
      <c r="JZH9" s="134">
        <f>'iISIC-rev4'!JZJ745</f>
        <v>0</v>
      </c>
      <c r="JZI9" s="134">
        <f>'iISIC-rev4'!JZK745</f>
        <v>0</v>
      </c>
      <c r="JZJ9" s="134">
        <f>'iISIC-rev4'!JZL745</f>
        <v>0</v>
      </c>
      <c r="JZK9" s="134">
        <f>'iISIC-rev4'!JZM745</f>
        <v>0</v>
      </c>
      <c r="JZL9" s="134">
        <f>'iISIC-rev4'!JZN745</f>
        <v>0</v>
      </c>
      <c r="JZM9" s="134">
        <f>'iISIC-rev4'!JZO745</f>
        <v>0</v>
      </c>
      <c r="JZN9" s="134">
        <f>'iISIC-rev4'!JZP745</f>
        <v>0</v>
      </c>
      <c r="JZO9" s="134">
        <f>'iISIC-rev4'!JZQ745</f>
        <v>0</v>
      </c>
      <c r="JZP9" s="134">
        <f>'iISIC-rev4'!JZR745</f>
        <v>0</v>
      </c>
      <c r="JZQ9" s="134">
        <f>'iISIC-rev4'!JZS745</f>
        <v>0</v>
      </c>
      <c r="JZR9" s="134">
        <f>'iISIC-rev4'!JZT745</f>
        <v>0</v>
      </c>
      <c r="JZS9" s="134">
        <f>'iISIC-rev4'!JZU745</f>
        <v>0</v>
      </c>
      <c r="JZT9" s="134">
        <f>'iISIC-rev4'!JZV745</f>
        <v>0</v>
      </c>
      <c r="JZU9" s="134">
        <f>'iISIC-rev4'!JZW745</f>
        <v>0</v>
      </c>
      <c r="JZV9" s="134">
        <f>'iISIC-rev4'!JZX745</f>
        <v>0</v>
      </c>
      <c r="JZW9" s="134">
        <f>'iISIC-rev4'!JZY745</f>
        <v>0</v>
      </c>
      <c r="JZX9" s="134">
        <f>'iISIC-rev4'!JZZ745</f>
        <v>0</v>
      </c>
      <c r="JZY9" s="134">
        <f>'iISIC-rev4'!KAA745</f>
        <v>0</v>
      </c>
      <c r="JZZ9" s="134">
        <f>'iISIC-rev4'!KAB745</f>
        <v>0</v>
      </c>
      <c r="KAA9" s="134">
        <f>'iISIC-rev4'!KAC745</f>
        <v>0</v>
      </c>
      <c r="KAB9" s="134">
        <f>'iISIC-rev4'!KAD745</f>
        <v>0</v>
      </c>
      <c r="KAC9" s="134">
        <f>'iISIC-rev4'!KAE745</f>
        <v>0</v>
      </c>
      <c r="KAD9" s="134">
        <f>'iISIC-rev4'!KAF745</f>
        <v>0</v>
      </c>
      <c r="KAE9" s="134">
        <f>'iISIC-rev4'!KAG745</f>
        <v>0</v>
      </c>
      <c r="KAF9" s="134">
        <f>'iISIC-rev4'!KAH745</f>
        <v>0</v>
      </c>
      <c r="KAG9" s="134">
        <f>'iISIC-rev4'!KAI745</f>
        <v>0</v>
      </c>
      <c r="KAH9" s="134">
        <f>'iISIC-rev4'!KAJ745</f>
        <v>0</v>
      </c>
      <c r="KAI9" s="134">
        <f>'iISIC-rev4'!KAK745</f>
        <v>0</v>
      </c>
      <c r="KAJ9" s="134">
        <f>'iISIC-rev4'!KAL745</f>
        <v>0</v>
      </c>
      <c r="KAK9" s="134">
        <f>'iISIC-rev4'!KAM745</f>
        <v>0</v>
      </c>
      <c r="KAL9" s="134">
        <f>'iISIC-rev4'!KAN745</f>
        <v>0</v>
      </c>
      <c r="KAM9" s="134">
        <f>'iISIC-rev4'!KAO745</f>
        <v>0</v>
      </c>
      <c r="KAN9" s="134">
        <f>'iISIC-rev4'!KAP745</f>
        <v>0</v>
      </c>
      <c r="KAO9" s="134">
        <f>'iISIC-rev4'!KAQ745</f>
        <v>0</v>
      </c>
      <c r="KAP9" s="134">
        <f>'iISIC-rev4'!KAR745</f>
        <v>0</v>
      </c>
      <c r="KAQ9" s="134">
        <f>'iISIC-rev4'!KAS745</f>
        <v>0</v>
      </c>
      <c r="KAR9" s="134">
        <f>'iISIC-rev4'!KAT745</f>
        <v>0</v>
      </c>
      <c r="KAS9" s="134">
        <f>'iISIC-rev4'!KAU745</f>
        <v>0</v>
      </c>
      <c r="KAT9" s="134">
        <f>'iISIC-rev4'!KAV745</f>
        <v>0</v>
      </c>
      <c r="KAU9" s="134">
        <f>'iISIC-rev4'!KAW745</f>
        <v>0</v>
      </c>
      <c r="KAV9" s="134">
        <f>'iISIC-rev4'!KAX745</f>
        <v>0</v>
      </c>
      <c r="KAW9" s="134">
        <f>'iISIC-rev4'!KAY745</f>
        <v>0</v>
      </c>
      <c r="KAX9" s="134">
        <f>'iISIC-rev4'!KAZ745</f>
        <v>0</v>
      </c>
      <c r="KAY9" s="134">
        <f>'iISIC-rev4'!KBA745</f>
        <v>0</v>
      </c>
      <c r="KAZ9" s="134">
        <f>'iISIC-rev4'!KBB745</f>
        <v>0</v>
      </c>
      <c r="KBA9" s="134">
        <f>'iISIC-rev4'!KBC745</f>
        <v>0</v>
      </c>
      <c r="KBB9" s="134">
        <f>'iISIC-rev4'!KBD745</f>
        <v>0</v>
      </c>
      <c r="KBC9" s="134">
        <f>'iISIC-rev4'!KBE745</f>
        <v>0</v>
      </c>
      <c r="KBD9" s="134">
        <f>'iISIC-rev4'!KBF745</f>
        <v>0</v>
      </c>
      <c r="KBE9" s="134">
        <f>'iISIC-rev4'!KBG745</f>
        <v>0</v>
      </c>
      <c r="KBF9" s="134">
        <f>'iISIC-rev4'!KBH745</f>
        <v>0</v>
      </c>
      <c r="KBG9" s="134">
        <f>'iISIC-rev4'!KBI745</f>
        <v>0</v>
      </c>
      <c r="KBH9" s="134">
        <f>'iISIC-rev4'!KBJ745</f>
        <v>0</v>
      </c>
      <c r="KBI9" s="134">
        <f>'iISIC-rev4'!KBK745</f>
        <v>0</v>
      </c>
      <c r="KBJ9" s="134">
        <f>'iISIC-rev4'!KBL745</f>
        <v>0</v>
      </c>
      <c r="KBK9" s="134">
        <f>'iISIC-rev4'!KBM745</f>
        <v>0</v>
      </c>
      <c r="KBL9" s="134">
        <f>'iISIC-rev4'!KBN745</f>
        <v>0</v>
      </c>
      <c r="KBM9" s="134">
        <f>'iISIC-rev4'!KBO745</f>
        <v>0</v>
      </c>
      <c r="KBN9" s="134">
        <f>'iISIC-rev4'!KBP745</f>
        <v>0</v>
      </c>
      <c r="KBO9" s="134">
        <f>'iISIC-rev4'!KBQ745</f>
        <v>0</v>
      </c>
      <c r="KBP9" s="134">
        <f>'iISIC-rev4'!KBR745</f>
        <v>0</v>
      </c>
      <c r="KBQ9" s="134">
        <f>'iISIC-rev4'!KBS745</f>
        <v>0</v>
      </c>
      <c r="KBR9" s="134">
        <f>'iISIC-rev4'!KBT745</f>
        <v>0</v>
      </c>
      <c r="KBS9" s="134">
        <f>'iISIC-rev4'!KBU745</f>
        <v>0</v>
      </c>
      <c r="KBT9" s="134">
        <f>'iISIC-rev4'!KBV745</f>
        <v>0</v>
      </c>
      <c r="KBU9" s="134">
        <f>'iISIC-rev4'!KBW745</f>
        <v>0</v>
      </c>
      <c r="KBV9" s="134">
        <f>'iISIC-rev4'!KBX745</f>
        <v>0</v>
      </c>
      <c r="KBW9" s="134">
        <f>'iISIC-rev4'!KBY745</f>
        <v>0</v>
      </c>
      <c r="KBX9" s="134">
        <f>'iISIC-rev4'!KBZ745</f>
        <v>0</v>
      </c>
      <c r="KBY9" s="134">
        <f>'iISIC-rev4'!KCA745</f>
        <v>0</v>
      </c>
      <c r="KBZ9" s="134">
        <f>'iISIC-rev4'!KCB745</f>
        <v>0</v>
      </c>
      <c r="KCA9" s="134">
        <f>'iISIC-rev4'!KCC745</f>
        <v>0</v>
      </c>
      <c r="KCB9" s="134">
        <f>'iISIC-rev4'!KCD745</f>
        <v>0</v>
      </c>
      <c r="KCC9" s="134">
        <f>'iISIC-rev4'!KCE745</f>
        <v>0</v>
      </c>
      <c r="KCD9" s="134">
        <f>'iISIC-rev4'!KCF745</f>
        <v>0</v>
      </c>
      <c r="KCE9" s="134">
        <f>'iISIC-rev4'!KCG745</f>
        <v>0</v>
      </c>
      <c r="KCF9" s="134">
        <f>'iISIC-rev4'!KCH745</f>
        <v>0</v>
      </c>
      <c r="KCG9" s="134">
        <f>'iISIC-rev4'!KCI745</f>
        <v>0</v>
      </c>
      <c r="KCH9" s="134">
        <f>'iISIC-rev4'!KCJ745</f>
        <v>0</v>
      </c>
      <c r="KCI9" s="134">
        <f>'iISIC-rev4'!KCK745</f>
        <v>0</v>
      </c>
      <c r="KCJ9" s="134">
        <f>'iISIC-rev4'!KCL745</f>
        <v>0</v>
      </c>
      <c r="KCK9" s="134">
        <f>'iISIC-rev4'!KCM745</f>
        <v>0</v>
      </c>
      <c r="KCL9" s="134">
        <f>'iISIC-rev4'!KCN745</f>
        <v>0</v>
      </c>
      <c r="KCM9" s="134">
        <f>'iISIC-rev4'!KCO745</f>
        <v>0</v>
      </c>
      <c r="KCN9" s="134">
        <f>'iISIC-rev4'!KCP745</f>
        <v>0</v>
      </c>
      <c r="KCO9" s="134">
        <f>'iISIC-rev4'!KCQ745</f>
        <v>0</v>
      </c>
      <c r="KCP9" s="134">
        <f>'iISIC-rev4'!KCR745</f>
        <v>0</v>
      </c>
      <c r="KCQ9" s="134">
        <f>'iISIC-rev4'!KCS745</f>
        <v>0</v>
      </c>
      <c r="KCR9" s="134">
        <f>'iISIC-rev4'!KCT745</f>
        <v>0</v>
      </c>
      <c r="KCS9" s="134">
        <f>'iISIC-rev4'!KCU745</f>
        <v>0</v>
      </c>
      <c r="KCT9" s="134">
        <f>'iISIC-rev4'!KCV745</f>
        <v>0</v>
      </c>
      <c r="KCU9" s="134">
        <f>'iISIC-rev4'!KCW745</f>
        <v>0</v>
      </c>
      <c r="KCV9" s="134">
        <f>'iISIC-rev4'!KCX745</f>
        <v>0</v>
      </c>
      <c r="KCW9" s="134">
        <f>'iISIC-rev4'!KCY745</f>
        <v>0</v>
      </c>
      <c r="KCX9" s="134">
        <f>'iISIC-rev4'!KCZ745</f>
        <v>0</v>
      </c>
      <c r="KCY9" s="134">
        <f>'iISIC-rev4'!KDA745</f>
        <v>0</v>
      </c>
      <c r="KCZ9" s="134">
        <f>'iISIC-rev4'!KDB745</f>
        <v>0</v>
      </c>
      <c r="KDA9" s="134">
        <f>'iISIC-rev4'!KDC745</f>
        <v>0</v>
      </c>
      <c r="KDB9" s="134">
        <f>'iISIC-rev4'!KDD745</f>
        <v>0</v>
      </c>
      <c r="KDC9" s="134">
        <f>'iISIC-rev4'!KDE745</f>
        <v>0</v>
      </c>
      <c r="KDD9" s="134">
        <f>'iISIC-rev4'!KDF745</f>
        <v>0</v>
      </c>
      <c r="KDE9" s="134">
        <f>'iISIC-rev4'!KDG745</f>
        <v>0</v>
      </c>
      <c r="KDF9" s="134">
        <f>'iISIC-rev4'!KDH745</f>
        <v>0</v>
      </c>
      <c r="KDG9" s="134">
        <f>'iISIC-rev4'!KDI745</f>
        <v>0</v>
      </c>
      <c r="KDH9" s="134">
        <f>'iISIC-rev4'!KDJ745</f>
        <v>0</v>
      </c>
      <c r="KDI9" s="134">
        <f>'iISIC-rev4'!KDK745</f>
        <v>0</v>
      </c>
      <c r="KDJ9" s="134">
        <f>'iISIC-rev4'!KDL745</f>
        <v>0</v>
      </c>
      <c r="KDK9" s="134">
        <f>'iISIC-rev4'!KDM745</f>
        <v>0</v>
      </c>
      <c r="KDL9" s="134">
        <f>'iISIC-rev4'!KDN745</f>
        <v>0</v>
      </c>
      <c r="KDM9" s="134">
        <f>'iISIC-rev4'!KDO745</f>
        <v>0</v>
      </c>
      <c r="KDN9" s="134">
        <f>'iISIC-rev4'!KDP745</f>
        <v>0</v>
      </c>
      <c r="KDO9" s="134">
        <f>'iISIC-rev4'!KDQ745</f>
        <v>0</v>
      </c>
      <c r="KDP9" s="134">
        <f>'iISIC-rev4'!KDR745</f>
        <v>0</v>
      </c>
      <c r="KDQ9" s="134">
        <f>'iISIC-rev4'!KDS745</f>
        <v>0</v>
      </c>
      <c r="KDR9" s="134">
        <f>'iISIC-rev4'!KDT745</f>
        <v>0</v>
      </c>
      <c r="KDS9" s="134">
        <f>'iISIC-rev4'!KDU745</f>
        <v>0</v>
      </c>
      <c r="KDT9" s="134">
        <f>'iISIC-rev4'!KDV745</f>
        <v>0</v>
      </c>
      <c r="KDU9" s="134">
        <f>'iISIC-rev4'!KDW745</f>
        <v>0</v>
      </c>
      <c r="KDV9" s="134">
        <f>'iISIC-rev4'!KDX745</f>
        <v>0</v>
      </c>
      <c r="KDW9" s="134">
        <f>'iISIC-rev4'!KDY745</f>
        <v>0</v>
      </c>
      <c r="KDX9" s="134">
        <f>'iISIC-rev4'!KDZ745</f>
        <v>0</v>
      </c>
      <c r="KDY9" s="134">
        <f>'iISIC-rev4'!KEA745</f>
        <v>0</v>
      </c>
      <c r="KDZ9" s="134">
        <f>'iISIC-rev4'!KEB745</f>
        <v>0</v>
      </c>
      <c r="KEA9" s="134">
        <f>'iISIC-rev4'!KEC745</f>
        <v>0</v>
      </c>
      <c r="KEB9" s="134">
        <f>'iISIC-rev4'!KED745</f>
        <v>0</v>
      </c>
      <c r="KEC9" s="134">
        <f>'iISIC-rev4'!KEE745</f>
        <v>0</v>
      </c>
      <c r="KED9" s="134">
        <f>'iISIC-rev4'!KEF745</f>
        <v>0</v>
      </c>
      <c r="KEE9" s="134">
        <f>'iISIC-rev4'!KEG745</f>
        <v>0</v>
      </c>
      <c r="KEF9" s="134">
        <f>'iISIC-rev4'!KEH745</f>
        <v>0</v>
      </c>
      <c r="KEG9" s="134">
        <f>'iISIC-rev4'!KEI745</f>
        <v>0</v>
      </c>
      <c r="KEH9" s="134">
        <f>'iISIC-rev4'!KEJ745</f>
        <v>0</v>
      </c>
      <c r="KEI9" s="134">
        <f>'iISIC-rev4'!KEK745</f>
        <v>0</v>
      </c>
      <c r="KEJ9" s="134">
        <f>'iISIC-rev4'!KEL745</f>
        <v>0</v>
      </c>
      <c r="KEK9" s="134">
        <f>'iISIC-rev4'!KEM745</f>
        <v>0</v>
      </c>
      <c r="KEL9" s="134">
        <f>'iISIC-rev4'!KEN745</f>
        <v>0</v>
      </c>
      <c r="KEM9" s="134">
        <f>'iISIC-rev4'!KEO745</f>
        <v>0</v>
      </c>
      <c r="KEN9" s="134">
        <f>'iISIC-rev4'!KEP745</f>
        <v>0</v>
      </c>
      <c r="KEO9" s="134">
        <f>'iISIC-rev4'!KEQ745</f>
        <v>0</v>
      </c>
      <c r="KEP9" s="134">
        <f>'iISIC-rev4'!KER745</f>
        <v>0</v>
      </c>
      <c r="KEQ9" s="134">
        <f>'iISIC-rev4'!KES745</f>
        <v>0</v>
      </c>
      <c r="KER9" s="134">
        <f>'iISIC-rev4'!KET745</f>
        <v>0</v>
      </c>
      <c r="KES9" s="134">
        <f>'iISIC-rev4'!KEU745</f>
        <v>0</v>
      </c>
      <c r="KET9" s="134">
        <f>'iISIC-rev4'!KEV745</f>
        <v>0</v>
      </c>
      <c r="KEU9" s="134">
        <f>'iISIC-rev4'!KEW745</f>
        <v>0</v>
      </c>
      <c r="KEV9" s="134">
        <f>'iISIC-rev4'!KEX745</f>
        <v>0</v>
      </c>
      <c r="KEW9" s="134">
        <f>'iISIC-rev4'!KEY745</f>
        <v>0</v>
      </c>
      <c r="KEX9" s="134">
        <f>'iISIC-rev4'!KEZ745</f>
        <v>0</v>
      </c>
      <c r="KEY9" s="134">
        <f>'iISIC-rev4'!KFA745</f>
        <v>0</v>
      </c>
      <c r="KEZ9" s="134">
        <f>'iISIC-rev4'!KFB745</f>
        <v>0</v>
      </c>
      <c r="KFA9" s="134">
        <f>'iISIC-rev4'!KFC745</f>
        <v>0</v>
      </c>
      <c r="KFB9" s="134">
        <f>'iISIC-rev4'!KFD745</f>
        <v>0</v>
      </c>
      <c r="KFC9" s="134">
        <f>'iISIC-rev4'!KFE745</f>
        <v>0</v>
      </c>
      <c r="KFD9" s="134">
        <f>'iISIC-rev4'!KFF745</f>
        <v>0</v>
      </c>
      <c r="KFE9" s="134">
        <f>'iISIC-rev4'!KFG745</f>
        <v>0</v>
      </c>
      <c r="KFF9" s="134">
        <f>'iISIC-rev4'!KFH745</f>
        <v>0</v>
      </c>
      <c r="KFG9" s="134">
        <f>'iISIC-rev4'!KFI745</f>
        <v>0</v>
      </c>
      <c r="KFH9" s="134">
        <f>'iISIC-rev4'!KFJ745</f>
        <v>0</v>
      </c>
      <c r="KFI9" s="134">
        <f>'iISIC-rev4'!KFK745</f>
        <v>0</v>
      </c>
      <c r="KFJ9" s="134">
        <f>'iISIC-rev4'!KFL745</f>
        <v>0</v>
      </c>
      <c r="KFK9" s="134">
        <f>'iISIC-rev4'!KFM745</f>
        <v>0</v>
      </c>
      <c r="KFL9" s="134">
        <f>'iISIC-rev4'!KFN745</f>
        <v>0</v>
      </c>
      <c r="KFM9" s="134">
        <f>'iISIC-rev4'!KFO745</f>
        <v>0</v>
      </c>
      <c r="KFN9" s="134">
        <f>'iISIC-rev4'!KFP745</f>
        <v>0</v>
      </c>
      <c r="KFO9" s="134">
        <f>'iISIC-rev4'!KFQ745</f>
        <v>0</v>
      </c>
      <c r="KFP9" s="134">
        <f>'iISIC-rev4'!KFR745</f>
        <v>0</v>
      </c>
      <c r="KFQ9" s="134">
        <f>'iISIC-rev4'!KFS745</f>
        <v>0</v>
      </c>
      <c r="KFR9" s="134">
        <f>'iISIC-rev4'!KFT745</f>
        <v>0</v>
      </c>
      <c r="KFS9" s="134">
        <f>'iISIC-rev4'!KFU745</f>
        <v>0</v>
      </c>
      <c r="KFT9" s="134">
        <f>'iISIC-rev4'!KFV745</f>
        <v>0</v>
      </c>
      <c r="KFU9" s="134">
        <f>'iISIC-rev4'!KFW745</f>
        <v>0</v>
      </c>
      <c r="KFV9" s="134">
        <f>'iISIC-rev4'!KFX745</f>
        <v>0</v>
      </c>
      <c r="KFW9" s="134">
        <f>'iISIC-rev4'!KFY745</f>
        <v>0</v>
      </c>
      <c r="KFX9" s="134">
        <f>'iISIC-rev4'!KFZ745</f>
        <v>0</v>
      </c>
      <c r="KFY9" s="134">
        <f>'iISIC-rev4'!KGA745</f>
        <v>0</v>
      </c>
      <c r="KFZ9" s="134">
        <f>'iISIC-rev4'!KGB745</f>
        <v>0</v>
      </c>
      <c r="KGA9" s="134">
        <f>'iISIC-rev4'!KGC745</f>
        <v>0</v>
      </c>
      <c r="KGB9" s="134">
        <f>'iISIC-rev4'!KGD745</f>
        <v>0</v>
      </c>
      <c r="KGC9" s="134">
        <f>'iISIC-rev4'!KGE745</f>
        <v>0</v>
      </c>
      <c r="KGD9" s="134">
        <f>'iISIC-rev4'!KGF745</f>
        <v>0</v>
      </c>
      <c r="KGE9" s="134">
        <f>'iISIC-rev4'!KGG745</f>
        <v>0</v>
      </c>
      <c r="KGF9" s="134">
        <f>'iISIC-rev4'!KGH745</f>
        <v>0</v>
      </c>
      <c r="KGG9" s="134">
        <f>'iISIC-rev4'!KGI745</f>
        <v>0</v>
      </c>
      <c r="KGH9" s="134">
        <f>'iISIC-rev4'!KGJ745</f>
        <v>0</v>
      </c>
      <c r="KGI9" s="134">
        <f>'iISIC-rev4'!KGK745</f>
        <v>0</v>
      </c>
      <c r="KGJ9" s="134">
        <f>'iISIC-rev4'!KGL745</f>
        <v>0</v>
      </c>
      <c r="KGK9" s="134">
        <f>'iISIC-rev4'!KGM745</f>
        <v>0</v>
      </c>
      <c r="KGL9" s="134">
        <f>'iISIC-rev4'!KGN745</f>
        <v>0</v>
      </c>
      <c r="KGM9" s="134">
        <f>'iISIC-rev4'!KGO745</f>
        <v>0</v>
      </c>
      <c r="KGN9" s="134">
        <f>'iISIC-rev4'!KGP745</f>
        <v>0</v>
      </c>
      <c r="KGO9" s="134">
        <f>'iISIC-rev4'!KGQ745</f>
        <v>0</v>
      </c>
      <c r="KGP9" s="134">
        <f>'iISIC-rev4'!KGR745</f>
        <v>0</v>
      </c>
      <c r="KGQ9" s="134">
        <f>'iISIC-rev4'!KGS745</f>
        <v>0</v>
      </c>
      <c r="KGR9" s="134">
        <f>'iISIC-rev4'!KGT745</f>
        <v>0</v>
      </c>
      <c r="KGS9" s="134">
        <f>'iISIC-rev4'!KGU745</f>
        <v>0</v>
      </c>
      <c r="KGT9" s="134">
        <f>'iISIC-rev4'!KGV745</f>
        <v>0</v>
      </c>
      <c r="KGU9" s="134">
        <f>'iISIC-rev4'!KGW745</f>
        <v>0</v>
      </c>
      <c r="KGV9" s="134">
        <f>'iISIC-rev4'!KGX745</f>
        <v>0</v>
      </c>
      <c r="KGW9" s="134">
        <f>'iISIC-rev4'!KGY745</f>
        <v>0</v>
      </c>
      <c r="KGX9" s="134">
        <f>'iISIC-rev4'!KGZ745</f>
        <v>0</v>
      </c>
      <c r="KGY9" s="134">
        <f>'iISIC-rev4'!KHA745</f>
        <v>0</v>
      </c>
      <c r="KGZ9" s="134">
        <f>'iISIC-rev4'!KHB745</f>
        <v>0</v>
      </c>
      <c r="KHA9" s="134">
        <f>'iISIC-rev4'!KHC745</f>
        <v>0</v>
      </c>
      <c r="KHB9" s="134">
        <f>'iISIC-rev4'!KHD745</f>
        <v>0</v>
      </c>
      <c r="KHC9" s="134">
        <f>'iISIC-rev4'!KHE745</f>
        <v>0</v>
      </c>
      <c r="KHD9" s="134">
        <f>'iISIC-rev4'!KHF745</f>
        <v>0</v>
      </c>
      <c r="KHE9" s="134">
        <f>'iISIC-rev4'!KHG745</f>
        <v>0</v>
      </c>
      <c r="KHF9" s="134">
        <f>'iISIC-rev4'!KHH745</f>
        <v>0</v>
      </c>
      <c r="KHG9" s="134">
        <f>'iISIC-rev4'!KHI745</f>
        <v>0</v>
      </c>
      <c r="KHH9" s="134">
        <f>'iISIC-rev4'!KHJ745</f>
        <v>0</v>
      </c>
      <c r="KHI9" s="134">
        <f>'iISIC-rev4'!KHK745</f>
        <v>0</v>
      </c>
      <c r="KHJ9" s="134">
        <f>'iISIC-rev4'!KHL745</f>
        <v>0</v>
      </c>
      <c r="KHK9" s="134">
        <f>'iISIC-rev4'!KHM745</f>
        <v>0</v>
      </c>
      <c r="KHL9" s="134">
        <f>'iISIC-rev4'!KHN745</f>
        <v>0</v>
      </c>
      <c r="KHM9" s="134">
        <f>'iISIC-rev4'!KHO745</f>
        <v>0</v>
      </c>
      <c r="KHN9" s="134">
        <f>'iISIC-rev4'!KHP745</f>
        <v>0</v>
      </c>
      <c r="KHO9" s="134">
        <f>'iISIC-rev4'!KHQ745</f>
        <v>0</v>
      </c>
      <c r="KHP9" s="134">
        <f>'iISIC-rev4'!KHR745</f>
        <v>0</v>
      </c>
      <c r="KHQ9" s="134">
        <f>'iISIC-rev4'!KHS745</f>
        <v>0</v>
      </c>
      <c r="KHR9" s="134">
        <f>'iISIC-rev4'!KHT745</f>
        <v>0</v>
      </c>
      <c r="KHS9" s="134">
        <f>'iISIC-rev4'!KHU745</f>
        <v>0</v>
      </c>
      <c r="KHT9" s="134">
        <f>'iISIC-rev4'!KHV745</f>
        <v>0</v>
      </c>
      <c r="KHU9" s="134">
        <f>'iISIC-rev4'!KHW745</f>
        <v>0</v>
      </c>
      <c r="KHV9" s="134">
        <f>'iISIC-rev4'!KHX745</f>
        <v>0</v>
      </c>
      <c r="KHW9" s="134">
        <f>'iISIC-rev4'!KHY745</f>
        <v>0</v>
      </c>
      <c r="KHX9" s="134">
        <f>'iISIC-rev4'!KHZ745</f>
        <v>0</v>
      </c>
      <c r="KHY9" s="134">
        <f>'iISIC-rev4'!KIA745</f>
        <v>0</v>
      </c>
      <c r="KHZ9" s="134">
        <f>'iISIC-rev4'!KIB745</f>
        <v>0</v>
      </c>
      <c r="KIA9" s="134">
        <f>'iISIC-rev4'!KIC745</f>
        <v>0</v>
      </c>
      <c r="KIB9" s="134">
        <f>'iISIC-rev4'!KID745</f>
        <v>0</v>
      </c>
      <c r="KIC9" s="134">
        <f>'iISIC-rev4'!KIE745</f>
        <v>0</v>
      </c>
      <c r="KID9" s="134">
        <f>'iISIC-rev4'!KIF745</f>
        <v>0</v>
      </c>
      <c r="KIE9" s="134">
        <f>'iISIC-rev4'!KIG745</f>
        <v>0</v>
      </c>
      <c r="KIF9" s="134">
        <f>'iISIC-rev4'!KIH745</f>
        <v>0</v>
      </c>
      <c r="KIG9" s="134">
        <f>'iISIC-rev4'!KII745</f>
        <v>0</v>
      </c>
      <c r="KIH9" s="134">
        <f>'iISIC-rev4'!KIJ745</f>
        <v>0</v>
      </c>
      <c r="KII9" s="134">
        <f>'iISIC-rev4'!KIK745</f>
        <v>0</v>
      </c>
      <c r="KIJ9" s="134">
        <f>'iISIC-rev4'!KIL745</f>
        <v>0</v>
      </c>
      <c r="KIK9" s="134">
        <f>'iISIC-rev4'!KIM745</f>
        <v>0</v>
      </c>
      <c r="KIL9" s="134">
        <f>'iISIC-rev4'!KIN745</f>
        <v>0</v>
      </c>
      <c r="KIM9" s="134">
        <f>'iISIC-rev4'!KIO745</f>
        <v>0</v>
      </c>
      <c r="KIN9" s="134">
        <f>'iISIC-rev4'!KIP745</f>
        <v>0</v>
      </c>
      <c r="KIO9" s="134">
        <f>'iISIC-rev4'!KIQ745</f>
        <v>0</v>
      </c>
      <c r="KIP9" s="134">
        <f>'iISIC-rev4'!KIR745</f>
        <v>0</v>
      </c>
      <c r="KIQ9" s="134">
        <f>'iISIC-rev4'!KIS745</f>
        <v>0</v>
      </c>
      <c r="KIR9" s="134">
        <f>'iISIC-rev4'!KIT745</f>
        <v>0</v>
      </c>
      <c r="KIS9" s="134">
        <f>'iISIC-rev4'!KIU745</f>
        <v>0</v>
      </c>
      <c r="KIT9" s="134">
        <f>'iISIC-rev4'!KIV745</f>
        <v>0</v>
      </c>
      <c r="KIU9" s="134">
        <f>'iISIC-rev4'!KIW745</f>
        <v>0</v>
      </c>
      <c r="KIV9" s="134">
        <f>'iISIC-rev4'!KIX745</f>
        <v>0</v>
      </c>
      <c r="KIW9" s="134">
        <f>'iISIC-rev4'!KIY745</f>
        <v>0</v>
      </c>
      <c r="KIX9" s="134">
        <f>'iISIC-rev4'!KIZ745</f>
        <v>0</v>
      </c>
      <c r="KIY9" s="134">
        <f>'iISIC-rev4'!KJA745</f>
        <v>0</v>
      </c>
      <c r="KIZ9" s="134">
        <f>'iISIC-rev4'!KJB745</f>
        <v>0</v>
      </c>
      <c r="KJA9" s="134">
        <f>'iISIC-rev4'!KJC745</f>
        <v>0</v>
      </c>
      <c r="KJB9" s="134">
        <f>'iISIC-rev4'!KJD745</f>
        <v>0</v>
      </c>
      <c r="KJC9" s="134">
        <f>'iISIC-rev4'!KJE745</f>
        <v>0</v>
      </c>
      <c r="KJD9" s="134">
        <f>'iISIC-rev4'!KJF745</f>
        <v>0</v>
      </c>
      <c r="KJE9" s="134">
        <f>'iISIC-rev4'!KJG745</f>
        <v>0</v>
      </c>
      <c r="KJF9" s="134">
        <f>'iISIC-rev4'!KJH745</f>
        <v>0</v>
      </c>
      <c r="KJG9" s="134">
        <f>'iISIC-rev4'!KJI745</f>
        <v>0</v>
      </c>
      <c r="KJH9" s="134">
        <f>'iISIC-rev4'!KJJ745</f>
        <v>0</v>
      </c>
      <c r="KJI9" s="134">
        <f>'iISIC-rev4'!KJK745</f>
        <v>0</v>
      </c>
      <c r="KJJ9" s="134">
        <f>'iISIC-rev4'!KJL745</f>
        <v>0</v>
      </c>
      <c r="KJK9" s="134">
        <f>'iISIC-rev4'!KJM745</f>
        <v>0</v>
      </c>
      <c r="KJL9" s="134">
        <f>'iISIC-rev4'!KJN745</f>
        <v>0</v>
      </c>
      <c r="KJM9" s="134">
        <f>'iISIC-rev4'!KJO745</f>
        <v>0</v>
      </c>
      <c r="KJN9" s="134">
        <f>'iISIC-rev4'!KJP745</f>
        <v>0</v>
      </c>
      <c r="KJO9" s="134">
        <f>'iISIC-rev4'!KJQ745</f>
        <v>0</v>
      </c>
      <c r="KJP9" s="134">
        <f>'iISIC-rev4'!KJR745</f>
        <v>0</v>
      </c>
      <c r="KJQ9" s="134">
        <f>'iISIC-rev4'!KJS745</f>
        <v>0</v>
      </c>
      <c r="KJR9" s="134">
        <f>'iISIC-rev4'!KJT745</f>
        <v>0</v>
      </c>
      <c r="KJS9" s="134">
        <f>'iISIC-rev4'!KJU745</f>
        <v>0</v>
      </c>
      <c r="KJT9" s="134">
        <f>'iISIC-rev4'!KJV745</f>
        <v>0</v>
      </c>
      <c r="KJU9" s="134">
        <f>'iISIC-rev4'!KJW745</f>
        <v>0</v>
      </c>
      <c r="KJV9" s="134">
        <f>'iISIC-rev4'!KJX745</f>
        <v>0</v>
      </c>
      <c r="KJW9" s="134">
        <f>'iISIC-rev4'!KJY745</f>
        <v>0</v>
      </c>
      <c r="KJX9" s="134">
        <f>'iISIC-rev4'!KJZ745</f>
        <v>0</v>
      </c>
      <c r="KJY9" s="134">
        <f>'iISIC-rev4'!KKA745</f>
        <v>0</v>
      </c>
      <c r="KJZ9" s="134">
        <f>'iISIC-rev4'!KKB745</f>
        <v>0</v>
      </c>
      <c r="KKA9" s="134">
        <f>'iISIC-rev4'!KKC745</f>
        <v>0</v>
      </c>
      <c r="KKB9" s="134">
        <f>'iISIC-rev4'!KKD745</f>
        <v>0</v>
      </c>
      <c r="KKC9" s="134">
        <f>'iISIC-rev4'!KKE745</f>
        <v>0</v>
      </c>
      <c r="KKD9" s="134">
        <f>'iISIC-rev4'!KKF745</f>
        <v>0</v>
      </c>
      <c r="KKE9" s="134">
        <f>'iISIC-rev4'!KKG745</f>
        <v>0</v>
      </c>
      <c r="KKF9" s="134">
        <f>'iISIC-rev4'!KKH745</f>
        <v>0</v>
      </c>
      <c r="KKG9" s="134">
        <f>'iISIC-rev4'!KKI745</f>
        <v>0</v>
      </c>
      <c r="KKH9" s="134">
        <f>'iISIC-rev4'!KKJ745</f>
        <v>0</v>
      </c>
      <c r="KKI9" s="134">
        <f>'iISIC-rev4'!KKK745</f>
        <v>0</v>
      </c>
      <c r="KKJ9" s="134">
        <f>'iISIC-rev4'!KKL745</f>
        <v>0</v>
      </c>
      <c r="KKK9" s="134">
        <f>'iISIC-rev4'!KKM745</f>
        <v>0</v>
      </c>
      <c r="KKL9" s="134">
        <f>'iISIC-rev4'!KKN745</f>
        <v>0</v>
      </c>
      <c r="KKM9" s="134">
        <f>'iISIC-rev4'!KKO745</f>
        <v>0</v>
      </c>
      <c r="KKN9" s="134">
        <f>'iISIC-rev4'!KKP745</f>
        <v>0</v>
      </c>
      <c r="KKO9" s="134">
        <f>'iISIC-rev4'!KKQ745</f>
        <v>0</v>
      </c>
      <c r="KKP9" s="134">
        <f>'iISIC-rev4'!KKR745</f>
        <v>0</v>
      </c>
      <c r="KKQ9" s="134">
        <f>'iISIC-rev4'!KKS745</f>
        <v>0</v>
      </c>
      <c r="KKR9" s="134">
        <f>'iISIC-rev4'!KKT745</f>
        <v>0</v>
      </c>
      <c r="KKS9" s="134">
        <f>'iISIC-rev4'!KKU745</f>
        <v>0</v>
      </c>
      <c r="KKT9" s="134">
        <f>'iISIC-rev4'!KKV745</f>
        <v>0</v>
      </c>
      <c r="KKU9" s="134">
        <f>'iISIC-rev4'!KKW745</f>
        <v>0</v>
      </c>
      <c r="KKV9" s="134">
        <f>'iISIC-rev4'!KKX745</f>
        <v>0</v>
      </c>
      <c r="KKW9" s="134">
        <f>'iISIC-rev4'!KKY745</f>
        <v>0</v>
      </c>
      <c r="KKX9" s="134">
        <f>'iISIC-rev4'!KKZ745</f>
        <v>0</v>
      </c>
      <c r="KKY9" s="134">
        <f>'iISIC-rev4'!KLA745</f>
        <v>0</v>
      </c>
      <c r="KKZ9" s="134">
        <f>'iISIC-rev4'!KLB745</f>
        <v>0</v>
      </c>
      <c r="KLA9" s="134">
        <f>'iISIC-rev4'!KLC745</f>
        <v>0</v>
      </c>
      <c r="KLB9" s="134">
        <f>'iISIC-rev4'!KLD745</f>
        <v>0</v>
      </c>
      <c r="KLC9" s="134">
        <f>'iISIC-rev4'!KLE745</f>
        <v>0</v>
      </c>
      <c r="KLD9" s="134">
        <f>'iISIC-rev4'!KLF745</f>
        <v>0</v>
      </c>
      <c r="KLE9" s="134">
        <f>'iISIC-rev4'!KLG745</f>
        <v>0</v>
      </c>
      <c r="KLF9" s="134">
        <f>'iISIC-rev4'!KLH745</f>
        <v>0</v>
      </c>
      <c r="KLG9" s="134">
        <f>'iISIC-rev4'!KLI745</f>
        <v>0</v>
      </c>
      <c r="KLH9" s="134">
        <f>'iISIC-rev4'!KLJ745</f>
        <v>0</v>
      </c>
      <c r="KLI9" s="134">
        <f>'iISIC-rev4'!KLK745</f>
        <v>0</v>
      </c>
      <c r="KLJ9" s="134">
        <f>'iISIC-rev4'!KLL745</f>
        <v>0</v>
      </c>
      <c r="KLK9" s="134">
        <f>'iISIC-rev4'!KLM745</f>
        <v>0</v>
      </c>
      <c r="KLL9" s="134">
        <f>'iISIC-rev4'!KLN745</f>
        <v>0</v>
      </c>
      <c r="KLM9" s="134">
        <f>'iISIC-rev4'!KLO745</f>
        <v>0</v>
      </c>
      <c r="KLN9" s="134">
        <f>'iISIC-rev4'!KLP745</f>
        <v>0</v>
      </c>
      <c r="KLO9" s="134">
        <f>'iISIC-rev4'!KLQ745</f>
        <v>0</v>
      </c>
      <c r="KLP9" s="134">
        <f>'iISIC-rev4'!KLR745</f>
        <v>0</v>
      </c>
      <c r="KLQ9" s="134">
        <f>'iISIC-rev4'!KLS745</f>
        <v>0</v>
      </c>
      <c r="KLR9" s="134">
        <f>'iISIC-rev4'!KLT745</f>
        <v>0</v>
      </c>
      <c r="KLS9" s="134">
        <f>'iISIC-rev4'!KLU745</f>
        <v>0</v>
      </c>
      <c r="KLT9" s="134">
        <f>'iISIC-rev4'!KLV745</f>
        <v>0</v>
      </c>
      <c r="KLU9" s="134">
        <f>'iISIC-rev4'!KLW745</f>
        <v>0</v>
      </c>
      <c r="KLV9" s="134">
        <f>'iISIC-rev4'!KLX745</f>
        <v>0</v>
      </c>
      <c r="KLW9" s="134">
        <f>'iISIC-rev4'!KLY745</f>
        <v>0</v>
      </c>
      <c r="KLX9" s="134">
        <f>'iISIC-rev4'!KLZ745</f>
        <v>0</v>
      </c>
      <c r="KLY9" s="134">
        <f>'iISIC-rev4'!KMA745</f>
        <v>0</v>
      </c>
      <c r="KLZ9" s="134">
        <f>'iISIC-rev4'!KMB745</f>
        <v>0</v>
      </c>
      <c r="KMA9" s="134">
        <f>'iISIC-rev4'!KMC745</f>
        <v>0</v>
      </c>
      <c r="KMB9" s="134">
        <f>'iISIC-rev4'!KMD745</f>
        <v>0</v>
      </c>
      <c r="KMC9" s="134">
        <f>'iISIC-rev4'!KME745</f>
        <v>0</v>
      </c>
      <c r="KMD9" s="134">
        <f>'iISIC-rev4'!KMF745</f>
        <v>0</v>
      </c>
      <c r="KME9" s="134">
        <f>'iISIC-rev4'!KMG745</f>
        <v>0</v>
      </c>
      <c r="KMF9" s="134">
        <f>'iISIC-rev4'!KMH745</f>
        <v>0</v>
      </c>
      <c r="KMG9" s="134">
        <f>'iISIC-rev4'!KMI745</f>
        <v>0</v>
      </c>
      <c r="KMH9" s="134">
        <f>'iISIC-rev4'!KMJ745</f>
        <v>0</v>
      </c>
      <c r="KMI9" s="134">
        <f>'iISIC-rev4'!KMK745</f>
        <v>0</v>
      </c>
      <c r="KMJ9" s="134">
        <f>'iISIC-rev4'!KML745</f>
        <v>0</v>
      </c>
      <c r="KMK9" s="134">
        <f>'iISIC-rev4'!KMM745</f>
        <v>0</v>
      </c>
      <c r="KML9" s="134">
        <f>'iISIC-rev4'!KMN745</f>
        <v>0</v>
      </c>
      <c r="KMM9" s="134">
        <f>'iISIC-rev4'!KMO745</f>
        <v>0</v>
      </c>
      <c r="KMN9" s="134">
        <f>'iISIC-rev4'!KMP745</f>
        <v>0</v>
      </c>
      <c r="KMO9" s="134">
        <f>'iISIC-rev4'!KMQ745</f>
        <v>0</v>
      </c>
      <c r="KMP9" s="134">
        <f>'iISIC-rev4'!KMR745</f>
        <v>0</v>
      </c>
      <c r="KMQ9" s="134">
        <f>'iISIC-rev4'!KMS745</f>
        <v>0</v>
      </c>
      <c r="KMR9" s="134">
        <f>'iISIC-rev4'!KMT745</f>
        <v>0</v>
      </c>
      <c r="KMS9" s="134">
        <f>'iISIC-rev4'!KMU745</f>
        <v>0</v>
      </c>
      <c r="KMT9" s="134">
        <f>'iISIC-rev4'!KMV745</f>
        <v>0</v>
      </c>
      <c r="KMU9" s="134">
        <f>'iISIC-rev4'!KMW745</f>
        <v>0</v>
      </c>
      <c r="KMV9" s="134">
        <f>'iISIC-rev4'!KMX745</f>
        <v>0</v>
      </c>
      <c r="KMW9" s="134">
        <f>'iISIC-rev4'!KMY745</f>
        <v>0</v>
      </c>
      <c r="KMX9" s="134">
        <f>'iISIC-rev4'!KMZ745</f>
        <v>0</v>
      </c>
      <c r="KMY9" s="134">
        <f>'iISIC-rev4'!KNA745</f>
        <v>0</v>
      </c>
      <c r="KMZ9" s="134">
        <f>'iISIC-rev4'!KNB745</f>
        <v>0</v>
      </c>
      <c r="KNA9" s="134">
        <f>'iISIC-rev4'!KNC745</f>
        <v>0</v>
      </c>
      <c r="KNB9" s="134">
        <f>'iISIC-rev4'!KND745</f>
        <v>0</v>
      </c>
      <c r="KNC9" s="134">
        <f>'iISIC-rev4'!KNE745</f>
        <v>0</v>
      </c>
      <c r="KND9" s="134">
        <f>'iISIC-rev4'!KNF745</f>
        <v>0</v>
      </c>
      <c r="KNE9" s="134">
        <f>'iISIC-rev4'!KNG745</f>
        <v>0</v>
      </c>
      <c r="KNF9" s="134">
        <f>'iISIC-rev4'!KNH745</f>
        <v>0</v>
      </c>
      <c r="KNG9" s="134">
        <f>'iISIC-rev4'!KNI745</f>
        <v>0</v>
      </c>
      <c r="KNH9" s="134">
        <f>'iISIC-rev4'!KNJ745</f>
        <v>0</v>
      </c>
      <c r="KNI9" s="134">
        <f>'iISIC-rev4'!KNK745</f>
        <v>0</v>
      </c>
      <c r="KNJ9" s="134">
        <f>'iISIC-rev4'!KNL745</f>
        <v>0</v>
      </c>
      <c r="KNK9" s="134">
        <f>'iISIC-rev4'!KNM745</f>
        <v>0</v>
      </c>
      <c r="KNL9" s="134">
        <f>'iISIC-rev4'!KNN745</f>
        <v>0</v>
      </c>
      <c r="KNM9" s="134">
        <f>'iISIC-rev4'!KNO745</f>
        <v>0</v>
      </c>
      <c r="KNN9" s="134">
        <f>'iISIC-rev4'!KNP745</f>
        <v>0</v>
      </c>
      <c r="KNO9" s="134">
        <f>'iISIC-rev4'!KNQ745</f>
        <v>0</v>
      </c>
      <c r="KNP9" s="134">
        <f>'iISIC-rev4'!KNR745</f>
        <v>0</v>
      </c>
      <c r="KNQ9" s="134">
        <f>'iISIC-rev4'!KNS745</f>
        <v>0</v>
      </c>
      <c r="KNR9" s="134">
        <f>'iISIC-rev4'!KNT745</f>
        <v>0</v>
      </c>
      <c r="KNS9" s="134">
        <f>'iISIC-rev4'!KNU745</f>
        <v>0</v>
      </c>
      <c r="KNT9" s="134">
        <f>'iISIC-rev4'!KNV745</f>
        <v>0</v>
      </c>
      <c r="KNU9" s="134">
        <f>'iISIC-rev4'!KNW745</f>
        <v>0</v>
      </c>
      <c r="KNV9" s="134">
        <f>'iISIC-rev4'!KNX745</f>
        <v>0</v>
      </c>
      <c r="KNW9" s="134">
        <f>'iISIC-rev4'!KNY745</f>
        <v>0</v>
      </c>
      <c r="KNX9" s="134">
        <f>'iISIC-rev4'!KNZ745</f>
        <v>0</v>
      </c>
      <c r="KNY9" s="134">
        <f>'iISIC-rev4'!KOA745</f>
        <v>0</v>
      </c>
      <c r="KNZ9" s="134">
        <f>'iISIC-rev4'!KOB745</f>
        <v>0</v>
      </c>
      <c r="KOA9" s="134">
        <f>'iISIC-rev4'!KOC745</f>
        <v>0</v>
      </c>
      <c r="KOB9" s="134">
        <f>'iISIC-rev4'!KOD745</f>
        <v>0</v>
      </c>
      <c r="KOC9" s="134">
        <f>'iISIC-rev4'!KOE745</f>
        <v>0</v>
      </c>
      <c r="KOD9" s="134">
        <f>'iISIC-rev4'!KOF745</f>
        <v>0</v>
      </c>
      <c r="KOE9" s="134">
        <f>'iISIC-rev4'!KOG745</f>
        <v>0</v>
      </c>
      <c r="KOF9" s="134">
        <f>'iISIC-rev4'!KOH745</f>
        <v>0</v>
      </c>
      <c r="KOG9" s="134">
        <f>'iISIC-rev4'!KOI745</f>
        <v>0</v>
      </c>
      <c r="KOH9" s="134">
        <f>'iISIC-rev4'!KOJ745</f>
        <v>0</v>
      </c>
      <c r="KOI9" s="134">
        <f>'iISIC-rev4'!KOK745</f>
        <v>0</v>
      </c>
      <c r="KOJ9" s="134">
        <f>'iISIC-rev4'!KOL745</f>
        <v>0</v>
      </c>
      <c r="KOK9" s="134">
        <f>'iISIC-rev4'!KOM745</f>
        <v>0</v>
      </c>
      <c r="KOL9" s="134">
        <f>'iISIC-rev4'!KON745</f>
        <v>0</v>
      </c>
      <c r="KOM9" s="134">
        <f>'iISIC-rev4'!KOO745</f>
        <v>0</v>
      </c>
      <c r="KON9" s="134">
        <f>'iISIC-rev4'!KOP745</f>
        <v>0</v>
      </c>
      <c r="KOO9" s="134">
        <f>'iISIC-rev4'!KOQ745</f>
        <v>0</v>
      </c>
      <c r="KOP9" s="134">
        <f>'iISIC-rev4'!KOR745</f>
        <v>0</v>
      </c>
      <c r="KOQ9" s="134">
        <f>'iISIC-rev4'!KOS745</f>
        <v>0</v>
      </c>
      <c r="KOR9" s="134">
        <f>'iISIC-rev4'!KOT745</f>
        <v>0</v>
      </c>
      <c r="KOS9" s="134">
        <f>'iISIC-rev4'!KOU745</f>
        <v>0</v>
      </c>
      <c r="KOT9" s="134">
        <f>'iISIC-rev4'!KOV745</f>
        <v>0</v>
      </c>
      <c r="KOU9" s="134">
        <f>'iISIC-rev4'!KOW745</f>
        <v>0</v>
      </c>
      <c r="KOV9" s="134">
        <f>'iISIC-rev4'!KOX745</f>
        <v>0</v>
      </c>
      <c r="KOW9" s="134">
        <f>'iISIC-rev4'!KOY745</f>
        <v>0</v>
      </c>
      <c r="KOX9" s="134">
        <f>'iISIC-rev4'!KOZ745</f>
        <v>0</v>
      </c>
      <c r="KOY9" s="134">
        <f>'iISIC-rev4'!KPA745</f>
        <v>0</v>
      </c>
      <c r="KOZ9" s="134">
        <f>'iISIC-rev4'!KPB745</f>
        <v>0</v>
      </c>
      <c r="KPA9" s="134">
        <f>'iISIC-rev4'!KPC745</f>
        <v>0</v>
      </c>
      <c r="KPB9" s="134">
        <f>'iISIC-rev4'!KPD745</f>
        <v>0</v>
      </c>
      <c r="KPC9" s="134">
        <f>'iISIC-rev4'!KPE745</f>
        <v>0</v>
      </c>
      <c r="KPD9" s="134">
        <f>'iISIC-rev4'!KPF745</f>
        <v>0</v>
      </c>
      <c r="KPE9" s="134">
        <f>'iISIC-rev4'!KPG745</f>
        <v>0</v>
      </c>
      <c r="KPF9" s="134">
        <f>'iISIC-rev4'!KPH745</f>
        <v>0</v>
      </c>
      <c r="KPG9" s="134">
        <f>'iISIC-rev4'!KPI745</f>
        <v>0</v>
      </c>
      <c r="KPH9" s="134">
        <f>'iISIC-rev4'!KPJ745</f>
        <v>0</v>
      </c>
      <c r="KPI9" s="134">
        <f>'iISIC-rev4'!KPK745</f>
        <v>0</v>
      </c>
      <c r="KPJ9" s="134">
        <f>'iISIC-rev4'!KPL745</f>
        <v>0</v>
      </c>
      <c r="KPK9" s="134">
        <f>'iISIC-rev4'!KPM745</f>
        <v>0</v>
      </c>
      <c r="KPL9" s="134">
        <f>'iISIC-rev4'!KPN745</f>
        <v>0</v>
      </c>
      <c r="KPM9" s="134">
        <f>'iISIC-rev4'!KPO745</f>
        <v>0</v>
      </c>
      <c r="KPN9" s="134">
        <f>'iISIC-rev4'!KPP745</f>
        <v>0</v>
      </c>
      <c r="KPO9" s="134">
        <f>'iISIC-rev4'!KPQ745</f>
        <v>0</v>
      </c>
      <c r="KPP9" s="134">
        <f>'iISIC-rev4'!KPR745</f>
        <v>0</v>
      </c>
      <c r="KPQ9" s="134">
        <f>'iISIC-rev4'!KPS745</f>
        <v>0</v>
      </c>
      <c r="KPR9" s="134">
        <f>'iISIC-rev4'!KPT745</f>
        <v>0</v>
      </c>
      <c r="KPS9" s="134">
        <f>'iISIC-rev4'!KPU745</f>
        <v>0</v>
      </c>
      <c r="KPT9" s="134">
        <f>'iISIC-rev4'!KPV745</f>
        <v>0</v>
      </c>
      <c r="KPU9" s="134">
        <f>'iISIC-rev4'!KPW745</f>
        <v>0</v>
      </c>
      <c r="KPV9" s="134">
        <f>'iISIC-rev4'!KPX745</f>
        <v>0</v>
      </c>
      <c r="KPW9" s="134">
        <f>'iISIC-rev4'!KPY745</f>
        <v>0</v>
      </c>
      <c r="KPX9" s="134">
        <f>'iISIC-rev4'!KPZ745</f>
        <v>0</v>
      </c>
      <c r="KPY9" s="134">
        <f>'iISIC-rev4'!KQA745</f>
        <v>0</v>
      </c>
      <c r="KPZ9" s="134">
        <f>'iISIC-rev4'!KQB745</f>
        <v>0</v>
      </c>
      <c r="KQA9" s="134">
        <f>'iISIC-rev4'!KQC745</f>
        <v>0</v>
      </c>
      <c r="KQB9" s="134">
        <f>'iISIC-rev4'!KQD745</f>
        <v>0</v>
      </c>
      <c r="KQC9" s="134">
        <f>'iISIC-rev4'!KQE745</f>
        <v>0</v>
      </c>
      <c r="KQD9" s="134">
        <f>'iISIC-rev4'!KQF745</f>
        <v>0</v>
      </c>
      <c r="KQE9" s="134">
        <f>'iISIC-rev4'!KQG745</f>
        <v>0</v>
      </c>
      <c r="KQF9" s="134">
        <f>'iISIC-rev4'!KQH745</f>
        <v>0</v>
      </c>
      <c r="KQG9" s="134">
        <f>'iISIC-rev4'!KQI745</f>
        <v>0</v>
      </c>
      <c r="KQH9" s="134">
        <f>'iISIC-rev4'!KQJ745</f>
        <v>0</v>
      </c>
      <c r="KQI9" s="134">
        <f>'iISIC-rev4'!KQK745</f>
        <v>0</v>
      </c>
      <c r="KQJ9" s="134">
        <f>'iISIC-rev4'!KQL745</f>
        <v>0</v>
      </c>
      <c r="KQK9" s="134">
        <f>'iISIC-rev4'!KQM745</f>
        <v>0</v>
      </c>
      <c r="KQL9" s="134">
        <f>'iISIC-rev4'!KQN745</f>
        <v>0</v>
      </c>
      <c r="KQM9" s="134">
        <f>'iISIC-rev4'!KQO745</f>
        <v>0</v>
      </c>
      <c r="KQN9" s="134">
        <f>'iISIC-rev4'!KQP745</f>
        <v>0</v>
      </c>
      <c r="KQO9" s="134">
        <f>'iISIC-rev4'!KQQ745</f>
        <v>0</v>
      </c>
      <c r="KQP9" s="134">
        <f>'iISIC-rev4'!KQR745</f>
        <v>0</v>
      </c>
      <c r="KQQ9" s="134">
        <f>'iISIC-rev4'!KQS745</f>
        <v>0</v>
      </c>
      <c r="KQR9" s="134">
        <f>'iISIC-rev4'!KQT745</f>
        <v>0</v>
      </c>
      <c r="KQS9" s="134">
        <f>'iISIC-rev4'!KQU745</f>
        <v>0</v>
      </c>
      <c r="KQT9" s="134">
        <f>'iISIC-rev4'!KQV745</f>
        <v>0</v>
      </c>
      <c r="KQU9" s="134">
        <f>'iISIC-rev4'!KQW745</f>
        <v>0</v>
      </c>
      <c r="KQV9" s="134">
        <f>'iISIC-rev4'!KQX745</f>
        <v>0</v>
      </c>
      <c r="KQW9" s="134">
        <f>'iISIC-rev4'!KQY745</f>
        <v>0</v>
      </c>
      <c r="KQX9" s="134">
        <f>'iISIC-rev4'!KQZ745</f>
        <v>0</v>
      </c>
      <c r="KQY9" s="134">
        <f>'iISIC-rev4'!KRA745</f>
        <v>0</v>
      </c>
      <c r="KQZ9" s="134">
        <f>'iISIC-rev4'!KRB745</f>
        <v>0</v>
      </c>
      <c r="KRA9" s="134">
        <f>'iISIC-rev4'!KRC745</f>
        <v>0</v>
      </c>
      <c r="KRB9" s="134">
        <f>'iISIC-rev4'!KRD745</f>
        <v>0</v>
      </c>
      <c r="KRC9" s="134">
        <f>'iISIC-rev4'!KRE745</f>
        <v>0</v>
      </c>
      <c r="KRD9" s="134">
        <f>'iISIC-rev4'!KRF745</f>
        <v>0</v>
      </c>
      <c r="KRE9" s="134">
        <f>'iISIC-rev4'!KRG745</f>
        <v>0</v>
      </c>
      <c r="KRF9" s="134">
        <f>'iISIC-rev4'!KRH745</f>
        <v>0</v>
      </c>
      <c r="KRG9" s="134">
        <f>'iISIC-rev4'!KRI745</f>
        <v>0</v>
      </c>
      <c r="KRH9" s="134">
        <f>'iISIC-rev4'!KRJ745</f>
        <v>0</v>
      </c>
      <c r="KRI9" s="134">
        <f>'iISIC-rev4'!KRK745</f>
        <v>0</v>
      </c>
      <c r="KRJ9" s="134">
        <f>'iISIC-rev4'!KRL745</f>
        <v>0</v>
      </c>
      <c r="KRK9" s="134">
        <f>'iISIC-rev4'!KRM745</f>
        <v>0</v>
      </c>
      <c r="KRL9" s="134">
        <f>'iISIC-rev4'!KRN745</f>
        <v>0</v>
      </c>
      <c r="KRM9" s="134">
        <f>'iISIC-rev4'!KRO745</f>
        <v>0</v>
      </c>
      <c r="KRN9" s="134">
        <f>'iISIC-rev4'!KRP745</f>
        <v>0</v>
      </c>
      <c r="KRO9" s="134">
        <f>'iISIC-rev4'!KRQ745</f>
        <v>0</v>
      </c>
      <c r="KRP9" s="134">
        <f>'iISIC-rev4'!KRR745</f>
        <v>0</v>
      </c>
      <c r="KRQ9" s="134">
        <f>'iISIC-rev4'!KRS745</f>
        <v>0</v>
      </c>
      <c r="KRR9" s="134">
        <f>'iISIC-rev4'!KRT745</f>
        <v>0</v>
      </c>
      <c r="KRS9" s="134">
        <f>'iISIC-rev4'!KRU745</f>
        <v>0</v>
      </c>
      <c r="KRT9" s="134">
        <f>'iISIC-rev4'!KRV745</f>
        <v>0</v>
      </c>
      <c r="KRU9" s="134">
        <f>'iISIC-rev4'!KRW745</f>
        <v>0</v>
      </c>
      <c r="KRV9" s="134">
        <f>'iISIC-rev4'!KRX745</f>
        <v>0</v>
      </c>
      <c r="KRW9" s="134">
        <f>'iISIC-rev4'!KRY745</f>
        <v>0</v>
      </c>
      <c r="KRX9" s="134">
        <f>'iISIC-rev4'!KRZ745</f>
        <v>0</v>
      </c>
      <c r="KRY9" s="134">
        <f>'iISIC-rev4'!KSA745</f>
        <v>0</v>
      </c>
      <c r="KRZ9" s="134">
        <f>'iISIC-rev4'!KSB745</f>
        <v>0</v>
      </c>
      <c r="KSA9" s="134">
        <f>'iISIC-rev4'!KSC745</f>
        <v>0</v>
      </c>
      <c r="KSB9" s="134">
        <f>'iISIC-rev4'!KSD745</f>
        <v>0</v>
      </c>
      <c r="KSC9" s="134">
        <f>'iISIC-rev4'!KSE745</f>
        <v>0</v>
      </c>
      <c r="KSD9" s="134">
        <f>'iISIC-rev4'!KSF745</f>
        <v>0</v>
      </c>
      <c r="KSE9" s="134">
        <f>'iISIC-rev4'!KSG745</f>
        <v>0</v>
      </c>
      <c r="KSF9" s="134">
        <f>'iISIC-rev4'!KSH745</f>
        <v>0</v>
      </c>
      <c r="KSG9" s="134">
        <f>'iISIC-rev4'!KSI745</f>
        <v>0</v>
      </c>
      <c r="KSH9" s="134">
        <f>'iISIC-rev4'!KSJ745</f>
        <v>0</v>
      </c>
      <c r="KSI9" s="134">
        <f>'iISIC-rev4'!KSK745</f>
        <v>0</v>
      </c>
      <c r="KSJ9" s="134">
        <f>'iISIC-rev4'!KSL745</f>
        <v>0</v>
      </c>
      <c r="KSK9" s="134">
        <f>'iISIC-rev4'!KSM745</f>
        <v>0</v>
      </c>
      <c r="KSL9" s="134">
        <f>'iISIC-rev4'!KSN745</f>
        <v>0</v>
      </c>
      <c r="KSM9" s="134">
        <f>'iISIC-rev4'!KSO745</f>
        <v>0</v>
      </c>
      <c r="KSN9" s="134">
        <f>'iISIC-rev4'!KSP745</f>
        <v>0</v>
      </c>
      <c r="KSO9" s="134">
        <f>'iISIC-rev4'!KSQ745</f>
        <v>0</v>
      </c>
      <c r="KSP9" s="134">
        <f>'iISIC-rev4'!KSR745</f>
        <v>0</v>
      </c>
      <c r="KSQ9" s="134">
        <f>'iISIC-rev4'!KSS745</f>
        <v>0</v>
      </c>
      <c r="KSR9" s="134">
        <f>'iISIC-rev4'!KST745</f>
        <v>0</v>
      </c>
      <c r="KSS9" s="134">
        <f>'iISIC-rev4'!KSU745</f>
        <v>0</v>
      </c>
      <c r="KST9" s="134">
        <f>'iISIC-rev4'!KSV745</f>
        <v>0</v>
      </c>
      <c r="KSU9" s="134">
        <f>'iISIC-rev4'!KSW745</f>
        <v>0</v>
      </c>
      <c r="KSV9" s="134">
        <f>'iISIC-rev4'!KSX745</f>
        <v>0</v>
      </c>
      <c r="KSW9" s="134">
        <f>'iISIC-rev4'!KSY745</f>
        <v>0</v>
      </c>
      <c r="KSX9" s="134">
        <f>'iISIC-rev4'!KSZ745</f>
        <v>0</v>
      </c>
      <c r="KSY9" s="134">
        <f>'iISIC-rev4'!KTA745</f>
        <v>0</v>
      </c>
      <c r="KSZ9" s="134">
        <f>'iISIC-rev4'!KTB745</f>
        <v>0</v>
      </c>
      <c r="KTA9" s="134">
        <f>'iISIC-rev4'!KTC745</f>
        <v>0</v>
      </c>
      <c r="KTB9" s="134">
        <f>'iISIC-rev4'!KTD745</f>
        <v>0</v>
      </c>
      <c r="KTC9" s="134">
        <f>'iISIC-rev4'!KTE745</f>
        <v>0</v>
      </c>
      <c r="KTD9" s="134">
        <f>'iISIC-rev4'!KTF745</f>
        <v>0</v>
      </c>
      <c r="KTE9" s="134">
        <f>'iISIC-rev4'!KTG745</f>
        <v>0</v>
      </c>
      <c r="KTF9" s="134">
        <f>'iISIC-rev4'!KTH745</f>
        <v>0</v>
      </c>
      <c r="KTG9" s="134">
        <f>'iISIC-rev4'!KTI745</f>
        <v>0</v>
      </c>
      <c r="KTH9" s="134">
        <f>'iISIC-rev4'!KTJ745</f>
        <v>0</v>
      </c>
      <c r="KTI9" s="134">
        <f>'iISIC-rev4'!KTK745</f>
        <v>0</v>
      </c>
      <c r="KTJ9" s="134">
        <f>'iISIC-rev4'!KTL745</f>
        <v>0</v>
      </c>
      <c r="KTK9" s="134">
        <f>'iISIC-rev4'!KTM745</f>
        <v>0</v>
      </c>
      <c r="KTL9" s="134">
        <f>'iISIC-rev4'!KTN745</f>
        <v>0</v>
      </c>
      <c r="KTM9" s="134">
        <f>'iISIC-rev4'!KTO745</f>
        <v>0</v>
      </c>
      <c r="KTN9" s="134">
        <f>'iISIC-rev4'!KTP745</f>
        <v>0</v>
      </c>
      <c r="KTO9" s="134">
        <f>'iISIC-rev4'!KTQ745</f>
        <v>0</v>
      </c>
      <c r="KTP9" s="134">
        <f>'iISIC-rev4'!KTR745</f>
        <v>0</v>
      </c>
      <c r="KTQ9" s="134">
        <f>'iISIC-rev4'!KTS745</f>
        <v>0</v>
      </c>
      <c r="KTR9" s="134">
        <f>'iISIC-rev4'!KTT745</f>
        <v>0</v>
      </c>
      <c r="KTS9" s="134">
        <f>'iISIC-rev4'!KTU745</f>
        <v>0</v>
      </c>
      <c r="KTT9" s="134">
        <f>'iISIC-rev4'!KTV745</f>
        <v>0</v>
      </c>
      <c r="KTU9" s="134">
        <f>'iISIC-rev4'!KTW745</f>
        <v>0</v>
      </c>
      <c r="KTV9" s="134">
        <f>'iISIC-rev4'!KTX745</f>
        <v>0</v>
      </c>
      <c r="KTW9" s="134">
        <f>'iISIC-rev4'!KTY745</f>
        <v>0</v>
      </c>
      <c r="KTX9" s="134">
        <f>'iISIC-rev4'!KTZ745</f>
        <v>0</v>
      </c>
      <c r="KTY9" s="134">
        <f>'iISIC-rev4'!KUA745</f>
        <v>0</v>
      </c>
      <c r="KTZ9" s="134">
        <f>'iISIC-rev4'!KUB745</f>
        <v>0</v>
      </c>
      <c r="KUA9" s="134">
        <f>'iISIC-rev4'!KUC745</f>
        <v>0</v>
      </c>
      <c r="KUB9" s="134">
        <f>'iISIC-rev4'!KUD745</f>
        <v>0</v>
      </c>
      <c r="KUC9" s="134">
        <f>'iISIC-rev4'!KUE745</f>
        <v>0</v>
      </c>
      <c r="KUD9" s="134">
        <f>'iISIC-rev4'!KUF745</f>
        <v>0</v>
      </c>
      <c r="KUE9" s="134">
        <f>'iISIC-rev4'!KUG745</f>
        <v>0</v>
      </c>
      <c r="KUF9" s="134">
        <f>'iISIC-rev4'!KUH745</f>
        <v>0</v>
      </c>
      <c r="KUG9" s="134">
        <f>'iISIC-rev4'!KUI745</f>
        <v>0</v>
      </c>
      <c r="KUH9" s="134">
        <f>'iISIC-rev4'!KUJ745</f>
        <v>0</v>
      </c>
      <c r="KUI9" s="134">
        <f>'iISIC-rev4'!KUK745</f>
        <v>0</v>
      </c>
      <c r="KUJ9" s="134">
        <f>'iISIC-rev4'!KUL745</f>
        <v>0</v>
      </c>
      <c r="KUK9" s="134">
        <f>'iISIC-rev4'!KUM745</f>
        <v>0</v>
      </c>
      <c r="KUL9" s="134">
        <f>'iISIC-rev4'!KUN745</f>
        <v>0</v>
      </c>
      <c r="KUM9" s="134">
        <f>'iISIC-rev4'!KUO745</f>
        <v>0</v>
      </c>
      <c r="KUN9" s="134">
        <f>'iISIC-rev4'!KUP745</f>
        <v>0</v>
      </c>
      <c r="KUO9" s="134">
        <f>'iISIC-rev4'!KUQ745</f>
        <v>0</v>
      </c>
      <c r="KUP9" s="134">
        <f>'iISIC-rev4'!KUR745</f>
        <v>0</v>
      </c>
      <c r="KUQ9" s="134">
        <f>'iISIC-rev4'!KUS745</f>
        <v>0</v>
      </c>
      <c r="KUR9" s="134">
        <f>'iISIC-rev4'!KUT745</f>
        <v>0</v>
      </c>
      <c r="KUS9" s="134">
        <f>'iISIC-rev4'!KUU745</f>
        <v>0</v>
      </c>
      <c r="KUT9" s="134">
        <f>'iISIC-rev4'!KUV745</f>
        <v>0</v>
      </c>
      <c r="KUU9" s="134">
        <f>'iISIC-rev4'!KUW745</f>
        <v>0</v>
      </c>
      <c r="KUV9" s="134">
        <f>'iISIC-rev4'!KUX745</f>
        <v>0</v>
      </c>
      <c r="KUW9" s="134">
        <f>'iISIC-rev4'!KUY745</f>
        <v>0</v>
      </c>
      <c r="KUX9" s="134">
        <f>'iISIC-rev4'!KUZ745</f>
        <v>0</v>
      </c>
      <c r="KUY9" s="134">
        <f>'iISIC-rev4'!KVA745</f>
        <v>0</v>
      </c>
      <c r="KUZ9" s="134">
        <f>'iISIC-rev4'!KVB745</f>
        <v>0</v>
      </c>
      <c r="KVA9" s="134">
        <f>'iISIC-rev4'!KVC745</f>
        <v>0</v>
      </c>
      <c r="KVB9" s="134">
        <f>'iISIC-rev4'!KVD745</f>
        <v>0</v>
      </c>
      <c r="KVC9" s="134">
        <f>'iISIC-rev4'!KVE745</f>
        <v>0</v>
      </c>
      <c r="KVD9" s="134">
        <f>'iISIC-rev4'!KVF745</f>
        <v>0</v>
      </c>
      <c r="KVE9" s="134">
        <f>'iISIC-rev4'!KVG745</f>
        <v>0</v>
      </c>
      <c r="KVF9" s="134">
        <f>'iISIC-rev4'!KVH745</f>
        <v>0</v>
      </c>
      <c r="KVG9" s="134">
        <f>'iISIC-rev4'!KVI745</f>
        <v>0</v>
      </c>
      <c r="KVH9" s="134">
        <f>'iISIC-rev4'!KVJ745</f>
        <v>0</v>
      </c>
      <c r="KVI9" s="134">
        <f>'iISIC-rev4'!KVK745</f>
        <v>0</v>
      </c>
      <c r="KVJ9" s="134">
        <f>'iISIC-rev4'!KVL745</f>
        <v>0</v>
      </c>
      <c r="KVK9" s="134">
        <f>'iISIC-rev4'!KVM745</f>
        <v>0</v>
      </c>
      <c r="KVL9" s="134">
        <f>'iISIC-rev4'!KVN745</f>
        <v>0</v>
      </c>
      <c r="KVM9" s="134">
        <f>'iISIC-rev4'!KVO745</f>
        <v>0</v>
      </c>
      <c r="KVN9" s="134">
        <f>'iISIC-rev4'!KVP745</f>
        <v>0</v>
      </c>
      <c r="KVO9" s="134">
        <f>'iISIC-rev4'!KVQ745</f>
        <v>0</v>
      </c>
      <c r="KVP9" s="134">
        <f>'iISIC-rev4'!KVR745</f>
        <v>0</v>
      </c>
      <c r="KVQ9" s="134">
        <f>'iISIC-rev4'!KVS745</f>
        <v>0</v>
      </c>
      <c r="KVR9" s="134">
        <f>'iISIC-rev4'!KVT745</f>
        <v>0</v>
      </c>
      <c r="KVS9" s="134">
        <f>'iISIC-rev4'!KVU745</f>
        <v>0</v>
      </c>
      <c r="KVT9" s="134">
        <f>'iISIC-rev4'!KVV745</f>
        <v>0</v>
      </c>
      <c r="KVU9" s="134">
        <f>'iISIC-rev4'!KVW745</f>
        <v>0</v>
      </c>
      <c r="KVV9" s="134">
        <f>'iISIC-rev4'!KVX745</f>
        <v>0</v>
      </c>
      <c r="KVW9" s="134">
        <f>'iISIC-rev4'!KVY745</f>
        <v>0</v>
      </c>
      <c r="KVX9" s="134">
        <f>'iISIC-rev4'!KVZ745</f>
        <v>0</v>
      </c>
      <c r="KVY9" s="134">
        <f>'iISIC-rev4'!KWA745</f>
        <v>0</v>
      </c>
      <c r="KVZ9" s="134">
        <f>'iISIC-rev4'!KWB745</f>
        <v>0</v>
      </c>
      <c r="KWA9" s="134">
        <f>'iISIC-rev4'!KWC745</f>
        <v>0</v>
      </c>
      <c r="KWB9" s="134">
        <f>'iISIC-rev4'!KWD745</f>
        <v>0</v>
      </c>
      <c r="KWC9" s="134">
        <f>'iISIC-rev4'!KWE745</f>
        <v>0</v>
      </c>
      <c r="KWD9" s="134">
        <f>'iISIC-rev4'!KWF745</f>
        <v>0</v>
      </c>
      <c r="KWE9" s="134">
        <f>'iISIC-rev4'!KWG745</f>
        <v>0</v>
      </c>
      <c r="KWF9" s="134">
        <f>'iISIC-rev4'!KWH745</f>
        <v>0</v>
      </c>
      <c r="KWG9" s="134">
        <f>'iISIC-rev4'!KWI745</f>
        <v>0</v>
      </c>
      <c r="KWH9" s="134">
        <f>'iISIC-rev4'!KWJ745</f>
        <v>0</v>
      </c>
      <c r="KWI9" s="134">
        <f>'iISIC-rev4'!KWK745</f>
        <v>0</v>
      </c>
      <c r="KWJ9" s="134">
        <f>'iISIC-rev4'!KWL745</f>
        <v>0</v>
      </c>
      <c r="KWK9" s="134">
        <f>'iISIC-rev4'!KWM745</f>
        <v>0</v>
      </c>
      <c r="KWL9" s="134">
        <f>'iISIC-rev4'!KWN745</f>
        <v>0</v>
      </c>
      <c r="KWM9" s="134">
        <f>'iISIC-rev4'!KWO745</f>
        <v>0</v>
      </c>
      <c r="KWN9" s="134">
        <f>'iISIC-rev4'!KWP745</f>
        <v>0</v>
      </c>
      <c r="KWO9" s="134">
        <f>'iISIC-rev4'!KWQ745</f>
        <v>0</v>
      </c>
      <c r="KWP9" s="134">
        <f>'iISIC-rev4'!KWR745</f>
        <v>0</v>
      </c>
      <c r="KWQ9" s="134">
        <f>'iISIC-rev4'!KWS745</f>
        <v>0</v>
      </c>
      <c r="KWR9" s="134">
        <f>'iISIC-rev4'!KWT745</f>
        <v>0</v>
      </c>
      <c r="KWS9" s="134">
        <f>'iISIC-rev4'!KWU745</f>
        <v>0</v>
      </c>
      <c r="KWT9" s="134">
        <f>'iISIC-rev4'!KWV745</f>
        <v>0</v>
      </c>
      <c r="KWU9" s="134">
        <f>'iISIC-rev4'!KWW745</f>
        <v>0</v>
      </c>
      <c r="KWV9" s="134">
        <f>'iISIC-rev4'!KWX745</f>
        <v>0</v>
      </c>
      <c r="KWW9" s="134">
        <f>'iISIC-rev4'!KWY745</f>
        <v>0</v>
      </c>
      <c r="KWX9" s="134">
        <f>'iISIC-rev4'!KWZ745</f>
        <v>0</v>
      </c>
      <c r="KWY9" s="134">
        <f>'iISIC-rev4'!KXA745</f>
        <v>0</v>
      </c>
      <c r="KWZ9" s="134">
        <f>'iISIC-rev4'!KXB745</f>
        <v>0</v>
      </c>
      <c r="KXA9" s="134">
        <f>'iISIC-rev4'!KXC745</f>
        <v>0</v>
      </c>
      <c r="KXB9" s="134">
        <f>'iISIC-rev4'!KXD745</f>
        <v>0</v>
      </c>
      <c r="KXC9" s="134">
        <f>'iISIC-rev4'!KXE745</f>
        <v>0</v>
      </c>
      <c r="KXD9" s="134">
        <f>'iISIC-rev4'!KXF745</f>
        <v>0</v>
      </c>
      <c r="KXE9" s="134">
        <f>'iISIC-rev4'!KXG745</f>
        <v>0</v>
      </c>
      <c r="KXF9" s="134">
        <f>'iISIC-rev4'!KXH745</f>
        <v>0</v>
      </c>
      <c r="KXG9" s="134">
        <f>'iISIC-rev4'!KXI745</f>
        <v>0</v>
      </c>
      <c r="KXH9" s="134">
        <f>'iISIC-rev4'!KXJ745</f>
        <v>0</v>
      </c>
      <c r="KXI9" s="134">
        <f>'iISIC-rev4'!KXK745</f>
        <v>0</v>
      </c>
      <c r="KXJ9" s="134">
        <f>'iISIC-rev4'!KXL745</f>
        <v>0</v>
      </c>
      <c r="KXK9" s="134">
        <f>'iISIC-rev4'!KXM745</f>
        <v>0</v>
      </c>
      <c r="KXL9" s="134">
        <f>'iISIC-rev4'!KXN745</f>
        <v>0</v>
      </c>
      <c r="KXM9" s="134">
        <f>'iISIC-rev4'!KXO745</f>
        <v>0</v>
      </c>
      <c r="KXN9" s="134">
        <f>'iISIC-rev4'!KXP745</f>
        <v>0</v>
      </c>
      <c r="KXO9" s="134">
        <f>'iISIC-rev4'!KXQ745</f>
        <v>0</v>
      </c>
      <c r="KXP9" s="134">
        <f>'iISIC-rev4'!KXR745</f>
        <v>0</v>
      </c>
      <c r="KXQ9" s="134">
        <f>'iISIC-rev4'!KXS745</f>
        <v>0</v>
      </c>
      <c r="KXR9" s="134">
        <f>'iISIC-rev4'!KXT745</f>
        <v>0</v>
      </c>
      <c r="KXS9" s="134">
        <f>'iISIC-rev4'!KXU745</f>
        <v>0</v>
      </c>
      <c r="KXT9" s="134">
        <f>'iISIC-rev4'!KXV745</f>
        <v>0</v>
      </c>
      <c r="KXU9" s="134">
        <f>'iISIC-rev4'!KXW745</f>
        <v>0</v>
      </c>
      <c r="KXV9" s="134">
        <f>'iISIC-rev4'!KXX745</f>
        <v>0</v>
      </c>
      <c r="KXW9" s="134">
        <f>'iISIC-rev4'!KXY745</f>
        <v>0</v>
      </c>
      <c r="KXX9" s="134">
        <f>'iISIC-rev4'!KXZ745</f>
        <v>0</v>
      </c>
      <c r="KXY9" s="134">
        <f>'iISIC-rev4'!KYA745</f>
        <v>0</v>
      </c>
      <c r="KXZ9" s="134">
        <f>'iISIC-rev4'!KYB745</f>
        <v>0</v>
      </c>
      <c r="KYA9" s="134">
        <f>'iISIC-rev4'!KYC745</f>
        <v>0</v>
      </c>
      <c r="KYB9" s="134">
        <f>'iISIC-rev4'!KYD745</f>
        <v>0</v>
      </c>
      <c r="KYC9" s="134">
        <f>'iISIC-rev4'!KYE745</f>
        <v>0</v>
      </c>
      <c r="KYD9" s="134">
        <f>'iISIC-rev4'!KYF745</f>
        <v>0</v>
      </c>
      <c r="KYE9" s="134">
        <f>'iISIC-rev4'!KYG745</f>
        <v>0</v>
      </c>
      <c r="KYF9" s="134">
        <f>'iISIC-rev4'!KYH745</f>
        <v>0</v>
      </c>
      <c r="KYG9" s="134">
        <f>'iISIC-rev4'!KYI745</f>
        <v>0</v>
      </c>
      <c r="KYH9" s="134">
        <f>'iISIC-rev4'!KYJ745</f>
        <v>0</v>
      </c>
      <c r="KYI9" s="134">
        <f>'iISIC-rev4'!KYK745</f>
        <v>0</v>
      </c>
      <c r="KYJ9" s="134">
        <f>'iISIC-rev4'!KYL745</f>
        <v>0</v>
      </c>
      <c r="KYK9" s="134">
        <f>'iISIC-rev4'!KYM745</f>
        <v>0</v>
      </c>
      <c r="KYL9" s="134">
        <f>'iISIC-rev4'!KYN745</f>
        <v>0</v>
      </c>
      <c r="KYM9" s="134">
        <f>'iISIC-rev4'!KYO745</f>
        <v>0</v>
      </c>
      <c r="KYN9" s="134">
        <f>'iISIC-rev4'!KYP745</f>
        <v>0</v>
      </c>
      <c r="KYO9" s="134">
        <f>'iISIC-rev4'!KYQ745</f>
        <v>0</v>
      </c>
      <c r="KYP9" s="134">
        <f>'iISIC-rev4'!KYR745</f>
        <v>0</v>
      </c>
      <c r="KYQ9" s="134">
        <f>'iISIC-rev4'!KYS745</f>
        <v>0</v>
      </c>
      <c r="KYR9" s="134">
        <f>'iISIC-rev4'!KYT745</f>
        <v>0</v>
      </c>
      <c r="KYS9" s="134">
        <f>'iISIC-rev4'!KYU745</f>
        <v>0</v>
      </c>
      <c r="KYT9" s="134">
        <f>'iISIC-rev4'!KYV745</f>
        <v>0</v>
      </c>
      <c r="KYU9" s="134">
        <f>'iISIC-rev4'!KYW745</f>
        <v>0</v>
      </c>
      <c r="KYV9" s="134">
        <f>'iISIC-rev4'!KYX745</f>
        <v>0</v>
      </c>
      <c r="KYW9" s="134">
        <f>'iISIC-rev4'!KYY745</f>
        <v>0</v>
      </c>
      <c r="KYX9" s="134">
        <f>'iISIC-rev4'!KYZ745</f>
        <v>0</v>
      </c>
      <c r="KYY9" s="134">
        <f>'iISIC-rev4'!KZA745</f>
        <v>0</v>
      </c>
      <c r="KYZ9" s="134">
        <f>'iISIC-rev4'!KZB745</f>
        <v>0</v>
      </c>
      <c r="KZA9" s="134">
        <f>'iISIC-rev4'!KZC745</f>
        <v>0</v>
      </c>
      <c r="KZB9" s="134">
        <f>'iISIC-rev4'!KZD745</f>
        <v>0</v>
      </c>
      <c r="KZC9" s="134">
        <f>'iISIC-rev4'!KZE745</f>
        <v>0</v>
      </c>
      <c r="KZD9" s="134">
        <f>'iISIC-rev4'!KZF745</f>
        <v>0</v>
      </c>
      <c r="KZE9" s="134">
        <f>'iISIC-rev4'!KZG745</f>
        <v>0</v>
      </c>
      <c r="KZF9" s="134">
        <f>'iISIC-rev4'!KZH745</f>
        <v>0</v>
      </c>
      <c r="KZG9" s="134">
        <f>'iISIC-rev4'!KZI745</f>
        <v>0</v>
      </c>
      <c r="KZH9" s="134">
        <f>'iISIC-rev4'!KZJ745</f>
        <v>0</v>
      </c>
      <c r="KZI9" s="134">
        <f>'iISIC-rev4'!KZK745</f>
        <v>0</v>
      </c>
      <c r="KZJ9" s="134">
        <f>'iISIC-rev4'!KZL745</f>
        <v>0</v>
      </c>
      <c r="KZK9" s="134">
        <f>'iISIC-rev4'!KZM745</f>
        <v>0</v>
      </c>
      <c r="KZL9" s="134">
        <f>'iISIC-rev4'!KZN745</f>
        <v>0</v>
      </c>
      <c r="KZM9" s="134">
        <f>'iISIC-rev4'!KZO745</f>
        <v>0</v>
      </c>
      <c r="KZN9" s="134">
        <f>'iISIC-rev4'!KZP745</f>
        <v>0</v>
      </c>
      <c r="KZO9" s="134">
        <f>'iISIC-rev4'!KZQ745</f>
        <v>0</v>
      </c>
      <c r="KZP9" s="134">
        <f>'iISIC-rev4'!KZR745</f>
        <v>0</v>
      </c>
      <c r="KZQ9" s="134">
        <f>'iISIC-rev4'!KZS745</f>
        <v>0</v>
      </c>
      <c r="KZR9" s="134">
        <f>'iISIC-rev4'!KZT745</f>
        <v>0</v>
      </c>
      <c r="KZS9" s="134">
        <f>'iISIC-rev4'!KZU745</f>
        <v>0</v>
      </c>
      <c r="KZT9" s="134">
        <f>'iISIC-rev4'!KZV745</f>
        <v>0</v>
      </c>
      <c r="KZU9" s="134">
        <f>'iISIC-rev4'!KZW745</f>
        <v>0</v>
      </c>
      <c r="KZV9" s="134">
        <f>'iISIC-rev4'!KZX745</f>
        <v>0</v>
      </c>
      <c r="KZW9" s="134">
        <f>'iISIC-rev4'!KZY745</f>
        <v>0</v>
      </c>
      <c r="KZX9" s="134">
        <f>'iISIC-rev4'!KZZ745</f>
        <v>0</v>
      </c>
      <c r="KZY9" s="134">
        <f>'iISIC-rev4'!LAA745</f>
        <v>0</v>
      </c>
      <c r="KZZ9" s="134">
        <f>'iISIC-rev4'!LAB745</f>
        <v>0</v>
      </c>
      <c r="LAA9" s="134">
        <f>'iISIC-rev4'!LAC745</f>
        <v>0</v>
      </c>
      <c r="LAB9" s="134">
        <f>'iISIC-rev4'!LAD745</f>
        <v>0</v>
      </c>
      <c r="LAC9" s="134">
        <f>'iISIC-rev4'!LAE745</f>
        <v>0</v>
      </c>
      <c r="LAD9" s="134">
        <f>'iISIC-rev4'!LAF745</f>
        <v>0</v>
      </c>
      <c r="LAE9" s="134">
        <f>'iISIC-rev4'!LAG745</f>
        <v>0</v>
      </c>
      <c r="LAF9" s="134">
        <f>'iISIC-rev4'!LAH745</f>
        <v>0</v>
      </c>
      <c r="LAG9" s="134">
        <f>'iISIC-rev4'!LAI745</f>
        <v>0</v>
      </c>
      <c r="LAH9" s="134">
        <f>'iISIC-rev4'!LAJ745</f>
        <v>0</v>
      </c>
      <c r="LAI9" s="134">
        <f>'iISIC-rev4'!LAK745</f>
        <v>0</v>
      </c>
      <c r="LAJ9" s="134">
        <f>'iISIC-rev4'!LAL745</f>
        <v>0</v>
      </c>
      <c r="LAK9" s="134">
        <f>'iISIC-rev4'!LAM745</f>
        <v>0</v>
      </c>
      <c r="LAL9" s="134">
        <f>'iISIC-rev4'!LAN745</f>
        <v>0</v>
      </c>
      <c r="LAM9" s="134">
        <f>'iISIC-rev4'!LAO745</f>
        <v>0</v>
      </c>
      <c r="LAN9" s="134">
        <f>'iISIC-rev4'!LAP745</f>
        <v>0</v>
      </c>
      <c r="LAO9" s="134">
        <f>'iISIC-rev4'!LAQ745</f>
        <v>0</v>
      </c>
      <c r="LAP9" s="134">
        <f>'iISIC-rev4'!LAR745</f>
        <v>0</v>
      </c>
      <c r="LAQ9" s="134">
        <f>'iISIC-rev4'!LAS745</f>
        <v>0</v>
      </c>
      <c r="LAR9" s="134">
        <f>'iISIC-rev4'!LAT745</f>
        <v>0</v>
      </c>
      <c r="LAS9" s="134">
        <f>'iISIC-rev4'!LAU745</f>
        <v>0</v>
      </c>
      <c r="LAT9" s="134">
        <f>'iISIC-rev4'!LAV745</f>
        <v>0</v>
      </c>
      <c r="LAU9" s="134">
        <f>'iISIC-rev4'!LAW745</f>
        <v>0</v>
      </c>
      <c r="LAV9" s="134">
        <f>'iISIC-rev4'!LAX745</f>
        <v>0</v>
      </c>
      <c r="LAW9" s="134">
        <f>'iISIC-rev4'!LAY745</f>
        <v>0</v>
      </c>
      <c r="LAX9" s="134">
        <f>'iISIC-rev4'!LAZ745</f>
        <v>0</v>
      </c>
      <c r="LAY9" s="134">
        <f>'iISIC-rev4'!LBA745</f>
        <v>0</v>
      </c>
      <c r="LAZ9" s="134">
        <f>'iISIC-rev4'!LBB745</f>
        <v>0</v>
      </c>
      <c r="LBA9" s="134">
        <f>'iISIC-rev4'!LBC745</f>
        <v>0</v>
      </c>
      <c r="LBB9" s="134">
        <f>'iISIC-rev4'!LBD745</f>
        <v>0</v>
      </c>
      <c r="LBC9" s="134">
        <f>'iISIC-rev4'!LBE745</f>
        <v>0</v>
      </c>
      <c r="LBD9" s="134">
        <f>'iISIC-rev4'!LBF745</f>
        <v>0</v>
      </c>
      <c r="LBE9" s="134">
        <f>'iISIC-rev4'!LBG745</f>
        <v>0</v>
      </c>
      <c r="LBF9" s="134">
        <f>'iISIC-rev4'!LBH745</f>
        <v>0</v>
      </c>
      <c r="LBG9" s="134">
        <f>'iISIC-rev4'!LBI745</f>
        <v>0</v>
      </c>
      <c r="LBH9" s="134">
        <f>'iISIC-rev4'!LBJ745</f>
        <v>0</v>
      </c>
      <c r="LBI9" s="134">
        <f>'iISIC-rev4'!LBK745</f>
        <v>0</v>
      </c>
      <c r="LBJ9" s="134">
        <f>'iISIC-rev4'!LBL745</f>
        <v>0</v>
      </c>
      <c r="LBK9" s="134">
        <f>'iISIC-rev4'!LBM745</f>
        <v>0</v>
      </c>
      <c r="LBL9" s="134">
        <f>'iISIC-rev4'!LBN745</f>
        <v>0</v>
      </c>
      <c r="LBM9" s="134">
        <f>'iISIC-rev4'!LBO745</f>
        <v>0</v>
      </c>
      <c r="LBN9" s="134">
        <f>'iISIC-rev4'!LBP745</f>
        <v>0</v>
      </c>
      <c r="LBO9" s="134">
        <f>'iISIC-rev4'!LBQ745</f>
        <v>0</v>
      </c>
      <c r="LBP9" s="134">
        <f>'iISIC-rev4'!LBR745</f>
        <v>0</v>
      </c>
      <c r="LBQ9" s="134">
        <f>'iISIC-rev4'!LBS745</f>
        <v>0</v>
      </c>
      <c r="LBR9" s="134">
        <f>'iISIC-rev4'!LBT745</f>
        <v>0</v>
      </c>
      <c r="LBS9" s="134">
        <f>'iISIC-rev4'!LBU745</f>
        <v>0</v>
      </c>
      <c r="LBT9" s="134">
        <f>'iISIC-rev4'!LBV745</f>
        <v>0</v>
      </c>
      <c r="LBU9" s="134">
        <f>'iISIC-rev4'!LBW745</f>
        <v>0</v>
      </c>
      <c r="LBV9" s="134">
        <f>'iISIC-rev4'!LBX745</f>
        <v>0</v>
      </c>
      <c r="LBW9" s="134">
        <f>'iISIC-rev4'!LBY745</f>
        <v>0</v>
      </c>
      <c r="LBX9" s="134">
        <f>'iISIC-rev4'!LBZ745</f>
        <v>0</v>
      </c>
      <c r="LBY9" s="134">
        <f>'iISIC-rev4'!LCA745</f>
        <v>0</v>
      </c>
      <c r="LBZ9" s="134">
        <f>'iISIC-rev4'!LCB745</f>
        <v>0</v>
      </c>
      <c r="LCA9" s="134">
        <f>'iISIC-rev4'!LCC745</f>
        <v>0</v>
      </c>
      <c r="LCB9" s="134">
        <f>'iISIC-rev4'!LCD745</f>
        <v>0</v>
      </c>
      <c r="LCC9" s="134">
        <f>'iISIC-rev4'!LCE745</f>
        <v>0</v>
      </c>
      <c r="LCD9" s="134">
        <f>'iISIC-rev4'!LCF745</f>
        <v>0</v>
      </c>
      <c r="LCE9" s="134">
        <f>'iISIC-rev4'!LCG745</f>
        <v>0</v>
      </c>
      <c r="LCF9" s="134">
        <f>'iISIC-rev4'!LCH745</f>
        <v>0</v>
      </c>
      <c r="LCG9" s="134">
        <f>'iISIC-rev4'!LCI745</f>
        <v>0</v>
      </c>
      <c r="LCH9" s="134">
        <f>'iISIC-rev4'!LCJ745</f>
        <v>0</v>
      </c>
      <c r="LCI9" s="134">
        <f>'iISIC-rev4'!LCK745</f>
        <v>0</v>
      </c>
      <c r="LCJ9" s="134">
        <f>'iISIC-rev4'!LCL745</f>
        <v>0</v>
      </c>
      <c r="LCK9" s="134">
        <f>'iISIC-rev4'!LCM745</f>
        <v>0</v>
      </c>
      <c r="LCL9" s="134">
        <f>'iISIC-rev4'!LCN745</f>
        <v>0</v>
      </c>
      <c r="LCM9" s="134">
        <f>'iISIC-rev4'!LCO745</f>
        <v>0</v>
      </c>
      <c r="LCN9" s="134">
        <f>'iISIC-rev4'!LCP745</f>
        <v>0</v>
      </c>
      <c r="LCO9" s="134">
        <f>'iISIC-rev4'!LCQ745</f>
        <v>0</v>
      </c>
      <c r="LCP9" s="134">
        <f>'iISIC-rev4'!LCR745</f>
        <v>0</v>
      </c>
      <c r="LCQ9" s="134">
        <f>'iISIC-rev4'!LCS745</f>
        <v>0</v>
      </c>
      <c r="LCR9" s="134">
        <f>'iISIC-rev4'!LCT745</f>
        <v>0</v>
      </c>
      <c r="LCS9" s="134">
        <f>'iISIC-rev4'!LCU745</f>
        <v>0</v>
      </c>
      <c r="LCT9" s="134">
        <f>'iISIC-rev4'!LCV745</f>
        <v>0</v>
      </c>
      <c r="LCU9" s="134">
        <f>'iISIC-rev4'!LCW745</f>
        <v>0</v>
      </c>
      <c r="LCV9" s="134">
        <f>'iISIC-rev4'!LCX745</f>
        <v>0</v>
      </c>
      <c r="LCW9" s="134">
        <f>'iISIC-rev4'!LCY745</f>
        <v>0</v>
      </c>
      <c r="LCX9" s="134">
        <f>'iISIC-rev4'!LCZ745</f>
        <v>0</v>
      </c>
      <c r="LCY9" s="134">
        <f>'iISIC-rev4'!LDA745</f>
        <v>0</v>
      </c>
      <c r="LCZ9" s="134">
        <f>'iISIC-rev4'!LDB745</f>
        <v>0</v>
      </c>
      <c r="LDA9" s="134">
        <f>'iISIC-rev4'!LDC745</f>
        <v>0</v>
      </c>
      <c r="LDB9" s="134">
        <f>'iISIC-rev4'!LDD745</f>
        <v>0</v>
      </c>
      <c r="LDC9" s="134">
        <f>'iISIC-rev4'!LDE745</f>
        <v>0</v>
      </c>
      <c r="LDD9" s="134">
        <f>'iISIC-rev4'!LDF745</f>
        <v>0</v>
      </c>
      <c r="LDE9" s="134">
        <f>'iISIC-rev4'!LDG745</f>
        <v>0</v>
      </c>
      <c r="LDF9" s="134">
        <f>'iISIC-rev4'!LDH745</f>
        <v>0</v>
      </c>
      <c r="LDG9" s="134">
        <f>'iISIC-rev4'!LDI745</f>
        <v>0</v>
      </c>
      <c r="LDH9" s="134">
        <f>'iISIC-rev4'!LDJ745</f>
        <v>0</v>
      </c>
      <c r="LDI9" s="134">
        <f>'iISIC-rev4'!LDK745</f>
        <v>0</v>
      </c>
      <c r="LDJ9" s="134">
        <f>'iISIC-rev4'!LDL745</f>
        <v>0</v>
      </c>
      <c r="LDK9" s="134">
        <f>'iISIC-rev4'!LDM745</f>
        <v>0</v>
      </c>
      <c r="LDL9" s="134">
        <f>'iISIC-rev4'!LDN745</f>
        <v>0</v>
      </c>
      <c r="LDM9" s="134">
        <f>'iISIC-rev4'!LDO745</f>
        <v>0</v>
      </c>
      <c r="LDN9" s="134">
        <f>'iISIC-rev4'!LDP745</f>
        <v>0</v>
      </c>
      <c r="LDO9" s="134">
        <f>'iISIC-rev4'!LDQ745</f>
        <v>0</v>
      </c>
      <c r="LDP9" s="134">
        <f>'iISIC-rev4'!LDR745</f>
        <v>0</v>
      </c>
      <c r="LDQ9" s="134">
        <f>'iISIC-rev4'!LDS745</f>
        <v>0</v>
      </c>
      <c r="LDR9" s="134">
        <f>'iISIC-rev4'!LDT745</f>
        <v>0</v>
      </c>
      <c r="LDS9" s="134">
        <f>'iISIC-rev4'!LDU745</f>
        <v>0</v>
      </c>
      <c r="LDT9" s="134">
        <f>'iISIC-rev4'!LDV745</f>
        <v>0</v>
      </c>
      <c r="LDU9" s="134">
        <f>'iISIC-rev4'!LDW745</f>
        <v>0</v>
      </c>
      <c r="LDV9" s="134">
        <f>'iISIC-rev4'!LDX745</f>
        <v>0</v>
      </c>
      <c r="LDW9" s="134">
        <f>'iISIC-rev4'!LDY745</f>
        <v>0</v>
      </c>
      <c r="LDX9" s="134">
        <f>'iISIC-rev4'!LDZ745</f>
        <v>0</v>
      </c>
      <c r="LDY9" s="134">
        <f>'iISIC-rev4'!LEA745</f>
        <v>0</v>
      </c>
      <c r="LDZ9" s="134">
        <f>'iISIC-rev4'!LEB745</f>
        <v>0</v>
      </c>
      <c r="LEA9" s="134">
        <f>'iISIC-rev4'!LEC745</f>
        <v>0</v>
      </c>
      <c r="LEB9" s="134">
        <f>'iISIC-rev4'!LED745</f>
        <v>0</v>
      </c>
      <c r="LEC9" s="134">
        <f>'iISIC-rev4'!LEE745</f>
        <v>0</v>
      </c>
      <c r="LED9" s="134">
        <f>'iISIC-rev4'!LEF745</f>
        <v>0</v>
      </c>
      <c r="LEE9" s="134">
        <f>'iISIC-rev4'!LEG745</f>
        <v>0</v>
      </c>
      <c r="LEF9" s="134">
        <f>'iISIC-rev4'!LEH745</f>
        <v>0</v>
      </c>
      <c r="LEG9" s="134">
        <f>'iISIC-rev4'!LEI745</f>
        <v>0</v>
      </c>
      <c r="LEH9" s="134">
        <f>'iISIC-rev4'!LEJ745</f>
        <v>0</v>
      </c>
      <c r="LEI9" s="134">
        <f>'iISIC-rev4'!LEK745</f>
        <v>0</v>
      </c>
      <c r="LEJ9" s="134">
        <f>'iISIC-rev4'!LEL745</f>
        <v>0</v>
      </c>
      <c r="LEK9" s="134">
        <f>'iISIC-rev4'!LEM745</f>
        <v>0</v>
      </c>
      <c r="LEL9" s="134">
        <f>'iISIC-rev4'!LEN745</f>
        <v>0</v>
      </c>
      <c r="LEM9" s="134">
        <f>'iISIC-rev4'!LEO745</f>
        <v>0</v>
      </c>
      <c r="LEN9" s="134">
        <f>'iISIC-rev4'!LEP745</f>
        <v>0</v>
      </c>
      <c r="LEO9" s="134">
        <f>'iISIC-rev4'!LEQ745</f>
        <v>0</v>
      </c>
      <c r="LEP9" s="134">
        <f>'iISIC-rev4'!LER745</f>
        <v>0</v>
      </c>
      <c r="LEQ9" s="134">
        <f>'iISIC-rev4'!LES745</f>
        <v>0</v>
      </c>
      <c r="LER9" s="134">
        <f>'iISIC-rev4'!LET745</f>
        <v>0</v>
      </c>
      <c r="LES9" s="134">
        <f>'iISIC-rev4'!LEU745</f>
        <v>0</v>
      </c>
      <c r="LET9" s="134">
        <f>'iISIC-rev4'!LEV745</f>
        <v>0</v>
      </c>
      <c r="LEU9" s="134">
        <f>'iISIC-rev4'!LEW745</f>
        <v>0</v>
      </c>
      <c r="LEV9" s="134">
        <f>'iISIC-rev4'!LEX745</f>
        <v>0</v>
      </c>
      <c r="LEW9" s="134">
        <f>'iISIC-rev4'!LEY745</f>
        <v>0</v>
      </c>
      <c r="LEX9" s="134">
        <f>'iISIC-rev4'!LEZ745</f>
        <v>0</v>
      </c>
      <c r="LEY9" s="134">
        <f>'iISIC-rev4'!LFA745</f>
        <v>0</v>
      </c>
      <c r="LEZ9" s="134">
        <f>'iISIC-rev4'!LFB745</f>
        <v>0</v>
      </c>
      <c r="LFA9" s="134">
        <f>'iISIC-rev4'!LFC745</f>
        <v>0</v>
      </c>
      <c r="LFB9" s="134">
        <f>'iISIC-rev4'!LFD745</f>
        <v>0</v>
      </c>
      <c r="LFC9" s="134">
        <f>'iISIC-rev4'!LFE745</f>
        <v>0</v>
      </c>
      <c r="LFD9" s="134">
        <f>'iISIC-rev4'!LFF745</f>
        <v>0</v>
      </c>
      <c r="LFE9" s="134">
        <f>'iISIC-rev4'!LFG745</f>
        <v>0</v>
      </c>
      <c r="LFF9" s="134">
        <f>'iISIC-rev4'!LFH745</f>
        <v>0</v>
      </c>
      <c r="LFG9" s="134">
        <f>'iISIC-rev4'!LFI745</f>
        <v>0</v>
      </c>
      <c r="LFH9" s="134">
        <f>'iISIC-rev4'!LFJ745</f>
        <v>0</v>
      </c>
      <c r="LFI9" s="134">
        <f>'iISIC-rev4'!LFK745</f>
        <v>0</v>
      </c>
      <c r="LFJ9" s="134">
        <f>'iISIC-rev4'!LFL745</f>
        <v>0</v>
      </c>
      <c r="LFK9" s="134">
        <f>'iISIC-rev4'!LFM745</f>
        <v>0</v>
      </c>
      <c r="LFL9" s="134">
        <f>'iISIC-rev4'!LFN745</f>
        <v>0</v>
      </c>
      <c r="LFM9" s="134">
        <f>'iISIC-rev4'!LFO745</f>
        <v>0</v>
      </c>
      <c r="LFN9" s="134">
        <f>'iISIC-rev4'!LFP745</f>
        <v>0</v>
      </c>
      <c r="LFO9" s="134">
        <f>'iISIC-rev4'!LFQ745</f>
        <v>0</v>
      </c>
      <c r="LFP9" s="134">
        <f>'iISIC-rev4'!LFR745</f>
        <v>0</v>
      </c>
      <c r="LFQ9" s="134">
        <f>'iISIC-rev4'!LFS745</f>
        <v>0</v>
      </c>
      <c r="LFR9" s="134">
        <f>'iISIC-rev4'!LFT745</f>
        <v>0</v>
      </c>
      <c r="LFS9" s="134">
        <f>'iISIC-rev4'!LFU745</f>
        <v>0</v>
      </c>
      <c r="LFT9" s="134">
        <f>'iISIC-rev4'!LFV745</f>
        <v>0</v>
      </c>
      <c r="LFU9" s="134">
        <f>'iISIC-rev4'!LFW745</f>
        <v>0</v>
      </c>
      <c r="LFV9" s="134">
        <f>'iISIC-rev4'!LFX745</f>
        <v>0</v>
      </c>
      <c r="LFW9" s="134">
        <f>'iISIC-rev4'!LFY745</f>
        <v>0</v>
      </c>
      <c r="LFX9" s="134">
        <f>'iISIC-rev4'!LFZ745</f>
        <v>0</v>
      </c>
      <c r="LFY9" s="134">
        <f>'iISIC-rev4'!LGA745</f>
        <v>0</v>
      </c>
      <c r="LFZ9" s="134">
        <f>'iISIC-rev4'!LGB745</f>
        <v>0</v>
      </c>
      <c r="LGA9" s="134">
        <f>'iISIC-rev4'!LGC745</f>
        <v>0</v>
      </c>
      <c r="LGB9" s="134">
        <f>'iISIC-rev4'!LGD745</f>
        <v>0</v>
      </c>
      <c r="LGC9" s="134">
        <f>'iISIC-rev4'!LGE745</f>
        <v>0</v>
      </c>
      <c r="LGD9" s="134">
        <f>'iISIC-rev4'!LGF745</f>
        <v>0</v>
      </c>
      <c r="LGE9" s="134">
        <f>'iISIC-rev4'!LGG745</f>
        <v>0</v>
      </c>
      <c r="LGF9" s="134">
        <f>'iISIC-rev4'!LGH745</f>
        <v>0</v>
      </c>
      <c r="LGG9" s="134">
        <f>'iISIC-rev4'!LGI745</f>
        <v>0</v>
      </c>
      <c r="LGH9" s="134">
        <f>'iISIC-rev4'!LGJ745</f>
        <v>0</v>
      </c>
      <c r="LGI9" s="134">
        <f>'iISIC-rev4'!LGK745</f>
        <v>0</v>
      </c>
      <c r="LGJ9" s="134">
        <f>'iISIC-rev4'!LGL745</f>
        <v>0</v>
      </c>
      <c r="LGK9" s="134">
        <f>'iISIC-rev4'!LGM745</f>
        <v>0</v>
      </c>
      <c r="LGL9" s="134">
        <f>'iISIC-rev4'!LGN745</f>
        <v>0</v>
      </c>
      <c r="LGM9" s="134">
        <f>'iISIC-rev4'!LGO745</f>
        <v>0</v>
      </c>
      <c r="LGN9" s="134">
        <f>'iISIC-rev4'!LGP745</f>
        <v>0</v>
      </c>
      <c r="LGO9" s="134">
        <f>'iISIC-rev4'!LGQ745</f>
        <v>0</v>
      </c>
      <c r="LGP9" s="134">
        <f>'iISIC-rev4'!LGR745</f>
        <v>0</v>
      </c>
      <c r="LGQ9" s="134">
        <f>'iISIC-rev4'!LGS745</f>
        <v>0</v>
      </c>
      <c r="LGR9" s="134">
        <f>'iISIC-rev4'!LGT745</f>
        <v>0</v>
      </c>
      <c r="LGS9" s="134">
        <f>'iISIC-rev4'!LGU745</f>
        <v>0</v>
      </c>
      <c r="LGT9" s="134">
        <f>'iISIC-rev4'!LGV745</f>
        <v>0</v>
      </c>
      <c r="LGU9" s="134">
        <f>'iISIC-rev4'!LGW745</f>
        <v>0</v>
      </c>
      <c r="LGV9" s="134">
        <f>'iISIC-rev4'!LGX745</f>
        <v>0</v>
      </c>
      <c r="LGW9" s="134">
        <f>'iISIC-rev4'!LGY745</f>
        <v>0</v>
      </c>
      <c r="LGX9" s="134">
        <f>'iISIC-rev4'!LGZ745</f>
        <v>0</v>
      </c>
      <c r="LGY9" s="134">
        <f>'iISIC-rev4'!LHA745</f>
        <v>0</v>
      </c>
      <c r="LGZ9" s="134">
        <f>'iISIC-rev4'!LHB745</f>
        <v>0</v>
      </c>
      <c r="LHA9" s="134">
        <f>'iISIC-rev4'!LHC745</f>
        <v>0</v>
      </c>
      <c r="LHB9" s="134">
        <f>'iISIC-rev4'!LHD745</f>
        <v>0</v>
      </c>
      <c r="LHC9" s="134">
        <f>'iISIC-rev4'!LHE745</f>
        <v>0</v>
      </c>
      <c r="LHD9" s="134">
        <f>'iISIC-rev4'!LHF745</f>
        <v>0</v>
      </c>
      <c r="LHE9" s="134">
        <f>'iISIC-rev4'!LHG745</f>
        <v>0</v>
      </c>
      <c r="LHF9" s="134">
        <f>'iISIC-rev4'!LHH745</f>
        <v>0</v>
      </c>
      <c r="LHG9" s="134">
        <f>'iISIC-rev4'!LHI745</f>
        <v>0</v>
      </c>
      <c r="LHH9" s="134">
        <f>'iISIC-rev4'!LHJ745</f>
        <v>0</v>
      </c>
      <c r="LHI9" s="134">
        <f>'iISIC-rev4'!LHK745</f>
        <v>0</v>
      </c>
      <c r="LHJ9" s="134">
        <f>'iISIC-rev4'!LHL745</f>
        <v>0</v>
      </c>
      <c r="LHK9" s="134">
        <f>'iISIC-rev4'!LHM745</f>
        <v>0</v>
      </c>
      <c r="LHL9" s="134">
        <f>'iISIC-rev4'!LHN745</f>
        <v>0</v>
      </c>
      <c r="LHM9" s="134">
        <f>'iISIC-rev4'!LHO745</f>
        <v>0</v>
      </c>
      <c r="LHN9" s="134">
        <f>'iISIC-rev4'!LHP745</f>
        <v>0</v>
      </c>
      <c r="LHO9" s="134">
        <f>'iISIC-rev4'!LHQ745</f>
        <v>0</v>
      </c>
      <c r="LHP9" s="134">
        <f>'iISIC-rev4'!LHR745</f>
        <v>0</v>
      </c>
      <c r="LHQ9" s="134">
        <f>'iISIC-rev4'!LHS745</f>
        <v>0</v>
      </c>
      <c r="LHR9" s="134">
        <f>'iISIC-rev4'!LHT745</f>
        <v>0</v>
      </c>
      <c r="LHS9" s="134">
        <f>'iISIC-rev4'!LHU745</f>
        <v>0</v>
      </c>
      <c r="LHT9" s="134">
        <f>'iISIC-rev4'!LHV745</f>
        <v>0</v>
      </c>
      <c r="LHU9" s="134">
        <f>'iISIC-rev4'!LHW745</f>
        <v>0</v>
      </c>
      <c r="LHV9" s="134">
        <f>'iISIC-rev4'!LHX745</f>
        <v>0</v>
      </c>
      <c r="LHW9" s="134">
        <f>'iISIC-rev4'!LHY745</f>
        <v>0</v>
      </c>
      <c r="LHX9" s="134">
        <f>'iISIC-rev4'!LHZ745</f>
        <v>0</v>
      </c>
      <c r="LHY9" s="134">
        <f>'iISIC-rev4'!LIA745</f>
        <v>0</v>
      </c>
      <c r="LHZ9" s="134">
        <f>'iISIC-rev4'!LIB745</f>
        <v>0</v>
      </c>
      <c r="LIA9" s="134">
        <f>'iISIC-rev4'!LIC745</f>
        <v>0</v>
      </c>
      <c r="LIB9" s="134">
        <f>'iISIC-rev4'!LID745</f>
        <v>0</v>
      </c>
      <c r="LIC9" s="134">
        <f>'iISIC-rev4'!LIE745</f>
        <v>0</v>
      </c>
      <c r="LID9" s="134">
        <f>'iISIC-rev4'!LIF745</f>
        <v>0</v>
      </c>
      <c r="LIE9" s="134">
        <f>'iISIC-rev4'!LIG745</f>
        <v>0</v>
      </c>
      <c r="LIF9" s="134">
        <f>'iISIC-rev4'!LIH745</f>
        <v>0</v>
      </c>
      <c r="LIG9" s="134">
        <f>'iISIC-rev4'!LII745</f>
        <v>0</v>
      </c>
      <c r="LIH9" s="134">
        <f>'iISIC-rev4'!LIJ745</f>
        <v>0</v>
      </c>
      <c r="LII9" s="134">
        <f>'iISIC-rev4'!LIK745</f>
        <v>0</v>
      </c>
      <c r="LIJ9" s="134">
        <f>'iISIC-rev4'!LIL745</f>
        <v>0</v>
      </c>
      <c r="LIK9" s="134">
        <f>'iISIC-rev4'!LIM745</f>
        <v>0</v>
      </c>
      <c r="LIL9" s="134">
        <f>'iISIC-rev4'!LIN745</f>
        <v>0</v>
      </c>
      <c r="LIM9" s="134">
        <f>'iISIC-rev4'!LIO745</f>
        <v>0</v>
      </c>
      <c r="LIN9" s="134">
        <f>'iISIC-rev4'!LIP745</f>
        <v>0</v>
      </c>
      <c r="LIO9" s="134">
        <f>'iISIC-rev4'!LIQ745</f>
        <v>0</v>
      </c>
      <c r="LIP9" s="134">
        <f>'iISIC-rev4'!LIR745</f>
        <v>0</v>
      </c>
      <c r="LIQ9" s="134">
        <f>'iISIC-rev4'!LIS745</f>
        <v>0</v>
      </c>
      <c r="LIR9" s="134">
        <f>'iISIC-rev4'!LIT745</f>
        <v>0</v>
      </c>
      <c r="LIS9" s="134">
        <f>'iISIC-rev4'!LIU745</f>
        <v>0</v>
      </c>
      <c r="LIT9" s="134">
        <f>'iISIC-rev4'!LIV745</f>
        <v>0</v>
      </c>
      <c r="LIU9" s="134">
        <f>'iISIC-rev4'!LIW745</f>
        <v>0</v>
      </c>
      <c r="LIV9" s="134">
        <f>'iISIC-rev4'!LIX745</f>
        <v>0</v>
      </c>
      <c r="LIW9" s="134">
        <f>'iISIC-rev4'!LIY745</f>
        <v>0</v>
      </c>
      <c r="LIX9" s="134">
        <f>'iISIC-rev4'!LIZ745</f>
        <v>0</v>
      </c>
      <c r="LIY9" s="134">
        <f>'iISIC-rev4'!LJA745</f>
        <v>0</v>
      </c>
      <c r="LIZ9" s="134">
        <f>'iISIC-rev4'!LJB745</f>
        <v>0</v>
      </c>
      <c r="LJA9" s="134">
        <f>'iISIC-rev4'!LJC745</f>
        <v>0</v>
      </c>
      <c r="LJB9" s="134">
        <f>'iISIC-rev4'!LJD745</f>
        <v>0</v>
      </c>
      <c r="LJC9" s="134">
        <f>'iISIC-rev4'!LJE745</f>
        <v>0</v>
      </c>
      <c r="LJD9" s="134">
        <f>'iISIC-rev4'!LJF745</f>
        <v>0</v>
      </c>
      <c r="LJE9" s="134">
        <f>'iISIC-rev4'!LJG745</f>
        <v>0</v>
      </c>
      <c r="LJF9" s="134">
        <f>'iISIC-rev4'!LJH745</f>
        <v>0</v>
      </c>
      <c r="LJG9" s="134">
        <f>'iISIC-rev4'!LJI745</f>
        <v>0</v>
      </c>
      <c r="LJH9" s="134">
        <f>'iISIC-rev4'!LJJ745</f>
        <v>0</v>
      </c>
      <c r="LJI9" s="134">
        <f>'iISIC-rev4'!LJK745</f>
        <v>0</v>
      </c>
      <c r="LJJ9" s="134">
        <f>'iISIC-rev4'!LJL745</f>
        <v>0</v>
      </c>
      <c r="LJK9" s="134">
        <f>'iISIC-rev4'!LJM745</f>
        <v>0</v>
      </c>
      <c r="LJL9" s="134">
        <f>'iISIC-rev4'!LJN745</f>
        <v>0</v>
      </c>
      <c r="LJM9" s="134">
        <f>'iISIC-rev4'!LJO745</f>
        <v>0</v>
      </c>
      <c r="LJN9" s="134">
        <f>'iISIC-rev4'!LJP745</f>
        <v>0</v>
      </c>
      <c r="LJO9" s="134">
        <f>'iISIC-rev4'!LJQ745</f>
        <v>0</v>
      </c>
      <c r="LJP9" s="134">
        <f>'iISIC-rev4'!LJR745</f>
        <v>0</v>
      </c>
      <c r="LJQ9" s="134">
        <f>'iISIC-rev4'!LJS745</f>
        <v>0</v>
      </c>
      <c r="LJR9" s="134">
        <f>'iISIC-rev4'!LJT745</f>
        <v>0</v>
      </c>
      <c r="LJS9" s="134">
        <f>'iISIC-rev4'!LJU745</f>
        <v>0</v>
      </c>
      <c r="LJT9" s="134">
        <f>'iISIC-rev4'!LJV745</f>
        <v>0</v>
      </c>
      <c r="LJU9" s="134">
        <f>'iISIC-rev4'!LJW745</f>
        <v>0</v>
      </c>
      <c r="LJV9" s="134">
        <f>'iISIC-rev4'!LJX745</f>
        <v>0</v>
      </c>
      <c r="LJW9" s="134">
        <f>'iISIC-rev4'!LJY745</f>
        <v>0</v>
      </c>
      <c r="LJX9" s="134">
        <f>'iISIC-rev4'!LJZ745</f>
        <v>0</v>
      </c>
      <c r="LJY9" s="134">
        <f>'iISIC-rev4'!LKA745</f>
        <v>0</v>
      </c>
      <c r="LJZ9" s="134">
        <f>'iISIC-rev4'!LKB745</f>
        <v>0</v>
      </c>
      <c r="LKA9" s="134">
        <f>'iISIC-rev4'!LKC745</f>
        <v>0</v>
      </c>
      <c r="LKB9" s="134">
        <f>'iISIC-rev4'!LKD745</f>
        <v>0</v>
      </c>
      <c r="LKC9" s="134">
        <f>'iISIC-rev4'!LKE745</f>
        <v>0</v>
      </c>
      <c r="LKD9" s="134">
        <f>'iISIC-rev4'!LKF745</f>
        <v>0</v>
      </c>
      <c r="LKE9" s="134">
        <f>'iISIC-rev4'!LKG745</f>
        <v>0</v>
      </c>
      <c r="LKF9" s="134">
        <f>'iISIC-rev4'!LKH745</f>
        <v>0</v>
      </c>
      <c r="LKG9" s="134">
        <f>'iISIC-rev4'!LKI745</f>
        <v>0</v>
      </c>
      <c r="LKH9" s="134">
        <f>'iISIC-rev4'!LKJ745</f>
        <v>0</v>
      </c>
      <c r="LKI9" s="134">
        <f>'iISIC-rev4'!LKK745</f>
        <v>0</v>
      </c>
      <c r="LKJ9" s="134">
        <f>'iISIC-rev4'!LKL745</f>
        <v>0</v>
      </c>
      <c r="LKK9" s="134">
        <f>'iISIC-rev4'!LKM745</f>
        <v>0</v>
      </c>
      <c r="LKL9" s="134">
        <f>'iISIC-rev4'!LKN745</f>
        <v>0</v>
      </c>
      <c r="LKM9" s="134">
        <f>'iISIC-rev4'!LKO745</f>
        <v>0</v>
      </c>
      <c r="LKN9" s="134">
        <f>'iISIC-rev4'!LKP745</f>
        <v>0</v>
      </c>
      <c r="LKO9" s="134">
        <f>'iISIC-rev4'!LKQ745</f>
        <v>0</v>
      </c>
      <c r="LKP9" s="134">
        <f>'iISIC-rev4'!LKR745</f>
        <v>0</v>
      </c>
      <c r="LKQ9" s="134">
        <f>'iISIC-rev4'!LKS745</f>
        <v>0</v>
      </c>
      <c r="LKR9" s="134">
        <f>'iISIC-rev4'!LKT745</f>
        <v>0</v>
      </c>
      <c r="LKS9" s="134">
        <f>'iISIC-rev4'!LKU745</f>
        <v>0</v>
      </c>
      <c r="LKT9" s="134">
        <f>'iISIC-rev4'!LKV745</f>
        <v>0</v>
      </c>
      <c r="LKU9" s="134">
        <f>'iISIC-rev4'!LKW745</f>
        <v>0</v>
      </c>
      <c r="LKV9" s="134">
        <f>'iISIC-rev4'!LKX745</f>
        <v>0</v>
      </c>
      <c r="LKW9" s="134">
        <f>'iISIC-rev4'!LKY745</f>
        <v>0</v>
      </c>
      <c r="LKX9" s="134">
        <f>'iISIC-rev4'!LKZ745</f>
        <v>0</v>
      </c>
      <c r="LKY9" s="134">
        <f>'iISIC-rev4'!LLA745</f>
        <v>0</v>
      </c>
      <c r="LKZ9" s="134">
        <f>'iISIC-rev4'!LLB745</f>
        <v>0</v>
      </c>
      <c r="LLA9" s="134">
        <f>'iISIC-rev4'!LLC745</f>
        <v>0</v>
      </c>
      <c r="LLB9" s="134">
        <f>'iISIC-rev4'!LLD745</f>
        <v>0</v>
      </c>
      <c r="LLC9" s="134">
        <f>'iISIC-rev4'!LLE745</f>
        <v>0</v>
      </c>
      <c r="LLD9" s="134">
        <f>'iISIC-rev4'!LLF745</f>
        <v>0</v>
      </c>
      <c r="LLE9" s="134">
        <f>'iISIC-rev4'!LLG745</f>
        <v>0</v>
      </c>
      <c r="LLF9" s="134">
        <f>'iISIC-rev4'!LLH745</f>
        <v>0</v>
      </c>
      <c r="LLG9" s="134">
        <f>'iISIC-rev4'!LLI745</f>
        <v>0</v>
      </c>
      <c r="LLH9" s="134">
        <f>'iISIC-rev4'!LLJ745</f>
        <v>0</v>
      </c>
      <c r="LLI9" s="134">
        <f>'iISIC-rev4'!LLK745</f>
        <v>0</v>
      </c>
      <c r="LLJ9" s="134">
        <f>'iISIC-rev4'!LLL745</f>
        <v>0</v>
      </c>
      <c r="LLK9" s="134">
        <f>'iISIC-rev4'!LLM745</f>
        <v>0</v>
      </c>
      <c r="LLL9" s="134">
        <f>'iISIC-rev4'!LLN745</f>
        <v>0</v>
      </c>
      <c r="LLM9" s="134">
        <f>'iISIC-rev4'!LLO745</f>
        <v>0</v>
      </c>
      <c r="LLN9" s="134">
        <f>'iISIC-rev4'!LLP745</f>
        <v>0</v>
      </c>
      <c r="LLO9" s="134">
        <f>'iISIC-rev4'!LLQ745</f>
        <v>0</v>
      </c>
      <c r="LLP9" s="134">
        <f>'iISIC-rev4'!LLR745</f>
        <v>0</v>
      </c>
      <c r="LLQ9" s="134">
        <f>'iISIC-rev4'!LLS745</f>
        <v>0</v>
      </c>
      <c r="LLR9" s="134">
        <f>'iISIC-rev4'!LLT745</f>
        <v>0</v>
      </c>
      <c r="LLS9" s="134">
        <f>'iISIC-rev4'!LLU745</f>
        <v>0</v>
      </c>
      <c r="LLT9" s="134">
        <f>'iISIC-rev4'!LLV745</f>
        <v>0</v>
      </c>
      <c r="LLU9" s="134">
        <f>'iISIC-rev4'!LLW745</f>
        <v>0</v>
      </c>
      <c r="LLV9" s="134">
        <f>'iISIC-rev4'!LLX745</f>
        <v>0</v>
      </c>
      <c r="LLW9" s="134">
        <f>'iISIC-rev4'!LLY745</f>
        <v>0</v>
      </c>
      <c r="LLX9" s="134">
        <f>'iISIC-rev4'!LLZ745</f>
        <v>0</v>
      </c>
      <c r="LLY9" s="134">
        <f>'iISIC-rev4'!LMA745</f>
        <v>0</v>
      </c>
      <c r="LLZ9" s="134">
        <f>'iISIC-rev4'!LMB745</f>
        <v>0</v>
      </c>
      <c r="LMA9" s="134">
        <f>'iISIC-rev4'!LMC745</f>
        <v>0</v>
      </c>
      <c r="LMB9" s="134">
        <f>'iISIC-rev4'!LMD745</f>
        <v>0</v>
      </c>
      <c r="LMC9" s="134">
        <f>'iISIC-rev4'!LME745</f>
        <v>0</v>
      </c>
      <c r="LMD9" s="134">
        <f>'iISIC-rev4'!LMF745</f>
        <v>0</v>
      </c>
      <c r="LME9" s="134">
        <f>'iISIC-rev4'!LMG745</f>
        <v>0</v>
      </c>
      <c r="LMF9" s="134">
        <f>'iISIC-rev4'!LMH745</f>
        <v>0</v>
      </c>
      <c r="LMG9" s="134">
        <f>'iISIC-rev4'!LMI745</f>
        <v>0</v>
      </c>
      <c r="LMH9" s="134">
        <f>'iISIC-rev4'!LMJ745</f>
        <v>0</v>
      </c>
      <c r="LMI9" s="134">
        <f>'iISIC-rev4'!LMK745</f>
        <v>0</v>
      </c>
      <c r="LMJ9" s="134">
        <f>'iISIC-rev4'!LML745</f>
        <v>0</v>
      </c>
      <c r="LMK9" s="134">
        <f>'iISIC-rev4'!LMM745</f>
        <v>0</v>
      </c>
      <c r="LML9" s="134">
        <f>'iISIC-rev4'!LMN745</f>
        <v>0</v>
      </c>
      <c r="LMM9" s="134">
        <f>'iISIC-rev4'!LMO745</f>
        <v>0</v>
      </c>
      <c r="LMN9" s="134">
        <f>'iISIC-rev4'!LMP745</f>
        <v>0</v>
      </c>
      <c r="LMO9" s="134">
        <f>'iISIC-rev4'!LMQ745</f>
        <v>0</v>
      </c>
      <c r="LMP9" s="134">
        <f>'iISIC-rev4'!LMR745</f>
        <v>0</v>
      </c>
      <c r="LMQ9" s="134">
        <f>'iISIC-rev4'!LMS745</f>
        <v>0</v>
      </c>
      <c r="LMR9" s="134">
        <f>'iISIC-rev4'!LMT745</f>
        <v>0</v>
      </c>
      <c r="LMS9" s="134">
        <f>'iISIC-rev4'!LMU745</f>
        <v>0</v>
      </c>
      <c r="LMT9" s="134">
        <f>'iISIC-rev4'!LMV745</f>
        <v>0</v>
      </c>
      <c r="LMU9" s="134">
        <f>'iISIC-rev4'!LMW745</f>
        <v>0</v>
      </c>
      <c r="LMV9" s="134">
        <f>'iISIC-rev4'!LMX745</f>
        <v>0</v>
      </c>
      <c r="LMW9" s="134">
        <f>'iISIC-rev4'!LMY745</f>
        <v>0</v>
      </c>
      <c r="LMX9" s="134">
        <f>'iISIC-rev4'!LMZ745</f>
        <v>0</v>
      </c>
      <c r="LMY9" s="134">
        <f>'iISIC-rev4'!LNA745</f>
        <v>0</v>
      </c>
      <c r="LMZ9" s="134">
        <f>'iISIC-rev4'!LNB745</f>
        <v>0</v>
      </c>
      <c r="LNA9" s="134">
        <f>'iISIC-rev4'!LNC745</f>
        <v>0</v>
      </c>
      <c r="LNB9" s="134">
        <f>'iISIC-rev4'!LND745</f>
        <v>0</v>
      </c>
      <c r="LNC9" s="134">
        <f>'iISIC-rev4'!LNE745</f>
        <v>0</v>
      </c>
      <c r="LND9" s="134">
        <f>'iISIC-rev4'!LNF745</f>
        <v>0</v>
      </c>
      <c r="LNE9" s="134">
        <f>'iISIC-rev4'!LNG745</f>
        <v>0</v>
      </c>
      <c r="LNF9" s="134">
        <f>'iISIC-rev4'!LNH745</f>
        <v>0</v>
      </c>
      <c r="LNG9" s="134">
        <f>'iISIC-rev4'!LNI745</f>
        <v>0</v>
      </c>
      <c r="LNH9" s="134">
        <f>'iISIC-rev4'!LNJ745</f>
        <v>0</v>
      </c>
      <c r="LNI9" s="134">
        <f>'iISIC-rev4'!LNK745</f>
        <v>0</v>
      </c>
      <c r="LNJ9" s="134">
        <f>'iISIC-rev4'!LNL745</f>
        <v>0</v>
      </c>
      <c r="LNK9" s="134">
        <f>'iISIC-rev4'!LNM745</f>
        <v>0</v>
      </c>
      <c r="LNL9" s="134">
        <f>'iISIC-rev4'!LNN745</f>
        <v>0</v>
      </c>
      <c r="LNM9" s="134">
        <f>'iISIC-rev4'!LNO745</f>
        <v>0</v>
      </c>
      <c r="LNN9" s="134">
        <f>'iISIC-rev4'!LNP745</f>
        <v>0</v>
      </c>
      <c r="LNO9" s="134">
        <f>'iISIC-rev4'!LNQ745</f>
        <v>0</v>
      </c>
      <c r="LNP9" s="134">
        <f>'iISIC-rev4'!LNR745</f>
        <v>0</v>
      </c>
      <c r="LNQ9" s="134">
        <f>'iISIC-rev4'!LNS745</f>
        <v>0</v>
      </c>
      <c r="LNR9" s="134">
        <f>'iISIC-rev4'!LNT745</f>
        <v>0</v>
      </c>
      <c r="LNS9" s="134">
        <f>'iISIC-rev4'!LNU745</f>
        <v>0</v>
      </c>
      <c r="LNT9" s="134">
        <f>'iISIC-rev4'!LNV745</f>
        <v>0</v>
      </c>
      <c r="LNU9" s="134">
        <f>'iISIC-rev4'!LNW745</f>
        <v>0</v>
      </c>
      <c r="LNV9" s="134">
        <f>'iISIC-rev4'!LNX745</f>
        <v>0</v>
      </c>
      <c r="LNW9" s="134">
        <f>'iISIC-rev4'!LNY745</f>
        <v>0</v>
      </c>
      <c r="LNX9" s="134">
        <f>'iISIC-rev4'!LNZ745</f>
        <v>0</v>
      </c>
      <c r="LNY9" s="134">
        <f>'iISIC-rev4'!LOA745</f>
        <v>0</v>
      </c>
      <c r="LNZ9" s="134">
        <f>'iISIC-rev4'!LOB745</f>
        <v>0</v>
      </c>
      <c r="LOA9" s="134">
        <f>'iISIC-rev4'!LOC745</f>
        <v>0</v>
      </c>
      <c r="LOB9" s="134">
        <f>'iISIC-rev4'!LOD745</f>
        <v>0</v>
      </c>
      <c r="LOC9" s="134">
        <f>'iISIC-rev4'!LOE745</f>
        <v>0</v>
      </c>
      <c r="LOD9" s="134">
        <f>'iISIC-rev4'!LOF745</f>
        <v>0</v>
      </c>
      <c r="LOE9" s="134">
        <f>'iISIC-rev4'!LOG745</f>
        <v>0</v>
      </c>
      <c r="LOF9" s="134">
        <f>'iISIC-rev4'!LOH745</f>
        <v>0</v>
      </c>
      <c r="LOG9" s="134">
        <f>'iISIC-rev4'!LOI745</f>
        <v>0</v>
      </c>
      <c r="LOH9" s="134">
        <f>'iISIC-rev4'!LOJ745</f>
        <v>0</v>
      </c>
      <c r="LOI9" s="134">
        <f>'iISIC-rev4'!LOK745</f>
        <v>0</v>
      </c>
      <c r="LOJ9" s="134">
        <f>'iISIC-rev4'!LOL745</f>
        <v>0</v>
      </c>
      <c r="LOK9" s="134">
        <f>'iISIC-rev4'!LOM745</f>
        <v>0</v>
      </c>
      <c r="LOL9" s="134">
        <f>'iISIC-rev4'!LON745</f>
        <v>0</v>
      </c>
      <c r="LOM9" s="134">
        <f>'iISIC-rev4'!LOO745</f>
        <v>0</v>
      </c>
      <c r="LON9" s="134">
        <f>'iISIC-rev4'!LOP745</f>
        <v>0</v>
      </c>
      <c r="LOO9" s="134">
        <f>'iISIC-rev4'!LOQ745</f>
        <v>0</v>
      </c>
      <c r="LOP9" s="134">
        <f>'iISIC-rev4'!LOR745</f>
        <v>0</v>
      </c>
      <c r="LOQ9" s="134">
        <f>'iISIC-rev4'!LOS745</f>
        <v>0</v>
      </c>
      <c r="LOR9" s="134">
        <f>'iISIC-rev4'!LOT745</f>
        <v>0</v>
      </c>
      <c r="LOS9" s="134">
        <f>'iISIC-rev4'!LOU745</f>
        <v>0</v>
      </c>
      <c r="LOT9" s="134">
        <f>'iISIC-rev4'!LOV745</f>
        <v>0</v>
      </c>
      <c r="LOU9" s="134">
        <f>'iISIC-rev4'!LOW745</f>
        <v>0</v>
      </c>
      <c r="LOV9" s="134">
        <f>'iISIC-rev4'!LOX745</f>
        <v>0</v>
      </c>
      <c r="LOW9" s="134">
        <f>'iISIC-rev4'!LOY745</f>
        <v>0</v>
      </c>
      <c r="LOX9" s="134">
        <f>'iISIC-rev4'!LOZ745</f>
        <v>0</v>
      </c>
      <c r="LOY9" s="134">
        <f>'iISIC-rev4'!LPA745</f>
        <v>0</v>
      </c>
      <c r="LOZ9" s="134">
        <f>'iISIC-rev4'!LPB745</f>
        <v>0</v>
      </c>
      <c r="LPA9" s="134">
        <f>'iISIC-rev4'!LPC745</f>
        <v>0</v>
      </c>
      <c r="LPB9" s="134">
        <f>'iISIC-rev4'!LPD745</f>
        <v>0</v>
      </c>
      <c r="LPC9" s="134">
        <f>'iISIC-rev4'!LPE745</f>
        <v>0</v>
      </c>
      <c r="LPD9" s="134">
        <f>'iISIC-rev4'!LPF745</f>
        <v>0</v>
      </c>
      <c r="LPE9" s="134">
        <f>'iISIC-rev4'!LPG745</f>
        <v>0</v>
      </c>
      <c r="LPF9" s="134">
        <f>'iISIC-rev4'!LPH745</f>
        <v>0</v>
      </c>
      <c r="LPG9" s="134">
        <f>'iISIC-rev4'!LPI745</f>
        <v>0</v>
      </c>
      <c r="LPH9" s="134">
        <f>'iISIC-rev4'!LPJ745</f>
        <v>0</v>
      </c>
      <c r="LPI9" s="134">
        <f>'iISIC-rev4'!LPK745</f>
        <v>0</v>
      </c>
      <c r="LPJ9" s="134">
        <f>'iISIC-rev4'!LPL745</f>
        <v>0</v>
      </c>
      <c r="LPK9" s="134">
        <f>'iISIC-rev4'!LPM745</f>
        <v>0</v>
      </c>
      <c r="LPL9" s="134">
        <f>'iISIC-rev4'!LPN745</f>
        <v>0</v>
      </c>
      <c r="LPM9" s="134">
        <f>'iISIC-rev4'!LPO745</f>
        <v>0</v>
      </c>
      <c r="LPN9" s="134">
        <f>'iISIC-rev4'!LPP745</f>
        <v>0</v>
      </c>
      <c r="LPO9" s="134">
        <f>'iISIC-rev4'!LPQ745</f>
        <v>0</v>
      </c>
      <c r="LPP9" s="134">
        <f>'iISIC-rev4'!LPR745</f>
        <v>0</v>
      </c>
      <c r="LPQ9" s="134">
        <f>'iISIC-rev4'!LPS745</f>
        <v>0</v>
      </c>
      <c r="LPR9" s="134">
        <f>'iISIC-rev4'!LPT745</f>
        <v>0</v>
      </c>
      <c r="LPS9" s="134">
        <f>'iISIC-rev4'!LPU745</f>
        <v>0</v>
      </c>
      <c r="LPT9" s="134">
        <f>'iISIC-rev4'!LPV745</f>
        <v>0</v>
      </c>
      <c r="LPU9" s="134">
        <f>'iISIC-rev4'!LPW745</f>
        <v>0</v>
      </c>
      <c r="LPV9" s="134">
        <f>'iISIC-rev4'!LPX745</f>
        <v>0</v>
      </c>
      <c r="LPW9" s="134">
        <f>'iISIC-rev4'!LPY745</f>
        <v>0</v>
      </c>
      <c r="LPX9" s="134">
        <f>'iISIC-rev4'!LPZ745</f>
        <v>0</v>
      </c>
      <c r="LPY9" s="134">
        <f>'iISIC-rev4'!LQA745</f>
        <v>0</v>
      </c>
      <c r="LPZ9" s="134">
        <f>'iISIC-rev4'!LQB745</f>
        <v>0</v>
      </c>
      <c r="LQA9" s="134">
        <f>'iISIC-rev4'!LQC745</f>
        <v>0</v>
      </c>
      <c r="LQB9" s="134">
        <f>'iISIC-rev4'!LQD745</f>
        <v>0</v>
      </c>
      <c r="LQC9" s="134">
        <f>'iISIC-rev4'!LQE745</f>
        <v>0</v>
      </c>
      <c r="LQD9" s="134">
        <f>'iISIC-rev4'!LQF745</f>
        <v>0</v>
      </c>
      <c r="LQE9" s="134">
        <f>'iISIC-rev4'!LQG745</f>
        <v>0</v>
      </c>
      <c r="LQF9" s="134">
        <f>'iISIC-rev4'!LQH745</f>
        <v>0</v>
      </c>
      <c r="LQG9" s="134">
        <f>'iISIC-rev4'!LQI745</f>
        <v>0</v>
      </c>
      <c r="LQH9" s="134">
        <f>'iISIC-rev4'!LQJ745</f>
        <v>0</v>
      </c>
      <c r="LQI9" s="134">
        <f>'iISIC-rev4'!LQK745</f>
        <v>0</v>
      </c>
      <c r="LQJ9" s="134">
        <f>'iISIC-rev4'!LQL745</f>
        <v>0</v>
      </c>
      <c r="LQK9" s="134">
        <f>'iISIC-rev4'!LQM745</f>
        <v>0</v>
      </c>
      <c r="LQL9" s="134">
        <f>'iISIC-rev4'!LQN745</f>
        <v>0</v>
      </c>
      <c r="LQM9" s="134">
        <f>'iISIC-rev4'!LQO745</f>
        <v>0</v>
      </c>
      <c r="LQN9" s="134">
        <f>'iISIC-rev4'!LQP745</f>
        <v>0</v>
      </c>
      <c r="LQO9" s="134">
        <f>'iISIC-rev4'!LQQ745</f>
        <v>0</v>
      </c>
      <c r="LQP9" s="134">
        <f>'iISIC-rev4'!LQR745</f>
        <v>0</v>
      </c>
      <c r="LQQ9" s="134">
        <f>'iISIC-rev4'!LQS745</f>
        <v>0</v>
      </c>
      <c r="LQR9" s="134">
        <f>'iISIC-rev4'!LQT745</f>
        <v>0</v>
      </c>
      <c r="LQS9" s="134">
        <f>'iISIC-rev4'!LQU745</f>
        <v>0</v>
      </c>
      <c r="LQT9" s="134">
        <f>'iISIC-rev4'!LQV745</f>
        <v>0</v>
      </c>
      <c r="LQU9" s="134">
        <f>'iISIC-rev4'!LQW745</f>
        <v>0</v>
      </c>
      <c r="LQV9" s="134">
        <f>'iISIC-rev4'!LQX745</f>
        <v>0</v>
      </c>
      <c r="LQW9" s="134">
        <f>'iISIC-rev4'!LQY745</f>
        <v>0</v>
      </c>
      <c r="LQX9" s="134">
        <f>'iISIC-rev4'!LQZ745</f>
        <v>0</v>
      </c>
      <c r="LQY9" s="134">
        <f>'iISIC-rev4'!LRA745</f>
        <v>0</v>
      </c>
      <c r="LQZ9" s="134">
        <f>'iISIC-rev4'!LRB745</f>
        <v>0</v>
      </c>
      <c r="LRA9" s="134">
        <f>'iISIC-rev4'!LRC745</f>
        <v>0</v>
      </c>
      <c r="LRB9" s="134">
        <f>'iISIC-rev4'!LRD745</f>
        <v>0</v>
      </c>
      <c r="LRC9" s="134">
        <f>'iISIC-rev4'!LRE745</f>
        <v>0</v>
      </c>
      <c r="LRD9" s="134">
        <f>'iISIC-rev4'!LRF745</f>
        <v>0</v>
      </c>
      <c r="LRE9" s="134">
        <f>'iISIC-rev4'!LRG745</f>
        <v>0</v>
      </c>
      <c r="LRF9" s="134">
        <f>'iISIC-rev4'!LRH745</f>
        <v>0</v>
      </c>
      <c r="LRG9" s="134">
        <f>'iISIC-rev4'!LRI745</f>
        <v>0</v>
      </c>
      <c r="LRH9" s="134">
        <f>'iISIC-rev4'!LRJ745</f>
        <v>0</v>
      </c>
      <c r="LRI9" s="134">
        <f>'iISIC-rev4'!LRK745</f>
        <v>0</v>
      </c>
      <c r="LRJ9" s="134">
        <f>'iISIC-rev4'!LRL745</f>
        <v>0</v>
      </c>
      <c r="LRK9" s="134">
        <f>'iISIC-rev4'!LRM745</f>
        <v>0</v>
      </c>
      <c r="LRL9" s="134">
        <f>'iISIC-rev4'!LRN745</f>
        <v>0</v>
      </c>
      <c r="LRM9" s="134">
        <f>'iISIC-rev4'!LRO745</f>
        <v>0</v>
      </c>
      <c r="LRN9" s="134">
        <f>'iISIC-rev4'!LRP745</f>
        <v>0</v>
      </c>
      <c r="LRO9" s="134">
        <f>'iISIC-rev4'!LRQ745</f>
        <v>0</v>
      </c>
      <c r="LRP9" s="134">
        <f>'iISIC-rev4'!LRR745</f>
        <v>0</v>
      </c>
      <c r="LRQ9" s="134">
        <f>'iISIC-rev4'!LRS745</f>
        <v>0</v>
      </c>
      <c r="LRR9" s="134">
        <f>'iISIC-rev4'!LRT745</f>
        <v>0</v>
      </c>
      <c r="LRS9" s="134">
        <f>'iISIC-rev4'!LRU745</f>
        <v>0</v>
      </c>
      <c r="LRT9" s="134">
        <f>'iISIC-rev4'!LRV745</f>
        <v>0</v>
      </c>
      <c r="LRU9" s="134">
        <f>'iISIC-rev4'!LRW745</f>
        <v>0</v>
      </c>
      <c r="LRV9" s="134">
        <f>'iISIC-rev4'!LRX745</f>
        <v>0</v>
      </c>
      <c r="LRW9" s="134">
        <f>'iISIC-rev4'!LRY745</f>
        <v>0</v>
      </c>
      <c r="LRX9" s="134">
        <f>'iISIC-rev4'!LRZ745</f>
        <v>0</v>
      </c>
      <c r="LRY9" s="134">
        <f>'iISIC-rev4'!LSA745</f>
        <v>0</v>
      </c>
      <c r="LRZ9" s="134">
        <f>'iISIC-rev4'!LSB745</f>
        <v>0</v>
      </c>
      <c r="LSA9" s="134">
        <f>'iISIC-rev4'!LSC745</f>
        <v>0</v>
      </c>
      <c r="LSB9" s="134">
        <f>'iISIC-rev4'!LSD745</f>
        <v>0</v>
      </c>
      <c r="LSC9" s="134">
        <f>'iISIC-rev4'!LSE745</f>
        <v>0</v>
      </c>
      <c r="LSD9" s="134">
        <f>'iISIC-rev4'!LSF745</f>
        <v>0</v>
      </c>
      <c r="LSE9" s="134">
        <f>'iISIC-rev4'!LSG745</f>
        <v>0</v>
      </c>
      <c r="LSF9" s="134">
        <f>'iISIC-rev4'!LSH745</f>
        <v>0</v>
      </c>
      <c r="LSG9" s="134">
        <f>'iISIC-rev4'!LSI745</f>
        <v>0</v>
      </c>
      <c r="LSH9" s="134">
        <f>'iISIC-rev4'!LSJ745</f>
        <v>0</v>
      </c>
      <c r="LSI9" s="134">
        <f>'iISIC-rev4'!LSK745</f>
        <v>0</v>
      </c>
      <c r="LSJ9" s="134">
        <f>'iISIC-rev4'!LSL745</f>
        <v>0</v>
      </c>
      <c r="LSK9" s="134">
        <f>'iISIC-rev4'!LSM745</f>
        <v>0</v>
      </c>
      <c r="LSL9" s="134">
        <f>'iISIC-rev4'!LSN745</f>
        <v>0</v>
      </c>
      <c r="LSM9" s="134">
        <f>'iISIC-rev4'!LSO745</f>
        <v>0</v>
      </c>
      <c r="LSN9" s="134">
        <f>'iISIC-rev4'!LSP745</f>
        <v>0</v>
      </c>
      <c r="LSO9" s="134">
        <f>'iISIC-rev4'!LSQ745</f>
        <v>0</v>
      </c>
      <c r="LSP9" s="134">
        <f>'iISIC-rev4'!LSR745</f>
        <v>0</v>
      </c>
      <c r="LSQ9" s="134">
        <f>'iISIC-rev4'!LSS745</f>
        <v>0</v>
      </c>
      <c r="LSR9" s="134">
        <f>'iISIC-rev4'!LST745</f>
        <v>0</v>
      </c>
      <c r="LSS9" s="134">
        <f>'iISIC-rev4'!LSU745</f>
        <v>0</v>
      </c>
      <c r="LST9" s="134">
        <f>'iISIC-rev4'!LSV745</f>
        <v>0</v>
      </c>
      <c r="LSU9" s="134">
        <f>'iISIC-rev4'!LSW745</f>
        <v>0</v>
      </c>
      <c r="LSV9" s="134">
        <f>'iISIC-rev4'!LSX745</f>
        <v>0</v>
      </c>
      <c r="LSW9" s="134">
        <f>'iISIC-rev4'!LSY745</f>
        <v>0</v>
      </c>
      <c r="LSX9" s="134">
        <f>'iISIC-rev4'!LSZ745</f>
        <v>0</v>
      </c>
      <c r="LSY9" s="134">
        <f>'iISIC-rev4'!LTA745</f>
        <v>0</v>
      </c>
      <c r="LSZ9" s="134">
        <f>'iISIC-rev4'!LTB745</f>
        <v>0</v>
      </c>
      <c r="LTA9" s="134">
        <f>'iISIC-rev4'!LTC745</f>
        <v>0</v>
      </c>
      <c r="LTB9" s="134">
        <f>'iISIC-rev4'!LTD745</f>
        <v>0</v>
      </c>
      <c r="LTC9" s="134">
        <f>'iISIC-rev4'!LTE745</f>
        <v>0</v>
      </c>
      <c r="LTD9" s="134">
        <f>'iISIC-rev4'!LTF745</f>
        <v>0</v>
      </c>
      <c r="LTE9" s="134">
        <f>'iISIC-rev4'!LTG745</f>
        <v>0</v>
      </c>
      <c r="LTF9" s="134">
        <f>'iISIC-rev4'!LTH745</f>
        <v>0</v>
      </c>
      <c r="LTG9" s="134">
        <f>'iISIC-rev4'!LTI745</f>
        <v>0</v>
      </c>
      <c r="LTH9" s="134">
        <f>'iISIC-rev4'!LTJ745</f>
        <v>0</v>
      </c>
      <c r="LTI9" s="134">
        <f>'iISIC-rev4'!LTK745</f>
        <v>0</v>
      </c>
      <c r="LTJ9" s="134">
        <f>'iISIC-rev4'!LTL745</f>
        <v>0</v>
      </c>
      <c r="LTK9" s="134">
        <f>'iISIC-rev4'!LTM745</f>
        <v>0</v>
      </c>
      <c r="LTL9" s="134">
        <f>'iISIC-rev4'!LTN745</f>
        <v>0</v>
      </c>
      <c r="LTM9" s="134">
        <f>'iISIC-rev4'!LTO745</f>
        <v>0</v>
      </c>
      <c r="LTN9" s="134">
        <f>'iISIC-rev4'!LTP745</f>
        <v>0</v>
      </c>
      <c r="LTO9" s="134">
        <f>'iISIC-rev4'!LTQ745</f>
        <v>0</v>
      </c>
      <c r="LTP9" s="134">
        <f>'iISIC-rev4'!LTR745</f>
        <v>0</v>
      </c>
      <c r="LTQ9" s="134">
        <f>'iISIC-rev4'!LTS745</f>
        <v>0</v>
      </c>
      <c r="LTR9" s="134">
        <f>'iISIC-rev4'!LTT745</f>
        <v>0</v>
      </c>
      <c r="LTS9" s="134">
        <f>'iISIC-rev4'!LTU745</f>
        <v>0</v>
      </c>
      <c r="LTT9" s="134">
        <f>'iISIC-rev4'!LTV745</f>
        <v>0</v>
      </c>
      <c r="LTU9" s="134">
        <f>'iISIC-rev4'!LTW745</f>
        <v>0</v>
      </c>
      <c r="LTV9" s="134">
        <f>'iISIC-rev4'!LTX745</f>
        <v>0</v>
      </c>
      <c r="LTW9" s="134">
        <f>'iISIC-rev4'!LTY745</f>
        <v>0</v>
      </c>
      <c r="LTX9" s="134">
        <f>'iISIC-rev4'!LTZ745</f>
        <v>0</v>
      </c>
      <c r="LTY9" s="134">
        <f>'iISIC-rev4'!LUA745</f>
        <v>0</v>
      </c>
      <c r="LTZ9" s="134">
        <f>'iISIC-rev4'!LUB745</f>
        <v>0</v>
      </c>
      <c r="LUA9" s="134">
        <f>'iISIC-rev4'!LUC745</f>
        <v>0</v>
      </c>
      <c r="LUB9" s="134">
        <f>'iISIC-rev4'!LUD745</f>
        <v>0</v>
      </c>
      <c r="LUC9" s="134">
        <f>'iISIC-rev4'!LUE745</f>
        <v>0</v>
      </c>
      <c r="LUD9" s="134">
        <f>'iISIC-rev4'!LUF745</f>
        <v>0</v>
      </c>
      <c r="LUE9" s="134">
        <f>'iISIC-rev4'!LUG745</f>
        <v>0</v>
      </c>
      <c r="LUF9" s="134">
        <f>'iISIC-rev4'!LUH745</f>
        <v>0</v>
      </c>
      <c r="LUG9" s="134">
        <f>'iISIC-rev4'!LUI745</f>
        <v>0</v>
      </c>
      <c r="LUH9" s="134">
        <f>'iISIC-rev4'!LUJ745</f>
        <v>0</v>
      </c>
      <c r="LUI9" s="134">
        <f>'iISIC-rev4'!LUK745</f>
        <v>0</v>
      </c>
      <c r="LUJ9" s="134">
        <f>'iISIC-rev4'!LUL745</f>
        <v>0</v>
      </c>
      <c r="LUK9" s="134">
        <f>'iISIC-rev4'!LUM745</f>
        <v>0</v>
      </c>
      <c r="LUL9" s="134">
        <f>'iISIC-rev4'!LUN745</f>
        <v>0</v>
      </c>
      <c r="LUM9" s="134">
        <f>'iISIC-rev4'!LUO745</f>
        <v>0</v>
      </c>
      <c r="LUN9" s="134">
        <f>'iISIC-rev4'!LUP745</f>
        <v>0</v>
      </c>
      <c r="LUO9" s="134">
        <f>'iISIC-rev4'!LUQ745</f>
        <v>0</v>
      </c>
      <c r="LUP9" s="134">
        <f>'iISIC-rev4'!LUR745</f>
        <v>0</v>
      </c>
      <c r="LUQ9" s="134">
        <f>'iISIC-rev4'!LUS745</f>
        <v>0</v>
      </c>
      <c r="LUR9" s="134">
        <f>'iISIC-rev4'!LUT745</f>
        <v>0</v>
      </c>
      <c r="LUS9" s="134">
        <f>'iISIC-rev4'!LUU745</f>
        <v>0</v>
      </c>
      <c r="LUT9" s="134">
        <f>'iISIC-rev4'!LUV745</f>
        <v>0</v>
      </c>
      <c r="LUU9" s="134">
        <f>'iISIC-rev4'!LUW745</f>
        <v>0</v>
      </c>
      <c r="LUV9" s="134">
        <f>'iISIC-rev4'!LUX745</f>
        <v>0</v>
      </c>
      <c r="LUW9" s="134">
        <f>'iISIC-rev4'!LUY745</f>
        <v>0</v>
      </c>
      <c r="LUX9" s="134">
        <f>'iISIC-rev4'!LUZ745</f>
        <v>0</v>
      </c>
      <c r="LUY9" s="134">
        <f>'iISIC-rev4'!LVA745</f>
        <v>0</v>
      </c>
      <c r="LUZ9" s="134">
        <f>'iISIC-rev4'!LVB745</f>
        <v>0</v>
      </c>
      <c r="LVA9" s="134">
        <f>'iISIC-rev4'!LVC745</f>
        <v>0</v>
      </c>
      <c r="LVB9" s="134">
        <f>'iISIC-rev4'!LVD745</f>
        <v>0</v>
      </c>
      <c r="LVC9" s="134">
        <f>'iISIC-rev4'!LVE745</f>
        <v>0</v>
      </c>
      <c r="LVD9" s="134">
        <f>'iISIC-rev4'!LVF745</f>
        <v>0</v>
      </c>
      <c r="LVE9" s="134">
        <f>'iISIC-rev4'!LVG745</f>
        <v>0</v>
      </c>
      <c r="LVF9" s="134">
        <f>'iISIC-rev4'!LVH745</f>
        <v>0</v>
      </c>
      <c r="LVG9" s="134">
        <f>'iISIC-rev4'!LVI745</f>
        <v>0</v>
      </c>
      <c r="LVH9" s="134">
        <f>'iISIC-rev4'!LVJ745</f>
        <v>0</v>
      </c>
      <c r="LVI9" s="134">
        <f>'iISIC-rev4'!LVK745</f>
        <v>0</v>
      </c>
      <c r="LVJ9" s="134">
        <f>'iISIC-rev4'!LVL745</f>
        <v>0</v>
      </c>
      <c r="LVK9" s="134">
        <f>'iISIC-rev4'!LVM745</f>
        <v>0</v>
      </c>
      <c r="LVL9" s="134">
        <f>'iISIC-rev4'!LVN745</f>
        <v>0</v>
      </c>
      <c r="LVM9" s="134">
        <f>'iISIC-rev4'!LVO745</f>
        <v>0</v>
      </c>
      <c r="LVN9" s="134">
        <f>'iISIC-rev4'!LVP745</f>
        <v>0</v>
      </c>
      <c r="LVO9" s="134">
        <f>'iISIC-rev4'!LVQ745</f>
        <v>0</v>
      </c>
      <c r="LVP9" s="134">
        <f>'iISIC-rev4'!LVR745</f>
        <v>0</v>
      </c>
      <c r="LVQ9" s="134">
        <f>'iISIC-rev4'!LVS745</f>
        <v>0</v>
      </c>
      <c r="LVR9" s="134">
        <f>'iISIC-rev4'!LVT745</f>
        <v>0</v>
      </c>
      <c r="LVS9" s="134">
        <f>'iISIC-rev4'!LVU745</f>
        <v>0</v>
      </c>
      <c r="LVT9" s="134">
        <f>'iISIC-rev4'!LVV745</f>
        <v>0</v>
      </c>
      <c r="LVU9" s="134">
        <f>'iISIC-rev4'!LVW745</f>
        <v>0</v>
      </c>
      <c r="LVV9" s="134">
        <f>'iISIC-rev4'!LVX745</f>
        <v>0</v>
      </c>
      <c r="LVW9" s="134">
        <f>'iISIC-rev4'!LVY745</f>
        <v>0</v>
      </c>
      <c r="LVX9" s="134">
        <f>'iISIC-rev4'!LVZ745</f>
        <v>0</v>
      </c>
      <c r="LVY9" s="134">
        <f>'iISIC-rev4'!LWA745</f>
        <v>0</v>
      </c>
      <c r="LVZ9" s="134">
        <f>'iISIC-rev4'!LWB745</f>
        <v>0</v>
      </c>
      <c r="LWA9" s="134">
        <f>'iISIC-rev4'!LWC745</f>
        <v>0</v>
      </c>
      <c r="LWB9" s="134">
        <f>'iISIC-rev4'!LWD745</f>
        <v>0</v>
      </c>
      <c r="LWC9" s="134">
        <f>'iISIC-rev4'!LWE745</f>
        <v>0</v>
      </c>
      <c r="LWD9" s="134">
        <f>'iISIC-rev4'!LWF745</f>
        <v>0</v>
      </c>
      <c r="LWE9" s="134">
        <f>'iISIC-rev4'!LWG745</f>
        <v>0</v>
      </c>
      <c r="LWF9" s="134">
        <f>'iISIC-rev4'!LWH745</f>
        <v>0</v>
      </c>
      <c r="LWG9" s="134">
        <f>'iISIC-rev4'!LWI745</f>
        <v>0</v>
      </c>
      <c r="LWH9" s="134">
        <f>'iISIC-rev4'!LWJ745</f>
        <v>0</v>
      </c>
      <c r="LWI9" s="134">
        <f>'iISIC-rev4'!LWK745</f>
        <v>0</v>
      </c>
      <c r="LWJ9" s="134">
        <f>'iISIC-rev4'!LWL745</f>
        <v>0</v>
      </c>
      <c r="LWK9" s="134">
        <f>'iISIC-rev4'!LWM745</f>
        <v>0</v>
      </c>
      <c r="LWL9" s="134">
        <f>'iISIC-rev4'!LWN745</f>
        <v>0</v>
      </c>
      <c r="LWM9" s="134">
        <f>'iISIC-rev4'!LWO745</f>
        <v>0</v>
      </c>
      <c r="LWN9" s="134">
        <f>'iISIC-rev4'!LWP745</f>
        <v>0</v>
      </c>
      <c r="LWO9" s="134">
        <f>'iISIC-rev4'!LWQ745</f>
        <v>0</v>
      </c>
      <c r="LWP9" s="134">
        <f>'iISIC-rev4'!LWR745</f>
        <v>0</v>
      </c>
      <c r="LWQ9" s="134">
        <f>'iISIC-rev4'!LWS745</f>
        <v>0</v>
      </c>
      <c r="LWR9" s="134">
        <f>'iISIC-rev4'!LWT745</f>
        <v>0</v>
      </c>
      <c r="LWS9" s="134">
        <f>'iISIC-rev4'!LWU745</f>
        <v>0</v>
      </c>
      <c r="LWT9" s="134">
        <f>'iISIC-rev4'!LWV745</f>
        <v>0</v>
      </c>
      <c r="LWU9" s="134">
        <f>'iISIC-rev4'!LWW745</f>
        <v>0</v>
      </c>
      <c r="LWV9" s="134">
        <f>'iISIC-rev4'!LWX745</f>
        <v>0</v>
      </c>
      <c r="LWW9" s="134">
        <f>'iISIC-rev4'!LWY745</f>
        <v>0</v>
      </c>
      <c r="LWX9" s="134">
        <f>'iISIC-rev4'!LWZ745</f>
        <v>0</v>
      </c>
      <c r="LWY9" s="134">
        <f>'iISIC-rev4'!LXA745</f>
        <v>0</v>
      </c>
      <c r="LWZ9" s="134">
        <f>'iISIC-rev4'!LXB745</f>
        <v>0</v>
      </c>
      <c r="LXA9" s="134">
        <f>'iISIC-rev4'!LXC745</f>
        <v>0</v>
      </c>
      <c r="LXB9" s="134">
        <f>'iISIC-rev4'!LXD745</f>
        <v>0</v>
      </c>
      <c r="LXC9" s="134">
        <f>'iISIC-rev4'!LXE745</f>
        <v>0</v>
      </c>
      <c r="LXD9" s="134">
        <f>'iISIC-rev4'!LXF745</f>
        <v>0</v>
      </c>
      <c r="LXE9" s="134">
        <f>'iISIC-rev4'!LXG745</f>
        <v>0</v>
      </c>
      <c r="LXF9" s="134">
        <f>'iISIC-rev4'!LXH745</f>
        <v>0</v>
      </c>
      <c r="LXG9" s="134">
        <f>'iISIC-rev4'!LXI745</f>
        <v>0</v>
      </c>
      <c r="LXH9" s="134">
        <f>'iISIC-rev4'!LXJ745</f>
        <v>0</v>
      </c>
      <c r="LXI9" s="134">
        <f>'iISIC-rev4'!LXK745</f>
        <v>0</v>
      </c>
      <c r="LXJ9" s="134">
        <f>'iISIC-rev4'!LXL745</f>
        <v>0</v>
      </c>
      <c r="LXK9" s="134">
        <f>'iISIC-rev4'!LXM745</f>
        <v>0</v>
      </c>
      <c r="LXL9" s="134">
        <f>'iISIC-rev4'!LXN745</f>
        <v>0</v>
      </c>
      <c r="LXM9" s="134">
        <f>'iISIC-rev4'!LXO745</f>
        <v>0</v>
      </c>
      <c r="LXN9" s="134">
        <f>'iISIC-rev4'!LXP745</f>
        <v>0</v>
      </c>
      <c r="LXO9" s="134">
        <f>'iISIC-rev4'!LXQ745</f>
        <v>0</v>
      </c>
      <c r="LXP9" s="134">
        <f>'iISIC-rev4'!LXR745</f>
        <v>0</v>
      </c>
      <c r="LXQ9" s="134">
        <f>'iISIC-rev4'!LXS745</f>
        <v>0</v>
      </c>
      <c r="LXR9" s="134">
        <f>'iISIC-rev4'!LXT745</f>
        <v>0</v>
      </c>
      <c r="LXS9" s="134">
        <f>'iISIC-rev4'!LXU745</f>
        <v>0</v>
      </c>
      <c r="LXT9" s="134">
        <f>'iISIC-rev4'!LXV745</f>
        <v>0</v>
      </c>
      <c r="LXU9" s="134">
        <f>'iISIC-rev4'!LXW745</f>
        <v>0</v>
      </c>
      <c r="LXV9" s="134">
        <f>'iISIC-rev4'!LXX745</f>
        <v>0</v>
      </c>
      <c r="LXW9" s="134">
        <f>'iISIC-rev4'!LXY745</f>
        <v>0</v>
      </c>
      <c r="LXX9" s="134">
        <f>'iISIC-rev4'!LXZ745</f>
        <v>0</v>
      </c>
      <c r="LXY9" s="134">
        <f>'iISIC-rev4'!LYA745</f>
        <v>0</v>
      </c>
      <c r="LXZ9" s="134">
        <f>'iISIC-rev4'!LYB745</f>
        <v>0</v>
      </c>
      <c r="LYA9" s="134">
        <f>'iISIC-rev4'!LYC745</f>
        <v>0</v>
      </c>
      <c r="LYB9" s="134">
        <f>'iISIC-rev4'!LYD745</f>
        <v>0</v>
      </c>
      <c r="LYC9" s="134">
        <f>'iISIC-rev4'!LYE745</f>
        <v>0</v>
      </c>
      <c r="LYD9" s="134">
        <f>'iISIC-rev4'!LYF745</f>
        <v>0</v>
      </c>
      <c r="LYE9" s="134">
        <f>'iISIC-rev4'!LYG745</f>
        <v>0</v>
      </c>
      <c r="LYF9" s="134">
        <f>'iISIC-rev4'!LYH745</f>
        <v>0</v>
      </c>
      <c r="LYG9" s="134">
        <f>'iISIC-rev4'!LYI745</f>
        <v>0</v>
      </c>
      <c r="LYH9" s="134">
        <f>'iISIC-rev4'!LYJ745</f>
        <v>0</v>
      </c>
      <c r="LYI9" s="134">
        <f>'iISIC-rev4'!LYK745</f>
        <v>0</v>
      </c>
      <c r="LYJ9" s="134">
        <f>'iISIC-rev4'!LYL745</f>
        <v>0</v>
      </c>
      <c r="LYK9" s="134">
        <f>'iISIC-rev4'!LYM745</f>
        <v>0</v>
      </c>
      <c r="LYL9" s="134">
        <f>'iISIC-rev4'!LYN745</f>
        <v>0</v>
      </c>
      <c r="LYM9" s="134">
        <f>'iISIC-rev4'!LYO745</f>
        <v>0</v>
      </c>
      <c r="LYN9" s="134">
        <f>'iISIC-rev4'!LYP745</f>
        <v>0</v>
      </c>
      <c r="LYO9" s="134">
        <f>'iISIC-rev4'!LYQ745</f>
        <v>0</v>
      </c>
      <c r="LYP9" s="134">
        <f>'iISIC-rev4'!LYR745</f>
        <v>0</v>
      </c>
      <c r="LYQ9" s="134">
        <f>'iISIC-rev4'!LYS745</f>
        <v>0</v>
      </c>
      <c r="LYR9" s="134">
        <f>'iISIC-rev4'!LYT745</f>
        <v>0</v>
      </c>
      <c r="LYS9" s="134">
        <f>'iISIC-rev4'!LYU745</f>
        <v>0</v>
      </c>
      <c r="LYT9" s="134">
        <f>'iISIC-rev4'!LYV745</f>
        <v>0</v>
      </c>
      <c r="LYU9" s="134">
        <f>'iISIC-rev4'!LYW745</f>
        <v>0</v>
      </c>
      <c r="LYV9" s="134">
        <f>'iISIC-rev4'!LYX745</f>
        <v>0</v>
      </c>
      <c r="LYW9" s="134">
        <f>'iISIC-rev4'!LYY745</f>
        <v>0</v>
      </c>
      <c r="LYX9" s="134">
        <f>'iISIC-rev4'!LYZ745</f>
        <v>0</v>
      </c>
      <c r="LYY9" s="134">
        <f>'iISIC-rev4'!LZA745</f>
        <v>0</v>
      </c>
      <c r="LYZ9" s="134">
        <f>'iISIC-rev4'!LZB745</f>
        <v>0</v>
      </c>
      <c r="LZA9" s="134">
        <f>'iISIC-rev4'!LZC745</f>
        <v>0</v>
      </c>
      <c r="LZB9" s="134">
        <f>'iISIC-rev4'!LZD745</f>
        <v>0</v>
      </c>
      <c r="LZC9" s="134">
        <f>'iISIC-rev4'!LZE745</f>
        <v>0</v>
      </c>
      <c r="LZD9" s="134">
        <f>'iISIC-rev4'!LZF745</f>
        <v>0</v>
      </c>
      <c r="LZE9" s="134">
        <f>'iISIC-rev4'!LZG745</f>
        <v>0</v>
      </c>
      <c r="LZF9" s="134">
        <f>'iISIC-rev4'!LZH745</f>
        <v>0</v>
      </c>
      <c r="LZG9" s="134">
        <f>'iISIC-rev4'!LZI745</f>
        <v>0</v>
      </c>
      <c r="LZH9" s="134">
        <f>'iISIC-rev4'!LZJ745</f>
        <v>0</v>
      </c>
      <c r="LZI9" s="134">
        <f>'iISIC-rev4'!LZK745</f>
        <v>0</v>
      </c>
      <c r="LZJ9" s="134">
        <f>'iISIC-rev4'!LZL745</f>
        <v>0</v>
      </c>
      <c r="LZK9" s="134">
        <f>'iISIC-rev4'!LZM745</f>
        <v>0</v>
      </c>
      <c r="LZL9" s="134">
        <f>'iISIC-rev4'!LZN745</f>
        <v>0</v>
      </c>
      <c r="LZM9" s="134">
        <f>'iISIC-rev4'!LZO745</f>
        <v>0</v>
      </c>
      <c r="LZN9" s="134">
        <f>'iISIC-rev4'!LZP745</f>
        <v>0</v>
      </c>
      <c r="LZO9" s="134">
        <f>'iISIC-rev4'!LZQ745</f>
        <v>0</v>
      </c>
      <c r="LZP9" s="134">
        <f>'iISIC-rev4'!LZR745</f>
        <v>0</v>
      </c>
      <c r="LZQ9" s="134">
        <f>'iISIC-rev4'!LZS745</f>
        <v>0</v>
      </c>
      <c r="LZR9" s="134">
        <f>'iISIC-rev4'!LZT745</f>
        <v>0</v>
      </c>
      <c r="LZS9" s="134">
        <f>'iISIC-rev4'!LZU745</f>
        <v>0</v>
      </c>
      <c r="LZT9" s="134">
        <f>'iISIC-rev4'!LZV745</f>
        <v>0</v>
      </c>
      <c r="LZU9" s="134">
        <f>'iISIC-rev4'!LZW745</f>
        <v>0</v>
      </c>
      <c r="LZV9" s="134">
        <f>'iISIC-rev4'!LZX745</f>
        <v>0</v>
      </c>
      <c r="LZW9" s="134">
        <f>'iISIC-rev4'!LZY745</f>
        <v>0</v>
      </c>
      <c r="LZX9" s="134">
        <f>'iISIC-rev4'!LZZ745</f>
        <v>0</v>
      </c>
      <c r="LZY9" s="134">
        <f>'iISIC-rev4'!MAA745</f>
        <v>0</v>
      </c>
      <c r="LZZ9" s="134">
        <f>'iISIC-rev4'!MAB745</f>
        <v>0</v>
      </c>
      <c r="MAA9" s="134">
        <f>'iISIC-rev4'!MAC745</f>
        <v>0</v>
      </c>
      <c r="MAB9" s="134">
        <f>'iISIC-rev4'!MAD745</f>
        <v>0</v>
      </c>
      <c r="MAC9" s="134">
        <f>'iISIC-rev4'!MAE745</f>
        <v>0</v>
      </c>
      <c r="MAD9" s="134">
        <f>'iISIC-rev4'!MAF745</f>
        <v>0</v>
      </c>
      <c r="MAE9" s="134">
        <f>'iISIC-rev4'!MAG745</f>
        <v>0</v>
      </c>
      <c r="MAF9" s="134">
        <f>'iISIC-rev4'!MAH745</f>
        <v>0</v>
      </c>
      <c r="MAG9" s="134">
        <f>'iISIC-rev4'!MAI745</f>
        <v>0</v>
      </c>
      <c r="MAH9" s="134">
        <f>'iISIC-rev4'!MAJ745</f>
        <v>0</v>
      </c>
      <c r="MAI9" s="134">
        <f>'iISIC-rev4'!MAK745</f>
        <v>0</v>
      </c>
      <c r="MAJ9" s="134">
        <f>'iISIC-rev4'!MAL745</f>
        <v>0</v>
      </c>
      <c r="MAK9" s="134">
        <f>'iISIC-rev4'!MAM745</f>
        <v>0</v>
      </c>
      <c r="MAL9" s="134">
        <f>'iISIC-rev4'!MAN745</f>
        <v>0</v>
      </c>
      <c r="MAM9" s="134">
        <f>'iISIC-rev4'!MAO745</f>
        <v>0</v>
      </c>
      <c r="MAN9" s="134">
        <f>'iISIC-rev4'!MAP745</f>
        <v>0</v>
      </c>
      <c r="MAO9" s="134">
        <f>'iISIC-rev4'!MAQ745</f>
        <v>0</v>
      </c>
      <c r="MAP9" s="134">
        <f>'iISIC-rev4'!MAR745</f>
        <v>0</v>
      </c>
      <c r="MAQ9" s="134">
        <f>'iISIC-rev4'!MAS745</f>
        <v>0</v>
      </c>
      <c r="MAR9" s="134">
        <f>'iISIC-rev4'!MAT745</f>
        <v>0</v>
      </c>
      <c r="MAS9" s="134">
        <f>'iISIC-rev4'!MAU745</f>
        <v>0</v>
      </c>
      <c r="MAT9" s="134">
        <f>'iISIC-rev4'!MAV745</f>
        <v>0</v>
      </c>
      <c r="MAU9" s="134">
        <f>'iISIC-rev4'!MAW745</f>
        <v>0</v>
      </c>
      <c r="MAV9" s="134">
        <f>'iISIC-rev4'!MAX745</f>
        <v>0</v>
      </c>
      <c r="MAW9" s="134">
        <f>'iISIC-rev4'!MAY745</f>
        <v>0</v>
      </c>
      <c r="MAX9" s="134">
        <f>'iISIC-rev4'!MAZ745</f>
        <v>0</v>
      </c>
      <c r="MAY9" s="134">
        <f>'iISIC-rev4'!MBA745</f>
        <v>0</v>
      </c>
      <c r="MAZ9" s="134">
        <f>'iISIC-rev4'!MBB745</f>
        <v>0</v>
      </c>
      <c r="MBA9" s="134">
        <f>'iISIC-rev4'!MBC745</f>
        <v>0</v>
      </c>
      <c r="MBB9" s="134">
        <f>'iISIC-rev4'!MBD745</f>
        <v>0</v>
      </c>
      <c r="MBC9" s="134">
        <f>'iISIC-rev4'!MBE745</f>
        <v>0</v>
      </c>
      <c r="MBD9" s="134">
        <f>'iISIC-rev4'!MBF745</f>
        <v>0</v>
      </c>
      <c r="MBE9" s="134">
        <f>'iISIC-rev4'!MBG745</f>
        <v>0</v>
      </c>
      <c r="MBF9" s="134">
        <f>'iISIC-rev4'!MBH745</f>
        <v>0</v>
      </c>
      <c r="MBG9" s="134">
        <f>'iISIC-rev4'!MBI745</f>
        <v>0</v>
      </c>
      <c r="MBH9" s="134">
        <f>'iISIC-rev4'!MBJ745</f>
        <v>0</v>
      </c>
      <c r="MBI9" s="134">
        <f>'iISIC-rev4'!MBK745</f>
        <v>0</v>
      </c>
      <c r="MBJ9" s="134">
        <f>'iISIC-rev4'!MBL745</f>
        <v>0</v>
      </c>
      <c r="MBK9" s="134">
        <f>'iISIC-rev4'!MBM745</f>
        <v>0</v>
      </c>
      <c r="MBL9" s="134">
        <f>'iISIC-rev4'!MBN745</f>
        <v>0</v>
      </c>
      <c r="MBM9" s="134">
        <f>'iISIC-rev4'!MBO745</f>
        <v>0</v>
      </c>
      <c r="MBN9" s="134">
        <f>'iISIC-rev4'!MBP745</f>
        <v>0</v>
      </c>
      <c r="MBO9" s="134">
        <f>'iISIC-rev4'!MBQ745</f>
        <v>0</v>
      </c>
      <c r="MBP9" s="134">
        <f>'iISIC-rev4'!MBR745</f>
        <v>0</v>
      </c>
      <c r="MBQ9" s="134">
        <f>'iISIC-rev4'!MBS745</f>
        <v>0</v>
      </c>
      <c r="MBR9" s="134">
        <f>'iISIC-rev4'!MBT745</f>
        <v>0</v>
      </c>
      <c r="MBS9" s="134">
        <f>'iISIC-rev4'!MBU745</f>
        <v>0</v>
      </c>
      <c r="MBT9" s="134">
        <f>'iISIC-rev4'!MBV745</f>
        <v>0</v>
      </c>
      <c r="MBU9" s="134">
        <f>'iISIC-rev4'!MBW745</f>
        <v>0</v>
      </c>
      <c r="MBV9" s="134">
        <f>'iISIC-rev4'!MBX745</f>
        <v>0</v>
      </c>
      <c r="MBW9" s="134">
        <f>'iISIC-rev4'!MBY745</f>
        <v>0</v>
      </c>
      <c r="MBX9" s="134">
        <f>'iISIC-rev4'!MBZ745</f>
        <v>0</v>
      </c>
      <c r="MBY9" s="134">
        <f>'iISIC-rev4'!MCA745</f>
        <v>0</v>
      </c>
      <c r="MBZ9" s="134">
        <f>'iISIC-rev4'!MCB745</f>
        <v>0</v>
      </c>
      <c r="MCA9" s="134">
        <f>'iISIC-rev4'!MCC745</f>
        <v>0</v>
      </c>
      <c r="MCB9" s="134">
        <f>'iISIC-rev4'!MCD745</f>
        <v>0</v>
      </c>
      <c r="MCC9" s="134">
        <f>'iISIC-rev4'!MCE745</f>
        <v>0</v>
      </c>
      <c r="MCD9" s="134">
        <f>'iISIC-rev4'!MCF745</f>
        <v>0</v>
      </c>
      <c r="MCE9" s="134">
        <f>'iISIC-rev4'!MCG745</f>
        <v>0</v>
      </c>
      <c r="MCF9" s="134">
        <f>'iISIC-rev4'!MCH745</f>
        <v>0</v>
      </c>
      <c r="MCG9" s="134">
        <f>'iISIC-rev4'!MCI745</f>
        <v>0</v>
      </c>
      <c r="MCH9" s="134">
        <f>'iISIC-rev4'!MCJ745</f>
        <v>0</v>
      </c>
      <c r="MCI9" s="134">
        <f>'iISIC-rev4'!MCK745</f>
        <v>0</v>
      </c>
      <c r="MCJ9" s="134">
        <f>'iISIC-rev4'!MCL745</f>
        <v>0</v>
      </c>
      <c r="MCK9" s="134">
        <f>'iISIC-rev4'!MCM745</f>
        <v>0</v>
      </c>
      <c r="MCL9" s="134">
        <f>'iISIC-rev4'!MCN745</f>
        <v>0</v>
      </c>
      <c r="MCM9" s="134">
        <f>'iISIC-rev4'!MCO745</f>
        <v>0</v>
      </c>
      <c r="MCN9" s="134">
        <f>'iISIC-rev4'!MCP745</f>
        <v>0</v>
      </c>
      <c r="MCO9" s="134">
        <f>'iISIC-rev4'!MCQ745</f>
        <v>0</v>
      </c>
      <c r="MCP9" s="134">
        <f>'iISIC-rev4'!MCR745</f>
        <v>0</v>
      </c>
      <c r="MCQ9" s="134">
        <f>'iISIC-rev4'!MCS745</f>
        <v>0</v>
      </c>
      <c r="MCR9" s="134">
        <f>'iISIC-rev4'!MCT745</f>
        <v>0</v>
      </c>
      <c r="MCS9" s="134">
        <f>'iISIC-rev4'!MCU745</f>
        <v>0</v>
      </c>
      <c r="MCT9" s="134">
        <f>'iISIC-rev4'!MCV745</f>
        <v>0</v>
      </c>
      <c r="MCU9" s="134">
        <f>'iISIC-rev4'!MCW745</f>
        <v>0</v>
      </c>
      <c r="MCV9" s="134">
        <f>'iISIC-rev4'!MCX745</f>
        <v>0</v>
      </c>
      <c r="MCW9" s="134">
        <f>'iISIC-rev4'!MCY745</f>
        <v>0</v>
      </c>
      <c r="MCX9" s="134">
        <f>'iISIC-rev4'!MCZ745</f>
        <v>0</v>
      </c>
      <c r="MCY9" s="134">
        <f>'iISIC-rev4'!MDA745</f>
        <v>0</v>
      </c>
      <c r="MCZ9" s="134">
        <f>'iISIC-rev4'!MDB745</f>
        <v>0</v>
      </c>
      <c r="MDA9" s="134">
        <f>'iISIC-rev4'!MDC745</f>
        <v>0</v>
      </c>
      <c r="MDB9" s="134">
        <f>'iISIC-rev4'!MDD745</f>
        <v>0</v>
      </c>
      <c r="MDC9" s="134">
        <f>'iISIC-rev4'!MDE745</f>
        <v>0</v>
      </c>
      <c r="MDD9" s="134">
        <f>'iISIC-rev4'!MDF745</f>
        <v>0</v>
      </c>
      <c r="MDE9" s="134">
        <f>'iISIC-rev4'!MDG745</f>
        <v>0</v>
      </c>
      <c r="MDF9" s="134">
        <f>'iISIC-rev4'!MDH745</f>
        <v>0</v>
      </c>
      <c r="MDG9" s="134">
        <f>'iISIC-rev4'!MDI745</f>
        <v>0</v>
      </c>
      <c r="MDH9" s="134">
        <f>'iISIC-rev4'!MDJ745</f>
        <v>0</v>
      </c>
      <c r="MDI9" s="134">
        <f>'iISIC-rev4'!MDK745</f>
        <v>0</v>
      </c>
      <c r="MDJ9" s="134">
        <f>'iISIC-rev4'!MDL745</f>
        <v>0</v>
      </c>
      <c r="MDK9" s="134">
        <f>'iISIC-rev4'!MDM745</f>
        <v>0</v>
      </c>
      <c r="MDL9" s="134">
        <f>'iISIC-rev4'!MDN745</f>
        <v>0</v>
      </c>
      <c r="MDM9" s="134">
        <f>'iISIC-rev4'!MDO745</f>
        <v>0</v>
      </c>
      <c r="MDN9" s="134">
        <f>'iISIC-rev4'!MDP745</f>
        <v>0</v>
      </c>
      <c r="MDO9" s="134">
        <f>'iISIC-rev4'!MDQ745</f>
        <v>0</v>
      </c>
      <c r="MDP9" s="134">
        <f>'iISIC-rev4'!MDR745</f>
        <v>0</v>
      </c>
      <c r="MDQ9" s="134">
        <f>'iISIC-rev4'!MDS745</f>
        <v>0</v>
      </c>
      <c r="MDR9" s="134">
        <f>'iISIC-rev4'!MDT745</f>
        <v>0</v>
      </c>
      <c r="MDS9" s="134">
        <f>'iISIC-rev4'!MDU745</f>
        <v>0</v>
      </c>
      <c r="MDT9" s="134">
        <f>'iISIC-rev4'!MDV745</f>
        <v>0</v>
      </c>
      <c r="MDU9" s="134">
        <f>'iISIC-rev4'!MDW745</f>
        <v>0</v>
      </c>
      <c r="MDV9" s="134">
        <f>'iISIC-rev4'!MDX745</f>
        <v>0</v>
      </c>
      <c r="MDW9" s="134">
        <f>'iISIC-rev4'!MDY745</f>
        <v>0</v>
      </c>
      <c r="MDX9" s="134">
        <f>'iISIC-rev4'!MDZ745</f>
        <v>0</v>
      </c>
      <c r="MDY9" s="134">
        <f>'iISIC-rev4'!MEA745</f>
        <v>0</v>
      </c>
      <c r="MDZ9" s="134">
        <f>'iISIC-rev4'!MEB745</f>
        <v>0</v>
      </c>
      <c r="MEA9" s="134">
        <f>'iISIC-rev4'!MEC745</f>
        <v>0</v>
      </c>
      <c r="MEB9" s="134">
        <f>'iISIC-rev4'!MED745</f>
        <v>0</v>
      </c>
      <c r="MEC9" s="134">
        <f>'iISIC-rev4'!MEE745</f>
        <v>0</v>
      </c>
      <c r="MED9" s="134">
        <f>'iISIC-rev4'!MEF745</f>
        <v>0</v>
      </c>
      <c r="MEE9" s="134">
        <f>'iISIC-rev4'!MEG745</f>
        <v>0</v>
      </c>
      <c r="MEF9" s="134">
        <f>'iISIC-rev4'!MEH745</f>
        <v>0</v>
      </c>
      <c r="MEG9" s="134">
        <f>'iISIC-rev4'!MEI745</f>
        <v>0</v>
      </c>
      <c r="MEH9" s="134">
        <f>'iISIC-rev4'!MEJ745</f>
        <v>0</v>
      </c>
      <c r="MEI9" s="134">
        <f>'iISIC-rev4'!MEK745</f>
        <v>0</v>
      </c>
      <c r="MEJ9" s="134">
        <f>'iISIC-rev4'!MEL745</f>
        <v>0</v>
      </c>
      <c r="MEK9" s="134">
        <f>'iISIC-rev4'!MEM745</f>
        <v>0</v>
      </c>
      <c r="MEL9" s="134">
        <f>'iISIC-rev4'!MEN745</f>
        <v>0</v>
      </c>
      <c r="MEM9" s="134">
        <f>'iISIC-rev4'!MEO745</f>
        <v>0</v>
      </c>
      <c r="MEN9" s="134">
        <f>'iISIC-rev4'!MEP745</f>
        <v>0</v>
      </c>
      <c r="MEO9" s="134">
        <f>'iISIC-rev4'!MEQ745</f>
        <v>0</v>
      </c>
      <c r="MEP9" s="134">
        <f>'iISIC-rev4'!MER745</f>
        <v>0</v>
      </c>
      <c r="MEQ9" s="134">
        <f>'iISIC-rev4'!MES745</f>
        <v>0</v>
      </c>
      <c r="MER9" s="134">
        <f>'iISIC-rev4'!MET745</f>
        <v>0</v>
      </c>
      <c r="MES9" s="134">
        <f>'iISIC-rev4'!MEU745</f>
        <v>0</v>
      </c>
      <c r="MET9" s="134">
        <f>'iISIC-rev4'!MEV745</f>
        <v>0</v>
      </c>
      <c r="MEU9" s="134">
        <f>'iISIC-rev4'!MEW745</f>
        <v>0</v>
      </c>
      <c r="MEV9" s="134">
        <f>'iISIC-rev4'!MEX745</f>
        <v>0</v>
      </c>
      <c r="MEW9" s="134">
        <f>'iISIC-rev4'!MEY745</f>
        <v>0</v>
      </c>
      <c r="MEX9" s="134">
        <f>'iISIC-rev4'!MEZ745</f>
        <v>0</v>
      </c>
      <c r="MEY9" s="134">
        <f>'iISIC-rev4'!MFA745</f>
        <v>0</v>
      </c>
      <c r="MEZ9" s="134">
        <f>'iISIC-rev4'!MFB745</f>
        <v>0</v>
      </c>
      <c r="MFA9" s="134">
        <f>'iISIC-rev4'!MFC745</f>
        <v>0</v>
      </c>
      <c r="MFB9" s="134">
        <f>'iISIC-rev4'!MFD745</f>
        <v>0</v>
      </c>
      <c r="MFC9" s="134">
        <f>'iISIC-rev4'!MFE745</f>
        <v>0</v>
      </c>
      <c r="MFD9" s="134">
        <f>'iISIC-rev4'!MFF745</f>
        <v>0</v>
      </c>
      <c r="MFE9" s="134">
        <f>'iISIC-rev4'!MFG745</f>
        <v>0</v>
      </c>
      <c r="MFF9" s="134">
        <f>'iISIC-rev4'!MFH745</f>
        <v>0</v>
      </c>
      <c r="MFG9" s="134">
        <f>'iISIC-rev4'!MFI745</f>
        <v>0</v>
      </c>
      <c r="MFH9" s="134">
        <f>'iISIC-rev4'!MFJ745</f>
        <v>0</v>
      </c>
      <c r="MFI9" s="134">
        <f>'iISIC-rev4'!MFK745</f>
        <v>0</v>
      </c>
      <c r="MFJ9" s="134">
        <f>'iISIC-rev4'!MFL745</f>
        <v>0</v>
      </c>
      <c r="MFK9" s="134">
        <f>'iISIC-rev4'!MFM745</f>
        <v>0</v>
      </c>
      <c r="MFL9" s="134">
        <f>'iISIC-rev4'!MFN745</f>
        <v>0</v>
      </c>
      <c r="MFM9" s="134">
        <f>'iISIC-rev4'!MFO745</f>
        <v>0</v>
      </c>
      <c r="MFN9" s="134">
        <f>'iISIC-rev4'!MFP745</f>
        <v>0</v>
      </c>
      <c r="MFO9" s="134">
        <f>'iISIC-rev4'!MFQ745</f>
        <v>0</v>
      </c>
      <c r="MFP9" s="134">
        <f>'iISIC-rev4'!MFR745</f>
        <v>0</v>
      </c>
      <c r="MFQ9" s="134">
        <f>'iISIC-rev4'!MFS745</f>
        <v>0</v>
      </c>
      <c r="MFR9" s="134">
        <f>'iISIC-rev4'!MFT745</f>
        <v>0</v>
      </c>
      <c r="MFS9" s="134">
        <f>'iISIC-rev4'!MFU745</f>
        <v>0</v>
      </c>
      <c r="MFT9" s="134">
        <f>'iISIC-rev4'!MFV745</f>
        <v>0</v>
      </c>
      <c r="MFU9" s="134">
        <f>'iISIC-rev4'!MFW745</f>
        <v>0</v>
      </c>
      <c r="MFV9" s="134">
        <f>'iISIC-rev4'!MFX745</f>
        <v>0</v>
      </c>
      <c r="MFW9" s="134">
        <f>'iISIC-rev4'!MFY745</f>
        <v>0</v>
      </c>
      <c r="MFX9" s="134">
        <f>'iISIC-rev4'!MFZ745</f>
        <v>0</v>
      </c>
      <c r="MFY9" s="134">
        <f>'iISIC-rev4'!MGA745</f>
        <v>0</v>
      </c>
      <c r="MFZ9" s="134">
        <f>'iISIC-rev4'!MGB745</f>
        <v>0</v>
      </c>
      <c r="MGA9" s="134">
        <f>'iISIC-rev4'!MGC745</f>
        <v>0</v>
      </c>
      <c r="MGB9" s="134">
        <f>'iISIC-rev4'!MGD745</f>
        <v>0</v>
      </c>
      <c r="MGC9" s="134">
        <f>'iISIC-rev4'!MGE745</f>
        <v>0</v>
      </c>
      <c r="MGD9" s="134">
        <f>'iISIC-rev4'!MGF745</f>
        <v>0</v>
      </c>
      <c r="MGE9" s="134">
        <f>'iISIC-rev4'!MGG745</f>
        <v>0</v>
      </c>
      <c r="MGF9" s="134">
        <f>'iISIC-rev4'!MGH745</f>
        <v>0</v>
      </c>
      <c r="MGG9" s="134">
        <f>'iISIC-rev4'!MGI745</f>
        <v>0</v>
      </c>
      <c r="MGH9" s="134">
        <f>'iISIC-rev4'!MGJ745</f>
        <v>0</v>
      </c>
      <c r="MGI9" s="134">
        <f>'iISIC-rev4'!MGK745</f>
        <v>0</v>
      </c>
      <c r="MGJ9" s="134">
        <f>'iISIC-rev4'!MGL745</f>
        <v>0</v>
      </c>
      <c r="MGK9" s="134">
        <f>'iISIC-rev4'!MGM745</f>
        <v>0</v>
      </c>
      <c r="MGL9" s="134">
        <f>'iISIC-rev4'!MGN745</f>
        <v>0</v>
      </c>
      <c r="MGM9" s="134">
        <f>'iISIC-rev4'!MGO745</f>
        <v>0</v>
      </c>
      <c r="MGN9" s="134">
        <f>'iISIC-rev4'!MGP745</f>
        <v>0</v>
      </c>
      <c r="MGO9" s="134">
        <f>'iISIC-rev4'!MGQ745</f>
        <v>0</v>
      </c>
      <c r="MGP9" s="134">
        <f>'iISIC-rev4'!MGR745</f>
        <v>0</v>
      </c>
      <c r="MGQ9" s="134">
        <f>'iISIC-rev4'!MGS745</f>
        <v>0</v>
      </c>
      <c r="MGR9" s="134">
        <f>'iISIC-rev4'!MGT745</f>
        <v>0</v>
      </c>
      <c r="MGS9" s="134">
        <f>'iISIC-rev4'!MGU745</f>
        <v>0</v>
      </c>
      <c r="MGT9" s="134">
        <f>'iISIC-rev4'!MGV745</f>
        <v>0</v>
      </c>
      <c r="MGU9" s="134">
        <f>'iISIC-rev4'!MGW745</f>
        <v>0</v>
      </c>
      <c r="MGV9" s="134">
        <f>'iISIC-rev4'!MGX745</f>
        <v>0</v>
      </c>
      <c r="MGW9" s="134">
        <f>'iISIC-rev4'!MGY745</f>
        <v>0</v>
      </c>
      <c r="MGX9" s="134">
        <f>'iISIC-rev4'!MGZ745</f>
        <v>0</v>
      </c>
      <c r="MGY9" s="134">
        <f>'iISIC-rev4'!MHA745</f>
        <v>0</v>
      </c>
      <c r="MGZ9" s="134">
        <f>'iISIC-rev4'!MHB745</f>
        <v>0</v>
      </c>
      <c r="MHA9" s="134">
        <f>'iISIC-rev4'!MHC745</f>
        <v>0</v>
      </c>
      <c r="MHB9" s="134">
        <f>'iISIC-rev4'!MHD745</f>
        <v>0</v>
      </c>
      <c r="MHC9" s="134">
        <f>'iISIC-rev4'!MHE745</f>
        <v>0</v>
      </c>
      <c r="MHD9" s="134">
        <f>'iISIC-rev4'!MHF745</f>
        <v>0</v>
      </c>
      <c r="MHE9" s="134">
        <f>'iISIC-rev4'!MHG745</f>
        <v>0</v>
      </c>
      <c r="MHF9" s="134">
        <f>'iISIC-rev4'!MHH745</f>
        <v>0</v>
      </c>
      <c r="MHG9" s="134">
        <f>'iISIC-rev4'!MHI745</f>
        <v>0</v>
      </c>
      <c r="MHH9" s="134">
        <f>'iISIC-rev4'!MHJ745</f>
        <v>0</v>
      </c>
      <c r="MHI9" s="134">
        <f>'iISIC-rev4'!MHK745</f>
        <v>0</v>
      </c>
      <c r="MHJ9" s="134">
        <f>'iISIC-rev4'!MHL745</f>
        <v>0</v>
      </c>
      <c r="MHK9" s="134">
        <f>'iISIC-rev4'!MHM745</f>
        <v>0</v>
      </c>
      <c r="MHL9" s="134">
        <f>'iISIC-rev4'!MHN745</f>
        <v>0</v>
      </c>
      <c r="MHM9" s="134">
        <f>'iISIC-rev4'!MHO745</f>
        <v>0</v>
      </c>
      <c r="MHN9" s="134">
        <f>'iISIC-rev4'!MHP745</f>
        <v>0</v>
      </c>
      <c r="MHO9" s="134">
        <f>'iISIC-rev4'!MHQ745</f>
        <v>0</v>
      </c>
      <c r="MHP9" s="134">
        <f>'iISIC-rev4'!MHR745</f>
        <v>0</v>
      </c>
      <c r="MHQ9" s="134">
        <f>'iISIC-rev4'!MHS745</f>
        <v>0</v>
      </c>
      <c r="MHR9" s="134">
        <f>'iISIC-rev4'!MHT745</f>
        <v>0</v>
      </c>
      <c r="MHS9" s="134">
        <f>'iISIC-rev4'!MHU745</f>
        <v>0</v>
      </c>
      <c r="MHT9" s="134">
        <f>'iISIC-rev4'!MHV745</f>
        <v>0</v>
      </c>
      <c r="MHU9" s="134">
        <f>'iISIC-rev4'!MHW745</f>
        <v>0</v>
      </c>
      <c r="MHV9" s="134">
        <f>'iISIC-rev4'!MHX745</f>
        <v>0</v>
      </c>
      <c r="MHW9" s="134">
        <f>'iISIC-rev4'!MHY745</f>
        <v>0</v>
      </c>
      <c r="MHX9" s="134">
        <f>'iISIC-rev4'!MHZ745</f>
        <v>0</v>
      </c>
      <c r="MHY9" s="134">
        <f>'iISIC-rev4'!MIA745</f>
        <v>0</v>
      </c>
      <c r="MHZ9" s="134">
        <f>'iISIC-rev4'!MIB745</f>
        <v>0</v>
      </c>
      <c r="MIA9" s="134">
        <f>'iISIC-rev4'!MIC745</f>
        <v>0</v>
      </c>
      <c r="MIB9" s="134">
        <f>'iISIC-rev4'!MID745</f>
        <v>0</v>
      </c>
      <c r="MIC9" s="134">
        <f>'iISIC-rev4'!MIE745</f>
        <v>0</v>
      </c>
      <c r="MID9" s="134">
        <f>'iISIC-rev4'!MIF745</f>
        <v>0</v>
      </c>
      <c r="MIE9" s="134">
        <f>'iISIC-rev4'!MIG745</f>
        <v>0</v>
      </c>
      <c r="MIF9" s="134">
        <f>'iISIC-rev4'!MIH745</f>
        <v>0</v>
      </c>
      <c r="MIG9" s="134">
        <f>'iISIC-rev4'!MII745</f>
        <v>0</v>
      </c>
      <c r="MIH9" s="134">
        <f>'iISIC-rev4'!MIJ745</f>
        <v>0</v>
      </c>
      <c r="MII9" s="134">
        <f>'iISIC-rev4'!MIK745</f>
        <v>0</v>
      </c>
      <c r="MIJ9" s="134">
        <f>'iISIC-rev4'!MIL745</f>
        <v>0</v>
      </c>
      <c r="MIK9" s="134">
        <f>'iISIC-rev4'!MIM745</f>
        <v>0</v>
      </c>
      <c r="MIL9" s="134">
        <f>'iISIC-rev4'!MIN745</f>
        <v>0</v>
      </c>
      <c r="MIM9" s="134">
        <f>'iISIC-rev4'!MIO745</f>
        <v>0</v>
      </c>
      <c r="MIN9" s="134">
        <f>'iISIC-rev4'!MIP745</f>
        <v>0</v>
      </c>
      <c r="MIO9" s="134">
        <f>'iISIC-rev4'!MIQ745</f>
        <v>0</v>
      </c>
      <c r="MIP9" s="134">
        <f>'iISIC-rev4'!MIR745</f>
        <v>0</v>
      </c>
      <c r="MIQ9" s="134">
        <f>'iISIC-rev4'!MIS745</f>
        <v>0</v>
      </c>
      <c r="MIR9" s="134">
        <f>'iISIC-rev4'!MIT745</f>
        <v>0</v>
      </c>
      <c r="MIS9" s="134">
        <f>'iISIC-rev4'!MIU745</f>
        <v>0</v>
      </c>
      <c r="MIT9" s="134">
        <f>'iISIC-rev4'!MIV745</f>
        <v>0</v>
      </c>
      <c r="MIU9" s="134">
        <f>'iISIC-rev4'!MIW745</f>
        <v>0</v>
      </c>
      <c r="MIV9" s="134">
        <f>'iISIC-rev4'!MIX745</f>
        <v>0</v>
      </c>
      <c r="MIW9" s="134">
        <f>'iISIC-rev4'!MIY745</f>
        <v>0</v>
      </c>
      <c r="MIX9" s="134">
        <f>'iISIC-rev4'!MIZ745</f>
        <v>0</v>
      </c>
      <c r="MIY9" s="134">
        <f>'iISIC-rev4'!MJA745</f>
        <v>0</v>
      </c>
      <c r="MIZ9" s="134">
        <f>'iISIC-rev4'!MJB745</f>
        <v>0</v>
      </c>
      <c r="MJA9" s="134">
        <f>'iISIC-rev4'!MJC745</f>
        <v>0</v>
      </c>
      <c r="MJB9" s="134">
        <f>'iISIC-rev4'!MJD745</f>
        <v>0</v>
      </c>
      <c r="MJC9" s="134">
        <f>'iISIC-rev4'!MJE745</f>
        <v>0</v>
      </c>
      <c r="MJD9" s="134">
        <f>'iISIC-rev4'!MJF745</f>
        <v>0</v>
      </c>
      <c r="MJE9" s="134">
        <f>'iISIC-rev4'!MJG745</f>
        <v>0</v>
      </c>
      <c r="MJF9" s="134">
        <f>'iISIC-rev4'!MJH745</f>
        <v>0</v>
      </c>
      <c r="MJG9" s="134">
        <f>'iISIC-rev4'!MJI745</f>
        <v>0</v>
      </c>
      <c r="MJH9" s="134">
        <f>'iISIC-rev4'!MJJ745</f>
        <v>0</v>
      </c>
      <c r="MJI9" s="134">
        <f>'iISIC-rev4'!MJK745</f>
        <v>0</v>
      </c>
      <c r="MJJ9" s="134">
        <f>'iISIC-rev4'!MJL745</f>
        <v>0</v>
      </c>
      <c r="MJK9" s="134">
        <f>'iISIC-rev4'!MJM745</f>
        <v>0</v>
      </c>
      <c r="MJL9" s="134">
        <f>'iISIC-rev4'!MJN745</f>
        <v>0</v>
      </c>
      <c r="MJM9" s="134">
        <f>'iISIC-rev4'!MJO745</f>
        <v>0</v>
      </c>
      <c r="MJN9" s="134">
        <f>'iISIC-rev4'!MJP745</f>
        <v>0</v>
      </c>
      <c r="MJO9" s="134">
        <f>'iISIC-rev4'!MJQ745</f>
        <v>0</v>
      </c>
      <c r="MJP9" s="134">
        <f>'iISIC-rev4'!MJR745</f>
        <v>0</v>
      </c>
      <c r="MJQ9" s="134">
        <f>'iISIC-rev4'!MJS745</f>
        <v>0</v>
      </c>
      <c r="MJR9" s="134">
        <f>'iISIC-rev4'!MJT745</f>
        <v>0</v>
      </c>
      <c r="MJS9" s="134">
        <f>'iISIC-rev4'!MJU745</f>
        <v>0</v>
      </c>
      <c r="MJT9" s="134">
        <f>'iISIC-rev4'!MJV745</f>
        <v>0</v>
      </c>
      <c r="MJU9" s="134">
        <f>'iISIC-rev4'!MJW745</f>
        <v>0</v>
      </c>
      <c r="MJV9" s="134">
        <f>'iISIC-rev4'!MJX745</f>
        <v>0</v>
      </c>
      <c r="MJW9" s="134">
        <f>'iISIC-rev4'!MJY745</f>
        <v>0</v>
      </c>
      <c r="MJX9" s="134">
        <f>'iISIC-rev4'!MJZ745</f>
        <v>0</v>
      </c>
      <c r="MJY9" s="134">
        <f>'iISIC-rev4'!MKA745</f>
        <v>0</v>
      </c>
      <c r="MJZ9" s="134">
        <f>'iISIC-rev4'!MKB745</f>
        <v>0</v>
      </c>
      <c r="MKA9" s="134">
        <f>'iISIC-rev4'!MKC745</f>
        <v>0</v>
      </c>
      <c r="MKB9" s="134">
        <f>'iISIC-rev4'!MKD745</f>
        <v>0</v>
      </c>
      <c r="MKC9" s="134">
        <f>'iISIC-rev4'!MKE745</f>
        <v>0</v>
      </c>
      <c r="MKD9" s="134">
        <f>'iISIC-rev4'!MKF745</f>
        <v>0</v>
      </c>
      <c r="MKE9" s="134">
        <f>'iISIC-rev4'!MKG745</f>
        <v>0</v>
      </c>
      <c r="MKF9" s="134">
        <f>'iISIC-rev4'!MKH745</f>
        <v>0</v>
      </c>
      <c r="MKG9" s="134">
        <f>'iISIC-rev4'!MKI745</f>
        <v>0</v>
      </c>
      <c r="MKH9" s="134">
        <f>'iISIC-rev4'!MKJ745</f>
        <v>0</v>
      </c>
      <c r="MKI9" s="134">
        <f>'iISIC-rev4'!MKK745</f>
        <v>0</v>
      </c>
      <c r="MKJ9" s="134">
        <f>'iISIC-rev4'!MKL745</f>
        <v>0</v>
      </c>
      <c r="MKK9" s="134">
        <f>'iISIC-rev4'!MKM745</f>
        <v>0</v>
      </c>
      <c r="MKL9" s="134">
        <f>'iISIC-rev4'!MKN745</f>
        <v>0</v>
      </c>
      <c r="MKM9" s="134">
        <f>'iISIC-rev4'!MKO745</f>
        <v>0</v>
      </c>
      <c r="MKN9" s="134">
        <f>'iISIC-rev4'!MKP745</f>
        <v>0</v>
      </c>
      <c r="MKO9" s="134">
        <f>'iISIC-rev4'!MKQ745</f>
        <v>0</v>
      </c>
      <c r="MKP9" s="134">
        <f>'iISIC-rev4'!MKR745</f>
        <v>0</v>
      </c>
      <c r="MKQ9" s="134">
        <f>'iISIC-rev4'!MKS745</f>
        <v>0</v>
      </c>
      <c r="MKR9" s="134">
        <f>'iISIC-rev4'!MKT745</f>
        <v>0</v>
      </c>
      <c r="MKS9" s="134">
        <f>'iISIC-rev4'!MKU745</f>
        <v>0</v>
      </c>
      <c r="MKT9" s="134">
        <f>'iISIC-rev4'!MKV745</f>
        <v>0</v>
      </c>
      <c r="MKU9" s="134">
        <f>'iISIC-rev4'!MKW745</f>
        <v>0</v>
      </c>
      <c r="MKV9" s="134">
        <f>'iISIC-rev4'!MKX745</f>
        <v>0</v>
      </c>
      <c r="MKW9" s="134">
        <f>'iISIC-rev4'!MKY745</f>
        <v>0</v>
      </c>
      <c r="MKX9" s="134">
        <f>'iISIC-rev4'!MKZ745</f>
        <v>0</v>
      </c>
      <c r="MKY9" s="134">
        <f>'iISIC-rev4'!MLA745</f>
        <v>0</v>
      </c>
      <c r="MKZ9" s="134">
        <f>'iISIC-rev4'!MLB745</f>
        <v>0</v>
      </c>
      <c r="MLA9" s="134">
        <f>'iISIC-rev4'!MLC745</f>
        <v>0</v>
      </c>
      <c r="MLB9" s="134">
        <f>'iISIC-rev4'!MLD745</f>
        <v>0</v>
      </c>
      <c r="MLC9" s="134">
        <f>'iISIC-rev4'!MLE745</f>
        <v>0</v>
      </c>
      <c r="MLD9" s="134">
        <f>'iISIC-rev4'!MLF745</f>
        <v>0</v>
      </c>
      <c r="MLE9" s="134">
        <f>'iISIC-rev4'!MLG745</f>
        <v>0</v>
      </c>
      <c r="MLF9" s="134">
        <f>'iISIC-rev4'!MLH745</f>
        <v>0</v>
      </c>
      <c r="MLG9" s="134">
        <f>'iISIC-rev4'!MLI745</f>
        <v>0</v>
      </c>
      <c r="MLH9" s="134">
        <f>'iISIC-rev4'!MLJ745</f>
        <v>0</v>
      </c>
      <c r="MLI9" s="134">
        <f>'iISIC-rev4'!MLK745</f>
        <v>0</v>
      </c>
      <c r="MLJ9" s="134">
        <f>'iISIC-rev4'!MLL745</f>
        <v>0</v>
      </c>
      <c r="MLK9" s="134">
        <f>'iISIC-rev4'!MLM745</f>
        <v>0</v>
      </c>
      <c r="MLL9" s="134">
        <f>'iISIC-rev4'!MLN745</f>
        <v>0</v>
      </c>
      <c r="MLM9" s="134">
        <f>'iISIC-rev4'!MLO745</f>
        <v>0</v>
      </c>
      <c r="MLN9" s="134">
        <f>'iISIC-rev4'!MLP745</f>
        <v>0</v>
      </c>
      <c r="MLO9" s="134">
        <f>'iISIC-rev4'!MLQ745</f>
        <v>0</v>
      </c>
      <c r="MLP9" s="134">
        <f>'iISIC-rev4'!MLR745</f>
        <v>0</v>
      </c>
      <c r="MLQ9" s="134">
        <f>'iISIC-rev4'!MLS745</f>
        <v>0</v>
      </c>
      <c r="MLR9" s="134">
        <f>'iISIC-rev4'!MLT745</f>
        <v>0</v>
      </c>
      <c r="MLS9" s="134">
        <f>'iISIC-rev4'!MLU745</f>
        <v>0</v>
      </c>
      <c r="MLT9" s="134">
        <f>'iISIC-rev4'!MLV745</f>
        <v>0</v>
      </c>
      <c r="MLU9" s="134">
        <f>'iISIC-rev4'!MLW745</f>
        <v>0</v>
      </c>
      <c r="MLV9" s="134">
        <f>'iISIC-rev4'!MLX745</f>
        <v>0</v>
      </c>
      <c r="MLW9" s="134">
        <f>'iISIC-rev4'!MLY745</f>
        <v>0</v>
      </c>
      <c r="MLX9" s="134">
        <f>'iISIC-rev4'!MLZ745</f>
        <v>0</v>
      </c>
      <c r="MLY9" s="134">
        <f>'iISIC-rev4'!MMA745</f>
        <v>0</v>
      </c>
      <c r="MLZ9" s="134">
        <f>'iISIC-rev4'!MMB745</f>
        <v>0</v>
      </c>
      <c r="MMA9" s="134">
        <f>'iISIC-rev4'!MMC745</f>
        <v>0</v>
      </c>
      <c r="MMB9" s="134">
        <f>'iISIC-rev4'!MMD745</f>
        <v>0</v>
      </c>
      <c r="MMC9" s="134">
        <f>'iISIC-rev4'!MME745</f>
        <v>0</v>
      </c>
      <c r="MMD9" s="134">
        <f>'iISIC-rev4'!MMF745</f>
        <v>0</v>
      </c>
      <c r="MME9" s="134">
        <f>'iISIC-rev4'!MMG745</f>
        <v>0</v>
      </c>
      <c r="MMF9" s="134">
        <f>'iISIC-rev4'!MMH745</f>
        <v>0</v>
      </c>
      <c r="MMG9" s="134">
        <f>'iISIC-rev4'!MMI745</f>
        <v>0</v>
      </c>
      <c r="MMH9" s="134">
        <f>'iISIC-rev4'!MMJ745</f>
        <v>0</v>
      </c>
      <c r="MMI9" s="134">
        <f>'iISIC-rev4'!MMK745</f>
        <v>0</v>
      </c>
      <c r="MMJ9" s="134">
        <f>'iISIC-rev4'!MML745</f>
        <v>0</v>
      </c>
      <c r="MMK9" s="134">
        <f>'iISIC-rev4'!MMM745</f>
        <v>0</v>
      </c>
      <c r="MML9" s="134">
        <f>'iISIC-rev4'!MMN745</f>
        <v>0</v>
      </c>
      <c r="MMM9" s="134">
        <f>'iISIC-rev4'!MMO745</f>
        <v>0</v>
      </c>
      <c r="MMN9" s="134">
        <f>'iISIC-rev4'!MMP745</f>
        <v>0</v>
      </c>
      <c r="MMO9" s="134">
        <f>'iISIC-rev4'!MMQ745</f>
        <v>0</v>
      </c>
      <c r="MMP9" s="134">
        <f>'iISIC-rev4'!MMR745</f>
        <v>0</v>
      </c>
      <c r="MMQ9" s="134">
        <f>'iISIC-rev4'!MMS745</f>
        <v>0</v>
      </c>
      <c r="MMR9" s="134">
        <f>'iISIC-rev4'!MMT745</f>
        <v>0</v>
      </c>
      <c r="MMS9" s="134">
        <f>'iISIC-rev4'!MMU745</f>
        <v>0</v>
      </c>
      <c r="MMT9" s="134">
        <f>'iISIC-rev4'!MMV745</f>
        <v>0</v>
      </c>
      <c r="MMU9" s="134">
        <f>'iISIC-rev4'!MMW745</f>
        <v>0</v>
      </c>
      <c r="MMV9" s="134">
        <f>'iISIC-rev4'!MMX745</f>
        <v>0</v>
      </c>
      <c r="MMW9" s="134">
        <f>'iISIC-rev4'!MMY745</f>
        <v>0</v>
      </c>
      <c r="MMX9" s="134">
        <f>'iISIC-rev4'!MMZ745</f>
        <v>0</v>
      </c>
      <c r="MMY9" s="134">
        <f>'iISIC-rev4'!MNA745</f>
        <v>0</v>
      </c>
      <c r="MMZ9" s="134">
        <f>'iISIC-rev4'!MNB745</f>
        <v>0</v>
      </c>
      <c r="MNA9" s="134">
        <f>'iISIC-rev4'!MNC745</f>
        <v>0</v>
      </c>
      <c r="MNB9" s="134">
        <f>'iISIC-rev4'!MND745</f>
        <v>0</v>
      </c>
      <c r="MNC9" s="134">
        <f>'iISIC-rev4'!MNE745</f>
        <v>0</v>
      </c>
      <c r="MND9" s="134">
        <f>'iISIC-rev4'!MNF745</f>
        <v>0</v>
      </c>
      <c r="MNE9" s="134">
        <f>'iISIC-rev4'!MNG745</f>
        <v>0</v>
      </c>
      <c r="MNF9" s="134">
        <f>'iISIC-rev4'!MNH745</f>
        <v>0</v>
      </c>
      <c r="MNG9" s="134">
        <f>'iISIC-rev4'!MNI745</f>
        <v>0</v>
      </c>
      <c r="MNH9" s="134">
        <f>'iISIC-rev4'!MNJ745</f>
        <v>0</v>
      </c>
      <c r="MNI9" s="134">
        <f>'iISIC-rev4'!MNK745</f>
        <v>0</v>
      </c>
      <c r="MNJ9" s="134">
        <f>'iISIC-rev4'!MNL745</f>
        <v>0</v>
      </c>
      <c r="MNK9" s="134">
        <f>'iISIC-rev4'!MNM745</f>
        <v>0</v>
      </c>
      <c r="MNL9" s="134">
        <f>'iISIC-rev4'!MNN745</f>
        <v>0</v>
      </c>
      <c r="MNM9" s="134">
        <f>'iISIC-rev4'!MNO745</f>
        <v>0</v>
      </c>
      <c r="MNN9" s="134">
        <f>'iISIC-rev4'!MNP745</f>
        <v>0</v>
      </c>
      <c r="MNO9" s="134">
        <f>'iISIC-rev4'!MNQ745</f>
        <v>0</v>
      </c>
      <c r="MNP9" s="134">
        <f>'iISIC-rev4'!MNR745</f>
        <v>0</v>
      </c>
      <c r="MNQ9" s="134">
        <f>'iISIC-rev4'!MNS745</f>
        <v>0</v>
      </c>
      <c r="MNR9" s="134">
        <f>'iISIC-rev4'!MNT745</f>
        <v>0</v>
      </c>
      <c r="MNS9" s="134">
        <f>'iISIC-rev4'!MNU745</f>
        <v>0</v>
      </c>
      <c r="MNT9" s="134">
        <f>'iISIC-rev4'!MNV745</f>
        <v>0</v>
      </c>
      <c r="MNU9" s="134">
        <f>'iISIC-rev4'!MNW745</f>
        <v>0</v>
      </c>
      <c r="MNV9" s="134">
        <f>'iISIC-rev4'!MNX745</f>
        <v>0</v>
      </c>
      <c r="MNW9" s="134">
        <f>'iISIC-rev4'!MNY745</f>
        <v>0</v>
      </c>
      <c r="MNX9" s="134">
        <f>'iISIC-rev4'!MNZ745</f>
        <v>0</v>
      </c>
      <c r="MNY9" s="134">
        <f>'iISIC-rev4'!MOA745</f>
        <v>0</v>
      </c>
      <c r="MNZ9" s="134">
        <f>'iISIC-rev4'!MOB745</f>
        <v>0</v>
      </c>
      <c r="MOA9" s="134">
        <f>'iISIC-rev4'!MOC745</f>
        <v>0</v>
      </c>
      <c r="MOB9" s="134">
        <f>'iISIC-rev4'!MOD745</f>
        <v>0</v>
      </c>
      <c r="MOC9" s="134">
        <f>'iISIC-rev4'!MOE745</f>
        <v>0</v>
      </c>
      <c r="MOD9" s="134">
        <f>'iISIC-rev4'!MOF745</f>
        <v>0</v>
      </c>
      <c r="MOE9" s="134">
        <f>'iISIC-rev4'!MOG745</f>
        <v>0</v>
      </c>
      <c r="MOF9" s="134">
        <f>'iISIC-rev4'!MOH745</f>
        <v>0</v>
      </c>
      <c r="MOG9" s="134">
        <f>'iISIC-rev4'!MOI745</f>
        <v>0</v>
      </c>
      <c r="MOH9" s="134">
        <f>'iISIC-rev4'!MOJ745</f>
        <v>0</v>
      </c>
      <c r="MOI9" s="134">
        <f>'iISIC-rev4'!MOK745</f>
        <v>0</v>
      </c>
      <c r="MOJ9" s="134">
        <f>'iISIC-rev4'!MOL745</f>
        <v>0</v>
      </c>
      <c r="MOK9" s="134">
        <f>'iISIC-rev4'!MOM745</f>
        <v>0</v>
      </c>
      <c r="MOL9" s="134">
        <f>'iISIC-rev4'!MON745</f>
        <v>0</v>
      </c>
      <c r="MOM9" s="134">
        <f>'iISIC-rev4'!MOO745</f>
        <v>0</v>
      </c>
      <c r="MON9" s="134">
        <f>'iISIC-rev4'!MOP745</f>
        <v>0</v>
      </c>
      <c r="MOO9" s="134">
        <f>'iISIC-rev4'!MOQ745</f>
        <v>0</v>
      </c>
      <c r="MOP9" s="134">
        <f>'iISIC-rev4'!MOR745</f>
        <v>0</v>
      </c>
      <c r="MOQ9" s="134">
        <f>'iISIC-rev4'!MOS745</f>
        <v>0</v>
      </c>
      <c r="MOR9" s="134">
        <f>'iISIC-rev4'!MOT745</f>
        <v>0</v>
      </c>
      <c r="MOS9" s="134">
        <f>'iISIC-rev4'!MOU745</f>
        <v>0</v>
      </c>
      <c r="MOT9" s="134">
        <f>'iISIC-rev4'!MOV745</f>
        <v>0</v>
      </c>
      <c r="MOU9" s="134">
        <f>'iISIC-rev4'!MOW745</f>
        <v>0</v>
      </c>
      <c r="MOV9" s="134">
        <f>'iISIC-rev4'!MOX745</f>
        <v>0</v>
      </c>
      <c r="MOW9" s="134">
        <f>'iISIC-rev4'!MOY745</f>
        <v>0</v>
      </c>
      <c r="MOX9" s="134">
        <f>'iISIC-rev4'!MOZ745</f>
        <v>0</v>
      </c>
      <c r="MOY9" s="134">
        <f>'iISIC-rev4'!MPA745</f>
        <v>0</v>
      </c>
      <c r="MOZ9" s="134">
        <f>'iISIC-rev4'!MPB745</f>
        <v>0</v>
      </c>
      <c r="MPA9" s="134">
        <f>'iISIC-rev4'!MPC745</f>
        <v>0</v>
      </c>
      <c r="MPB9" s="134">
        <f>'iISIC-rev4'!MPD745</f>
        <v>0</v>
      </c>
      <c r="MPC9" s="134">
        <f>'iISIC-rev4'!MPE745</f>
        <v>0</v>
      </c>
      <c r="MPD9" s="134">
        <f>'iISIC-rev4'!MPF745</f>
        <v>0</v>
      </c>
      <c r="MPE9" s="134">
        <f>'iISIC-rev4'!MPG745</f>
        <v>0</v>
      </c>
      <c r="MPF9" s="134">
        <f>'iISIC-rev4'!MPH745</f>
        <v>0</v>
      </c>
      <c r="MPG9" s="134">
        <f>'iISIC-rev4'!MPI745</f>
        <v>0</v>
      </c>
      <c r="MPH9" s="134">
        <f>'iISIC-rev4'!MPJ745</f>
        <v>0</v>
      </c>
      <c r="MPI9" s="134">
        <f>'iISIC-rev4'!MPK745</f>
        <v>0</v>
      </c>
      <c r="MPJ9" s="134">
        <f>'iISIC-rev4'!MPL745</f>
        <v>0</v>
      </c>
      <c r="MPK9" s="134">
        <f>'iISIC-rev4'!MPM745</f>
        <v>0</v>
      </c>
      <c r="MPL9" s="134">
        <f>'iISIC-rev4'!MPN745</f>
        <v>0</v>
      </c>
      <c r="MPM9" s="134">
        <f>'iISIC-rev4'!MPO745</f>
        <v>0</v>
      </c>
      <c r="MPN9" s="134">
        <f>'iISIC-rev4'!MPP745</f>
        <v>0</v>
      </c>
      <c r="MPO9" s="134">
        <f>'iISIC-rev4'!MPQ745</f>
        <v>0</v>
      </c>
      <c r="MPP9" s="134">
        <f>'iISIC-rev4'!MPR745</f>
        <v>0</v>
      </c>
      <c r="MPQ9" s="134">
        <f>'iISIC-rev4'!MPS745</f>
        <v>0</v>
      </c>
      <c r="MPR9" s="134">
        <f>'iISIC-rev4'!MPT745</f>
        <v>0</v>
      </c>
      <c r="MPS9" s="134">
        <f>'iISIC-rev4'!MPU745</f>
        <v>0</v>
      </c>
      <c r="MPT9" s="134">
        <f>'iISIC-rev4'!MPV745</f>
        <v>0</v>
      </c>
      <c r="MPU9" s="134">
        <f>'iISIC-rev4'!MPW745</f>
        <v>0</v>
      </c>
      <c r="MPV9" s="134">
        <f>'iISIC-rev4'!MPX745</f>
        <v>0</v>
      </c>
      <c r="MPW9" s="134">
        <f>'iISIC-rev4'!MPY745</f>
        <v>0</v>
      </c>
      <c r="MPX9" s="134">
        <f>'iISIC-rev4'!MPZ745</f>
        <v>0</v>
      </c>
      <c r="MPY9" s="134">
        <f>'iISIC-rev4'!MQA745</f>
        <v>0</v>
      </c>
      <c r="MPZ9" s="134">
        <f>'iISIC-rev4'!MQB745</f>
        <v>0</v>
      </c>
      <c r="MQA9" s="134">
        <f>'iISIC-rev4'!MQC745</f>
        <v>0</v>
      </c>
      <c r="MQB9" s="134">
        <f>'iISIC-rev4'!MQD745</f>
        <v>0</v>
      </c>
      <c r="MQC9" s="134">
        <f>'iISIC-rev4'!MQE745</f>
        <v>0</v>
      </c>
      <c r="MQD9" s="134">
        <f>'iISIC-rev4'!MQF745</f>
        <v>0</v>
      </c>
      <c r="MQE9" s="134">
        <f>'iISIC-rev4'!MQG745</f>
        <v>0</v>
      </c>
      <c r="MQF9" s="134">
        <f>'iISIC-rev4'!MQH745</f>
        <v>0</v>
      </c>
      <c r="MQG9" s="134">
        <f>'iISIC-rev4'!MQI745</f>
        <v>0</v>
      </c>
      <c r="MQH9" s="134">
        <f>'iISIC-rev4'!MQJ745</f>
        <v>0</v>
      </c>
      <c r="MQI9" s="134">
        <f>'iISIC-rev4'!MQK745</f>
        <v>0</v>
      </c>
      <c r="MQJ9" s="134">
        <f>'iISIC-rev4'!MQL745</f>
        <v>0</v>
      </c>
      <c r="MQK9" s="134">
        <f>'iISIC-rev4'!MQM745</f>
        <v>0</v>
      </c>
      <c r="MQL9" s="134">
        <f>'iISIC-rev4'!MQN745</f>
        <v>0</v>
      </c>
      <c r="MQM9" s="134">
        <f>'iISIC-rev4'!MQO745</f>
        <v>0</v>
      </c>
      <c r="MQN9" s="134">
        <f>'iISIC-rev4'!MQP745</f>
        <v>0</v>
      </c>
      <c r="MQO9" s="134">
        <f>'iISIC-rev4'!MQQ745</f>
        <v>0</v>
      </c>
      <c r="MQP9" s="134">
        <f>'iISIC-rev4'!MQR745</f>
        <v>0</v>
      </c>
      <c r="MQQ9" s="134">
        <f>'iISIC-rev4'!MQS745</f>
        <v>0</v>
      </c>
      <c r="MQR9" s="134">
        <f>'iISIC-rev4'!MQT745</f>
        <v>0</v>
      </c>
      <c r="MQS9" s="134">
        <f>'iISIC-rev4'!MQU745</f>
        <v>0</v>
      </c>
      <c r="MQT9" s="134">
        <f>'iISIC-rev4'!MQV745</f>
        <v>0</v>
      </c>
      <c r="MQU9" s="134">
        <f>'iISIC-rev4'!MQW745</f>
        <v>0</v>
      </c>
      <c r="MQV9" s="134">
        <f>'iISIC-rev4'!MQX745</f>
        <v>0</v>
      </c>
      <c r="MQW9" s="134">
        <f>'iISIC-rev4'!MQY745</f>
        <v>0</v>
      </c>
      <c r="MQX9" s="134">
        <f>'iISIC-rev4'!MQZ745</f>
        <v>0</v>
      </c>
      <c r="MQY9" s="134">
        <f>'iISIC-rev4'!MRA745</f>
        <v>0</v>
      </c>
      <c r="MQZ9" s="134">
        <f>'iISIC-rev4'!MRB745</f>
        <v>0</v>
      </c>
      <c r="MRA9" s="134">
        <f>'iISIC-rev4'!MRC745</f>
        <v>0</v>
      </c>
      <c r="MRB9" s="134">
        <f>'iISIC-rev4'!MRD745</f>
        <v>0</v>
      </c>
      <c r="MRC9" s="134">
        <f>'iISIC-rev4'!MRE745</f>
        <v>0</v>
      </c>
      <c r="MRD9" s="134">
        <f>'iISIC-rev4'!MRF745</f>
        <v>0</v>
      </c>
      <c r="MRE9" s="134">
        <f>'iISIC-rev4'!MRG745</f>
        <v>0</v>
      </c>
      <c r="MRF9" s="134">
        <f>'iISIC-rev4'!MRH745</f>
        <v>0</v>
      </c>
      <c r="MRG9" s="134">
        <f>'iISIC-rev4'!MRI745</f>
        <v>0</v>
      </c>
      <c r="MRH9" s="134">
        <f>'iISIC-rev4'!MRJ745</f>
        <v>0</v>
      </c>
      <c r="MRI9" s="134">
        <f>'iISIC-rev4'!MRK745</f>
        <v>0</v>
      </c>
      <c r="MRJ9" s="134">
        <f>'iISIC-rev4'!MRL745</f>
        <v>0</v>
      </c>
      <c r="MRK9" s="134">
        <f>'iISIC-rev4'!MRM745</f>
        <v>0</v>
      </c>
      <c r="MRL9" s="134">
        <f>'iISIC-rev4'!MRN745</f>
        <v>0</v>
      </c>
      <c r="MRM9" s="134">
        <f>'iISIC-rev4'!MRO745</f>
        <v>0</v>
      </c>
      <c r="MRN9" s="134">
        <f>'iISIC-rev4'!MRP745</f>
        <v>0</v>
      </c>
      <c r="MRO9" s="134">
        <f>'iISIC-rev4'!MRQ745</f>
        <v>0</v>
      </c>
      <c r="MRP9" s="134">
        <f>'iISIC-rev4'!MRR745</f>
        <v>0</v>
      </c>
      <c r="MRQ9" s="134">
        <f>'iISIC-rev4'!MRS745</f>
        <v>0</v>
      </c>
      <c r="MRR9" s="134">
        <f>'iISIC-rev4'!MRT745</f>
        <v>0</v>
      </c>
      <c r="MRS9" s="134">
        <f>'iISIC-rev4'!MRU745</f>
        <v>0</v>
      </c>
      <c r="MRT9" s="134">
        <f>'iISIC-rev4'!MRV745</f>
        <v>0</v>
      </c>
      <c r="MRU9" s="134">
        <f>'iISIC-rev4'!MRW745</f>
        <v>0</v>
      </c>
      <c r="MRV9" s="134">
        <f>'iISIC-rev4'!MRX745</f>
        <v>0</v>
      </c>
      <c r="MRW9" s="134">
        <f>'iISIC-rev4'!MRY745</f>
        <v>0</v>
      </c>
      <c r="MRX9" s="134">
        <f>'iISIC-rev4'!MRZ745</f>
        <v>0</v>
      </c>
      <c r="MRY9" s="134">
        <f>'iISIC-rev4'!MSA745</f>
        <v>0</v>
      </c>
      <c r="MRZ9" s="134">
        <f>'iISIC-rev4'!MSB745</f>
        <v>0</v>
      </c>
      <c r="MSA9" s="134">
        <f>'iISIC-rev4'!MSC745</f>
        <v>0</v>
      </c>
      <c r="MSB9" s="134">
        <f>'iISIC-rev4'!MSD745</f>
        <v>0</v>
      </c>
      <c r="MSC9" s="134">
        <f>'iISIC-rev4'!MSE745</f>
        <v>0</v>
      </c>
      <c r="MSD9" s="134">
        <f>'iISIC-rev4'!MSF745</f>
        <v>0</v>
      </c>
      <c r="MSE9" s="134">
        <f>'iISIC-rev4'!MSG745</f>
        <v>0</v>
      </c>
      <c r="MSF9" s="134">
        <f>'iISIC-rev4'!MSH745</f>
        <v>0</v>
      </c>
      <c r="MSG9" s="134">
        <f>'iISIC-rev4'!MSI745</f>
        <v>0</v>
      </c>
      <c r="MSH9" s="134">
        <f>'iISIC-rev4'!MSJ745</f>
        <v>0</v>
      </c>
      <c r="MSI9" s="134">
        <f>'iISIC-rev4'!MSK745</f>
        <v>0</v>
      </c>
      <c r="MSJ9" s="134">
        <f>'iISIC-rev4'!MSL745</f>
        <v>0</v>
      </c>
      <c r="MSK9" s="134">
        <f>'iISIC-rev4'!MSM745</f>
        <v>0</v>
      </c>
      <c r="MSL9" s="134">
        <f>'iISIC-rev4'!MSN745</f>
        <v>0</v>
      </c>
      <c r="MSM9" s="134">
        <f>'iISIC-rev4'!MSO745</f>
        <v>0</v>
      </c>
      <c r="MSN9" s="134">
        <f>'iISIC-rev4'!MSP745</f>
        <v>0</v>
      </c>
      <c r="MSO9" s="134">
        <f>'iISIC-rev4'!MSQ745</f>
        <v>0</v>
      </c>
      <c r="MSP9" s="134">
        <f>'iISIC-rev4'!MSR745</f>
        <v>0</v>
      </c>
      <c r="MSQ9" s="134">
        <f>'iISIC-rev4'!MSS745</f>
        <v>0</v>
      </c>
      <c r="MSR9" s="134">
        <f>'iISIC-rev4'!MST745</f>
        <v>0</v>
      </c>
      <c r="MSS9" s="134">
        <f>'iISIC-rev4'!MSU745</f>
        <v>0</v>
      </c>
      <c r="MST9" s="134">
        <f>'iISIC-rev4'!MSV745</f>
        <v>0</v>
      </c>
      <c r="MSU9" s="134">
        <f>'iISIC-rev4'!MSW745</f>
        <v>0</v>
      </c>
      <c r="MSV9" s="134">
        <f>'iISIC-rev4'!MSX745</f>
        <v>0</v>
      </c>
      <c r="MSW9" s="134">
        <f>'iISIC-rev4'!MSY745</f>
        <v>0</v>
      </c>
      <c r="MSX9" s="134">
        <f>'iISIC-rev4'!MSZ745</f>
        <v>0</v>
      </c>
      <c r="MSY9" s="134">
        <f>'iISIC-rev4'!MTA745</f>
        <v>0</v>
      </c>
      <c r="MSZ9" s="134">
        <f>'iISIC-rev4'!MTB745</f>
        <v>0</v>
      </c>
      <c r="MTA9" s="134">
        <f>'iISIC-rev4'!MTC745</f>
        <v>0</v>
      </c>
      <c r="MTB9" s="134">
        <f>'iISIC-rev4'!MTD745</f>
        <v>0</v>
      </c>
      <c r="MTC9" s="134">
        <f>'iISIC-rev4'!MTE745</f>
        <v>0</v>
      </c>
      <c r="MTD9" s="134">
        <f>'iISIC-rev4'!MTF745</f>
        <v>0</v>
      </c>
      <c r="MTE9" s="134">
        <f>'iISIC-rev4'!MTG745</f>
        <v>0</v>
      </c>
      <c r="MTF9" s="134">
        <f>'iISIC-rev4'!MTH745</f>
        <v>0</v>
      </c>
      <c r="MTG9" s="134">
        <f>'iISIC-rev4'!MTI745</f>
        <v>0</v>
      </c>
      <c r="MTH9" s="134">
        <f>'iISIC-rev4'!MTJ745</f>
        <v>0</v>
      </c>
      <c r="MTI9" s="134">
        <f>'iISIC-rev4'!MTK745</f>
        <v>0</v>
      </c>
      <c r="MTJ9" s="134">
        <f>'iISIC-rev4'!MTL745</f>
        <v>0</v>
      </c>
      <c r="MTK9" s="134">
        <f>'iISIC-rev4'!MTM745</f>
        <v>0</v>
      </c>
      <c r="MTL9" s="134">
        <f>'iISIC-rev4'!MTN745</f>
        <v>0</v>
      </c>
      <c r="MTM9" s="134">
        <f>'iISIC-rev4'!MTO745</f>
        <v>0</v>
      </c>
      <c r="MTN9" s="134">
        <f>'iISIC-rev4'!MTP745</f>
        <v>0</v>
      </c>
      <c r="MTO9" s="134">
        <f>'iISIC-rev4'!MTQ745</f>
        <v>0</v>
      </c>
      <c r="MTP9" s="134">
        <f>'iISIC-rev4'!MTR745</f>
        <v>0</v>
      </c>
      <c r="MTQ9" s="134">
        <f>'iISIC-rev4'!MTS745</f>
        <v>0</v>
      </c>
      <c r="MTR9" s="134">
        <f>'iISIC-rev4'!MTT745</f>
        <v>0</v>
      </c>
      <c r="MTS9" s="134">
        <f>'iISIC-rev4'!MTU745</f>
        <v>0</v>
      </c>
      <c r="MTT9" s="134">
        <f>'iISIC-rev4'!MTV745</f>
        <v>0</v>
      </c>
      <c r="MTU9" s="134">
        <f>'iISIC-rev4'!MTW745</f>
        <v>0</v>
      </c>
      <c r="MTV9" s="134">
        <f>'iISIC-rev4'!MTX745</f>
        <v>0</v>
      </c>
      <c r="MTW9" s="134">
        <f>'iISIC-rev4'!MTY745</f>
        <v>0</v>
      </c>
      <c r="MTX9" s="134">
        <f>'iISIC-rev4'!MTZ745</f>
        <v>0</v>
      </c>
      <c r="MTY9" s="134">
        <f>'iISIC-rev4'!MUA745</f>
        <v>0</v>
      </c>
      <c r="MTZ9" s="134">
        <f>'iISIC-rev4'!MUB745</f>
        <v>0</v>
      </c>
      <c r="MUA9" s="134">
        <f>'iISIC-rev4'!MUC745</f>
        <v>0</v>
      </c>
      <c r="MUB9" s="134">
        <f>'iISIC-rev4'!MUD745</f>
        <v>0</v>
      </c>
      <c r="MUC9" s="134">
        <f>'iISIC-rev4'!MUE745</f>
        <v>0</v>
      </c>
      <c r="MUD9" s="134">
        <f>'iISIC-rev4'!MUF745</f>
        <v>0</v>
      </c>
      <c r="MUE9" s="134">
        <f>'iISIC-rev4'!MUG745</f>
        <v>0</v>
      </c>
      <c r="MUF9" s="134">
        <f>'iISIC-rev4'!MUH745</f>
        <v>0</v>
      </c>
      <c r="MUG9" s="134">
        <f>'iISIC-rev4'!MUI745</f>
        <v>0</v>
      </c>
      <c r="MUH9" s="134">
        <f>'iISIC-rev4'!MUJ745</f>
        <v>0</v>
      </c>
      <c r="MUI9" s="134">
        <f>'iISIC-rev4'!MUK745</f>
        <v>0</v>
      </c>
      <c r="MUJ9" s="134">
        <f>'iISIC-rev4'!MUL745</f>
        <v>0</v>
      </c>
      <c r="MUK9" s="134">
        <f>'iISIC-rev4'!MUM745</f>
        <v>0</v>
      </c>
      <c r="MUL9" s="134">
        <f>'iISIC-rev4'!MUN745</f>
        <v>0</v>
      </c>
      <c r="MUM9" s="134">
        <f>'iISIC-rev4'!MUO745</f>
        <v>0</v>
      </c>
      <c r="MUN9" s="134">
        <f>'iISIC-rev4'!MUP745</f>
        <v>0</v>
      </c>
      <c r="MUO9" s="134">
        <f>'iISIC-rev4'!MUQ745</f>
        <v>0</v>
      </c>
      <c r="MUP9" s="134">
        <f>'iISIC-rev4'!MUR745</f>
        <v>0</v>
      </c>
      <c r="MUQ9" s="134">
        <f>'iISIC-rev4'!MUS745</f>
        <v>0</v>
      </c>
      <c r="MUR9" s="134">
        <f>'iISIC-rev4'!MUT745</f>
        <v>0</v>
      </c>
      <c r="MUS9" s="134">
        <f>'iISIC-rev4'!MUU745</f>
        <v>0</v>
      </c>
      <c r="MUT9" s="134">
        <f>'iISIC-rev4'!MUV745</f>
        <v>0</v>
      </c>
      <c r="MUU9" s="134">
        <f>'iISIC-rev4'!MUW745</f>
        <v>0</v>
      </c>
      <c r="MUV9" s="134">
        <f>'iISIC-rev4'!MUX745</f>
        <v>0</v>
      </c>
      <c r="MUW9" s="134">
        <f>'iISIC-rev4'!MUY745</f>
        <v>0</v>
      </c>
      <c r="MUX9" s="134">
        <f>'iISIC-rev4'!MUZ745</f>
        <v>0</v>
      </c>
      <c r="MUY9" s="134">
        <f>'iISIC-rev4'!MVA745</f>
        <v>0</v>
      </c>
      <c r="MUZ9" s="134">
        <f>'iISIC-rev4'!MVB745</f>
        <v>0</v>
      </c>
      <c r="MVA9" s="134">
        <f>'iISIC-rev4'!MVC745</f>
        <v>0</v>
      </c>
      <c r="MVB9" s="134">
        <f>'iISIC-rev4'!MVD745</f>
        <v>0</v>
      </c>
      <c r="MVC9" s="134">
        <f>'iISIC-rev4'!MVE745</f>
        <v>0</v>
      </c>
      <c r="MVD9" s="134">
        <f>'iISIC-rev4'!MVF745</f>
        <v>0</v>
      </c>
      <c r="MVE9" s="134">
        <f>'iISIC-rev4'!MVG745</f>
        <v>0</v>
      </c>
      <c r="MVF9" s="134">
        <f>'iISIC-rev4'!MVH745</f>
        <v>0</v>
      </c>
      <c r="MVG9" s="134">
        <f>'iISIC-rev4'!MVI745</f>
        <v>0</v>
      </c>
      <c r="MVH9" s="134">
        <f>'iISIC-rev4'!MVJ745</f>
        <v>0</v>
      </c>
      <c r="MVI9" s="134">
        <f>'iISIC-rev4'!MVK745</f>
        <v>0</v>
      </c>
      <c r="MVJ9" s="134">
        <f>'iISIC-rev4'!MVL745</f>
        <v>0</v>
      </c>
      <c r="MVK9" s="134">
        <f>'iISIC-rev4'!MVM745</f>
        <v>0</v>
      </c>
      <c r="MVL9" s="134">
        <f>'iISIC-rev4'!MVN745</f>
        <v>0</v>
      </c>
      <c r="MVM9" s="134">
        <f>'iISIC-rev4'!MVO745</f>
        <v>0</v>
      </c>
      <c r="MVN9" s="134">
        <f>'iISIC-rev4'!MVP745</f>
        <v>0</v>
      </c>
      <c r="MVO9" s="134">
        <f>'iISIC-rev4'!MVQ745</f>
        <v>0</v>
      </c>
      <c r="MVP9" s="134">
        <f>'iISIC-rev4'!MVR745</f>
        <v>0</v>
      </c>
      <c r="MVQ9" s="134">
        <f>'iISIC-rev4'!MVS745</f>
        <v>0</v>
      </c>
      <c r="MVR9" s="134">
        <f>'iISIC-rev4'!MVT745</f>
        <v>0</v>
      </c>
      <c r="MVS9" s="134">
        <f>'iISIC-rev4'!MVU745</f>
        <v>0</v>
      </c>
      <c r="MVT9" s="134">
        <f>'iISIC-rev4'!MVV745</f>
        <v>0</v>
      </c>
      <c r="MVU9" s="134">
        <f>'iISIC-rev4'!MVW745</f>
        <v>0</v>
      </c>
      <c r="MVV9" s="134">
        <f>'iISIC-rev4'!MVX745</f>
        <v>0</v>
      </c>
      <c r="MVW9" s="134">
        <f>'iISIC-rev4'!MVY745</f>
        <v>0</v>
      </c>
      <c r="MVX9" s="134">
        <f>'iISIC-rev4'!MVZ745</f>
        <v>0</v>
      </c>
      <c r="MVY9" s="134">
        <f>'iISIC-rev4'!MWA745</f>
        <v>0</v>
      </c>
      <c r="MVZ9" s="134">
        <f>'iISIC-rev4'!MWB745</f>
        <v>0</v>
      </c>
      <c r="MWA9" s="134">
        <f>'iISIC-rev4'!MWC745</f>
        <v>0</v>
      </c>
      <c r="MWB9" s="134">
        <f>'iISIC-rev4'!MWD745</f>
        <v>0</v>
      </c>
      <c r="MWC9" s="134">
        <f>'iISIC-rev4'!MWE745</f>
        <v>0</v>
      </c>
      <c r="MWD9" s="134">
        <f>'iISIC-rev4'!MWF745</f>
        <v>0</v>
      </c>
      <c r="MWE9" s="134">
        <f>'iISIC-rev4'!MWG745</f>
        <v>0</v>
      </c>
      <c r="MWF9" s="134">
        <f>'iISIC-rev4'!MWH745</f>
        <v>0</v>
      </c>
      <c r="MWG9" s="134">
        <f>'iISIC-rev4'!MWI745</f>
        <v>0</v>
      </c>
      <c r="MWH9" s="134">
        <f>'iISIC-rev4'!MWJ745</f>
        <v>0</v>
      </c>
      <c r="MWI9" s="134">
        <f>'iISIC-rev4'!MWK745</f>
        <v>0</v>
      </c>
      <c r="MWJ9" s="134">
        <f>'iISIC-rev4'!MWL745</f>
        <v>0</v>
      </c>
      <c r="MWK9" s="134">
        <f>'iISIC-rev4'!MWM745</f>
        <v>0</v>
      </c>
      <c r="MWL9" s="134">
        <f>'iISIC-rev4'!MWN745</f>
        <v>0</v>
      </c>
      <c r="MWM9" s="134">
        <f>'iISIC-rev4'!MWO745</f>
        <v>0</v>
      </c>
      <c r="MWN9" s="134">
        <f>'iISIC-rev4'!MWP745</f>
        <v>0</v>
      </c>
      <c r="MWO9" s="134">
        <f>'iISIC-rev4'!MWQ745</f>
        <v>0</v>
      </c>
      <c r="MWP9" s="134">
        <f>'iISIC-rev4'!MWR745</f>
        <v>0</v>
      </c>
      <c r="MWQ9" s="134">
        <f>'iISIC-rev4'!MWS745</f>
        <v>0</v>
      </c>
      <c r="MWR9" s="134">
        <f>'iISIC-rev4'!MWT745</f>
        <v>0</v>
      </c>
      <c r="MWS9" s="134">
        <f>'iISIC-rev4'!MWU745</f>
        <v>0</v>
      </c>
      <c r="MWT9" s="134">
        <f>'iISIC-rev4'!MWV745</f>
        <v>0</v>
      </c>
      <c r="MWU9" s="134">
        <f>'iISIC-rev4'!MWW745</f>
        <v>0</v>
      </c>
      <c r="MWV9" s="134">
        <f>'iISIC-rev4'!MWX745</f>
        <v>0</v>
      </c>
      <c r="MWW9" s="134">
        <f>'iISIC-rev4'!MWY745</f>
        <v>0</v>
      </c>
      <c r="MWX9" s="134">
        <f>'iISIC-rev4'!MWZ745</f>
        <v>0</v>
      </c>
      <c r="MWY9" s="134">
        <f>'iISIC-rev4'!MXA745</f>
        <v>0</v>
      </c>
      <c r="MWZ9" s="134">
        <f>'iISIC-rev4'!MXB745</f>
        <v>0</v>
      </c>
      <c r="MXA9" s="134">
        <f>'iISIC-rev4'!MXC745</f>
        <v>0</v>
      </c>
      <c r="MXB9" s="134">
        <f>'iISIC-rev4'!MXD745</f>
        <v>0</v>
      </c>
      <c r="MXC9" s="134">
        <f>'iISIC-rev4'!MXE745</f>
        <v>0</v>
      </c>
      <c r="MXD9" s="134">
        <f>'iISIC-rev4'!MXF745</f>
        <v>0</v>
      </c>
      <c r="MXE9" s="134">
        <f>'iISIC-rev4'!MXG745</f>
        <v>0</v>
      </c>
      <c r="MXF9" s="134">
        <f>'iISIC-rev4'!MXH745</f>
        <v>0</v>
      </c>
      <c r="MXG9" s="134">
        <f>'iISIC-rev4'!MXI745</f>
        <v>0</v>
      </c>
      <c r="MXH9" s="134">
        <f>'iISIC-rev4'!MXJ745</f>
        <v>0</v>
      </c>
      <c r="MXI9" s="134">
        <f>'iISIC-rev4'!MXK745</f>
        <v>0</v>
      </c>
      <c r="MXJ9" s="134">
        <f>'iISIC-rev4'!MXL745</f>
        <v>0</v>
      </c>
      <c r="MXK9" s="134">
        <f>'iISIC-rev4'!MXM745</f>
        <v>0</v>
      </c>
      <c r="MXL9" s="134">
        <f>'iISIC-rev4'!MXN745</f>
        <v>0</v>
      </c>
      <c r="MXM9" s="134">
        <f>'iISIC-rev4'!MXO745</f>
        <v>0</v>
      </c>
      <c r="MXN9" s="134">
        <f>'iISIC-rev4'!MXP745</f>
        <v>0</v>
      </c>
      <c r="MXO9" s="134">
        <f>'iISIC-rev4'!MXQ745</f>
        <v>0</v>
      </c>
      <c r="MXP9" s="134">
        <f>'iISIC-rev4'!MXR745</f>
        <v>0</v>
      </c>
      <c r="MXQ9" s="134">
        <f>'iISIC-rev4'!MXS745</f>
        <v>0</v>
      </c>
      <c r="MXR9" s="134">
        <f>'iISIC-rev4'!MXT745</f>
        <v>0</v>
      </c>
      <c r="MXS9" s="134">
        <f>'iISIC-rev4'!MXU745</f>
        <v>0</v>
      </c>
      <c r="MXT9" s="134">
        <f>'iISIC-rev4'!MXV745</f>
        <v>0</v>
      </c>
      <c r="MXU9" s="134">
        <f>'iISIC-rev4'!MXW745</f>
        <v>0</v>
      </c>
      <c r="MXV9" s="134">
        <f>'iISIC-rev4'!MXX745</f>
        <v>0</v>
      </c>
      <c r="MXW9" s="134">
        <f>'iISIC-rev4'!MXY745</f>
        <v>0</v>
      </c>
      <c r="MXX9" s="134">
        <f>'iISIC-rev4'!MXZ745</f>
        <v>0</v>
      </c>
      <c r="MXY9" s="134">
        <f>'iISIC-rev4'!MYA745</f>
        <v>0</v>
      </c>
      <c r="MXZ9" s="134">
        <f>'iISIC-rev4'!MYB745</f>
        <v>0</v>
      </c>
      <c r="MYA9" s="134">
        <f>'iISIC-rev4'!MYC745</f>
        <v>0</v>
      </c>
      <c r="MYB9" s="134">
        <f>'iISIC-rev4'!MYD745</f>
        <v>0</v>
      </c>
      <c r="MYC9" s="134">
        <f>'iISIC-rev4'!MYE745</f>
        <v>0</v>
      </c>
      <c r="MYD9" s="134">
        <f>'iISIC-rev4'!MYF745</f>
        <v>0</v>
      </c>
      <c r="MYE9" s="134">
        <f>'iISIC-rev4'!MYG745</f>
        <v>0</v>
      </c>
      <c r="MYF9" s="134">
        <f>'iISIC-rev4'!MYH745</f>
        <v>0</v>
      </c>
      <c r="MYG9" s="134">
        <f>'iISIC-rev4'!MYI745</f>
        <v>0</v>
      </c>
      <c r="MYH9" s="134">
        <f>'iISIC-rev4'!MYJ745</f>
        <v>0</v>
      </c>
      <c r="MYI9" s="134">
        <f>'iISIC-rev4'!MYK745</f>
        <v>0</v>
      </c>
      <c r="MYJ9" s="134">
        <f>'iISIC-rev4'!MYL745</f>
        <v>0</v>
      </c>
      <c r="MYK9" s="134">
        <f>'iISIC-rev4'!MYM745</f>
        <v>0</v>
      </c>
      <c r="MYL9" s="134">
        <f>'iISIC-rev4'!MYN745</f>
        <v>0</v>
      </c>
      <c r="MYM9" s="134">
        <f>'iISIC-rev4'!MYO745</f>
        <v>0</v>
      </c>
      <c r="MYN9" s="134">
        <f>'iISIC-rev4'!MYP745</f>
        <v>0</v>
      </c>
      <c r="MYO9" s="134">
        <f>'iISIC-rev4'!MYQ745</f>
        <v>0</v>
      </c>
      <c r="MYP9" s="134">
        <f>'iISIC-rev4'!MYR745</f>
        <v>0</v>
      </c>
      <c r="MYQ9" s="134">
        <f>'iISIC-rev4'!MYS745</f>
        <v>0</v>
      </c>
      <c r="MYR9" s="134">
        <f>'iISIC-rev4'!MYT745</f>
        <v>0</v>
      </c>
      <c r="MYS9" s="134">
        <f>'iISIC-rev4'!MYU745</f>
        <v>0</v>
      </c>
      <c r="MYT9" s="134">
        <f>'iISIC-rev4'!MYV745</f>
        <v>0</v>
      </c>
      <c r="MYU9" s="134">
        <f>'iISIC-rev4'!MYW745</f>
        <v>0</v>
      </c>
      <c r="MYV9" s="134">
        <f>'iISIC-rev4'!MYX745</f>
        <v>0</v>
      </c>
      <c r="MYW9" s="134">
        <f>'iISIC-rev4'!MYY745</f>
        <v>0</v>
      </c>
      <c r="MYX9" s="134">
        <f>'iISIC-rev4'!MYZ745</f>
        <v>0</v>
      </c>
      <c r="MYY9" s="134">
        <f>'iISIC-rev4'!MZA745</f>
        <v>0</v>
      </c>
      <c r="MYZ9" s="134">
        <f>'iISIC-rev4'!MZB745</f>
        <v>0</v>
      </c>
      <c r="MZA9" s="134">
        <f>'iISIC-rev4'!MZC745</f>
        <v>0</v>
      </c>
      <c r="MZB9" s="134">
        <f>'iISIC-rev4'!MZD745</f>
        <v>0</v>
      </c>
      <c r="MZC9" s="134">
        <f>'iISIC-rev4'!MZE745</f>
        <v>0</v>
      </c>
      <c r="MZD9" s="134">
        <f>'iISIC-rev4'!MZF745</f>
        <v>0</v>
      </c>
      <c r="MZE9" s="134">
        <f>'iISIC-rev4'!MZG745</f>
        <v>0</v>
      </c>
      <c r="MZF9" s="134">
        <f>'iISIC-rev4'!MZH745</f>
        <v>0</v>
      </c>
      <c r="MZG9" s="134">
        <f>'iISIC-rev4'!MZI745</f>
        <v>0</v>
      </c>
      <c r="MZH9" s="134">
        <f>'iISIC-rev4'!MZJ745</f>
        <v>0</v>
      </c>
      <c r="MZI9" s="134">
        <f>'iISIC-rev4'!MZK745</f>
        <v>0</v>
      </c>
      <c r="MZJ9" s="134">
        <f>'iISIC-rev4'!MZL745</f>
        <v>0</v>
      </c>
      <c r="MZK9" s="134">
        <f>'iISIC-rev4'!MZM745</f>
        <v>0</v>
      </c>
      <c r="MZL9" s="134">
        <f>'iISIC-rev4'!MZN745</f>
        <v>0</v>
      </c>
      <c r="MZM9" s="134">
        <f>'iISIC-rev4'!MZO745</f>
        <v>0</v>
      </c>
      <c r="MZN9" s="134">
        <f>'iISIC-rev4'!MZP745</f>
        <v>0</v>
      </c>
      <c r="MZO9" s="134">
        <f>'iISIC-rev4'!MZQ745</f>
        <v>0</v>
      </c>
      <c r="MZP9" s="134">
        <f>'iISIC-rev4'!MZR745</f>
        <v>0</v>
      </c>
      <c r="MZQ9" s="134">
        <f>'iISIC-rev4'!MZS745</f>
        <v>0</v>
      </c>
      <c r="MZR9" s="134">
        <f>'iISIC-rev4'!MZT745</f>
        <v>0</v>
      </c>
      <c r="MZS9" s="134">
        <f>'iISIC-rev4'!MZU745</f>
        <v>0</v>
      </c>
      <c r="MZT9" s="134">
        <f>'iISIC-rev4'!MZV745</f>
        <v>0</v>
      </c>
      <c r="MZU9" s="134">
        <f>'iISIC-rev4'!MZW745</f>
        <v>0</v>
      </c>
      <c r="MZV9" s="134">
        <f>'iISIC-rev4'!MZX745</f>
        <v>0</v>
      </c>
      <c r="MZW9" s="134">
        <f>'iISIC-rev4'!MZY745</f>
        <v>0</v>
      </c>
      <c r="MZX9" s="134">
        <f>'iISIC-rev4'!MZZ745</f>
        <v>0</v>
      </c>
      <c r="MZY9" s="134">
        <f>'iISIC-rev4'!NAA745</f>
        <v>0</v>
      </c>
      <c r="MZZ9" s="134">
        <f>'iISIC-rev4'!NAB745</f>
        <v>0</v>
      </c>
      <c r="NAA9" s="134">
        <f>'iISIC-rev4'!NAC745</f>
        <v>0</v>
      </c>
      <c r="NAB9" s="134">
        <f>'iISIC-rev4'!NAD745</f>
        <v>0</v>
      </c>
      <c r="NAC9" s="134">
        <f>'iISIC-rev4'!NAE745</f>
        <v>0</v>
      </c>
      <c r="NAD9" s="134">
        <f>'iISIC-rev4'!NAF745</f>
        <v>0</v>
      </c>
      <c r="NAE9" s="134">
        <f>'iISIC-rev4'!NAG745</f>
        <v>0</v>
      </c>
      <c r="NAF9" s="134">
        <f>'iISIC-rev4'!NAH745</f>
        <v>0</v>
      </c>
      <c r="NAG9" s="134">
        <f>'iISIC-rev4'!NAI745</f>
        <v>0</v>
      </c>
      <c r="NAH9" s="134">
        <f>'iISIC-rev4'!NAJ745</f>
        <v>0</v>
      </c>
      <c r="NAI9" s="134">
        <f>'iISIC-rev4'!NAK745</f>
        <v>0</v>
      </c>
      <c r="NAJ9" s="134">
        <f>'iISIC-rev4'!NAL745</f>
        <v>0</v>
      </c>
      <c r="NAK9" s="134">
        <f>'iISIC-rev4'!NAM745</f>
        <v>0</v>
      </c>
      <c r="NAL9" s="134">
        <f>'iISIC-rev4'!NAN745</f>
        <v>0</v>
      </c>
      <c r="NAM9" s="134">
        <f>'iISIC-rev4'!NAO745</f>
        <v>0</v>
      </c>
      <c r="NAN9" s="134">
        <f>'iISIC-rev4'!NAP745</f>
        <v>0</v>
      </c>
      <c r="NAO9" s="134">
        <f>'iISIC-rev4'!NAQ745</f>
        <v>0</v>
      </c>
      <c r="NAP9" s="134">
        <f>'iISIC-rev4'!NAR745</f>
        <v>0</v>
      </c>
      <c r="NAQ9" s="134">
        <f>'iISIC-rev4'!NAS745</f>
        <v>0</v>
      </c>
      <c r="NAR9" s="134">
        <f>'iISIC-rev4'!NAT745</f>
        <v>0</v>
      </c>
      <c r="NAS9" s="134">
        <f>'iISIC-rev4'!NAU745</f>
        <v>0</v>
      </c>
      <c r="NAT9" s="134">
        <f>'iISIC-rev4'!NAV745</f>
        <v>0</v>
      </c>
      <c r="NAU9" s="134">
        <f>'iISIC-rev4'!NAW745</f>
        <v>0</v>
      </c>
      <c r="NAV9" s="134">
        <f>'iISIC-rev4'!NAX745</f>
        <v>0</v>
      </c>
      <c r="NAW9" s="134">
        <f>'iISIC-rev4'!NAY745</f>
        <v>0</v>
      </c>
      <c r="NAX9" s="134">
        <f>'iISIC-rev4'!NAZ745</f>
        <v>0</v>
      </c>
      <c r="NAY9" s="134">
        <f>'iISIC-rev4'!NBA745</f>
        <v>0</v>
      </c>
      <c r="NAZ9" s="134">
        <f>'iISIC-rev4'!NBB745</f>
        <v>0</v>
      </c>
      <c r="NBA9" s="134">
        <f>'iISIC-rev4'!NBC745</f>
        <v>0</v>
      </c>
      <c r="NBB9" s="134">
        <f>'iISIC-rev4'!NBD745</f>
        <v>0</v>
      </c>
      <c r="NBC9" s="134">
        <f>'iISIC-rev4'!NBE745</f>
        <v>0</v>
      </c>
      <c r="NBD9" s="134">
        <f>'iISIC-rev4'!NBF745</f>
        <v>0</v>
      </c>
      <c r="NBE9" s="134">
        <f>'iISIC-rev4'!NBG745</f>
        <v>0</v>
      </c>
      <c r="NBF9" s="134">
        <f>'iISIC-rev4'!NBH745</f>
        <v>0</v>
      </c>
      <c r="NBG9" s="134">
        <f>'iISIC-rev4'!NBI745</f>
        <v>0</v>
      </c>
      <c r="NBH9" s="134">
        <f>'iISIC-rev4'!NBJ745</f>
        <v>0</v>
      </c>
      <c r="NBI9" s="134">
        <f>'iISIC-rev4'!NBK745</f>
        <v>0</v>
      </c>
      <c r="NBJ9" s="134">
        <f>'iISIC-rev4'!NBL745</f>
        <v>0</v>
      </c>
      <c r="NBK9" s="134">
        <f>'iISIC-rev4'!NBM745</f>
        <v>0</v>
      </c>
      <c r="NBL9" s="134">
        <f>'iISIC-rev4'!NBN745</f>
        <v>0</v>
      </c>
      <c r="NBM9" s="134">
        <f>'iISIC-rev4'!NBO745</f>
        <v>0</v>
      </c>
      <c r="NBN9" s="134">
        <f>'iISIC-rev4'!NBP745</f>
        <v>0</v>
      </c>
      <c r="NBO9" s="134">
        <f>'iISIC-rev4'!NBQ745</f>
        <v>0</v>
      </c>
      <c r="NBP9" s="134">
        <f>'iISIC-rev4'!NBR745</f>
        <v>0</v>
      </c>
      <c r="NBQ9" s="134">
        <f>'iISIC-rev4'!NBS745</f>
        <v>0</v>
      </c>
      <c r="NBR9" s="134">
        <f>'iISIC-rev4'!NBT745</f>
        <v>0</v>
      </c>
      <c r="NBS9" s="134">
        <f>'iISIC-rev4'!NBU745</f>
        <v>0</v>
      </c>
      <c r="NBT9" s="134">
        <f>'iISIC-rev4'!NBV745</f>
        <v>0</v>
      </c>
      <c r="NBU9" s="134">
        <f>'iISIC-rev4'!NBW745</f>
        <v>0</v>
      </c>
      <c r="NBV9" s="134">
        <f>'iISIC-rev4'!NBX745</f>
        <v>0</v>
      </c>
      <c r="NBW9" s="134">
        <f>'iISIC-rev4'!NBY745</f>
        <v>0</v>
      </c>
      <c r="NBX9" s="134">
        <f>'iISIC-rev4'!NBZ745</f>
        <v>0</v>
      </c>
      <c r="NBY9" s="134">
        <f>'iISIC-rev4'!NCA745</f>
        <v>0</v>
      </c>
      <c r="NBZ9" s="134">
        <f>'iISIC-rev4'!NCB745</f>
        <v>0</v>
      </c>
      <c r="NCA9" s="134">
        <f>'iISIC-rev4'!NCC745</f>
        <v>0</v>
      </c>
      <c r="NCB9" s="134">
        <f>'iISIC-rev4'!NCD745</f>
        <v>0</v>
      </c>
      <c r="NCC9" s="134">
        <f>'iISIC-rev4'!NCE745</f>
        <v>0</v>
      </c>
      <c r="NCD9" s="134">
        <f>'iISIC-rev4'!NCF745</f>
        <v>0</v>
      </c>
      <c r="NCE9" s="134">
        <f>'iISIC-rev4'!NCG745</f>
        <v>0</v>
      </c>
      <c r="NCF9" s="134">
        <f>'iISIC-rev4'!NCH745</f>
        <v>0</v>
      </c>
      <c r="NCG9" s="134">
        <f>'iISIC-rev4'!NCI745</f>
        <v>0</v>
      </c>
      <c r="NCH9" s="134">
        <f>'iISIC-rev4'!NCJ745</f>
        <v>0</v>
      </c>
      <c r="NCI9" s="134">
        <f>'iISIC-rev4'!NCK745</f>
        <v>0</v>
      </c>
      <c r="NCJ9" s="134">
        <f>'iISIC-rev4'!NCL745</f>
        <v>0</v>
      </c>
      <c r="NCK9" s="134">
        <f>'iISIC-rev4'!NCM745</f>
        <v>0</v>
      </c>
      <c r="NCL9" s="134">
        <f>'iISIC-rev4'!NCN745</f>
        <v>0</v>
      </c>
      <c r="NCM9" s="134">
        <f>'iISIC-rev4'!NCO745</f>
        <v>0</v>
      </c>
      <c r="NCN9" s="134">
        <f>'iISIC-rev4'!NCP745</f>
        <v>0</v>
      </c>
      <c r="NCO9" s="134">
        <f>'iISIC-rev4'!NCQ745</f>
        <v>0</v>
      </c>
      <c r="NCP9" s="134">
        <f>'iISIC-rev4'!NCR745</f>
        <v>0</v>
      </c>
      <c r="NCQ9" s="134">
        <f>'iISIC-rev4'!NCS745</f>
        <v>0</v>
      </c>
      <c r="NCR9" s="134">
        <f>'iISIC-rev4'!NCT745</f>
        <v>0</v>
      </c>
      <c r="NCS9" s="134">
        <f>'iISIC-rev4'!NCU745</f>
        <v>0</v>
      </c>
      <c r="NCT9" s="134">
        <f>'iISIC-rev4'!NCV745</f>
        <v>0</v>
      </c>
      <c r="NCU9" s="134">
        <f>'iISIC-rev4'!NCW745</f>
        <v>0</v>
      </c>
      <c r="NCV9" s="134">
        <f>'iISIC-rev4'!NCX745</f>
        <v>0</v>
      </c>
      <c r="NCW9" s="134">
        <f>'iISIC-rev4'!NCY745</f>
        <v>0</v>
      </c>
      <c r="NCX9" s="134">
        <f>'iISIC-rev4'!NCZ745</f>
        <v>0</v>
      </c>
      <c r="NCY9" s="134">
        <f>'iISIC-rev4'!NDA745</f>
        <v>0</v>
      </c>
      <c r="NCZ9" s="134">
        <f>'iISIC-rev4'!NDB745</f>
        <v>0</v>
      </c>
      <c r="NDA9" s="134">
        <f>'iISIC-rev4'!NDC745</f>
        <v>0</v>
      </c>
      <c r="NDB9" s="134">
        <f>'iISIC-rev4'!NDD745</f>
        <v>0</v>
      </c>
      <c r="NDC9" s="134">
        <f>'iISIC-rev4'!NDE745</f>
        <v>0</v>
      </c>
      <c r="NDD9" s="134">
        <f>'iISIC-rev4'!NDF745</f>
        <v>0</v>
      </c>
      <c r="NDE9" s="134">
        <f>'iISIC-rev4'!NDG745</f>
        <v>0</v>
      </c>
      <c r="NDF9" s="134">
        <f>'iISIC-rev4'!NDH745</f>
        <v>0</v>
      </c>
      <c r="NDG9" s="134">
        <f>'iISIC-rev4'!NDI745</f>
        <v>0</v>
      </c>
      <c r="NDH9" s="134">
        <f>'iISIC-rev4'!NDJ745</f>
        <v>0</v>
      </c>
      <c r="NDI9" s="134">
        <f>'iISIC-rev4'!NDK745</f>
        <v>0</v>
      </c>
      <c r="NDJ9" s="134">
        <f>'iISIC-rev4'!NDL745</f>
        <v>0</v>
      </c>
      <c r="NDK9" s="134">
        <f>'iISIC-rev4'!NDM745</f>
        <v>0</v>
      </c>
      <c r="NDL9" s="134">
        <f>'iISIC-rev4'!NDN745</f>
        <v>0</v>
      </c>
      <c r="NDM9" s="134">
        <f>'iISIC-rev4'!NDO745</f>
        <v>0</v>
      </c>
      <c r="NDN9" s="134">
        <f>'iISIC-rev4'!NDP745</f>
        <v>0</v>
      </c>
      <c r="NDO9" s="134">
        <f>'iISIC-rev4'!NDQ745</f>
        <v>0</v>
      </c>
      <c r="NDP9" s="134">
        <f>'iISIC-rev4'!NDR745</f>
        <v>0</v>
      </c>
      <c r="NDQ9" s="134">
        <f>'iISIC-rev4'!NDS745</f>
        <v>0</v>
      </c>
      <c r="NDR9" s="134">
        <f>'iISIC-rev4'!NDT745</f>
        <v>0</v>
      </c>
      <c r="NDS9" s="134">
        <f>'iISIC-rev4'!NDU745</f>
        <v>0</v>
      </c>
      <c r="NDT9" s="134">
        <f>'iISIC-rev4'!NDV745</f>
        <v>0</v>
      </c>
      <c r="NDU9" s="134">
        <f>'iISIC-rev4'!NDW745</f>
        <v>0</v>
      </c>
      <c r="NDV9" s="134">
        <f>'iISIC-rev4'!NDX745</f>
        <v>0</v>
      </c>
      <c r="NDW9" s="134">
        <f>'iISIC-rev4'!NDY745</f>
        <v>0</v>
      </c>
      <c r="NDX9" s="134">
        <f>'iISIC-rev4'!NDZ745</f>
        <v>0</v>
      </c>
      <c r="NDY9" s="134">
        <f>'iISIC-rev4'!NEA745</f>
        <v>0</v>
      </c>
      <c r="NDZ9" s="134">
        <f>'iISIC-rev4'!NEB745</f>
        <v>0</v>
      </c>
      <c r="NEA9" s="134">
        <f>'iISIC-rev4'!NEC745</f>
        <v>0</v>
      </c>
      <c r="NEB9" s="134">
        <f>'iISIC-rev4'!NED745</f>
        <v>0</v>
      </c>
      <c r="NEC9" s="134">
        <f>'iISIC-rev4'!NEE745</f>
        <v>0</v>
      </c>
      <c r="NED9" s="134">
        <f>'iISIC-rev4'!NEF745</f>
        <v>0</v>
      </c>
      <c r="NEE9" s="134">
        <f>'iISIC-rev4'!NEG745</f>
        <v>0</v>
      </c>
      <c r="NEF9" s="134">
        <f>'iISIC-rev4'!NEH745</f>
        <v>0</v>
      </c>
      <c r="NEG9" s="134">
        <f>'iISIC-rev4'!NEI745</f>
        <v>0</v>
      </c>
      <c r="NEH9" s="134">
        <f>'iISIC-rev4'!NEJ745</f>
        <v>0</v>
      </c>
      <c r="NEI9" s="134">
        <f>'iISIC-rev4'!NEK745</f>
        <v>0</v>
      </c>
      <c r="NEJ9" s="134">
        <f>'iISIC-rev4'!NEL745</f>
        <v>0</v>
      </c>
      <c r="NEK9" s="134">
        <f>'iISIC-rev4'!NEM745</f>
        <v>0</v>
      </c>
      <c r="NEL9" s="134">
        <f>'iISIC-rev4'!NEN745</f>
        <v>0</v>
      </c>
      <c r="NEM9" s="134">
        <f>'iISIC-rev4'!NEO745</f>
        <v>0</v>
      </c>
      <c r="NEN9" s="134">
        <f>'iISIC-rev4'!NEP745</f>
        <v>0</v>
      </c>
      <c r="NEO9" s="134">
        <f>'iISIC-rev4'!NEQ745</f>
        <v>0</v>
      </c>
      <c r="NEP9" s="134">
        <f>'iISIC-rev4'!NER745</f>
        <v>0</v>
      </c>
      <c r="NEQ9" s="134">
        <f>'iISIC-rev4'!NES745</f>
        <v>0</v>
      </c>
      <c r="NER9" s="134">
        <f>'iISIC-rev4'!NET745</f>
        <v>0</v>
      </c>
      <c r="NES9" s="134">
        <f>'iISIC-rev4'!NEU745</f>
        <v>0</v>
      </c>
      <c r="NET9" s="134">
        <f>'iISIC-rev4'!NEV745</f>
        <v>0</v>
      </c>
      <c r="NEU9" s="134">
        <f>'iISIC-rev4'!NEW745</f>
        <v>0</v>
      </c>
      <c r="NEV9" s="134">
        <f>'iISIC-rev4'!NEX745</f>
        <v>0</v>
      </c>
      <c r="NEW9" s="134">
        <f>'iISIC-rev4'!NEY745</f>
        <v>0</v>
      </c>
      <c r="NEX9" s="134">
        <f>'iISIC-rev4'!NEZ745</f>
        <v>0</v>
      </c>
      <c r="NEY9" s="134">
        <f>'iISIC-rev4'!NFA745</f>
        <v>0</v>
      </c>
      <c r="NEZ9" s="134">
        <f>'iISIC-rev4'!NFB745</f>
        <v>0</v>
      </c>
      <c r="NFA9" s="134">
        <f>'iISIC-rev4'!NFC745</f>
        <v>0</v>
      </c>
      <c r="NFB9" s="134">
        <f>'iISIC-rev4'!NFD745</f>
        <v>0</v>
      </c>
      <c r="NFC9" s="134">
        <f>'iISIC-rev4'!NFE745</f>
        <v>0</v>
      </c>
      <c r="NFD9" s="134">
        <f>'iISIC-rev4'!NFF745</f>
        <v>0</v>
      </c>
      <c r="NFE9" s="134">
        <f>'iISIC-rev4'!NFG745</f>
        <v>0</v>
      </c>
      <c r="NFF9" s="134">
        <f>'iISIC-rev4'!NFH745</f>
        <v>0</v>
      </c>
      <c r="NFG9" s="134">
        <f>'iISIC-rev4'!NFI745</f>
        <v>0</v>
      </c>
      <c r="NFH9" s="134">
        <f>'iISIC-rev4'!NFJ745</f>
        <v>0</v>
      </c>
      <c r="NFI9" s="134">
        <f>'iISIC-rev4'!NFK745</f>
        <v>0</v>
      </c>
      <c r="NFJ9" s="134">
        <f>'iISIC-rev4'!NFL745</f>
        <v>0</v>
      </c>
      <c r="NFK9" s="134">
        <f>'iISIC-rev4'!NFM745</f>
        <v>0</v>
      </c>
      <c r="NFL9" s="134">
        <f>'iISIC-rev4'!NFN745</f>
        <v>0</v>
      </c>
      <c r="NFM9" s="134">
        <f>'iISIC-rev4'!NFO745</f>
        <v>0</v>
      </c>
      <c r="NFN9" s="134">
        <f>'iISIC-rev4'!NFP745</f>
        <v>0</v>
      </c>
      <c r="NFO9" s="134">
        <f>'iISIC-rev4'!NFQ745</f>
        <v>0</v>
      </c>
      <c r="NFP9" s="134">
        <f>'iISIC-rev4'!NFR745</f>
        <v>0</v>
      </c>
      <c r="NFQ9" s="134">
        <f>'iISIC-rev4'!NFS745</f>
        <v>0</v>
      </c>
      <c r="NFR9" s="134">
        <f>'iISIC-rev4'!NFT745</f>
        <v>0</v>
      </c>
      <c r="NFS9" s="134">
        <f>'iISIC-rev4'!NFU745</f>
        <v>0</v>
      </c>
      <c r="NFT9" s="134">
        <f>'iISIC-rev4'!NFV745</f>
        <v>0</v>
      </c>
      <c r="NFU9" s="134">
        <f>'iISIC-rev4'!NFW745</f>
        <v>0</v>
      </c>
      <c r="NFV9" s="134">
        <f>'iISIC-rev4'!NFX745</f>
        <v>0</v>
      </c>
      <c r="NFW9" s="134">
        <f>'iISIC-rev4'!NFY745</f>
        <v>0</v>
      </c>
      <c r="NFX9" s="134">
        <f>'iISIC-rev4'!NFZ745</f>
        <v>0</v>
      </c>
      <c r="NFY9" s="134">
        <f>'iISIC-rev4'!NGA745</f>
        <v>0</v>
      </c>
      <c r="NFZ9" s="134">
        <f>'iISIC-rev4'!NGB745</f>
        <v>0</v>
      </c>
      <c r="NGA9" s="134">
        <f>'iISIC-rev4'!NGC745</f>
        <v>0</v>
      </c>
      <c r="NGB9" s="134">
        <f>'iISIC-rev4'!NGD745</f>
        <v>0</v>
      </c>
      <c r="NGC9" s="134">
        <f>'iISIC-rev4'!NGE745</f>
        <v>0</v>
      </c>
      <c r="NGD9" s="134">
        <f>'iISIC-rev4'!NGF745</f>
        <v>0</v>
      </c>
      <c r="NGE9" s="134">
        <f>'iISIC-rev4'!NGG745</f>
        <v>0</v>
      </c>
      <c r="NGF9" s="134">
        <f>'iISIC-rev4'!NGH745</f>
        <v>0</v>
      </c>
      <c r="NGG9" s="134">
        <f>'iISIC-rev4'!NGI745</f>
        <v>0</v>
      </c>
      <c r="NGH9" s="134">
        <f>'iISIC-rev4'!NGJ745</f>
        <v>0</v>
      </c>
      <c r="NGI9" s="134">
        <f>'iISIC-rev4'!NGK745</f>
        <v>0</v>
      </c>
      <c r="NGJ9" s="134">
        <f>'iISIC-rev4'!NGL745</f>
        <v>0</v>
      </c>
      <c r="NGK9" s="134">
        <f>'iISIC-rev4'!NGM745</f>
        <v>0</v>
      </c>
      <c r="NGL9" s="134">
        <f>'iISIC-rev4'!NGN745</f>
        <v>0</v>
      </c>
      <c r="NGM9" s="134">
        <f>'iISIC-rev4'!NGO745</f>
        <v>0</v>
      </c>
      <c r="NGN9" s="134">
        <f>'iISIC-rev4'!NGP745</f>
        <v>0</v>
      </c>
      <c r="NGO9" s="134">
        <f>'iISIC-rev4'!NGQ745</f>
        <v>0</v>
      </c>
      <c r="NGP9" s="134">
        <f>'iISIC-rev4'!NGR745</f>
        <v>0</v>
      </c>
      <c r="NGQ9" s="134">
        <f>'iISIC-rev4'!NGS745</f>
        <v>0</v>
      </c>
      <c r="NGR9" s="134">
        <f>'iISIC-rev4'!NGT745</f>
        <v>0</v>
      </c>
      <c r="NGS9" s="134">
        <f>'iISIC-rev4'!NGU745</f>
        <v>0</v>
      </c>
      <c r="NGT9" s="134">
        <f>'iISIC-rev4'!NGV745</f>
        <v>0</v>
      </c>
      <c r="NGU9" s="134">
        <f>'iISIC-rev4'!NGW745</f>
        <v>0</v>
      </c>
      <c r="NGV9" s="134">
        <f>'iISIC-rev4'!NGX745</f>
        <v>0</v>
      </c>
      <c r="NGW9" s="134">
        <f>'iISIC-rev4'!NGY745</f>
        <v>0</v>
      </c>
      <c r="NGX9" s="134">
        <f>'iISIC-rev4'!NGZ745</f>
        <v>0</v>
      </c>
      <c r="NGY9" s="134">
        <f>'iISIC-rev4'!NHA745</f>
        <v>0</v>
      </c>
      <c r="NGZ9" s="134">
        <f>'iISIC-rev4'!NHB745</f>
        <v>0</v>
      </c>
      <c r="NHA9" s="134">
        <f>'iISIC-rev4'!NHC745</f>
        <v>0</v>
      </c>
      <c r="NHB9" s="134">
        <f>'iISIC-rev4'!NHD745</f>
        <v>0</v>
      </c>
      <c r="NHC9" s="134">
        <f>'iISIC-rev4'!NHE745</f>
        <v>0</v>
      </c>
      <c r="NHD9" s="134">
        <f>'iISIC-rev4'!NHF745</f>
        <v>0</v>
      </c>
      <c r="NHE9" s="134">
        <f>'iISIC-rev4'!NHG745</f>
        <v>0</v>
      </c>
      <c r="NHF9" s="134">
        <f>'iISIC-rev4'!NHH745</f>
        <v>0</v>
      </c>
      <c r="NHG9" s="134">
        <f>'iISIC-rev4'!NHI745</f>
        <v>0</v>
      </c>
      <c r="NHH9" s="134">
        <f>'iISIC-rev4'!NHJ745</f>
        <v>0</v>
      </c>
      <c r="NHI9" s="134">
        <f>'iISIC-rev4'!NHK745</f>
        <v>0</v>
      </c>
      <c r="NHJ9" s="134">
        <f>'iISIC-rev4'!NHL745</f>
        <v>0</v>
      </c>
      <c r="NHK9" s="134">
        <f>'iISIC-rev4'!NHM745</f>
        <v>0</v>
      </c>
      <c r="NHL9" s="134">
        <f>'iISIC-rev4'!NHN745</f>
        <v>0</v>
      </c>
      <c r="NHM9" s="134">
        <f>'iISIC-rev4'!NHO745</f>
        <v>0</v>
      </c>
      <c r="NHN9" s="134">
        <f>'iISIC-rev4'!NHP745</f>
        <v>0</v>
      </c>
      <c r="NHO9" s="134">
        <f>'iISIC-rev4'!NHQ745</f>
        <v>0</v>
      </c>
      <c r="NHP9" s="134">
        <f>'iISIC-rev4'!NHR745</f>
        <v>0</v>
      </c>
      <c r="NHQ9" s="134">
        <f>'iISIC-rev4'!NHS745</f>
        <v>0</v>
      </c>
      <c r="NHR9" s="134">
        <f>'iISIC-rev4'!NHT745</f>
        <v>0</v>
      </c>
      <c r="NHS9" s="134">
        <f>'iISIC-rev4'!NHU745</f>
        <v>0</v>
      </c>
      <c r="NHT9" s="134">
        <f>'iISIC-rev4'!NHV745</f>
        <v>0</v>
      </c>
      <c r="NHU9" s="134">
        <f>'iISIC-rev4'!NHW745</f>
        <v>0</v>
      </c>
      <c r="NHV9" s="134">
        <f>'iISIC-rev4'!NHX745</f>
        <v>0</v>
      </c>
      <c r="NHW9" s="134">
        <f>'iISIC-rev4'!NHY745</f>
        <v>0</v>
      </c>
      <c r="NHX9" s="134">
        <f>'iISIC-rev4'!NHZ745</f>
        <v>0</v>
      </c>
      <c r="NHY9" s="134">
        <f>'iISIC-rev4'!NIA745</f>
        <v>0</v>
      </c>
      <c r="NHZ9" s="134">
        <f>'iISIC-rev4'!NIB745</f>
        <v>0</v>
      </c>
      <c r="NIA9" s="134">
        <f>'iISIC-rev4'!NIC745</f>
        <v>0</v>
      </c>
      <c r="NIB9" s="134">
        <f>'iISIC-rev4'!NID745</f>
        <v>0</v>
      </c>
      <c r="NIC9" s="134">
        <f>'iISIC-rev4'!NIE745</f>
        <v>0</v>
      </c>
      <c r="NID9" s="134">
        <f>'iISIC-rev4'!NIF745</f>
        <v>0</v>
      </c>
      <c r="NIE9" s="134">
        <f>'iISIC-rev4'!NIG745</f>
        <v>0</v>
      </c>
      <c r="NIF9" s="134">
        <f>'iISIC-rev4'!NIH745</f>
        <v>0</v>
      </c>
      <c r="NIG9" s="134">
        <f>'iISIC-rev4'!NII745</f>
        <v>0</v>
      </c>
      <c r="NIH9" s="134">
        <f>'iISIC-rev4'!NIJ745</f>
        <v>0</v>
      </c>
      <c r="NII9" s="134">
        <f>'iISIC-rev4'!NIK745</f>
        <v>0</v>
      </c>
      <c r="NIJ9" s="134">
        <f>'iISIC-rev4'!NIL745</f>
        <v>0</v>
      </c>
      <c r="NIK9" s="134">
        <f>'iISIC-rev4'!NIM745</f>
        <v>0</v>
      </c>
      <c r="NIL9" s="134">
        <f>'iISIC-rev4'!NIN745</f>
        <v>0</v>
      </c>
      <c r="NIM9" s="134">
        <f>'iISIC-rev4'!NIO745</f>
        <v>0</v>
      </c>
      <c r="NIN9" s="134">
        <f>'iISIC-rev4'!NIP745</f>
        <v>0</v>
      </c>
      <c r="NIO9" s="134">
        <f>'iISIC-rev4'!NIQ745</f>
        <v>0</v>
      </c>
      <c r="NIP9" s="134">
        <f>'iISIC-rev4'!NIR745</f>
        <v>0</v>
      </c>
      <c r="NIQ9" s="134">
        <f>'iISIC-rev4'!NIS745</f>
        <v>0</v>
      </c>
      <c r="NIR9" s="134">
        <f>'iISIC-rev4'!NIT745</f>
        <v>0</v>
      </c>
      <c r="NIS9" s="134">
        <f>'iISIC-rev4'!NIU745</f>
        <v>0</v>
      </c>
      <c r="NIT9" s="134">
        <f>'iISIC-rev4'!NIV745</f>
        <v>0</v>
      </c>
      <c r="NIU9" s="134">
        <f>'iISIC-rev4'!NIW745</f>
        <v>0</v>
      </c>
      <c r="NIV9" s="134">
        <f>'iISIC-rev4'!NIX745</f>
        <v>0</v>
      </c>
      <c r="NIW9" s="134">
        <f>'iISIC-rev4'!NIY745</f>
        <v>0</v>
      </c>
      <c r="NIX9" s="134">
        <f>'iISIC-rev4'!NIZ745</f>
        <v>0</v>
      </c>
      <c r="NIY9" s="134">
        <f>'iISIC-rev4'!NJA745</f>
        <v>0</v>
      </c>
      <c r="NIZ9" s="134">
        <f>'iISIC-rev4'!NJB745</f>
        <v>0</v>
      </c>
      <c r="NJA9" s="134">
        <f>'iISIC-rev4'!NJC745</f>
        <v>0</v>
      </c>
      <c r="NJB9" s="134">
        <f>'iISIC-rev4'!NJD745</f>
        <v>0</v>
      </c>
      <c r="NJC9" s="134">
        <f>'iISIC-rev4'!NJE745</f>
        <v>0</v>
      </c>
      <c r="NJD9" s="134">
        <f>'iISIC-rev4'!NJF745</f>
        <v>0</v>
      </c>
      <c r="NJE9" s="134">
        <f>'iISIC-rev4'!NJG745</f>
        <v>0</v>
      </c>
      <c r="NJF9" s="134">
        <f>'iISIC-rev4'!NJH745</f>
        <v>0</v>
      </c>
      <c r="NJG9" s="134">
        <f>'iISIC-rev4'!NJI745</f>
        <v>0</v>
      </c>
      <c r="NJH9" s="134">
        <f>'iISIC-rev4'!NJJ745</f>
        <v>0</v>
      </c>
      <c r="NJI9" s="134">
        <f>'iISIC-rev4'!NJK745</f>
        <v>0</v>
      </c>
      <c r="NJJ9" s="134">
        <f>'iISIC-rev4'!NJL745</f>
        <v>0</v>
      </c>
      <c r="NJK9" s="134">
        <f>'iISIC-rev4'!NJM745</f>
        <v>0</v>
      </c>
      <c r="NJL9" s="134">
        <f>'iISIC-rev4'!NJN745</f>
        <v>0</v>
      </c>
      <c r="NJM9" s="134">
        <f>'iISIC-rev4'!NJO745</f>
        <v>0</v>
      </c>
      <c r="NJN9" s="134">
        <f>'iISIC-rev4'!NJP745</f>
        <v>0</v>
      </c>
      <c r="NJO9" s="134">
        <f>'iISIC-rev4'!NJQ745</f>
        <v>0</v>
      </c>
      <c r="NJP9" s="134">
        <f>'iISIC-rev4'!NJR745</f>
        <v>0</v>
      </c>
      <c r="NJQ9" s="134">
        <f>'iISIC-rev4'!NJS745</f>
        <v>0</v>
      </c>
      <c r="NJR9" s="134">
        <f>'iISIC-rev4'!NJT745</f>
        <v>0</v>
      </c>
      <c r="NJS9" s="134">
        <f>'iISIC-rev4'!NJU745</f>
        <v>0</v>
      </c>
      <c r="NJT9" s="134">
        <f>'iISIC-rev4'!NJV745</f>
        <v>0</v>
      </c>
      <c r="NJU9" s="134">
        <f>'iISIC-rev4'!NJW745</f>
        <v>0</v>
      </c>
      <c r="NJV9" s="134">
        <f>'iISIC-rev4'!NJX745</f>
        <v>0</v>
      </c>
      <c r="NJW9" s="134">
        <f>'iISIC-rev4'!NJY745</f>
        <v>0</v>
      </c>
      <c r="NJX9" s="134">
        <f>'iISIC-rev4'!NJZ745</f>
        <v>0</v>
      </c>
      <c r="NJY9" s="134">
        <f>'iISIC-rev4'!NKA745</f>
        <v>0</v>
      </c>
      <c r="NJZ9" s="134">
        <f>'iISIC-rev4'!NKB745</f>
        <v>0</v>
      </c>
      <c r="NKA9" s="134">
        <f>'iISIC-rev4'!NKC745</f>
        <v>0</v>
      </c>
      <c r="NKB9" s="134">
        <f>'iISIC-rev4'!NKD745</f>
        <v>0</v>
      </c>
      <c r="NKC9" s="134">
        <f>'iISIC-rev4'!NKE745</f>
        <v>0</v>
      </c>
      <c r="NKD9" s="134">
        <f>'iISIC-rev4'!NKF745</f>
        <v>0</v>
      </c>
      <c r="NKE9" s="134">
        <f>'iISIC-rev4'!NKG745</f>
        <v>0</v>
      </c>
      <c r="NKF9" s="134">
        <f>'iISIC-rev4'!NKH745</f>
        <v>0</v>
      </c>
      <c r="NKG9" s="134">
        <f>'iISIC-rev4'!NKI745</f>
        <v>0</v>
      </c>
      <c r="NKH9" s="134">
        <f>'iISIC-rev4'!NKJ745</f>
        <v>0</v>
      </c>
      <c r="NKI9" s="134">
        <f>'iISIC-rev4'!NKK745</f>
        <v>0</v>
      </c>
      <c r="NKJ9" s="134">
        <f>'iISIC-rev4'!NKL745</f>
        <v>0</v>
      </c>
      <c r="NKK9" s="134">
        <f>'iISIC-rev4'!NKM745</f>
        <v>0</v>
      </c>
      <c r="NKL9" s="134">
        <f>'iISIC-rev4'!NKN745</f>
        <v>0</v>
      </c>
      <c r="NKM9" s="134">
        <f>'iISIC-rev4'!NKO745</f>
        <v>0</v>
      </c>
      <c r="NKN9" s="134">
        <f>'iISIC-rev4'!NKP745</f>
        <v>0</v>
      </c>
      <c r="NKO9" s="134">
        <f>'iISIC-rev4'!NKQ745</f>
        <v>0</v>
      </c>
      <c r="NKP9" s="134">
        <f>'iISIC-rev4'!NKR745</f>
        <v>0</v>
      </c>
      <c r="NKQ9" s="134">
        <f>'iISIC-rev4'!NKS745</f>
        <v>0</v>
      </c>
      <c r="NKR9" s="134">
        <f>'iISIC-rev4'!NKT745</f>
        <v>0</v>
      </c>
      <c r="NKS9" s="134">
        <f>'iISIC-rev4'!NKU745</f>
        <v>0</v>
      </c>
      <c r="NKT9" s="134">
        <f>'iISIC-rev4'!NKV745</f>
        <v>0</v>
      </c>
      <c r="NKU9" s="134">
        <f>'iISIC-rev4'!NKW745</f>
        <v>0</v>
      </c>
      <c r="NKV9" s="134">
        <f>'iISIC-rev4'!NKX745</f>
        <v>0</v>
      </c>
      <c r="NKW9" s="134">
        <f>'iISIC-rev4'!NKY745</f>
        <v>0</v>
      </c>
      <c r="NKX9" s="134">
        <f>'iISIC-rev4'!NKZ745</f>
        <v>0</v>
      </c>
      <c r="NKY9" s="134">
        <f>'iISIC-rev4'!NLA745</f>
        <v>0</v>
      </c>
      <c r="NKZ9" s="134">
        <f>'iISIC-rev4'!NLB745</f>
        <v>0</v>
      </c>
      <c r="NLA9" s="134">
        <f>'iISIC-rev4'!NLC745</f>
        <v>0</v>
      </c>
      <c r="NLB9" s="134">
        <f>'iISIC-rev4'!NLD745</f>
        <v>0</v>
      </c>
      <c r="NLC9" s="134">
        <f>'iISIC-rev4'!NLE745</f>
        <v>0</v>
      </c>
      <c r="NLD9" s="134">
        <f>'iISIC-rev4'!NLF745</f>
        <v>0</v>
      </c>
      <c r="NLE9" s="134">
        <f>'iISIC-rev4'!NLG745</f>
        <v>0</v>
      </c>
      <c r="NLF9" s="134">
        <f>'iISIC-rev4'!NLH745</f>
        <v>0</v>
      </c>
      <c r="NLG9" s="134">
        <f>'iISIC-rev4'!NLI745</f>
        <v>0</v>
      </c>
      <c r="NLH9" s="134">
        <f>'iISIC-rev4'!NLJ745</f>
        <v>0</v>
      </c>
      <c r="NLI9" s="134">
        <f>'iISIC-rev4'!NLK745</f>
        <v>0</v>
      </c>
      <c r="NLJ9" s="134">
        <f>'iISIC-rev4'!NLL745</f>
        <v>0</v>
      </c>
      <c r="NLK9" s="134">
        <f>'iISIC-rev4'!NLM745</f>
        <v>0</v>
      </c>
      <c r="NLL9" s="134">
        <f>'iISIC-rev4'!NLN745</f>
        <v>0</v>
      </c>
      <c r="NLM9" s="134">
        <f>'iISIC-rev4'!NLO745</f>
        <v>0</v>
      </c>
      <c r="NLN9" s="134">
        <f>'iISIC-rev4'!NLP745</f>
        <v>0</v>
      </c>
      <c r="NLO9" s="134">
        <f>'iISIC-rev4'!NLQ745</f>
        <v>0</v>
      </c>
      <c r="NLP9" s="134">
        <f>'iISIC-rev4'!NLR745</f>
        <v>0</v>
      </c>
      <c r="NLQ9" s="134">
        <f>'iISIC-rev4'!NLS745</f>
        <v>0</v>
      </c>
      <c r="NLR9" s="134">
        <f>'iISIC-rev4'!NLT745</f>
        <v>0</v>
      </c>
      <c r="NLS9" s="134">
        <f>'iISIC-rev4'!NLU745</f>
        <v>0</v>
      </c>
      <c r="NLT9" s="134">
        <f>'iISIC-rev4'!NLV745</f>
        <v>0</v>
      </c>
      <c r="NLU9" s="134">
        <f>'iISIC-rev4'!NLW745</f>
        <v>0</v>
      </c>
      <c r="NLV9" s="134">
        <f>'iISIC-rev4'!NLX745</f>
        <v>0</v>
      </c>
      <c r="NLW9" s="134">
        <f>'iISIC-rev4'!NLY745</f>
        <v>0</v>
      </c>
      <c r="NLX9" s="134">
        <f>'iISIC-rev4'!NLZ745</f>
        <v>0</v>
      </c>
      <c r="NLY9" s="134">
        <f>'iISIC-rev4'!NMA745</f>
        <v>0</v>
      </c>
      <c r="NLZ9" s="134">
        <f>'iISIC-rev4'!NMB745</f>
        <v>0</v>
      </c>
      <c r="NMA9" s="134">
        <f>'iISIC-rev4'!NMC745</f>
        <v>0</v>
      </c>
      <c r="NMB9" s="134">
        <f>'iISIC-rev4'!NMD745</f>
        <v>0</v>
      </c>
      <c r="NMC9" s="134">
        <f>'iISIC-rev4'!NME745</f>
        <v>0</v>
      </c>
      <c r="NMD9" s="134">
        <f>'iISIC-rev4'!NMF745</f>
        <v>0</v>
      </c>
      <c r="NME9" s="134">
        <f>'iISIC-rev4'!NMG745</f>
        <v>0</v>
      </c>
      <c r="NMF9" s="134">
        <f>'iISIC-rev4'!NMH745</f>
        <v>0</v>
      </c>
      <c r="NMG9" s="134">
        <f>'iISIC-rev4'!NMI745</f>
        <v>0</v>
      </c>
      <c r="NMH9" s="134">
        <f>'iISIC-rev4'!NMJ745</f>
        <v>0</v>
      </c>
      <c r="NMI9" s="134">
        <f>'iISIC-rev4'!NMK745</f>
        <v>0</v>
      </c>
      <c r="NMJ9" s="134">
        <f>'iISIC-rev4'!NML745</f>
        <v>0</v>
      </c>
      <c r="NMK9" s="134">
        <f>'iISIC-rev4'!NMM745</f>
        <v>0</v>
      </c>
      <c r="NML9" s="134">
        <f>'iISIC-rev4'!NMN745</f>
        <v>0</v>
      </c>
      <c r="NMM9" s="134">
        <f>'iISIC-rev4'!NMO745</f>
        <v>0</v>
      </c>
      <c r="NMN9" s="134">
        <f>'iISIC-rev4'!NMP745</f>
        <v>0</v>
      </c>
      <c r="NMO9" s="134">
        <f>'iISIC-rev4'!NMQ745</f>
        <v>0</v>
      </c>
      <c r="NMP9" s="134">
        <f>'iISIC-rev4'!NMR745</f>
        <v>0</v>
      </c>
      <c r="NMQ9" s="134">
        <f>'iISIC-rev4'!NMS745</f>
        <v>0</v>
      </c>
      <c r="NMR9" s="134">
        <f>'iISIC-rev4'!NMT745</f>
        <v>0</v>
      </c>
      <c r="NMS9" s="134">
        <f>'iISIC-rev4'!NMU745</f>
        <v>0</v>
      </c>
      <c r="NMT9" s="134">
        <f>'iISIC-rev4'!NMV745</f>
        <v>0</v>
      </c>
      <c r="NMU9" s="134">
        <f>'iISIC-rev4'!NMW745</f>
        <v>0</v>
      </c>
      <c r="NMV9" s="134">
        <f>'iISIC-rev4'!NMX745</f>
        <v>0</v>
      </c>
      <c r="NMW9" s="134">
        <f>'iISIC-rev4'!NMY745</f>
        <v>0</v>
      </c>
      <c r="NMX9" s="134">
        <f>'iISIC-rev4'!NMZ745</f>
        <v>0</v>
      </c>
      <c r="NMY9" s="134">
        <f>'iISIC-rev4'!NNA745</f>
        <v>0</v>
      </c>
      <c r="NMZ9" s="134">
        <f>'iISIC-rev4'!NNB745</f>
        <v>0</v>
      </c>
      <c r="NNA9" s="134">
        <f>'iISIC-rev4'!NNC745</f>
        <v>0</v>
      </c>
      <c r="NNB9" s="134">
        <f>'iISIC-rev4'!NND745</f>
        <v>0</v>
      </c>
      <c r="NNC9" s="134">
        <f>'iISIC-rev4'!NNE745</f>
        <v>0</v>
      </c>
      <c r="NND9" s="134">
        <f>'iISIC-rev4'!NNF745</f>
        <v>0</v>
      </c>
      <c r="NNE9" s="134">
        <f>'iISIC-rev4'!NNG745</f>
        <v>0</v>
      </c>
      <c r="NNF9" s="134">
        <f>'iISIC-rev4'!NNH745</f>
        <v>0</v>
      </c>
      <c r="NNG9" s="134">
        <f>'iISIC-rev4'!NNI745</f>
        <v>0</v>
      </c>
      <c r="NNH9" s="134">
        <f>'iISIC-rev4'!NNJ745</f>
        <v>0</v>
      </c>
      <c r="NNI9" s="134">
        <f>'iISIC-rev4'!NNK745</f>
        <v>0</v>
      </c>
      <c r="NNJ9" s="134">
        <f>'iISIC-rev4'!NNL745</f>
        <v>0</v>
      </c>
      <c r="NNK9" s="134">
        <f>'iISIC-rev4'!NNM745</f>
        <v>0</v>
      </c>
      <c r="NNL9" s="134">
        <f>'iISIC-rev4'!NNN745</f>
        <v>0</v>
      </c>
      <c r="NNM9" s="134">
        <f>'iISIC-rev4'!NNO745</f>
        <v>0</v>
      </c>
      <c r="NNN9" s="134">
        <f>'iISIC-rev4'!NNP745</f>
        <v>0</v>
      </c>
      <c r="NNO9" s="134">
        <f>'iISIC-rev4'!NNQ745</f>
        <v>0</v>
      </c>
      <c r="NNP9" s="134">
        <f>'iISIC-rev4'!NNR745</f>
        <v>0</v>
      </c>
      <c r="NNQ9" s="134">
        <f>'iISIC-rev4'!NNS745</f>
        <v>0</v>
      </c>
      <c r="NNR9" s="134">
        <f>'iISIC-rev4'!NNT745</f>
        <v>0</v>
      </c>
      <c r="NNS9" s="134">
        <f>'iISIC-rev4'!NNU745</f>
        <v>0</v>
      </c>
      <c r="NNT9" s="134">
        <f>'iISIC-rev4'!NNV745</f>
        <v>0</v>
      </c>
      <c r="NNU9" s="134">
        <f>'iISIC-rev4'!NNW745</f>
        <v>0</v>
      </c>
      <c r="NNV9" s="134">
        <f>'iISIC-rev4'!NNX745</f>
        <v>0</v>
      </c>
      <c r="NNW9" s="134">
        <f>'iISIC-rev4'!NNY745</f>
        <v>0</v>
      </c>
      <c r="NNX9" s="134">
        <f>'iISIC-rev4'!NNZ745</f>
        <v>0</v>
      </c>
      <c r="NNY9" s="134">
        <f>'iISIC-rev4'!NOA745</f>
        <v>0</v>
      </c>
      <c r="NNZ9" s="134">
        <f>'iISIC-rev4'!NOB745</f>
        <v>0</v>
      </c>
      <c r="NOA9" s="134">
        <f>'iISIC-rev4'!NOC745</f>
        <v>0</v>
      </c>
      <c r="NOB9" s="134">
        <f>'iISIC-rev4'!NOD745</f>
        <v>0</v>
      </c>
      <c r="NOC9" s="134">
        <f>'iISIC-rev4'!NOE745</f>
        <v>0</v>
      </c>
      <c r="NOD9" s="134">
        <f>'iISIC-rev4'!NOF745</f>
        <v>0</v>
      </c>
      <c r="NOE9" s="134">
        <f>'iISIC-rev4'!NOG745</f>
        <v>0</v>
      </c>
      <c r="NOF9" s="134">
        <f>'iISIC-rev4'!NOH745</f>
        <v>0</v>
      </c>
      <c r="NOG9" s="134">
        <f>'iISIC-rev4'!NOI745</f>
        <v>0</v>
      </c>
      <c r="NOH9" s="134">
        <f>'iISIC-rev4'!NOJ745</f>
        <v>0</v>
      </c>
      <c r="NOI9" s="134">
        <f>'iISIC-rev4'!NOK745</f>
        <v>0</v>
      </c>
      <c r="NOJ9" s="134">
        <f>'iISIC-rev4'!NOL745</f>
        <v>0</v>
      </c>
      <c r="NOK9" s="134">
        <f>'iISIC-rev4'!NOM745</f>
        <v>0</v>
      </c>
      <c r="NOL9" s="134">
        <f>'iISIC-rev4'!NON745</f>
        <v>0</v>
      </c>
      <c r="NOM9" s="134">
        <f>'iISIC-rev4'!NOO745</f>
        <v>0</v>
      </c>
      <c r="NON9" s="134">
        <f>'iISIC-rev4'!NOP745</f>
        <v>0</v>
      </c>
      <c r="NOO9" s="134">
        <f>'iISIC-rev4'!NOQ745</f>
        <v>0</v>
      </c>
      <c r="NOP9" s="134">
        <f>'iISIC-rev4'!NOR745</f>
        <v>0</v>
      </c>
      <c r="NOQ9" s="134">
        <f>'iISIC-rev4'!NOS745</f>
        <v>0</v>
      </c>
      <c r="NOR9" s="134">
        <f>'iISIC-rev4'!NOT745</f>
        <v>0</v>
      </c>
      <c r="NOS9" s="134">
        <f>'iISIC-rev4'!NOU745</f>
        <v>0</v>
      </c>
      <c r="NOT9" s="134">
        <f>'iISIC-rev4'!NOV745</f>
        <v>0</v>
      </c>
      <c r="NOU9" s="134">
        <f>'iISIC-rev4'!NOW745</f>
        <v>0</v>
      </c>
      <c r="NOV9" s="134">
        <f>'iISIC-rev4'!NOX745</f>
        <v>0</v>
      </c>
      <c r="NOW9" s="134">
        <f>'iISIC-rev4'!NOY745</f>
        <v>0</v>
      </c>
      <c r="NOX9" s="134">
        <f>'iISIC-rev4'!NOZ745</f>
        <v>0</v>
      </c>
      <c r="NOY9" s="134">
        <f>'iISIC-rev4'!NPA745</f>
        <v>0</v>
      </c>
      <c r="NOZ9" s="134">
        <f>'iISIC-rev4'!NPB745</f>
        <v>0</v>
      </c>
      <c r="NPA9" s="134">
        <f>'iISIC-rev4'!NPC745</f>
        <v>0</v>
      </c>
      <c r="NPB9" s="134">
        <f>'iISIC-rev4'!NPD745</f>
        <v>0</v>
      </c>
      <c r="NPC9" s="134">
        <f>'iISIC-rev4'!NPE745</f>
        <v>0</v>
      </c>
      <c r="NPD9" s="134">
        <f>'iISIC-rev4'!NPF745</f>
        <v>0</v>
      </c>
      <c r="NPE9" s="134">
        <f>'iISIC-rev4'!NPG745</f>
        <v>0</v>
      </c>
      <c r="NPF9" s="134">
        <f>'iISIC-rev4'!NPH745</f>
        <v>0</v>
      </c>
      <c r="NPG9" s="134">
        <f>'iISIC-rev4'!NPI745</f>
        <v>0</v>
      </c>
      <c r="NPH9" s="134">
        <f>'iISIC-rev4'!NPJ745</f>
        <v>0</v>
      </c>
      <c r="NPI9" s="134">
        <f>'iISIC-rev4'!NPK745</f>
        <v>0</v>
      </c>
      <c r="NPJ9" s="134">
        <f>'iISIC-rev4'!NPL745</f>
        <v>0</v>
      </c>
      <c r="NPK9" s="134">
        <f>'iISIC-rev4'!NPM745</f>
        <v>0</v>
      </c>
      <c r="NPL9" s="134">
        <f>'iISIC-rev4'!NPN745</f>
        <v>0</v>
      </c>
      <c r="NPM9" s="134">
        <f>'iISIC-rev4'!NPO745</f>
        <v>0</v>
      </c>
      <c r="NPN9" s="134">
        <f>'iISIC-rev4'!NPP745</f>
        <v>0</v>
      </c>
      <c r="NPO9" s="134">
        <f>'iISIC-rev4'!NPQ745</f>
        <v>0</v>
      </c>
      <c r="NPP9" s="134">
        <f>'iISIC-rev4'!NPR745</f>
        <v>0</v>
      </c>
      <c r="NPQ9" s="134">
        <f>'iISIC-rev4'!NPS745</f>
        <v>0</v>
      </c>
      <c r="NPR9" s="134">
        <f>'iISIC-rev4'!NPT745</f>
        <v>0</v>
      </c>
      <c r="NPS9" s="134">
        <f>'iISIC-rev4'!NPU745</f>
        <v>0</v>
      </c>
      <c r="NPT9" s="134">
        <f>'iISIC-rev4'!NPV745</f>
        <v>0</v>
      </c>
      <c r="NPU9" s="134">
        <f>'iISIC-rev4'!NPW745</f>
        <v>0</v>
      </c>
      <c r="NPV9" s="134">
        <f>'iISIC-rev4'!NPX745</f>
        <v>0</v>
      </c>
      <c r="NPW9" s="134">
        <f>'iISIC-rev4'!NPY745</f>
        <v>0</v>
      </c>
      <c r="NPX9" s="134">
        <f>'iISIC-rev4'!NPZ745</f>
        <v>0</v>
      </c>
      <c r="NPY9" s="134">
        <f>'iISIC-rev4'!NQA745</f>
        <v>0</v>
      </c>
      <c r="NPZ9" s="134">
        <f>'iISIC-rev4'!NQB745</f>
        <v>0</v>
      </c>
      <c r="NQA9" s="134">
        <f>'iISIC-rev4'!NQC745</f>
        <v>0</v>
      </c>
      <c r="NQB9" s="134">
        <f>'iISIC-rev4'!NQD745</f>
        <v>0</v>
      </c>
      <c r="NQC9" s="134">
        <f>'iISIC-rev4'!NQE745</f>
        <v>0</v>
      </c>
      <c r="NQD9" s="134">
        <f>'iISIC-rev4'!NQF745</f>
        <v>0</v>
      </c>
      <c r="NQE9" s="134">
        <f>'iISIC-rev4'!NQG745</f>
        <v>0</v>
      </c>
      <c r="NQF9" s="134">
        <f>'iISIC-rev4'!NQH745</f>
        <v>0</v>
      </c>
      <c r="NQG9" s="134">
        <f>'iISIC-rev4'!NQI745</f>
        <v>0</v>
      </c>
      <c r="NQH9" s="134">
        <f>'iISIC-rev4'!NQJ745</f>
        <v>0</v>
      </c>
      <c r="NQI9" s="134">
        <f>'iISIC-rev4'!NQK745</f>
        <v>0</v>
      </c>
      <c r="NQJ9" s="134">
        <f>'iISIC-rev4'!NQL745</f>
        <v>0</v>
      </c>
      <c r="NQK9" s="134">
        <f>'iISIC-rev4'!NQM745</f>
        <v>0</v>
      </c>
      <c r="NQL9" s="134">
        <f>'iISIC-rev4'!NQN745</f>
        <v>0</v>
      </c>
      <c r="NQM9" s="134">
        <f>'iISIC-rev4'!NQO745</f>
        <v>0</v>
      </c>
      <c r="NQN9" s="134">
        <f>'iISIC-rev4'!NQP745</f>
        <v>0</v>
      </c>
      <c r="NQO9" s="134">
        <f>'iISIC-rev4'!NQQ745</f>
        <v>0</v>
      </c>
      <c r="NQP9" s="134">
        <f>'iISIC-rev4'!NQR745</f>
        <v>0</v>
      </c>
      <c r="NQQ9" s="134">
        <f>'iISIC-rev4'!NQS745</f>
        <v>0</v>
      </c>
      <c r="NQR9" s="134">
        <f>'iISIC-rev4'!NQT745</f>
        <v>0</v>
      </c>
      <c r="NQS9" s="134">
        <f>'iISIC-rev4'!NQU745</f>
        <v>0</v>
      </c>
      <c r="NQT9" s="134">
        <f>'iISIC-rev4'!NQV745</f>
        <v>0</v>
      </c>
      <c r="NQU9" s="134">
        <f>'iISIC-rev4'!NQW745</f>
        <v>0</v>
      </c>
      <c r="NQV9" s="134">
        <f>'iISIC-rev4'!NQX745</f>
        <v>0</v>
      </c>
      <c r="NQW9" s="134">
        <f>'iISIC-rev4'!NQY745</f>
        <v>0</v>
      </c>
      <c r="NQX9" s="134">
        <f>'iISIC-rev4'!NQZ745</f>
        <v>0</v>
      </c>
      <c r="NQY9" s="134">
        <f>'iISIC-rev4'!NRA745</f>
        <v>0</v>
      </c>
      <c r="NQZ9" s="134">
        <f>'iISIC-rev4'!NRB745</f>
        <v>0</v>
      </c>
      <c r="NRA9" s="134">
        <f>'iISIC-rev4'!NRC745</f>
        <v>0</v>
      </c>
      <c r="NRB9" s="134">
        <f>'iISIC-rev4'!NRD745</f>
        <v>0</v>
      </c>
      <c r="NRC9" s="134">
        <f>'iISIC-rev4'!NRE745</f>
        <v>0</v>
      </c>
      <c r="NRD9" s="134">
        <f>'iISIC-rev4'!NRF745</f>
        <v>0</v>
      </c>
      <c r="NRE9" s="134">
        <f>'iISIC-rev4'!NRG745</f>
        <v>0</v>
      </c>
      <c r="NRF9" s="134">
        <f>'iISIC-rev4'!NRH745</f>
        <v>0</v>
      </c>
      <c r="NRG9" s="134">
        <f>'iISIC-rev4'!NRI745</f>
        <v>0</v>
      </c>
      <c r="NRH9" s="134">
        <f>'iISIC-rev4'!NRJ745</f>
        <v>0</v>
      </c>
      <c r="NRI9" s="134">
        <f>'iISIC-rev4'!NRK745</f>
        <v>0</v>
      </c>
      <c r="NRJ9" s="134">
        <f>'iISIC-rev4'!NRL745</f>
        <v>0</v>
      </c>
      <c r="NRK9" s="134">
        <f>'iISIC-rev4'!NRM745</f>
        <v>0</v>
      </c>
      <c r="NRL9" s="134">
        <f>'iISIC-rev4'!NRN745</f>
        <v>0</v>
      </c>
      <c r="NRM9" s="134">
        <f>'iISIC-rev4'!NRO745</f>
        <v>0</v>
      </c>
      <c r="NRN9" s="134">
        <f>'iISIC-rev4'!NRP745</f>
        <v>0</v>
      </c>
      <c r="NRO9" s="134">
        <f>'iISIC-rev4'!NRQ745</f>
        <v>0</v>
      </c>
      <c r="NRP9" s="134">
        <f>'iISIC-rev4'!NRR745</f>
        <v>0</v>
      </c>
      <c r="NRQ9" s="134">
        <f>'iISIC-rev4'!NRS745</f>
        <v>0</v>
      </c>
      <c r="NRR9" s="134">
        <f>'iISIC-rev4'!NRT745</f>
        <v>0</v>
      </c>
      <c r="NRS9" s="134">
        <f>'iISIC-rev4'!NRU745</f>
        <v>0</v>
      </c>
      <c r="NRT9" s="134">
        <f>'iISIC-rev4'!NRV745</f>
        <v>0</v>
      </c>
      <c r="NRU9" s="134">
        <f>'iISIC-rev4'!NRW745</f>
        <v>0</v>
      </c>
      <c r="NRV9" s="134">
        <f>'iISIC-rev4'!NRX745</f>
        <v>0</v>
      </c>
      <c r="NRW9" s="134">
        <f>'iISIC-rev4'!NRY745</f>
        <v>0</v>
      </c>
      <c r="NRX9" s="134">
        <f>'iISIC-rev4'!NRZ745</f>
        <v>0</v>
      </c>
      <c r="NRY9" s="134">
        <f>'iISIC-rev4'!NSA745</f>
        <v>0</v>
      </c>
      <c r="NRZ9" s="134">
        <f>'iISIC-rev4'!NSB745</f>
        <v>0</v>
      </c>
      <c r="NSA9" s="134">
        <f>'iISIC-rev4'!NSC745</f>
        <v>0</v>
      </c>
      <c r="NSB9" s="134">
        <f>'iISIC-rev4'!NSD745</f>
        <v>0</v>
      </c>
      <c r="NSC9" s="134">
        <f>'iISIC-rev4'!NSE745</f>
        <v>0</v>
      </c>
      <c r="NSD9" s="134">
        <f>'iISIC-rev4'!NSF745</f>
        <v>0</v>
      </c>
      <c r="NSE9" s="134">
        <f>'iISIC-rev4'!NSG745</f>
        <v>0</v>
      </c>
      <c r="NSF9" s="134">
        <f>'iISIC-rev4'!NSH745</f>
        <v>0</v>
      </c>
      <c r="NSG9" s="134">
        <f>'iISIC-rev4'!NSI745</f>
        <v>0</v>
      </c>
      <c r="NSH9" s="134">
        <f>'iISIC-rev4'!NSJ745</f>
        <v>0</v>
      </c>
      <c r="NSI9" s="134">
        <f>'iISIC-rev4'!NSK745</f>
        <v>0</v>
      </c>
      <c r="NSJ9" s="134">
        <f>'iISIC-rev4'!NSL745</f>
        <v>0</v>
      </c>
      <c r="NSK9" s="134">
        <f>'iISIC-rev4'!NSM745</f>
        <v>0</v>
      </c>
      <c r="NSL9" s="134">
        <f>'iISIC-rev4'!NSN745</f>
        <v>0</v>
      </c>
      <c r="NSM9" s="134">
        <f>'iISIC-rev4'!NSO745</f>
        <v>0</v>
      </c>
      <c r="NSN9" s="134">
        <f>'iISIC-rev4'!NSP745</f>
        <v>0</v>
      </c>
      <c r="NSO9" s="134">
        <f>'iISIC-rev4'!NSQ745</f>
        <v>0</v>
      </c>
      <c r="NSP9" s="134">
        <f>'iISIC-rev4'!NSR745</f>
        <v>0</v>
      </c>
      <c r="NSQ9" s="134">
        <f>'iISIC-rev4'!NSS745</f>
        <v>0</v>
      </c>
      <c r="NSR9" s="134">
        <f>'iISIC-rev4'!NST745</f>
        <v>0</v>
      </c>
      <c r="NSS9" s="134">
        <f>'iISIC-rev4'!NSU745</f>
        <v>0</v>
      </c>
      <c r="NST9" s="134">
        <f>'iISIC-rev4'!NSV745</f>
        <v>0</v>
      </c>
      <c r="NSU9" s="134">
        <f>'iISIC-rev4'!NSW745</f>
        <v>0</v>
      </c>
      <c r="NSV9" s="134">
        <f>'iISIC-rev4'!NSX745</f>
        <v>0</v>
      </c>
      <c r="NSW9" s="134">
        <f>'iISIC-rev4'!NSY745</f>
        <v>0</v>
      </c>
      <c r="NSX9" s="134">
        <f>'iISIC-rev4'!NSZ745</f>
        <v>0</v>
      </c>
      <c r="NSY9" s="134">
        <f>'iISIC-rev4'!NTA745</f>
        <v>0</v>
      </c>
      <c r="NSZ9" s="134">
        <f>'iISIC-rev4'!NTB745</f>
        <v>0</v>
      </c>
      <c r="NTA9" s="134">
        <f>'iISIC-rev4'!NTC745</f>
        <v>0</v>
      </c>
      <c r="NTB9" s="134">
        <f>'iISIC-rev4'!NTD745</f>
        <v>0</v>
      </c>
      <c r="NTC9" s="134">
        <f>'iISIC-rev4'!NTE745</f>
        <v>0</v>
      </c>
      <c r="NTD9" s="134">
        <f>'iISIC-rev4'!NTF745</f>
        <v>0</v>
      </c>
      <c r="NTE9" s="134">
        <f>'iISIC-rev4'!NTG745</f>
        <v>0</v>
      </c>
      <c r="NTF9" s="134">
        <f>'iISIC-rev4'!NTH745</f>
        <v>0</v>
      </c>
      <c r="NTG9" s="134">
        <f>'iISIC-rev4'!NTI745</f>
        <v>0</v>
      </c>
      <c r="NTH9" s="134">
        <f>'iISIC-rev4'!NTJ745</f>
        <v>0</v>
      </c>
      <c r="NTI9" s="134">
        <f>'iISIC-rev4'!NTK745</f>
        <v>0</v>
      </c>
      <c r="NTJ9" s="134">
        <f>'iISIC-rev4'!NTL745</f>
        <v>0</v>
      </c>
      <c r="NTK9" s="134">
        <f>'iISIC-rev4'!NTM745</f>
        <v>0</v>
      </c>
      <c r="NTL9" s="134">
        <f>'iISIC-rev4'!NTN745</f>
        <v>0</v>
      </c>
      <c r="NTM9" s="134">
        <f>'iISIC-rev4'!NTO745</f>
        <v>0</v>
      </c>
      <c r="NTN9" s="134">
        <f>'iISIC-rev4'!NTP745</f>
        <v>0</v>
      </c>
      <c r="NTO9" s="134">
        <f>'iISIC-rev4'!NTQ745</f>
        <v>0</v>
      </c>
      <c r="NTP9" s="134">
        <f>'iISIC-rev4'!NTR745</f>
        <v>0</v>
      </c>
      <c r="NTQ9" s="134">
        <f>'iISIC-rev4'!NTS745</f>
        <v>0</v>
      </c>
      <c r="NTR9" s="134">
        <f>'iISIC-rev4'!NTT745</f>
        <v>0</v>
      </c>
      <c r="NTS9" s="134">
        <f>'iISIC-rev4'!NTU745</f>
        <v>0</v>
      </c>
      <c r="NTT9" s="134">
        <f>'iISIC-rev4'!NTV745</f>
        <v>0</v>
      </c>
      <c r="NTU9" s="134">
        <f>'iISIC-rev4'!NTW745</f>
        <v>0</v>
      </c>
      <c r="NTV9" s="134">
        <f>'iISIC-rev4'!NTX745</f>
        <v>0</v>
      </c>
      <c r="NTW9" s="134">
        <f>'iISIC-rev4'!NTY745</f>
        <v>0</v>
      </c>
      <c r="NTX9" s="134">
        <f>'iISIC-rev4'!NTZ745</f>
        <v>0</v>
      </c>
      <c r="NTY9" s="134">
        <f>'iISIC-rev4'!NUA745</f>
        <v>0</v>
      </c>
      <c r="NTZ9" s="134">
        <f>'iISIC-rev4'!NUB745</f>
        <v>0</v>
      </c>
      <c r="NUA9" s="134">
        <f>'iISIC-rev4'!NUC745</f>
        <v>0</v>
      </c>
      <c r="NUB9" s="134">
        <f>'iISIC-rev4'!NUD745</f>
        <v>0</v>
      </c>
      <c r="NUC9" s="134">
        <f>'iISIC-rev4'!NUE745</f>
        <v>0</v>
      </c>
      <c r="NUD9" s="134">
        <f>'iISIC-rev4'!NUF745</f>
        <v>0</v>
      </c>
      <c r="NUE9" s="134">
        <f>'iISIC-rev4'!NUG745</f>
        <v>0</v>
      </c>
      <c r="NUF9" s="134">
        <f>'iISIC-rev4'!NUH745</f>
        <v>0</v>
      </c>
      <c r="NUG9" s="134">
        <f>'iISIC-rev4'!NUI745</f>
        <v>0</v>
      </c>
      <c r="NUH9" s="134">
        <f>'iISIC-rev4'!NUJ745</f>
        <v>0</v>
      </c>
      <c r="NUI9" s="134">
        <f>'iISIC-rev4'!NUK745</f>
        <v>0</v>
      </c>
      <c r="NUJ9" s="134">
        <f>'iISIC-rev4'!NUL745</f>
        <v>0</v>
      </c>
      <c r="NUK9" s="134">
        <f>'iISIC-rev4'!NUM745</f>
        <v>0</v>
      </c>
      <c r="NUL9" s="134">
        <f>'iISIC-rev4'!NUN745</f>
        <v>0</v>
      </c>
      <c r="NUM9" s="134">
        <f>'iISIC-rev4'!NUO745</f>
        <v>0</v>
      </c>
      <c r="NUN9" s="134">
        <f>'iISIC-rev4'!NUP745</f>
        <v>0</v>
      </c>
      <c r="NUO9" s="134">
        <f>'iISIC-rev4'!NUQ745</f>
        <v>0</v>
      </c>
      <c r="NUP9" s="134">
        <f>'iISIC-rev4'!NUR745</f>
        <v>0</v>
      </c>
      <c r="NUQ9" s="134">
        <f>'iISIC-rev4'!NUS745</f>
        <v>0</v>
      </c>
      <c r="NUR9" s="134">
        <f>'iISIC-rev4'!NUT745</f>
        <v>0</v>
      </c>
      <c r="NUS9" s="134">
        <f>'iISIC-rev4'!NUU745</f>
        <v>0</v>
      </c>
      <c r="NUT9" s="134">
        <f>'iISIC-rev4'!NUV745</f>
        <v>0</v>
      </c>
      <c r="NUU9" s="134">
        <f>'iISIC-rev4'!NUW745</f>
        <v>0</v>
      </c>
      <c r="NUV9" s="134">
        <f>'iISIC-rev4'!NUX745</f>
        <v>0</v>
      </c>
      <c r="NUW9" s="134">
        <f>'iISIC-rev4'!NUY745</f>
        <v>0</v>
      </c>
      <c r="NUX9" s="134">
        <f>'iISIC-rev4'!NUZ745</f>
        <v>0</v>
      </c>
      <c r="NUY9" s="134">
        <f>'iISIC-rev4'!NVA745</f>
        <v>0</v>
      </c>
      <c r="NUZ9" s="134">
        <f>'iISIC-rev4'!NVB745</f>
        <v>0</v>
      </c>
      <c r="NVA9" s="134">
        <f>'iISIC-rev4'!NVC745</f>
        <v>0</v>
      </c>
      <c r="NVB9" s="134">
        <f>'iISIC-rev4'!NVD745</f>
        <v>0</v>
      </c>
      <c r="NVC9" s="134">
        <f>'iISIC-rev4'!NVE745</f>
        <v>0</v>
      </c>
      <c r="NVD9" s="134">
        <f>'iISIC-rev4'!NVF745</f>
        <v>0</v>
      </c>
      <c r="NVE9" s="134">
        <f>'iISIC-rev4'!NVG745</f>
        <v>0</v>
      </c>
      <c r="NVF9" s="134">
        <f>'iISIC-rev4'!NVH745</f>
        <v>0</v>
      </c>
      <c r="NVG9" s="134">
        <f>'iISIC-rev4'!NVI745</f>
        <v>0</v>
      </c>
      <c r="NVH9" s="134">
        <f>'iISIC-rev4'!NVJ745</f>
        <v>0</v>
      </c>
      <c r="NVI9" s="134">
        <f>'iISIC-rev4'!NVK745</f>
        <v>0</v>
      </c>
      <c r="NVJ9" s="134">
        <f>'iISIC-rev4'!NVL745</f>
        <v>0</v>
      </c>
      <c r="NVK9" s="134">
        <f>'iISIC-rev4'!NVM745</f>
        <v>0</v>
      </c>
      <c r="NVL9" s="134">
        <f>'iISIC-rev4'!NVN745</f>
        <v>0</v>
      </c>
      <c r="NVM9" s="134">
        <f>'iISIC-rev4'!NVO745</f>
        <v>0</v>
      </c>
      <c r="NVN9" s="134">
        <f>'iISIC-rev4'!NVP745</f>
        <v>0</v>
      </c>
      <c r="NVO9" s="134">
        <f>'iISIC-rev4'!NVQ745</f>
        <v>0</v>
      </c>
      <c r="NVP9" s="134">
        <f>'iISIC-rev4'!NVR745</f>
        <v>0</v>
      </c>
      <c r="NVQ9" s="134">
        <f>'iISIC-rev4'!NVS745</f>
        <v>0</v>
      </c>
      <c r="NVR9" s="134">
        <f>'iISIC-rev4'!NVT745</f>
        <v>0</v>
      </c>
      <c r="NVS9" s="134">
        <f>'iISIC-rev4'!NVU745</f>
        <v>0</v>
      </c>
      <c r="NVT9" s="134">
        <f>'iISIC-rev4'!NVV745</f>
        <v>0</v>
      </c>
      <c r="NVU9" s="134">
        <f>'iISIC-rev4'!NVW745</f>
        <v>0</v>
      </c>
      <c r="NVV9" s="134">
        <f>'iISIC-rev4'!NVX745</f>
        <v>0</v>
      </c>
      <c r="NVW9" s="134">
        <f>'iISIC-rev4'!NVY745</f>
        <v>0</v>
      </c>
      <c r="NVX9" s="134">
        <f>'iISIC-rev4'!NVZ745</f>
        <v>0</v>
      </c>
      <c r="NVY9" s="134">
        <f>'iISIC-rev4'!NWA745</f>
        <v>0</v>
      </c>
      <c r="NVZ9" s="134">
        <f>'iISIC-rev4'!NWB745</f>
        <v>0</v>
      </c>
      <c r="NWA9" s="134">
        <f>'iISIC-rev4'!NWC745</f>
        <v>0</v>
      </c>
      <c r="NWB9" s="134">
        <f>'iISIC-rev4'!NWD745</f>
        <v>0</v>
      </c>
      <c r="NWC9" s="134">
        <f>'iISIC-rev4'!NWE745</f>
        <v>0</v>
      </c>
      <c r="NWD9" s="134">
        <f>'iISIC-rev4'!NWF745</f>
        <v>0</v>
      </c>
      <c r="NWE9" s="134">
        <f>'iISIC-rev4'!NWG745</f>
        <v>0</v>
      </c>
      <c r="NWF9" s="134">
        <f>'iISIC-rev4'!NWH745</f>
        <v>0</v>
      </c>
      <c r="NWG9" s="134">
        <f>'iISIC-rev4'!NWI745</f>
        <v>0</v>
      </c>
      <c r="NWH9" s="134">
        <f>'iISIC-rev4'!NWJ745</f>
        <v>0</v>
      </c>
      <c r="NWI9" s="134">
        <f>'iISIC-rev4'!NWK745</f>
        <v>0</v>
      </c>
      <c r="NWJ9" s="134">
        <f>'iISIC-rev4'!NWL745</f>
        <v>0</v>
      </c>
      <c r="NWK9" s="134">
        <f>'iISIC-rev4'!NWM745</f>
        <v>0</v>
      </c>
      <c r="NWL9" s="134">
        <f>'iISIC-rev4'!NWN745</f>
        <v>0</v>
      </c>
      <c r="NWM9" s="134">
        <f>'iISIC-rev4'!NWO745</f>
        <v>0</v>
      </c>
      <c r="NWN9" s="134">
        <f>'iISIC-rev4'!NWP745</f>
        <v>0</v>
      </c>
      <c r="NWO9" s="134">
        <f>'iISIC-rev4'!NWQ745</f>
        <v>0</v>
      </c>
      <c r="NWP9" s="134">
        <f>'iISIC-rev4'!NWR745</f>
        <v>0</v>
      </c>
      <c r="NWQ9" s="134">
        <f>'iISIC-rev4'!NWS745</f>
        <v>0</v>
      </c>
      <c r="NWR9" s="134">
        <f>'iISIC-rev4'!NWT745</f>
        <v>0</v>
      </c>
      <c r="NWS9" s="134">
        <f>'iISIC-rev4'!NWU745</f>
        <v>0</v>
      </c>
      <c r="NWT9" s="134">
        <f>'iISIC-rev4'!NWV745</f>
        <v>0</v>
      </c>
      <c r="NWU9" s="134">
        <f>'iISIC-rev4'!NWW745</f>
        <v>0</v>
      </c>
      <c r="NWV9" s="134">
        <f>'iISIC-rev4'!NWX745</f>
        <v>0</v>
      </c>
      <c r="NWW9" s="134">
        <f>'iISIC-rev4'!NWY745</f>
        <v>0</v>
      </c>
      <c r="NWX9" s="134">
        <f>'iISIC-rev4'!NWZ745</f>
        <v>0</v>
      </c>
      <c r="NWY9" s="134">
        <f>'iISIC-rev4'!NXA745</f>
        <v>0</v>
      </c>
      <c r="NWZ9" s="134">
        <f>'iISIC-rev4'!NXB745</f>
        <v>0</v>
      </c>
      <c r="NXA9" s="134">
        <f>'iISIC-rev4'!NXC745</f>
        <v>0</v>
      </c>
      <c r="NXB9" s="134">
        <f>'iISIC-rev4'!NXD745</f>
        <v>0</v>
      </c>
      <c r="NXC9" s="134">
        <f>'iISIC-rev4'!NXE745</f>
        <v>0</v>
      </c>
      <c r="NXD9" s="134">
        <f>'iISIC-rev4'!NXF745</f>
        <v>0</v>
      </c>
      <c r="NXE9" s="134">
        <f>'iISIC-rev4'!NXG745</f>
        <v>0</v>
      </c>
      <c r="NXF9" s="134">
        <f>'iISIC-rev4'!NXH745</f>
        <v>0</v>
      </c>
      <c r="NXG9" s="134">
        <f>'iISIC-rev4'!NXI745</f>
        <v>0</v>
      </c>
      <c r="NXH9" s="134">
        <f>'iISIC-rev4'!NXJ745</f>
        <v>0</v>
      </c>
      <c r="NXI9" s="134">
        <f>'iISIC-rev4'!NXK745</f>
        <v>0</v>
      </c>
      <c r="NXJ9" s="134">
        <f>'iISIC-rev4'!NXL745</f>
        <v>0</v>
      </c>
      <c r="NXK9" s="134">
        <f>'iISIC-rev4'!NXM745</f>
        <v>0</v>
      </c>
      <c r="NXL9" s="134">
        <f>'iISIC-rev4'!NXN745</f>
        <v>0</v>
      </c>
      <c r="NXM9" s="134">
        <f>'iISIC-rev4'!NXO745</f>
        <v>0</v>
      </c>
      <c r="NXN9" s="134">
        <f>'iISIC-rev4'!NXP745</f>
        <v>0</v>
      </c>
      <c r="NXO9" s="134">
        <f>'iISIC-rev4'!NXQ745</f>
        <v>0</v>
      </c>
      <c r="NXP9" s="134">
        <f>'iISIC-rev4'!NXR745</f>
        <v>0</v>
      </c>
      <c r="NXQ9" s="134">
        <f>'iISIC-rev4'!NXS745</f>
        <v>0</v>
      </c>
      <c r="NXR9" s="134">
        <f>'iISIC-rev4'!NXT745</f>
        <v>0</v>
      </c>
      <c r="NXS9" s="134">
        <f>'iISIC-rev4'!NXU745</f>
        <v>0</v>
      </c>
      <c r="NXT9" s="134">
        <f>'iISIC-rev4'!NXV745</f>
        <v>0</v>
      </c>
      <c r="NXU9" s="134">
        <f>'iISIC-rev4'!NXW745</f>
        <v>0</v>
      </c>
      <c r="NXV9" s="134">
        <f>'iISIC-rev4'!NXX745</f>
        <v>0</v>
      </c>
      <c r="NXW9" s="134">
        <f>'iISIC-rev4'!NXY745</f>
        <v>0</v>
      </c>
      <c r="NXX9" s="134">
        <f>'iISIC-rev4'!NXZ745</f>
        <v>0</v>
      </c>
      <c r="NXY9" s="134">
        <f>'iISIC-rev4'!NYA745</f>
        <v>0</v>
      </c>
      <c r="NXZ9" s="134">
        <f>'iISIC-rev4'!NYB745</f>
        <v>0</v>
      </c>
      <c r="NYA9" s="134">
        <f>'iISIC-rev4'!NYC745</f>
        <v>0</v>
      </c>
      <c r="NYB9" s="134">
        <f>'iISIC-rev4'!NYD745</f>
        <v>0</v>
      </c>
      <c r="NYC9" s="134">
        <f>'iISIC-rev4'!NYE745</f>
        <v>0</v>
      </c>
      <c r="NYD9" s="134">
        <f>'iISIC-rev4'!NYF745</f>
        <v>0</v>
      </c>
      <c r="NYE9" s="134">
        <f>'iISIC-rev4'!NYG745</f>
        <v>0</v>
      </c>
      <c r="NYF9" s="134">
        <f>'iISIC-rev4'!NYH745</f>
        <v>0</v>
      </c>
      <c r="NYG9" s="134">
        <f>'iISIC-rev4'!NYI745</f>
        <v>0</v>
      </c>
      <c r="NYH9" s="134">
        <f>'iISIC-rev4'!NYJ745</f>
        <v>0</v>
      </c>
      <c r="NYI9" s="134">
        <f>'iISIC-rev4'!NYK745</f>
        <v>0</v>
      </c>
      <c r="NYJ9" s="134">
        <f>'iISIC-rev4'!NYL745</f>
        <v>0</v>
      </c>
      <c r="NYK9" s="134">
        <f>'iISIC-rev4'!NYM745</f>
        <v>0</v>
      </c>
      <c r="NYL9" s="134">
        <f>'iISIC-rev4'!NYN745</f>
        <v>0</v>
      </c>
      <c r="NYM9" s="134">
        <f>'iISIC-rev4'!NYO745</f>
        <v>0</v>
      </c>
      <c r="NYN9" s="134">
        <f>'iISIC-rev4'!NYP745</f>
        <v>0</v>
      </c>
      <c r="NYO9" s="134">
        <f>'iISIC-rev4'!NYQ745</f>
        <v>0</v>
      </c>
      <c r="NYP9" s="134">
        <f>'iISIC-rev4'!NYR745</f>
        <v>0</v>
      </c>
      <c r="NYQ9" s="134">
        <f>'iISIC-rev4'!NYS745</f>
        <v>0</v>
      </c>
      <c r="NYR9" s="134">
        <f>'iISIC-rev4'!NYT745</f>
        <v>0</v>
      </c>
      <c r="NYS9" s="134">
        <f>'iISIC-rev4'!NYU745</f>
        <v>0</v>
      </c>
      <c r="NYT9" s="134">
        <f>'iISIC-rev4'!NYV745</f>
        <v>0</v>
      </c>
      <c r="NYU9" s="134">
        <f>'iISIC-rev4'!NYW745</f>
        <v>0</v>
      </c>
      <c r="NYV9" s="134">
        <f>'iISIC-rev4'!NYX745</f>
        <v>0</v>
      </c>
      <c r="NYW9" s="134">
        <f>'iISIC-rev4'!NYY745</f>
        <v>0</v>
      </c>
      <c r="NYX9" s="134">
        <f>'iISIC-rev4'!NYZ745</f>
        <v>0</v>
      </c>
      <c r="NYY9" s="134">
        <f>'iISIC-rev4'!NZA745</f>
        <v>0</v>
      </c>
      <c r="NYZ9" s="134">
        <f>'iISIC-rev4'!NZB745</f>
        <v>0</v>
      </c>
      <c r="NZA9" s="134">
        <f>'iISIC-rev4'!NZC745</f>
        <v>0</v>
      </c>
      <c r="NZB9" s="134">
        <f>'iISIC-rev4'!NZD745</f>
        <v>0</v>
      </c>
      <c r="NZC9" s="134">
        <f>'iISIC-rev4'!NZE745</f>
        <v>0</v>
      </c>
      <c r="NZD9" s="134">
        <f>'iISIC-rev4'!NZF745</f>
        <v>0</v>
      </c>
      <c r="NZE9" s="134">
        <f>'iISIC-rev4'!NZG745</f>
        <v>0</v>
      </c>
      <c r="NZF9" s="134">
        <f>'iISIC-rev4'!NZH745</f>
        <v>0</v>
      </c>
      <c r="NZG9" s="134">
        <f>'iISIC-rev4'!NZI745</f>
        <v>0</v>
      </c>
      <c r="NZH9" s="134">
        <f>'iISIC-rev4'!NZJ745</f>
        <v>0</v>
      </c>
      <c r="NZI9" s="134">
        <f>'iISIC-rev4'!NZK745</f>
        <v>0</v>
      </c>
      <c r="NZJ9" s="134">
        <f>'iISIC-rev4'!NZL745</f>
        <v>0</v>
      </c>
      <c r="NZK9" s="134">
        <f>'iISIC-rev4'!NZM745</f>
        <v>0</v>
      </c>
      <c r="NZL9" s="134">
        <f>'iISIC-rev4'!NZN745</f>
        <v>0</v>
      </c>
      <c r="NZM9" s="134">
        <f>'iISIC-rev4'!NZO745</f>
        <v>0</v>
      </c>
      <c r="NZN9" s="134">
        <f>'iISIC-rev4'!NZP745</f>
        <v>0</v>
      </c>
      <c r="NZO9" s="134">
        <f>'iISIC-rev4'!NZQ745</f>
        <v>0</v>
      </c>
      <c r="NZP9" s="134">
        <f>'iISIC-rev4'!NZR745</f>
        <v>0</v>
      </c>
      <c r="NZQ9" s="134">
        <f>'iISIC-rev4'!NZS745</f>
        <v>0</v>
      </c>
      <c r="NZR9" s="134">
        <f>'iISIC-rev4'!NZT745</f>
        <v>0</v>
      </c>
      <c r="NZS9" s="134">
        <f>'iISIC-rev4'!NZU745</f>
        <v>0</v>
      </c>
      <c r="NZT9" s="134">
        <f>'iISIC-rev4'!NZV745</f>
        <v>0</v>
      </c>
      <c r="NZU9" s="134">
        <f>'iISIC-rev4'!NZW745</f>
        <v>0</v>
      </c>
      <c r="NZV9" s="134">
        <f>'iISIC-rev4'!NZX745</f>
        <v>0</v>
      </c>
      <c r="NZW9" s="134">
        <f>'iISIC-rev4'!NZY745</f>
        <v>0</v>
      </c>
      <c r="NZX9" s="134">
        <f>'iISIC-rev4'!NZZ745</f>
        <v>0</v>
      </c>
      <c r="NZY9" s="134">
        <f>'iISIC-rev4'!OAA745</f>
        <v>0</v>
      </c>
      <c r="NZZ9" s="134">
        <f>'iISIC-rev4'!OAB745</f>
        <v>0</v>
      </c>
      <c r="OAA9" s="134">
        <f>'iISIC-rev4'!OAC745</f>
        <v>0</v>
      </c>
      <c r="OAB9" s="134">
        <f>'iISIC-rev4'!OAD745</f>
        <v>0</v>
      </c>
      <c r="OAC9" s="134">
        <f>'iISIC-rev4'!OAE745</f>
        <v>0</v>
      </c>
      <c r="OAD9" s="134">
        <f>'iISIC-rev4'!OAF745</f>
        <v>0</v>
      </c>
      <c r="OAE9" s="134">
        <f>'iISIC-rev4'!OAG745</f>
        <v>0</v>
      </c>
      <c r="OAF9" s="134">
        <f>'iISIC-rev4'!OAH745</f>
        <v>0</v>
      </c>
      <c r="OAG9" s="134">
        <f>'iISIC-rev4'!OAI745</f>
        <v>0</v>
      </c>
      <c r="OAH9" s="134">
        <f>'iISIC-rev4'!OAJ745</f>
        <v>0</v>
      </c>
      <c r="OAI9" s="134">
        <f>'iISIC-rev4'!OAK745</f>
        <v>0</v>
      </c>
      <c r="OAJ9" s="134">
        <f>'iISIC-rev4'!OAL745</f>
        <v>0</v>
      </c>
      <c r="OAK9" s="134">
        <f>'iISIC-rev4'!OAM745</f>
        <v>0</v>
      </c>
      <c r="OAL9" s="134">
        <f>'iISIC-rev4'!OAN745</f>
        <v>0</v>
      </c>
      <c r="OAM9" s="134">
        <f>'iISIC-rev4'!OAO745</f>
        <v>0</v>
      </c>
      <c r="OAN9" s="134">
        <f>'iISIC-rev4'!OAP745</f>
        <v>0</v>
      </c>
      <c r="OAO9" s="134">
        <f>'iISIC-rev4'!OAQ745</f>
        <v>0</v>
      </c>
      <c r="OAP9" s="134">
        <f>'iISIC-rev4'!OAR745</f>
        <v>0</v>
      </c>
      <c r="OAQ9" s="134">
        <f>'iISIC-rev4'!OAS745</f>
        <v>0</v>
      </c>
      <c r="OAR9" s="134">
        <f>'iISIC-rev4'!OAT745</f>
        <v>0</v>
      </c>
      <c r="OAS9" s="134">
        <f>'iISIC-rev4'!OAU745</f>
        <v>0</v>
      </c>
      <c r="OAT9" s="134">
        <f>'iISIC-rev4'!OAV745</f>
        <v>0</v>
      </c>
      <c r="OAU9" s="134">
        <f>'iISIC-rev4'!OAW745</f>
        <v>0</v>
      </c>
      <c r="OAV9" s="134">
        <f>'iISIC-rev4'!OAX745</f>
        <v>0</v>
      </c>
      <c r="OAW9" s="134">
        <f>'iISIC-rev4'!OAY745</f>
        <v>0</v>
      </c>
      <c r="OAX9" s="134">
        <f>'iISIC-rev4'!OAZ745</f>
        <v>0</v>
      </c>
      <c r="OAY9" s="134">
        <f>'iISIC-rev4'!OBA745</f>
        <v>0</v>
      </c>
      <c r="OAZ9" s="134">
        <f>'iISIC-rev4'!OBB745</f>
        <v>0</v>
      </c>
      <c r="OBA9" s="134">
        <f>'iISIC-rev4'!OBC745</f>
        <v>0</v>
      </c>
      <c r="OBB9" s="134">
        <f>'iISIC-rev4'!OBD745</f>
        <v>0</v>
      </c>
      <c r="OBC9" s="134">
        <f>'iISIC-rev4'!OBE745</f>
        <v>0</v>
      </c>
      <c r="OBD9" s="134">
        <f>'iISIC-rev4'!OBF745</f>
        <v>0</v>
      </c>
      <c r="OBE9" s="134">
        <f>'iISIC-rev4'!OBG745</f>
        <v>0</v>
      </c>
      <c r="OBF9" s="134">
        <f>'iISIC-rev4'!OBH745</f>
        <v>0</v>
      </c>
      <c r="OBG9" s="134">
        <f>'iISIC-rev4'!OBI745</f>
        <v>0</v>
      </c>
      <c r="OBH9" s="134">
        <f>'iISIC-rev4'!OBJ745</f>
        <v>0</v>
      </c>
      <c r="OBI9" s="134">
        <f>'iISIC-rev4'!OBK745</f>
        <v>0</v>
      </c>
      <c r="OBJ9" s="134">
        <f>'iISIC-rev4'!OBL745</f>
        <v>0</v>
      </c>
      <c r="OBK9" s="134">
        <f>'iISIC-rev4'!OBM745</f>
        <v>0</v>
      </c>
      <c r="OBL9" s="134">
        <f>'iISIC-rev4'!OBN745</f>
        <v>0</v>
      </c>
      <c r="OBM9" s="134">
        <f>'iISIC-rev4'!OBO745</f>
        <v>0</v>
      </c>
      <c r="OBN9" s="134">
        <f>'iISIC-rev4'!OBP745</f>
        <v>0</v>
      </c>
      <c r="OBO9" s="134">
        <f>'iISIC-rev4'!OBQ745</f>
        <v>0</v>
      </c>
      <c r="OBP9" s="134">
        <f>'iISIC-rev4'!OBR745</f>
        <v>0</v>
      </c>
      <c r="OBQ9" s="134">
        <f>'iISIC-rev4'!OBS745</f>
        <v>0</v>
      </c>
      <c r="OBR9" s="134">
        <f>'iISIC-rev4'!OBT745</f>
        <v>0</v>
      </c>
      <c r="OBS9" s="134">
        <f>'iISIC-rev4'!OBU745</f>
        <v>0</v>
      </c>
      <c r="OBT9" s="134">
        <f>'iISIC-rev4'!OBV745</f>
        <v>0</v>
      </c>
      <c r="OBU9" s="134">
        <f>'iISIC-rev4'!OBW745</f>
        <v>0</v>
      </c>
      <c r="OBV9" s="134">
        <f>'iISIC-rev4'!OBX745</f>
        <v>0</v>
      </c>
      <c r="OBW9" s="134">
        <f>'iISIC-rev4'!OBY745</f>
        <v>0</v>
      </c>
      <c r="OBX9" s="134">
        <f>'iISIC-rev4'!OBZ745</f>
        <v>0</v>
      </c>
      <c r="OBY9" s="134">
        <f>'iISIC-rev4'!OCA745</f>
        <v>0</v>
      </c>
      <c r="OBZ9" s="134">
        <f>'iISIC-rev4'!OCB745</f>
        <v>0</v>
      </c>
      <c r="OCA9" s="134">
        <f>'iISIC-rev4'!OCC745</f>
        <v>0</v>
      </c>
      <c r="OCB9" s="134">
        <f>'iISIC-rev4'!OCD745</f>
        <v>0</v>
      </c>
      <c r="OCC9" s="134">
        <f>'iISIC-rev4'!OCE745</f>
        <v>0</v>
      </c>
      <c r="OCD9" s="134">
        <f>'iISIC-rev4'!OCF745</f>
        <v>0</v>
      </c>
      <c r="OCE9" s="134">
        <f>'iISIC-rev4'!OCG745</f>
        <v>0</v>
      </c>
      <c r="OCF9" s="134">
        <f>'iISIC-rev4'!OCH745</f>
        <v>0</v>
      </c>
      <c r="OCG9" s="134">
        <f>'iISIC-rev4'!OCI745</f>
        <v>0</v>
      </c>
      <c r="OCH9" s="134">
        <f>'iISIC-rev4'!OCJ745</f>
        <v>0</v>
      </c>
      <c r="OCI9" s="134">
        <f>'iISIC-rev4'!OCK745</f>
        <v>0</v>
      </c>
      <c r="OCJ9" s="134">
        <f>'iISIC-rev4'!OCL745</f>
        <v>0</v>
      </c>
      <c r="OCK9" s="134">
        <f>'iISIC-rev4'!OCM745</f>
        <v>0</v>
      </c>
      <c r="OCL9" s="134">
        <f>'iISIC-rev4'!OCN745</f>
        <v>0</v>
      </c>
      <c r="OCM9" s="134">
        <f>'iISIC-rev4'!OCO745</f>
        <v>0</v>
      </c>
      <c r="OCN9" s="134">
        <f>'iISIC-rev4'!OCP745</f>
        <v>0</v>
      </c>
      <c r="OCO9" s="134">
        <f>'iISIC-rev4'!OCQ745</f>
        <v>0</v>
      </c>
      <c r="OCP9" s="134">
        <f>'iISIC-rev4'!OCR745</f>
        <v>0</v>
      </c>
      <c r="OCQ9" s="134">
        <f>'iISIC-rev4'!OCS745</f>
        <v>0</v>
      </c>
      <c r="OCR9" s="134">
        <f>'iISIC-rev4'!OCT745</f>
        <v>0</v>
      </c>
      <c r="OCS9" s="134">
        <f>'iISIC-rev4'!OCU745</f>
        <v>0</v>
      </c>
      <c r="OCT9" s="134">
        <f>'iISIC-rev4'!OCV745</f>
        <v>0</v>
      </c>
      <c r="OCU9" s="134">
        <f>'iISIC-rev4'!OCW745</f>
        <v>0</v>
      </c>
      <c r="OCV9" s="134">
        <f>'iISIC-rev4'!OCX745</f>
        <v>0</v>
      </c>
      <c r="OCW9" s="134">
        <f>'iISIC-rev4'!OCY745</f>
        <v>0</v>
      </c>
      <c r="OCX9" s="134">
        <f>'iISIC-rev4'!OCZ745</f>
        <v>0</v>
      </c>
      <c r="OCY9" s="134">
        <f>'iISIC-rev4'!ODA745</f>
        <v>0</v>
      </c>
      <c r="OCZ9" s="134">
        <f>'iISIC-rev4'!ODB745</f>
        <v>0</v>
      </c>
      <c r="ODA9" s="134">
        <f>'iISIC-rev4'!ODC745</f>
        <v>0</v>
      </c>
      <c r="ODB9" s="134">
        <f>'iISIC-rev4'!ODD745</f>
        <v>0</v>
      </c>
      <c r="ODC9" s="134">
        <f>'iISIC-rev4'!ODE745</f>
        <v>0</v>
      </c>
      <c r="ODD9" s="134">
        <f>'iISIC-rev4'!ODF745</f>
        <v>0</v>
      </c>
      <c r="ODE9" s="134">
        <f>'iISIC-rev4'!ODG745</f>
        <v>0</v>
      </c>
      <c r="ODF9" s="134">
        <f>'iISIC-rev4'!ODH745</f>
        <v>0</v>
      </c>
      <c r="ODG9" s="134">
        <f>'iISIC-rev4'!ODI745</f>
        <v>0</v>
      </c>
      <c r="ODH9" s="134">
        <f>'iISIC-rev4'!ODJ745</f>
        <v>0</v>
      </c>
      <c r="ODI9" s="134">
        <f>'iISIC-rev4'!ODK745</f>
        <v>0</v>
      </c>
      <c r="ODJ9" s="134">
        <f>'iISIC-rev4'!ODL745</f>
        <v>0</v>
      </c>
      <c r="ODK9" s="134">
        <f>'iISIC-rev4'!ODM745</f>
        <v>0</v>
      </c>
      <c r="ODL9" s="134">
        <f>'iISIC-rev4'!ODN745</f>
        <v>0</v>
      </c>
      <c r="ODM9" s="134">
        <f>'iISIC-rev4'!ODO745</f>
        <v>0</v>
      </c>
      <c r="ODN9" s="134">
        <f>'iISIC-rev4'!ODP745</f>
        <v>0</v>
      </c>
      <c r="ODO9" s="134">
        <f>'iISIC-rev4'!ODQ745</f>
        <v>0</v>
      </c>
      <c r="ODP9" s="134">
        <f>'iISIC-rev4'!ODR745</f>
        <v>0</v>
      </c>
      <c r="ODQ9" s="134">
        <f>'iISIC-rev4'!ODS745</f>
        <v>0</v>
      </c>
      <c r="ODR9" s="134">
        <f>'iISIC-rev4'!ODT745</f>
        <v>0</v>
      </c>
      <c r="ODS9" s="134">
        <f>'iISIC-rev4'!ODU745</f>
        <v>0</v>
      </c>
      <c r="ODT9" s="134">
        <f>'iISIC-rev4'!ODV745</f>
        <v>0</v>
      </c>
      <c r="ODU9" s="134">
        <f>'iISIC-rev4'!ODW745</f>
        <v>0</v>
      </c>
      <c r="ODV9" s="134">
        <f>'iISIC-rev4'!ODX745</f>
        <v>0</v>
      </c>
      <c r="ODW9" s="134">
        <f>'iISIC-rev4'!ODY745</f>
        <v>0</v>
      </c>
      <c r="ODX9" s="134">
        <f>'iISIC-rev4'!ODZ745</f>
        <v>0</v>
      </c>
      <c r="ODY9" s="134">
        <f>'iISIC-rev4'!OEA745</f>
        <v>0</v>
      </c>
      <c r="ODZ9" s="134">
        <f>'iISIC-rev4'!OEB745</f>
        <v>0</v>
      </c>
      <c r="OEA9" s="134">
        <f>'iISIC-rev4'!OEC745</f>
        <v>0</v>
      </c>
      <c r="OEB9" s="134">
        <f>'iISIC-rev4'!OED745</f>
        <v>0</v>
      </c>
      <c r="OEC9" s="134">
        <f>'iISIC-rev4'!OEE745</f>
        <v>0</v>
      </c>
      <c r="OED9" s="134">
        <f>'iISIC-rev4'!OEF745</f>
        <v>0</v>
      </c>
      <c r="OEE9" s="134">
        <f>'iISIC-rev4'!OEG745</f>
        <v>0</v>
      </c>
      <c r="OEF9" s="134">
        <f>'iISIC-rev4'!OEH745</f>
        <v>0</v>
      </c>
      <c r="OEG9" s="134">
        <f>'iISIC-rev4'!OEI745</f>
        <v>0</v>
      </c>
      <c r="OEH9" s="134">
        <f>'iISIC-rev4'!OEJ745</f>
        <v>0</v>
      </c>
      <c r="OEI9" s="134">
        <f>'iISIC-rev4'!OEK745</f>
        <v>0</v>
      </c>
      <c r="OEJ9" s="134">
        <f>'iISIC-rev4'!OEL745</f>
        <v>0</v>
      </c>
      <c r="OEK9" s="134">
        <f>'iISIC-rev4'!OEM745</f>
        <v>0</v>
      </c>
      <c r="OEL9" s="134">
        <f>'iISIC-rev4'!OEN745</f>
        <v>0</v>
      </c>
      <c r="OEM9" s="134">
        <f>'iISIC-rev4'!OEO745</f>
        <v>0</v>
      </c>
      <c r="OEN9" s="134">
        <f>'iISIC-rev4'!OEP745</f>
        <v>0</v>
      </c>
      <c r="OEO9" s="134">
        <f>'iISIC-rev4'!OEQ745</f>
        <v>0</v>
      </c>
      <c r="OEP9" s="134">
        <f>'iISIC-rev4'!OER745</f>
        <v>0</v>
      </c>
      <c r="OEQ9" s="134">
        <f>'iISIC-rev4'!OES745</f>
        <v>0</v>
      </c>
      <c r="OER9" s="134">
        <f>'iISIC-rev4'!OET745</f>
        <v>0</v>
      </c>
      <c r="OES9" s="134">
        <f>'iISIC-rev4'!OEU745</f>
        <v>0</v>
      </c>
      <c r="OET9" s="134">
        <f>'iISIC-rev4'!OEV745</f>
        <v>0</v>
      </c>
      <c r="OEU9" s="134">
        <f>'iISIC-rev4'!OEW745</f>
        <v>0</v>
      </c>
      <c r="OEV9" s="134">
        <f>'iISIC-rev4'!OEX745</f>
        <v>0</v>
      </c>
      <c r="OEW9" s="134">
        <f>'iISIC-rev4'!OEY745</f>
        <v>0</v>
      </c>
      <c r="OEX9" s="134">
        <f>'iISIC-rev4'!OEZ745</f>
        <v>0</v>
      </c>
      <c r="OEY9" s="134">
        <f>'iISIC-rev4'!OFA745</f>
        <v>0</v>
      </c>
      <c r="OEZ9" s="134">
        <f>'iISIC-rev4'!OFB745</f>
        <v>0</v>
      </c>
      <c r="OFA9" s="134">
        <f>'iISIC-rev4'!OFC745</f>
        <v>0</v>
      </c>
      <c r="OFB9" s="134">
        <f>'iISIC-rev4'!OFD745</f>
        <v>0</v>
      </c>
      <c r="OFC9" s="134">
        <f>'iISIC-rev4'!OFE745</f>
        <v>0</v>
      </c>
      <c r="OFD9" s="134">
        <f>'iISIC-rev4'!OFF745</f>
        <v>0</v>
      </c>
      <c r="OFE9" s="134">
        <f>'iISIC-rev4'!OFG745</f>
        <v>0</v>
      </c>
      <c r="OFF9" s="134">
        <f>'iISIC-rev4'!OFH745</f>
        <v>0</v>
      </c>
      <c r="OFG9" s="134">
        <f>'iISIC-rev4'!OFI745</f>
        <v>0</v>
      </c>
      <c r="OFH9" s="134">
        <f>'iISIC-rev4'!OFJ745</f>
        <v>0</v>
      </c>
      <c r="OFI9" s="134">
        <f>'iISIC-rev4'!OFK745</f>
        <v>0</v>
      </c>
      <c r="OFJ9" s="134">
        <f>'iISIC-rev4'!OFL745</f>
        <v>0</v>
      </c>
      <c r="OFK9" s="134">
        <f>'iISIC-rev4'!OFM745</f>
        <v>0</v>
      </c>
      <c r="OFL9" s="134">
        <f>'iISIC-rev4'!OFN745</f>
        <v>0</v>
      </c>
      <c r="OFM9" s="134">
        <f>'iISIC-rev4'!OFO745</f>
        <v>0</v>
      </c>
      <c r="OFN9" s="134">
        <f>'iISIC-rev4'!OFP745</f>
        <v>0</v>
      </c>
      <c r="OFO9" s="134">
        <f>'iISIC-rev4'!OFQ745</f>
        <v>0</v>
      </c>
      <c r="OFP9" s="134">
        <f>'iISIC-rev4'!OFR745</f>
        <v>0</v>
      </c>
      <c r="OFQ9" s="134">
        <f>'iISIC-rev4'!OFS745</f>
        <v>0</v>
      </c>
      <c r="OFR9" s="134">
        <f>'iISIC-rev4'!OFT745</f>
        <v>0</v>
      </c>
      <c r="OFS9" s="134">
        <f>'iISIC-rev4'!OFU745</f>
        <v>0</v>
      </c>
      <c r="OFT9" s="134">
        <f>'iISIC-rev4'!OFV745</f>
        <v>0</v>
      </c>
      <c r="OFU9" s="134">
        <f>'iISIC-rev4'!OFW745</f>
        <v>0</v>
      </c>
      <c r="OFV9" s="134">
        <f>'iISIC-rev4'!OFX745</f>
        <v>0</v>
      </c>
      <c r="OFW9" s="134">
        <f>'iISIC-rev4'!OFY745</f>
        <v>0</v>
      </c>
      <c r="OFX9" s="134">
        <f>'iISIC-rev4'!OFZ745</f>
        <v>0</v>
      </c>
      <c r="OFY9" s="134">
        <f>'iISIC-rev4'!OGA745</f>
        <v>0</v>
      </c>
      <c r="OFZ9" s="134">
        <f>'iISIC-rev4'!OGB745</f>
        <v>0</v>
      </c>
      <c r="OGA9" s="134">
        <f>'iISIC-rev4'!OGC745</f>
        <v>0</v>
      </c>
      <c r="OGB9" s="134">
        <f>'iISIC-rev4'!OGD745</f>
        <v>0</v>
      </c>
      <c r="OGC9" s="134">
        <f>'iISIC-rev4'!OGE745</f>
        <v>0</v>
      </c>
      <c r="OGD9" s="134">
        <f>'iISIC-rev4'!OGF745</f>
        <v>0</v>
      </c>
      <c r="OGE9" s="134">
        <f>'iISIC-rev4'!OGG745</f>
        <v>0</v>
      </c>
      <c r="OGF9" s="134">
        <f>'iISIC-rev4'!OGH745</f>
        <v>0</v>
      </c>
      <c r="OGG9" s="134">
        <f>'iISIC-rev4'!OGI745</f>
        <v>0</v>
      </c>
      <c r="OGH9" s="134">
        <f>'iISIC-rev4'!OGJ745</f>
        <v>0</v>
      </c>
      <c r="OGI9" s="134">
        <f>'iISIC-rev4'!OGK745</f>
        <v>0</v>
      </c>
      <c r="OGJ9" s="134">
        <f>'iISIC-rev4'!OGL745</f>
        <v>0</v>
      </c>
      <c r="OGK9" s="134">
        <f>'iISIC-rev4'!OGM745</f>
        <v>0</v>
      </c>
      <c r="OGL9" s="134">
        <f>'iISIC-rev4'!OGN745</f>
        <v>0</v>
      </c>
      <c r="OGM9" s="134">
        <f>'iISIC-rev4'!OGO745</f>
        <v>0</v>
      </c>
      <c r="OGN9" s="134">
        <f>'iISIC-rev4'!OGP745</f>
        <v>0</v>
      </c>
      <c r="OGO9" s="134">
        <f>'iISIC-rev4'!OGQ745</f>
        <v>0</v>
      </c>
      <c r="OGP9" s="134">
        <f>'iISIC-rev4'!OGR745</f>
        <v>0</v>
      </c>
      <c r="OGQ9" s="134">
        <f>'iISIC-rev4'!OGS745</f>
        <v>0</v>
      </c>
      <c r="OGR9" s="134">
        <f>'iISIC-rev4'!OGT745</f>
        <v>0</v>
      </c>
      <c r="OGS9" s="134">
        <f>'iISIC-rev4'!OGU745</f>
        <v>0</v>
      </c>
      <c r="OGT9" s="134">
        <f>'iISIC-rev4'!OGV745</f>
        <v>0</v>
      </c>
      <c r="OGU9" s="134">
        <f>'iISIC-rev4'!OGW745</f>
        <v>0</v>
      </c>
      <c r="OGV9" s="134">
        <f>'iISIC-rev4'!OGX745</f>
        <v>0</v>
      </c>
      <c r="OGW9" s="134">
        <f>'iISIC-rev4'!OGY745</f>
        <v>0</v>
      </c>
      <c r="OGX9" s="134">
        <f>'iISIC-rev4'!OGZ745</f>
        <v>0</v>
      </c>
      <c r="OGY9" s="134">
        <f>'iISIC-rev4'!OHA745</f>
        <v>0</v>
      </c>
      <c r="OGZ9" s="134">
        <f>'iISIC-rev4'!OHB745</f>
        <v>0</v>
      </c>
      <c r="OHA9" s="134">
        <f>'iISIC-rev4'!OHC745</f>
        <v>0</v>
      </c>
      <c r="OHB9" s="134">
        <f>'iISIC-rev4'!OHD745</f>
        <v>0</v>
      </c>
      <c r="OHC9" s="134">
        <f>'iISIC-rev4'!OHE745</f>
        <v>0</v>
      </c>
      <c r="OHD9" s="134">
        <f>'iISIC-rev4'!OHF745</f>
        <v>0</v>
      </c>
      <c r="OHE9" s="134">
        <f>'iISIC-rev4'!OHG745</f>
        <v>0</v>
      </c>
      <c r="OHF9" s="134">
        <f>'iISIC-rev4'!OHH745</f>
        <v>0</v>
      </c>
      <c r="OHG9" s="134">
        <f>'iISIC-rev4'!OHI745</f>
        <v>0</v>
      </c>
      <c r="OHH9" s="134">
        <f>'iISIC-rev4'!OHJ745</f>
        <v>0</v>
      </c>
      <c r="OHI9" s="134">
        <f>'iISIC-rev4'!OHK745</f>
        <v>0</v>
      </c>
      <c r="OHJ9" s="134">
        <f>'iISIC-rev4'!OHL745</f>
        <v>0</v>
      </c>
      <c r="OHK9" s="134">
        <f>'iISIC-rev4'!OHM745</f>
        <v>0</v>
      </c>
      <c r="OHL9" s="134">
        <f>'iISIC-rev4'!OHN745</f>
        <v>0</v>
      </c>
      <c r="OHM9" s="134">
        <f>'iISIC-rev4'!OHO745</f>
        <v>0</v>
      </c>
      <c r="OHN9" s="134">
        <f>'iISIC-rev4'!OHP745</f>
        <v>0</v>
      </c>
      <c r="OHO9" s="134">
        <f>'iISIC-rev4'!OHQ745</f>
        <v>0</v>
      </c>
      <c r="OHP9" s="134">
        <f>'iISIC-rev4'!OHR745</f>
        <v>0</v>
      </c>
      <c r="OHQ9" s="134">
        <f>'iISIC-rev4'!OHS745</f>
        <v>0</v>
      </c>
      <c r="OHR9" s="134">
        <f>'iISIC-rev4'!OHT745</f>
        <v>0</v>
      </c>
      <c r="OHS9" s="134">
        <f>'iISIC-rev4'!OHU745</f>
        <v>0</v>
      </c>
      <c r="OHT9" s="134">
        <f>'iISIC-rev4'!OHV745</f>
        <v>0</v>
      </c>
      <c r="OHU9" s="134">
        <f>'iISIC-rev4'!OHW745</f>
        <v>0</v>
      </c>
      <c r="OHV9" s="134">
        <f>'iISIC-rev4'!OHX745</f>
        <v>0</v>
      </c>
      <c r="OHW9" s="134">
        <f>'iISIC-rev4'!OHY745</f>
        <v>0</v>
      </c>
      <c r="OHX9" s="134">
        <f>'iISIC-rev4'!OHZ745</f>
        <v>0</v>
      </c>
      <c r="OHY9" s="134">
        <f>'iISIC-rev4'!OIA745</f>
        <v>0</v>
      </c>
      <c r="OHZ9" s="134">
        <f>'iISIC-rev4'!OIB745</f>
        <v>0</v>
      </c>
      <c r="OIA9" s="134">
        <f>'iISIC-rev4'!OIC745</f>
        <v>0</v>
      </c>
      <c r="OIB9" s="134">
        <f>'iISIC-rev4'!OID745</f>
        <v>0</v>
      </c>
      <c r="OIC9" s="134">
        <f>'iISIC-rev4'!OIE745</f>
        <v>0</v>
      </c>
      <c r="OID9" s="134">
        <f>'iISIC-rev4'!OIF745</f>
        <v>0</v>
      </c>
      <c r="OIE9" s="134">
        <f>'iISIC-rev4'!OIG745</f>
        <v>0</v>
      </c>
      <c r="OIF9" s="134">
        <f>'iISIC-rev4'!OIH745</f>
        <v>0</v>
      </c>
      <c r="OIG9" s="134">
        <f>'iISIC-rev4'!OII745</f>
        <v>0</v>
      </c>
      <c r="OIH9" s="134">
        <f>'iISIC-rev4'!OIJ745</f>
        <v>0</v>
      </c>
      <c r="OII9" s="134">
        <f>'iISIC-rev4'!OIK745</f>
        <v>0</v>
      </c>
      <c r="OIJ9" s="134">
        <f>'iISIC-rev4'!OIL745</f>
        <v>0</v>
      </c>
      <c r="OIK9" s="134">
        <f>'iISIC-rev4'!OIM745</f>
        <v>0</v>
      </c>
      <c r="OIL9" s="134">
        <f>'iISIC-rev4'!OIN745</f>
        <v>0</v>
      </c>
      <c r="OIM9" s="134">
        <f>'iISIC-rev4'!OIO745</f>
        <v>0</v>
      </c>
      <c r="OIN9" s="134">
        <f>'iISIC-rev4'!OIP745</f>
        <v>0</v>
      </c>
      <c r="OIO9" s="134">
        <f>'iISIC-rev4'!OIQ745</f>
        <v>0</v>
      </c>
      <c r="OIP9" s="134">
        <f>'iISIC-rev4'!OIR745</f>
        <v>0</v>
      </c>
      <c r="OIQ9" s="134">
        <f>'iISIC-rev4'!OIS745</f>
        <v>0</v>
      </c>
      <c r="OIR9" s="134">
        <f>'iISIC-rev4'!OIT745</f>
        <v>0</v>
      </c>
      <c r="OIS9" s="134">
        <f>'iISIC-rev4'!OIU745</f>
        <v>0</v>
      </c>
      <c r="OIT9" s="134">
        <f>'iISIC-rev4'!OIV745</f>
        <v>0</v>
      </c>
      <c r="OIU9" s="134">
        <f>'iISIC-rev4'!OIW745</f>
        <v>0</v>
      </c>
      <c r="OIV9" s="134">
        <f>'iISIC-rev4'!OIX745</f>
        <v>0</v>
      </c>
      <c r="OIW9" s="134">
        <f>'iISIC-rev4'!OIY745</f>
        <v>0</v>
      </c>
      <c r="OIX9" s="134">
        <f>'iISIC-rev4'!OIZ745</f>
        <v>0</v>
      </c>
      <c r="OIY9" s="134">
        <f>'iISIC-rev4'!OJA745</f>
        <v>0</v>
      </c>
      <c r="OIZ9" s="134">
        <f>'iISIC-rev4'!OJB745</f>
        <v>0</v>
      </c>
      <c r="OJA9" s="134">
        <f>'iISIC-rev4'!OJC745</f>
        <v>0</v>
      </c>
      <c r="OJB9" s="134">
        <f>'iISIC-rev4'!OJD745</f>
        <v>0</v>
      </c>
      <c r="OJC9" s="134">
        <f>'iISIC-rev4'!OJE745</f>
        <v>0</v>
      </c>
      <c r="OJD9" s="134">
        <f>'iISIC-rev4'!OJF745</f>
        <v>0</v>
      </c>
      <c r="OJE9" s="134">
        <f>'iISIC-rev4'!OJG745</f>
        <v>0</v>
      </c>
      <c r="OJF9" s="134">
        <f>'iISIC-rev4'!OJH745</f>
        <v>0</v>
      </c>
      <c r="OJG9" s="134">
        <f>'iISIC-rev4'!OJI745</f>
        <v>0</v>
      </c>
      <c r="OJH9" s="134">
        <f>'iISIC-rev4'!OJJ745</f>
        <v>0</v>
      </c>
      <c r="OJI9" s="134">
        <f>'iISIC-rev4'!OJK745</f>
        <v>0</v>
      </c>
      <c r="OJJ9" s="134">
        <f>'iISIC-rev4'!OJL745</f>
        <v>0</v>
      </c>
      <c r="OJK9" s="134">
        <f>'iISIC-rev4'!OJM745</f>
        <v>0</v>
      </c>
      <c r="OJL9" s="134">
        <f>'iISIC-rev4'!OJN745</f>
        <v>0</v>
      </c>
      <c r="OJM9" s="134">
        <f>'iISIC-rev4'!OJO745</f>
        <v>0</v>
      </c>
      <c r="OJN9" s="134">
        <f>'iISIC-rev4'!OJP745</f>
        <v>0</v>
      </c>
      <c r="OJO9" s="134">
        <f>'iISIC-rev4'!OJQ745</f>
        <v>0</v>
      </c>
      <c r="OJP9" s="134">
        <f>'iISIC-rev4'!OJR745</f>
        <v>0</v>
      </c>
      <c r="OJQ9" s="134">
        <f>'iISIC-rev4'!OJS745</f>
        <v>0</v>
      </c>
      <c r="OJR9" s="134">
        <f>'iISIC-rev4'!OJT745</f>
        <v>0</v>
      </c>
      <c r="OJS9" s="134">
        <f>'iISIC-rev4'!OJU745</f>
        <v>0</v>
      </c>
      <c r="OJT9" s="134">
        <f>'iISIC-rev4'!OJV745</f>
        <v>0</v>
      </c>
      <c r="OJU9" s="134">
        <f>'iISIC-rev4'!OJW745</f>
        <v>0</v>
      </c>
      <c r="OJV9" s="134">
        <f>'iISIC-rev4'!OJX745</f>
        <v>0</v>
      </c>
      <c r="OJW9" s="134">
        <f>'iISIC-rev4'!OJY745</f>
        <v>0</v>
      </c>
      <c r="OJX9" s="134">
        <f>'iISIC-rev4'!OJZ745</f>
        <v>0</v>
      </c>
      <c r="OJY9" s="134">
        <f>'iISIC-rev4'!OKA745</f>
        <v>0</v>
      </c>
      <c r="OJZ9" s="134">
        <f>'iISIC-rev4'!OKB745</f>
        <v>0</v>
      </c>
      <c r="OKA9" s="134">
        <f>'iISIC-rev4'!OKC745</f>
        <v>0</v>
      </c>
      <c r="OKB9" s="134">
        <f>'iISIC-rev4'!OKD745</f>
        <v>0</v>
      </c>
      <c r="OKC9" s="134">
        <f>'iISIC-rev4'!OKE745</f>
        <v>0</v>
      </c>
      <c r="OKD9" s="134">
        <f>'iISIC-rev4'!OKF745</f>
        <v>0</v>
      </c>
      <c r="OKE9" s="134">
        <f>'iISIC-rev4'!OKG745</f>
        <v>0</v>
      </c>
      <c r="OKF9" s="134">
        <f>'iISIC-rev4'!OKH745</f>
        <v>0</v>
      </c>
      <c r="OKG9" s="134">
        <f>'iISIC-rev4'!OKI745</f>
        <v>0</v>
      </c>
      <c r="OKH9" s="134">
        <f>'iISIC-rev4'!OKJ745</f>
        <v>0</v>
      </c>
      <c r="OKI9" s="134">
        <f>'iISIC-rev4'!OKK745</f>
        <v>0</v>
      </c>
      <c r="OKJ9" s="134">
        <f>'iISIC-rev4'!OKL745</f>
        <v>0</v>
      </c>
      <c r="OKK9" s="134">
        <f>'iISIC-rev4'!OKM745</f>
        <v>0</v>
      </c>
      <c r="OKL9" s="134">
        <f>'iISIC-rev4'!OKN745</f>
        <v>0</v>
      </c>
      <c r="OKM9" s="134">
        <f>'iISIC-rev4'!OKO745</f>
        <v>0</v>
      </c>
      <c r="OKN9" s="134">
        <f>'iISIC-rev4'!OKP745</f>
        <v>0</v>
      </c>
      <c r="OKO9" s="134">
        <f>'iISIC-rev4'!OKQ745</f>
        <v>0</v>
      </c>
      <c r="OKP9" s="134">
        <f>'iISIC-rev4'!OKR745</f>
        <v>0</v>
      </c>
      <c r="OKQ9" s="134">
        <f>'iISIC-rev4'!OKS745</f>
        <v>0</v>
      </c>
      <c r="OKR9" s="134">
        <f>'iISIC-rev4'!OKT745</f>
        <v>0</v>
      </c>
      <c r="OKS9" s="134">
        <f>'iISIC-rev4'!OKU745</f>
        <v>0</v>
      </c>
      <c r="OKT9" s="134">
        <f>'iISIC-rev4'!OKV745</f>
        <v>0</v>
      </c>
      <c r="OKU9" s="134">
        <f>'iISIC-rev4'!OKW745</f>
        <v>0</v>
      </c>
      <c r="OKV9" s="134">
        <f>'iISIC-rev4'!OKX745</f>
        <v>0</v>
      </c>
      <c r="OKW9" s="134">
        <f>'iISIC-rev4'!OKY745</f>
        <v>0</v>
      </c>
      <c r="OKX9" s="134">
        <f>'iISIC-rev4'!OKZ745</f>
        <v>0</v>
      </c>
      <c r="OKY9" s="134">
        <f>'iISIC-rev4'!OLA745</f>
        <v>0</v>
      </c>
      <c r="OKZ9" s="134">
        <f>'iISIC-rev4'!OLB745</f>
        <v>0</v>
      </c>
      <c r="OLA9" s="134">
        <f>'iISIC-rev4'!OLC745</f>
        <v>0</v>
      </c>
      <c r="OLB9" s="134">
        <f>'iISIC-rev4'!OLD745</f>
        <v>0</v>
      </c>
      <c r="OLC9" s="134">
        <f>'iISIC-rev4'!OLE745</f>
        <v>0</v>
      </c>
      <c r="OLD9" s="134">
        <f>'iISIC-rev4'!OLF745</f>
        <v>0</v>
      </c>
      <c r="OLE9" s="134">
        <f>'iISIC-rev4'!OLG745</f>
        <v>0</v>
      </c>
      <c r="OLF9" s="134">
        <f>'iISIC-rev4'!OLH745</f>
        <v>0</v>
      </c>
      <c r="OLG9" s="134">
        <f>'iISIC-rev4'!OLI745</f>
        <v>0</v>
      </c>
      <c r="OLH9" s="134">
        <f>'iISIC-rev4'!OLJ745</f>
        <v>0</v>
      </c>
      <c r="OLI9" s="134">
        <f>'iISIC-rev4'!OLK745</f>
        <v>0</v>
      </c>
      <c r="OLJ9" s="134">
        <f>'iISIC-rev4'!OLL745</f>
        <v>0</v>
      </c>
      <c r="OLK9" s="134">
        <f>'iISIC-rev4'!OLM745</f>
        <v>0</v>
      </c>
      <c r="OLL9" s="134">
        <f>'iISIC-rev4'!OLN745</f>
        <v>0</v>
      </c>
      <c r="OLM9" s="134">
        <f>'iISIC-rev4'!OLO745</f>
        <v>0</v>
      </c>
      <c r="OLN9" s="134">
        <f>'iISIC-rev4'!OLP745</f>
        <v>0</v>
      </c>
      <c r="OLO9" s="134">
        <f>'iISIC-rev4'!OLQ745</f>
        <v>0</v>
      </c>
      <c r="OLP9" s="134">
        <f>'iISIC-rev4'!OLR745</f>
        <v>0</v>
      </c>
      <c r="OLQ9" s="134">
        <f>'iISIC-rev4'!OLS745</f>
        <v>0</v>
      </c>
      <c r="OLR9" s="134">
        <f>'iISIC-rev4'!OLT745</f>
        <v>0</v>
      </c>
      <c r="OLS9" s="134">
        <f>'iISIC-rev4'!OLU745</f>
        <v>0</v>
      </c>
      <c r="OLT9" s="134">
        <f>'iISIC-rev4'!OLV745</f>
        <v>0</v>
      </c>
      <c r="OLU9" s="134">
        <f>'iISIC-rev4'!OLW745</f>
        <v>0</v>
      </c>
      <c r="OLV9" s="134">
        <f>'iISIC-rev4'!OLX745</f>
        <v>0</v>
      </c>
      <c r="OLW9" s="134">
        <f>'iISIC-rev4'!OLY745</f>
        <v>0</v>
      </c>
      <c r="OLX9" s="134">
        <f>'iISIC-rev4'!OLZ745</f>
        <v>0</v>
      </c>
      <c r="OLY9" s="134">
        <f>'iISIC-rev4'!OMA745</f>
        <v>0</v>
      </c>
      <c r="OLZ9" s="134">
        <f>'iISIC-rev4'!OMB745</f>
        <v>0</v>
      </c>
      <c r="OMA9" s="134">
        <f>'iISIC-rev4'!OMC745</f>
        <v>0</v>
      </c>
      <c r="OMB9" s="134">
        <f>'iISIC-rev4'!OMD745</f>
        <v>0</v>
      </c>
      <c r="OMC9" s="134">
        <f>'iISIC-rev4'!OME745</f>
        <v>0</v>
      </c>
      <c r="OMD9" s="134">
        <f>'iISIC-rev4'!OMF745</f>
        <v>0</v>
      </c>
      <c r="OME9" s="134">
        <f>'iISIC-rev4'!OMG745</f>
        <v>0</v>
      </c>
      <c r="OMF9" s="134">
        <f>'iISIC-rev4'!OMH745</f>
        <v>0</v>
      </c>
      <c r="OMG9" s="134">
        <f>'iISIC-rev4'!OMI745</f>
        <v>0</v>
      </c>
      <c r="OMH9" s="134">
        <f>'iISIC-rev4'!OMJ745</f>
        <v>0</v>
      </c>
      <c r="OMI9" s="134">
        <f>'iISIC-rev4'!OMK745</f>
        <v>0</v>
      </c>
      <c r="OMJ9" s="134">
        <f>'iISIC-rev4'!OML745</f>
        <v>0</v>
      </c>
      <c r="OMK9" s="134">
        <f>'iISIC-rev4'!OMM745</f>
        <v>0</v>
      </c>
      <c r="OML9" s="134">
        <f>'iISIC-rev4'!OMN745</f>
        <v>0</v>
      </c>
      <c r="OMM9" s="134">
        <f>'iISIC-rev4'!OMO745</f>
        <v>0</v>
      </c>
      <c r="OMN9" s="134">
        <f>'iISIC-rev4'!OMP745</f>
        <v>0</v>
      </c>
      <c r="OMO9" s="134">
        <f>'iISIC-rev4'!OMQ745</f>
        <v>0</v>
      </c>
      <c r="OMP9" s="134">
        <f>'iISIC-rev4'!OMR745</f>
        <v>0</v>
      </c>
      <c r="OMQ9" s="134">
        <f>'iISIC-rev4'!OMS745</f>
        <v>0</v>
      </c>
      <c r="OMR9" s="134">
        <f>'iISIC-rev4'!OMT745</f>
        <v>0</v>
      </c>
      <c r="OMS9" s="134">
        <f>'iISIC-rev4'!OMU745</f>
        <v>0</v>
      </c>
      <c r="OMT9" s="134">
        <f>'iISIC-rev4'!OMV745</f>
        <v>0</v>
      </c>
      <c r="OMU9" s="134">
        <f>'iISIC-rev4'!OMW745</f>
        <v>0</v>
      </c>
      <c r="OMV9" s="134">
        <f>'iISIC-rev4'!OMX745</f>
        <v>0</v>
      </c>
      <c r="OMW9" s="134">
        <f>'iISIC-rev4'!OMY745</f>
        <v>0</v>
      </c>
      <c r="OMX9" s="134">
        <f>'iISIC-rev4'!OMZ745</f>
        <v>0</v>
      </c>
      <c r="OMY9" s="134">
        <f>'iISIC-rev4'!ONA745</f>
        <v>0</v>
      </c>
      <c r="OMZ9" s="134">
        <f>'iISIC-rev4'!ONB745</f>
        <v>0</v>
      </c>
      <c r="ONA9" s="134">
        <f>'iISIC-rev4'!ONC745</f>
        <v>0</v>
      </c>
      <c r="ONB9" s="134">
        <f>'iISIC-rev4'!OND745</f>
        <v>0</v>
      </c>
      <c r="ONC9" s="134">
        <f>'iISIC-rev4'!ONE745</f>
        <v>0</v>
      </c>
      <c r="OND9" s="134">
        <f>'iISIC-rev4'!ONF745</f>
        <v>0</v>
      </c>
      <c r="ONE9" s="134">
        <f>'iISIC-rev4'!ONG745</f>
        <v>0</v>
      </c>
      <c r="ONF9" s="134">
        <f>'iISIC-rev4'!ONH745</f>
        <v>0</v>
      </c>
      <c r="ONG9" s="134">
        <f>'iISIC-rev4'!ONI745</f>
        <v>0</v>
      </c>
      <c r="ONH9" s="134">
        <f>'iISIC-rev4'!ONJ745</f>
        <v>0</v>
      </c>
      <c r="ONI9" s="134">
        <f>'iISIC-rev4'!ONK745</f>
        <v>0</v>
      </c>
      <c r="ONJ9" s="134">
        <f>'iISIC-rev4'!ONL745</f>
        <v>0</v>
      </c>
      <c r="ONK9" s="134">
        <f>'iISIC-rev4'!ONM745</f>
        <v>0</v>
      </c>
      <c r="ONL9" s="134">
        <f>'iISIC-rev4'!ONN745</f>
        <v>0</v>
      </c>
      <c r="ONM9" s="134">
        <f>'iISIC-rev4'!ONO745</f>
        <v>0</v>
      </c>
      <c r="ONN9" s="134">
        <f>'iISIC-rev4'!ONP745</f>
        <v>0</v>
      </c>
      <c r="ONO9" s="134">
        <f>'iISIC-rev4'!ONQ745</f>
        <v>0</v>
      </c>
      <c r="ONP9" s="134">
        <f>'iISIC-rev4'!ONR745</f>
        <v>0</v>
      </c>
      <c r="ONQ9" s="134">
        <f>'iISIC-rev4'!ONS745</f>
        <v>0</v>
      </c>
      <c r="ONR9" s="134">
        <f>'iISIC-rev4'!ONT745</f>
        <v>0</v>
      </c>
      <c r="ONS9" s="134">
        <f>'iISIC-rev4'!ONU745</f>
        <v>0</v>
      </c>
      <c r="ONT9" s="134">
        <f>'iISIC-rev4'!ONV745</f>
        <v>0</v>
      </c>
      <c r="ONU9" s="134">
        <f>'iISIC-rev4'!ONW745</f>
        <v>0</v>
      </c>
      <c r="ONV9" s="134">
        <f>'iISIC-rev4'!ONX745</f>
        <v>0</v>
      </c>
      <c r="ONW9" s="134">
        <f>'iISIC-rev4'!ONY745</f>
        <v>0</v>
      </c>
      <c r="ONX9" s="134">
        <f>'iISIC-rev4'!ONZ745</f>
        <v>0</v>
      </c>
      <c r="ONY9" s="134">
        <f>'iISIC-rev4'!OOA745</f>
        <v>0</v>
      </c>
      <c r="ONZ9" s="134">
        <f>'iISIC-rev4'!OOB745</f>
        <v>0</v>
      </c>
      <c r="OOA9" s="134">
        <f>'iISIC-rev4'!OOC745</f>
        <v>0</v>
      </c>
      <c r="OOB9" s="134">
        <f>'iISIC-rev4'!OOD745</f>
        <v>0</v>
      </c>
      <c r="OOC9" s="134">
        <f>'iISIC-rev4'!OOE745</f>
        <v>0</v>
      </c>
      <c r="OOD9" s="134">
        <f>'iISIC-rev4'!OOF745</f>
        <v>0</v>
      </c>
      <c r="OOE9" s="134">
        <f>'iISIC-rev4'!OOG745</f>
        <v>0</v>
      </c>
      <c r="OOF9" s="134">
        <f>'iISIC-rev4'!OOH745</f>
        <v>0</v>
      </c>
      <c r="OOG9" s="134">
        <f>'iISIC-rev4'!OOI745</f>
        <v>0</v>
      </c>
      <c r="OOH9" s="134">
        <f>'iISIC-rev4'!OOJ745</f>
        <v>0</v>
      </c>
      <c r="OOI9" s="134">
        <f>'iISIC-rev4'!OOK745</f>
        <v>0</v>
      </c>
      <c r="OOJ9" s="134">
        <f>'iISIC-rev4'!OOL745</f>
        <v>0</v>
      </c>
      <c r="OOK9" s="134">
        <f>'iISIC-rev4'!OOM745</f>
        <v>0</v>
      </c>
      <c r="OOL9" s="134">
        <f>'iISIC-rev4'!OON745</f>
        <v>0</v>
      </c>
      <c r="OOM9" s="134">
        <f>'iISIC-rev4'!OOO745</f>
        <v>0</v>
      </c>
      <c r="OON9" s="134">
        <f>'iISIC-rev4'!OOP745</f>
        <v>0</v>
      </c>
      <c r="OOO9" s="134">
        <f>'iISIC-rev4'!OOQ745</f>
        <v>0</v>
      </c>
      <c r="OOP9" s="134">
        <f>'iISIC-rev4'!OOR745</f>
        <v>0</v>
      </c>
      <c r="OOQ9" s="134">
        <f>'iISIC-rev4'!OOS745</f>
        <v>0</v>
      </c>
      <c r="OOR9" s="134">
        <f>'iISIC-rev4'!OOT745</f>
        <v>0</v>
      </c>
      <c r="OOS9" s="134">
        <f>'iISIC-rev4'!OOU745</f>
        <v>0</v>
      </c>
      <c r="OOT9" s="134">
        <f>'iISIC-rev4'!OOV745</f>
        <v>0</v>
      </c>
      <c r="OOU9" s="134">
        <f>'iISIC-rev4'!OOW745</f>
        <v>0</v>
      </c>
      <c r="OOV9" s="134">
        <f>'iISIC-rev4'!OOX745</f>
        <v>0</v>
      </c>
      <c r="OOW9" s="134">
        <f>'iISIC-rev4'!OOY745</f>
        <v>0</v>
      </c>
      <c r="OOX9" s="134">
        <f>'iISIC-rev4'!OOZ745</f>
        <v>0</v>
      </c>
      <c r="OOY9" s="134">
        <f>'iISIC-rev4'!OPA745</f>
        <v>0</v>
      </c>
      <c r="OOZ9" s="134">
        <f>'iISIC-rev4'!OPB745</f>
        <v>0</v>
      </c>
      <c r="OPA9" s="134">
        <f>'iISIC-rev4'!OPC745</f>
        <v>0</v>
      </c>
      <c r="OPB9" s="134">
        <f>'iISIC-rev4'!OPD745</f>
        <v>0</v>
      </c>
      <c r="OPC9" s="134">
        <f>'iISIC-rev4'!OPE745</f>
        <v>0</v>
      </c>
      <c r="OPD9" s="134">
        <f>'iISIC-rev4'!OPF745</f>
        <v>0</v>
      </c>
      <c r="OPE9" s="134">
        <f>'iISIC-rev4'!OPG745</f>
        <v>0</v>
      </c>
      <c r="OPF9" s="134">
        <f>'iISIC-rev4'!OPH745</f>
        <v>0</v>
      </c>
      <c r="OPG9" s="134">
        <f>'iISIC-rev4'!OPI745</f>
        <v>0</v>
      </c>
      <c r="OPH9" s="134">
        <f>'iISIC-rev4'!OPJ745</f>
        <v>0</v>
      </c>
      <c r="OPI9" s="134">
        <f>'iISIC-rev4'!OPK745</f>
        <v>0</v>
      </c>
      <c r="OPJ9" s="134">
        <f>'iISIC-rev4'!OPL745</f>
        <v>0</v>
      </c>
      <c r="OPK9" s="134">
        <f>'iISIC-rev4'!OPM745</f>
        <v>0</v>
      </c>
      <c r="OPL9" s="134">
        <f>'iISIC-rev4'!OPN745</f>
        <v>0</v>
      </c>
      <c r="OPM9" s="134">
        <f>'iISIC-rev4'!OPO745</f>
        <v>0</v>
      </c>
      <c r="OPN9" s="134">
        <f>'iISIC-rev4'!OPP745</f>
        <v>0</v>
      </c>
      <c r="OPO9" s="134">
        <f>'iISIC-rev4'!OPQ745</f>
        <v>0</v>
      </c>
      <c r="OPP9" s="134">
        <f>'iISIC-rev4'!OPR745</f>
        <v>0</v>
      </c>
      <c r="OPQ9" s="134">
        <f>'iISIC-rev4'!OPS745</f>
        <v>0</v>
      </c>
      <c r="OPR9" s="134">
        <f>'iISIC-rev4'!OPT745</f>
        <v>0</v>
      </c>
      <c r="OPS9" s="134">
        <f>'iISIC-rev4'!OPU745</f>
        <v>0</v>
      </c>
      <c r="OPT9" s="134">
        <f>'iISIC-rev4'!OPV745</f>
        <v>0</v>
      </c>
      <c r="OPU9" s="134">
        <f>'iISIC-rev4'!OPW745</f>
        <v>0</v>
      </c>
      <c r="OPV9" s="134">
        <f>'iISIC-rev4'!OPX745</f>
        <v>0</v>
      </c>
      <c r="OPW9" s="134">
        <f>'iISIC-rev4'!OPY745</f>
        <v>0</v>
      </c>
      <c r="OPX9" s="134">
        <f>'iISIC-rev4'!OPZ745</f>
        <v>0</v>
      </c>
      <c r="OPY9" s="134">
        <f>'iISIC-rev4'!OQA745</f>
        <v>0</v>
      </c>
      <c r="OPZ9" s="134">
        <f>'iISIC-rev4'!OQB745</f>
        <v>0</v>
      </c>
      <c r="OQA9" s="134">
        <f>'iISIC-rev4'!OQC745</f>
        <v>0</v>
      </c>
      <c r="OQB9" s="134">
        <f>'iISIC-rev4'!OQD745</f>
        <v>0</v>
      </c>
      <c r="OQC9" s="134">
        <f>'iISIC-rev4'!OQE745</f>
        <v>0</v>
      </c>
      <c r="OQD9" s="134">
        <f>'iISIC-rev4'!OQF745</f>
        <v>0</v>
      </c>
      <c r="OQE9" s="134">
        <f>'iISIC-rev4'!OQG745</f>
        <v>0</v>
      </c>
      <c r="OQF9" s="134">
        <f>'iISIC-rev4'!OQH745</f>
        <v>0</v>
      </c>
      <c r="OQG9" s="134">
        <f>'iISIC-rev4'!OQI745</f>
        <v>0</v>
      </c>
      <c r="OQH9" s="134">
        <f>'iISIC-rev4'!OQJ745</f>
        <v>0</v>
      </c>
      <c r="OQI9" s="134">
        <f>'iISIC-rev4'!OQK745</f>
        <v>0</v>
      </c>
      <c r="OQJ9" s="134">
        <f>'iISIC-rev4'!OQL745</f>
        <v>0</v>
      </c>
      <c r="OQK9" s="134">
        <f>'iISIC-rev4'!OQM745</f>
        <v>0</v>
      </c>
      <c r="OQL9" s="134">
        <f>'iISIC-rev4'!OQN745</f>
        <v>0</v>
      </c>
      <c r="OQM9" s="134">
        <f>'iISIC-rev4'!OQO745</f>
        <v>0</v>
      </c>
      <c r="OQN9" s="134">
        <f>'iISIC-rev4'!OQP745</f>
        <v>0</v>
      </c>
      <c r="OQO9" s="134">
        <f>'iISIC-rev4'!OQQ745</f>
        <v>0</v>
      </c>
      <c r="OQP9" s="134">
        <f>'iISIC-rev4'!OQR745</f>
        <v>0</v>
      </c>
      <c r="OQQ9" s="134">
        <f>'iISIC-rev4'!OQS745</f>
        <v>0</v>
      </c>
      <c r="OQR9" s="134">
        <f>'iISIC-rev4'!OQT745</f>
        <v>0</v>
      </c>
      <c r="OQS9" s="134">
        <f>'iISIC-rev4'!OQU745</f>
        <v>0</v>
      </c>
      <c r="OQT9" s="134">
        <f>'iISIC-rev4'!OQV745</f>
        <v>0</v>
      </c>
      <c r="OQU9" s="134">
        <f>'iISIC-rev4'!OQW745</f>
        <v>0</v>
      </c>
      <c r="OQV9" s="134">
        <f>'iISIC-rev4'!OQX745</f>
        <v>0</v>
      </c>
      <c r="OQW9" s="134">
        <f>'iISIC-rev4'!OQY745</f>
        <v>0</v>
      </c>
      <c r="OQX9" s="134">
        <f>'iISIC-rev4'!OQZ745</f>
        <v>0</v>
      </c>
      <c r="OQY9" s="134">
        <f>'iISIC-rev4'!ORA745</f>
        <v>0</v>
      </c>
      <c r="OQZ9" s="134">
        <f>'iISIC-rev4'!ORB745</f>
        <v>0</v>
      </c>
      <c r="ORA9" s="134">
        <f>'iISIC-rev4'!ORC745</f>
        <v>0</v>
      </c>
      <c r="ORB9" s="134">
        <f>'iISIC-rev4'!ORD745</f>
        <v>0</v>
      </c>
      <c r="ORC9" s="134">
        <f>'iISIC-rev4'!ORE745</f>
        <v>0</v>
      </c>
      <c r="ORD9" s="134">
        <f>'iISIC-rev4'!ORF745</f>
        <v>0</v>
      </c>
      <c r="ORE9" s="134">
        <f>'iISIC-rev4'!ORG745</f>
        <v>0</v>
      </c>
      <c r="ORF9" s="134">
        <f>'iISIC-rev4'!ORH745</f>
        <v>0</v>
      </c>
      <c r="ORG9" s="134">
        <f>'iISIC-rev4'!ORI745</f>
        <v>0</v>
      </c>
      <c r="ORH9" s="134">
        <f>'iISIC-rev4'!ORJ745</f>
        <v>0</v>
      </c>
      <c r="ORI9" s="134">
        <f>'iISIC-rev4'!ORK745</f>
        <v>0</v>
      </c>
      <c r="ORJ9" s="134">
        <f>'iISIC-rev4'!ORL745</f>
        <v>0</v>
      </c>
      <c r="ORK9" s="134">
        <f>'iISIC-rev4'!ORM745</f>
        <v>0</v>
      </c>
      <c r="ORL9" s="134">
        <f>'iISIC-rev4'!ORN745</f>
        <v>0</v>
      </c>
      <c r="ORM9" s="134">
        <f>'iISIC-rev4'!ORO745</f>
        <v>0</v>
      </c>
      <c r="ORN9" s="134">
        <f>'iISIC-rev4'!ORP745</f>
        <v>0</v>
      </c>
      <c r="ORO9" s="134">
        <f>'iISIC-rev4'!ORQ745</f>
        <v>0</v>
      </c>
      <c r="ORP9" s="134">
        <f>'iISIC-rev4'!ORR745</f>
        <v>0</v>
      </c>
      <c r="ORQ9" s="134">
        <f>'iISIC-rev4'!ORS745</f>
        <v>0</v>
      </c>
      <c r="ORR9" s="134">
        <f>'iISIC-rev4'!ORT745</f>
        <v>0</v>
      </c>
      <c r="ORS9" s="134">
        <f>'iISIC-rev4'!ORU745</f>
        <v>0</v>
      </c>
      <c r="ORT9" s="134">
        <f>'iISIC-rev4'!ORV745</f>
        <v>0</v>
      </c>
      <c r="ORU9" s="134">
        <f>'iISIC-rev4'!ORW745</f>
        <v>0</v>
      </c>
      <c r="ORV9" s="134">
        <f>'iISIC-rev4'!ORX745</f>
        <v>0</v>
      </c>
      <c r="ORW9" s="134">
        <f>'iISIC-rev4'!ORY745</f>
        <v>0</v>
      </c>
      <c r="ORX9" s="134">
        <f>'iISIC-rev4'!ORZ745</f>
        <v>0</v>
      </c>
      <c r="ORY9" s="134">
        <f>'iISIC-rev4'!OSA745</f>
        <v>0</v>
      </c>
      <c r="ORZ9" s="134">
        <f>'iISIC-rev4'!OSB745</f>
        <v>0</v>
      </c>
      <c r="OSA9" s="134">
        <f>'iISIC-rev4'!OSC745</f>
        <v>0</v>
      </c>
      <c r="OSB9" s="134">
        <f>'iISIC-rev4'!OSD745</f>
        <v>0</v>
      </c>
      <c r="OSC9" s="134">
        <f>'iISIC-rev4'!OSE745</f>
        <v>0</v>
      </c>
      <c r="OSD9" s="134">
        <f>'iISIC-rev4'!OSF745</f>
        <v>0</v>
      </c>
      <c r="OSE9" s="134">
        <f>'iISIC-rev4'!OSG745</f>
        <v>0</v>
      </c>
      <c r="OSF9" s="134">
        <f>'iISIC-rev4'!OSH745</f>
        <v>0</v>
      </c>
      <c r="OSG9" s="134">
        <f>'iISIC-rev4'!OSI745</f>
        <v>0</v>
      </c>
      <c r="OSH9" s="134">
        <f>'iISIC-rev4'!OSJ745</f>
        <v>0</v>
      </c>
      <c r="OSI9" s="134">
        <f>'iISIC-rev4'!OSK745</f>
        <v>0</v>
      </c>
      <c r="OSJ9" s="134">
        <f>'iISIC-rev4'!OSL745</f>
        <v>0</v>
      </c>
      <c r="OSK9" s="134">
        <f>'iISIC-rev4'!OSM745</f>
        <v>0</v>
      </c>
      <c r="OSL9" s="134">
        <f>'iISIC-rev4'!OSN745</f>
        <v>0</v>
      </c>
      <c r="OSM9" s="134">
        <f>'iISIC-rev4'!OSO745</f>
        <v>0</v>
      </c>
      <c r="OSN9" s="134">
        <f>'iISIC-rev4'!OSP745</f>
        <v>0</v>
      </c>
      <c r="OSO9" s="134">
        <f>'iISIC-rev4'!OSQ745</f>
        <v>0</v>
      </c>
      <c r="OSP9" s="134">
        <f>'iISIC-rev4'!OSR745</f>
        <v>0</v>
      </c>
      <c r="OSQ9" s="134">
        <f>'iISIC-rev4'!OSS745</f>
        <v>0</v>
      </c>
      <c r="OSR9" s="134">
        <f>'iISIC-rev4'!OST745</f>
        <v>0</v>
      </c>
      <c r="OSS9" s="134">
        <f>'iISIC-rev4'!OSU745</f>
        <v>0</v>
      </c>
      <c r="OST9" s="134">
        <f>'iISIC-rev4'!OSV745</f>
        <v>0</v>
      </c>
      <c r="OSU9" s="134">
        <f>'iISIC-rev4'!OSW745</f>
        <v>0</v>
      </c>
      <c r="OSV9" s="134">
        <f>'iISIC-rev4'!OSX745</f>
        <v>0</v>
      </c>
      <c r="OSW9" s="134">
        <f>'iISIC-rev4'!OSY745</f>
        <v>0</v>
      </c>
      <c r="OSX9" s="134">
        <f>'iISIC-rev4'!OSZ745</f>
        <v>0</v>
      </c>
      <c r="OSY9" s="134">
        <f>'iISIC-rev4'!OTA745</f>
        <v>0</v>
      </c>
      <c r="OSZ9" s="134">
        <f>'iISIC-rev4'!OTB745</f>
        <v>0</v>
      </c>
      <c r="OTA9" s="134">
        <f>'iISIC-rev4'!OTC745</f>
        <v>0</v>
      </c>
      <c r="OTB9" s="134">
        <f>'iISIC-rev4'!OTD745</f>
        <v>0</v>
      </c>
      <c r="OTC9" s="134">
        <f>'iISIC-rev4'!OTE745</f>
        <v>0</v>
      </c>
      <c r="OTD9" s="134">
        <f>'iISIC-rev4'!OTF745</f>
        <v>0</v>
      </c>
      <c r="OTE9" s="134">
        <f>'iISIC-rev4'!OTG745</f>
        <v>0</v>
      </c>
      <c r="OTF9" s="134">
        <f>'iISIC-rev4'!OTH745</f>
        <v>0</v>
      </c>
      <c r="OTG9" s="134">
        <f>'iISIC-rev4'!OTI745</f>
        <v>0</v>
      </c>
      <c r="OTH9" s="134">
        <f>'iISIC-rev4'!OTJ745</f>
        <v>0</v>
      </c>
      <c r="OTI9" s="134">
        <f>'iISIC-rev4'!OTK745</f>
        <v>0</v>
      </c>
      <c r="OTJ9" s="134">
        <f>'iISIC-rev4'!OTL745</f>
        <v>0</v>
      </c>
      <c r="OTK9" s="134">
        <f>'iISIC-rev4'!OTM745</f>
        <v>0</v>
      </c>
      <c r="OTL9" s="134">
        <f>'iISIC-rev4'!OTN745</f>
        <v>0</v>
      </c>
      <c r="OTM9" s="134">
        <f>'iISIC-rev4'!OTO745</f>
        <v>0</v>
      </c>
      <c r="OTN9" s="134">
        <f>'iISIC-rev4'!OTP745</f>
        <v>0</v>
      </c>
      <c r="OTO9" s="134">
        <f>'iISIC-rev4'!OTQ745</f>
        <v>0</v>
      </c>
      <c r="OTP9" s="134">
        <f>'iISIC-rev4'!OTR745</f>
        <v>0</v>
      </c>
      <c r="OTQ9" s="134">
        <f>'iISIC-rev4'!OTS745</f>
        <v>0</v>
      </c>
      <c r="OTR9" s="134">
        <f>'iISIC-rev4'!OTT745</f>
        <v>0</v>
      </c>
      <c r="OTS9" s="134">
        <f>'iISIC-rev4'!OTU745</f>
        <v>0</v>
      </c>
      <c r="OTT9" s="134">
        <f>'iISIC-rev4'!OTV745</f>
        <v>0</v>
      </c>
      <c r="OTU9" s="134">
        <f>'iISIC-rev4'!OTW745</f>
        <v>0</v>
      </c>
      <c r="OTV9" s="134">
        <f>'iISIC-rev4'!OTX745</f>
        <v>0</v>
      </c>
      <c r="OTW9" s="134">
        <f>'iISIC-rev4'!OTY745</f>
        <v>0</v>
      </c>
      <c r="OTX9" s="134">
        <f>'iISIC-rev4'!OTZ745</f>
        <v>0</v>
      </c>
      <c r="OTY9" s="134">
        <f>'iISIC-rev4'!OUA745</f>
        <v>0</v>
      </c>
      <c r="OTZ9" s="134">
        <f>'iISIC-rev4'!OUB745</f>
        <v>0</v>
      </c>
      <c r="OUA9" s="134">
        <f>'iISIC-rev4'!OUC745</f>
        <v>0</v>
      </c>
      <c r="OUB9" s="134">
        <f>'iISIC-rev4'!OUD745</f>
        <v>0</v>
      </c>
      <c r="OUC9" s="134">
        <f>'iISIC-rev4'!OUE745</f>
        <v>0</v>
      </c>
      <c r="OUD9" s="134">
        <f>'iISIC-rev4'!OUF745</f>
        <v>0</v>
      </c>
      <c r="OUE9" s="134">
        <f>'iISIC-rev4'!OUG745</f>
        <v>0</v>
      </c>
      <c r="OUF9" s="134">
        <f>'iISIC-rev4'!OUH745</f>
        <v>0</v>
      </c>
      <c r="OUG9" s="134">
        <f>'iISIC-rev4'!OUI745</f>
        <v>0</v>
      </c>
      <c r="OUH9" s="134">
        <f>'iISIC-rev4'!OUJ745</f>
        <v>0</v>
      </c>
      <c r="OUI9" s="134">
        <f>'iISIC-rev4'!OUK745</f>
        <v>0</v>
      </c>
      <c r="OUJ9" s="134">
        <f>'iISIC-rev4'!OUL745</f>
        <v>0</v>
      </c>
      <c r="OUK9" s="134">
        <f>'iISIC-rev4'!OUM745</f>
        <v>0</v>
      </c>
      <c r="OUL9" s="134">
        <f>'iISIC-rev4'!OUN745</f>
        <v>0</v>
      </c>
      <c r="OUM9" s="134">
        <f>'iISIC-rev4'!OUO745</f>
        <v>0</v>
      </c>
      <c r="OUN9" s="134">
        <f>'iISIC-rev4'!OUP745</f>
        <v>0</v>
      </c>
      <c r="OUO9" s="134">
        <f>'iISIC-rev4'!OUQ745</f>
        <v>0</v>
      </c>
      <c r="OUP9" s="134">
        <f>'iISIC-rev4'!OUR745</f>
        <v>0</v>
      </c>
      <c r="OUQ9" s="134">
        <f>'iISIC-rev4'!OUS745</f>
        <v>0</v>
      </c>
      <c r="OUR9" s="134">
        <f>'iISIC-rev4'!OUT745</f>
        <v>0</v>
      </c>
      <c r="OUS9" s="134">
        <f>'iISIC-rev4'!OUU745</f>
        <v>0</v>
      </c>
      <c r="OUT9" s="134">
        <f>'iISIC-rev4'!OUV745</f>
        <v>0</v>
      </c>
      <c r="OUU9" s="134">
        <f>'iISIC-rev4'!OUW745</f>
        <v>0</v>
      </c>
      <c r="OUV9" s="134">
        <f>'iISIC-rev4'!OUX745</f>
        <v>0</v>
      </c>
      <c r="OUW9" s="134">
        <f>'iISIC-rev4'!OUY745</f>
        <v>0</v>
      </c>
      <c r="OUX9" s="134">
        <f>'iISIC-rev4'!OUZ745</f>
        <v>0</v>
      </c>
      <c r="OUY9" s="134">
        <f>'iISIC-rev4'!OVA745</f>
        <v>0</v>
      </c>
      <c r="OUZ9" s="134">
        <f>'iISIC-rev4'!OVB745</f>
        <v>0</v>
      </c>
      <c r="OVA9" s="134">
        <f>'iISIC-rev4'!OVC745</f>
        <v>0</v>
      </c>
      <c r="OVB9" s="134">
        <f>'iISIC-rev4'!OVD745</f>
        <v>0</v>
      </c>
      <c r="OVC9" s="134">
        <f>'iISIC-rev4'!OVE745</f>
        <v>0</v>
      </c>
      <c r="OVD9" s="134">
        <f>'iISIC-rev4'!OVF745</f>
        <v>0</v>
      </c>
      <c r="OVE9" s="134">
        <f>'iISIC-rev4'!OVG745</f>
        <v>0</v>
      </c>
      <c r="OVF9" s="134">
        <f>'iISIC-rev4'!OVH745</f>
        <v>0</v>
      </c>
      <c r="OVG9" s="134">
        <f>'iISIC-rev4'!OVI745</f>
        <v>0</v>
      </c>
      <c r="OVH9" s="134">
        <f>'iISIC-rev4'!OVJ745</f>
        <v>0</v>
      </c>
      <c r="OVI9" s="134">
        <f>'iISIC-rev4'!OVK745</f>
        <v>0</v>
      </c>
      <c r="OVJ9" s="134">
        <f>'iISIC-rev4'!OVL745</f>
        <v>0</v>
      </c>
      <c r="OVK9" s="134">
        <f>'iISIC-rev4'!OVM745</f>
        <v>0</v>
      </c>
      <c r="OVL9" s="134">
        <f>'iISIC-rev4'!OVN745</f>
        <v>0</v>
      </c>
      <c r="OVM9" s="134">
        <f>'iISIC-rev4'!OVO745</f>
        <v>0</v>
      </c>
      <c r="OVN9" s="134">
        <f>'iISIC-rev4'!OVP745</f>
        <v>0</v>
      </c>
      <c r="OVO9" s="134">
        <f>'iISIC-rev4'!OVQ745</f>
        <v>0</v>
      </c>
      <c r="OVP9" s="134">
        <f>'iISIC-rev4'!OVR745</f>
        <v>0</v>
      </c>
      <c r="OVQ9" s="134">
        <f>'iISIC-rev4'!OVS745</f>
        <v>0</v>
      </c>
      <c r="OVR9" s="134">
        <f>'iISIC-rev4'!OVT745</f>
        <v>0</v>
      </c>
      <c r="OVS9" s="134">
        <f>'iISIC-rev4'!OVU745</f>
        <v>0</v>
      </c>
      <c r="OVT9" s="134">
        <f>'iISIC-rev4'!OVV745</f>
        <v>0</v>
      </c>
      <c r="OVU9" s="134">
        <f>'iISIC-rev4'!OVW745</f>
        <v>0</v>
      </c>
      <c r="OVV9" s="134">
        <f>'iISIC-rev4'!OVX745</f>
        <v>0</v>
      </c>
      <c r="OVW9" s="134">
        <f>'iISIC-rev4'!OVY745</f>
        <v>0</v>
      </c>
      <c r="OVX9" s="134">
        <f>'iISIC-rev4'!OVZ745</f>
        <v>0</v>
      </c>
      <c r="OVY9" s="134">
        <f>'iISIC-rev4'!OWA745</f>
        <v>0</v>
      </c>
      <c r="OVZ9" s="134">
        <f>'iISIC-rev4'!OWB745</f>
        <v>0</v>
      </c>
      <c r="OWA9" s="134">
        <f>'iISIC-rev4'!OWC745</f>
        <v>0</v>
      </c>
      <c r="OWB9" s="134">
        <f>'iISIC-rev4'!OWD745</f>
        <v>0</v>
      </c>
      <c r="OWC9" s="134">
        <f>'iISIC-rev4'!OWE745</f>
        <v>0</v>
      </c>
      <c r="OWD9" s="134">
        <f>'iISIC-rev4'!OWF745</f>
        <v>0</v>
      </c>
      <c r="OWE9" s="134">
        <f>'iISIC-rev4'!OWG745</f>
        <v>0</v>
      </c>
      <c r="OWF9" s="134">
        <f>'iISIC-rev4'!OWH745</f>
        <v>0</v>
      </c>
      <c r="OWG9" s="134">
        <f>'iISIC-rev4'!OWI745</f>
        <v>0</v>
      </c>
      <c r="OWH9" s="134">
        <f>'iISIC-rev4'!OWJ745</f>
        <v>0</v>
      </c>
      <c r="OWI9" s="134">
        <f>'iISIC-rev4'!OWK745</f>
        <v>0</v>
      </c>
      <c r="OWJ9" s="134">
        <f>'iISIC-rev4'!OWL745</f>
        <v>0</v>
      </c>
      <c r="OWK9" s="134">
        <f>'iISIC-rev4'!OWM745</f>
        <v>0</v>
      </c>
      <c r="OWL9" s="134">
        <f>'iISIC-rev4'!OWN745</f>
        <v>0</v>
      </c>
      <c r="OWM9" s="134">
        <f>'iISIC-rev4'!OWO745</f>
        <v>0</v>
      </c>
      <c r="OWN9" s="134">
        <f>'iISIC-rev4'!OWP745</f>
        <v>0</v>
      </c>
      <c r="OWO9" s="134">
        <f>'iISIC-rev4'!OWQ745</f>
        <v>0</v>
      </c>
      <c r="OWP9" s="134">
        <f>'iISIC-rev4'!OWR745</f>
        <v>0</v>
      </c>
      <c r="OWQ9" s="134">
        <f>'iISIC-rev4'!OWS745</f>
        <v>0</v>
      </c>
      <c r="OWR9" s="134">
        <f>'iISIC-rev4'!OWT745</f>
        <v>0</v>
      </c>
      <c r="OWS9" s="134">
        <f>'iISIC-rev4'!OWU745</f>
        <v>0</v>
      </c>
      <c r="OWT9" s="134">
        <f>'iISIC-rev4'!OWV745</f>
        <v>0</v>
      </c>
      <c r="OWU9" s="134">
        <f>'iISIC-rev4'!OWW745</f>
        <v>0</v>
      </c>
      <c r="OWV9" s="134">
        <f>'iISIC-rev4'!OWX745</f>
        <v>0</v>
      </c>
      <c r="OWW9" s="134">
        <f>'iISIC-rev4'!OWY745</f>
        <v>0</v>
      </c>
      <c r="OWX9" s="134">
        <f>'iISIC-rev4'!OWZ745</f>
        <v>0</v>
      </c>
      <c r="OWY9" s="134">
        <f>'iISIC-rev4'!OXA745</f>
        <v>0</v>
      </c>
      <c r="OWZ9" s="134">
        <f>'iISIC-rev4'!OXB745</f>
        <v>0</v>
      </c>
      <c r="OXA9" s="134">
        <f>'iISIC-rev4'!OXC745</f>
        <v>0</v>
      </c>
      <c r="OXB9" s="134">
        <f>'iISIC-rev4'!OXD745</f>
        <v>0</v>
      </c>
      <c r="OXC9" s="134">
        <f>'iISIC-rev4'!OXE745</f>
        <v>0</v>
      </c>
      <c r="OXD9" s="134">
        <f>'iISIC-rev4'!OXF745</f>
        <v>0</v>
      </c>
      <c r="OXE9" s="134">
        <f>'iISIC-rev4'!OXG745</f>
        <v>0</v>
      </c>
      <c r="OXF9" s="134">
        <f>'iISIC-rev4'!OXH745</f>
        <v>0</v>
      </c>
      <c r="OXG9" s="134">
        <f>'iISIC-rev4'!OXI745</f>
        <v>0</v>
      </c>
      <c r="OXH9" s="134">
        <f>'iISIC-rev4'!OXJ745</f>
        <v>0</v>
      </c>
      <c r="OXI9" s="134">
        <f>'iISIC-rev4'!OXK745</f>
        <v>0</v>
      </c>
      <c r="OXJ9" s="134">
        <f>'iISIC-rev4'!OXL745</f>
        <v>0</v>
      </c>
      <c r="OXK9" s="134">
        <f>'iISIC-rev4'!OXM745</f>
        <v>0</v>
      </c>
      <c r="OXL9" s="134">
        <f>'iISIC-rev4'!OXN745</f>
        <v>0</v>
      </c>
      <c r="OXM9" s="134">
        <f>'iISIC-rev4'!OXO745</f>
        <v>0</v>
      </c>
      <c r="OXN9" s="134">
        <f>'iISIC-rev4'!OXP745</f>
        <v>0</v>
      </c>
      <c r="OXO9" s="134">
        <f>'iISIC-rev4'!OXQ745</f>
        <v>0</v>
      </c>
      <c r="OXP9" s="134">
        <f>'iISIC-rev4'!OXR745</f>
        <v>0</v>
      </c>
      <c r="OXQ9" s="134">
        <f>'iISIC-rev4'!OXS745</f>
        <v>0</v>
      </c>
      <c r="OXR9" s="134">
        <f>'iISIC-rev4'!OXT745</f>
        <v>0</v>
      </c>
      <c r="OXS9" s="134">
        <f>'iISIC-rev4'!OXU745</f>
        <v>0</v>
      </c>
      <c r="OXT9" s="134">
        <f>'iISIC-rev4'!OXV745</f>
        <v>0</v>
      </c>
      <c r="OXU9" s="134">
        <f>'iISIC-rev4'!OXW745</f>
        <v>0</v>
      </c>
      <c r="OXV9" s="134">
        <f>'iISIC-rev4'!OXX745</f>
        <v>0</v>
      </c>
      <c r="OXW9" s="134">
        <f>'iISIC-rev4'!OXY745</f>
        <v>0</v>
      </c>
      <c r="OXX9" s="134">
        <f>'iISIC-rev4'!OXZ745</f>
        <v>0</v>
      </c>
      <c r="OXY9" s="134">
        <f>'iISIC-rev4'!OYA745</f>
        <v>0</v>
      </c>
      <c r="OXZ9" s="134">
        <f>'iISIC-rev4'!OYB745</f>
        <v>0</v>
      </c>
      <c r="OYA9" s="134">
        <f>'iISIC-rev4'!OYC745</f>
        <v>0</v>
      </c>
      <c r="OYB9" s="134">
        <f>'iISIC-rev4'!OYD745</f>
        <v>0</v>
      </c>
      <c r="OYC9" s="134">
        <f>'iISIC-rev4'!OYE745</f>
        <v>0</v>
      </c>
      <c r="OYD9" s="134">
        <f>'iISIC-rev4'!OYF745</f>
        <v>0</v>
      </c>
      <c r="OYE9" s="134">
        <f>'iISIC-rev4'!OYG745</f>
        <v>0</v>
      </c>
      <c r="OYF9" s="134">
        <f>'iISIC-rev4'!OYH745</f>
        <v>0</v>
      </c>
      <c r="OYG9" s="134">
        <f>'iISIC-rev4'!OYI745</f>
        <v>0</v>
      </c>
      <c r="OYH9" s="134">
        <f>'iISIC-rev4'!OYJ745</f>
        <v>0</v>
      </c>
      <c r="OYI9" s="134">
        <f>'iISIC-rev4'!OYK745</f>
        <v>0</v>
      </c>
      <c r="OYJ9" s="134">
        <f>'iISIC-rev4'!OYL745</f>
        <v>0</v>
      </c>
      <c r="OYK9" s="134">
        <f>'iISIC-rev4'!OYM745</f>
        <v>0</v>
      </c>
      <c r="OYL9" s="134">
        <f>'iISIC-rev4'!OYN745</f>
        <v>0</v>
      </c>
      <c r="OYM9" s="134">
        <f>'iISIC-rev4'!OYO745</f>
        <v>0</v>
      </c>
      <c r="OYN9" s="134">
        <f>'iISIC-rev4'!OYP745</f>
        <v>0</v>
      </c>
      <c r="OYO9" s="134">
        <f>'iISIC-rev4'!OYQ745</f>
        <v>0</v>
      </c>
      <c r="OYP9" s="134">
        <f>'iISIC-rev4'!OYR745</f>
        <v>0</v>
      </c>
      <c r="OYQ9" s="134">
        <f>'iISIC-rev4'!OYS745</f>
        <v>0</v>
      </c>
      <c r="OYR9" s="134">
        <f>'iISIC-rev4'!OYT745</f>
        <v>0</v>
      </c>
      <c r="OYS9" s="134">
        <f>'iISIC-rev4'!OYU745</f>
        <v>0</v>
      </c>
      <c r="OYT9" s="134">
        <f>'iISIC-rev4'!OYV745</f>
        <v>0</v>
      </c>
      <c r="OYU9" s="134">
        <f>'iISIC-rev4'!OYW745</f>
        <v>0</v>
      </c>
      <c r="OYV9" s="134">
        <f>'iISIC-rev4'!OYX745</f>
        <v>0</v>
      </c>
      <c r="OYW9" s="134">
        <f>'iISIC-rev4'!OYY745</f>
        <v>0</v>
      </c>
      <c r="OYX9" s="134">
        <f>'iISIC-rev4'!OYZ745</f>
        <v>0</v>
      </c>
      <c r="OYY9" s="134">
        <f>'iISIC-rev4'!OZA745</f>
        <v>0</v>
      </c>
      <c r="OYZ9" s="134">
        <f>'iISIC-rev4'!OZB745</f>
        <v>0</v>
      </c>
      <c r="OZA9" s="134">
        <f>'iISIC-rev4'!OZC745</f>
        <v>0</v>
      </c>
      <c r="OZB9" s="134">
        <f>'iISIC-rev4'!OZD745</f>
        <v>0</v>
      </c>
      <c r="OZC9" s="134">
        <f>'iISIC-rev4'!OZE745</f>
        <v>0</v>
      </c>
      <c r="OZD9" s="134">
        <f>'iISIC-rev4'!OZF745</f>
        <v>0</v>
      </c>
      <c r="OZE9" s="134">
        <f>'iISIC-rev4'!OZG745</f>
        <v>0</v>
      </c>
      <c r="OZF9" s="134">
        <f>'iISIC-rev4'!OZH745</f>
        <v>0</v>
      </c>
      <c r="OZG9" s="134">
        <f>'iISIC-rev4'!OZI745</f>
        <v>0</v>
      </c>
      <c r="OZH9" s="134">
        <f>'iISIC-rev4'!OZJ745</f>
        <v>0</v>
      </c>
      <c r="OZI9" s="134">
        <f>'iISIC-rev4'!OZK745</f>
        <v>0</v>
      </c>
      <c r="OZJ9" s="134">
        <f>'iISIC-rev4'!OZL745</f>
        <v>0</v>
      </c>
      <c r="OZK9" s="134">
        <f>'iISIC-rev4'!OZM745</f>
        <v>0</v>
      </c>
      <c r="OZL9" s="134">
        <f>'iISIC-rev4'!OZN745</f>
        <v>0</v>
      </c>
      <c r="OZM9" s="134">
        <f>'iISIC-rev4'!OZO745</f>
        <v>0</v>
      </c>
      <c r="OZN9" s="134">
        <f>'iISIC-rev4'!OZP745</f>
        <v>0</v>
      </c>
      <c r="OZO9" s="134">
        <f>'iISIC-rev4'!OZQ745</f>
        <v>0</v>
      </c>
      <c r="OZP9" s="134">
        <f>'iISIC-rev4'!OZR745</f>
        <v>0</v>
      </c>
      <c r="OZQ9" s="134">
        <f>'iISIC-rev4'!OZS745</f>
        <v>0</v>
      </c>
      <c r="OZR9" s="134">
        <f>'iISIC-rev4'!OZT745</f>
        <v>0</v>
      </c>
      <c r="OZS9" s="134">
        <f>'iISIC-rev4'!OZU745</f>
        <v>0</v>
      </c>
      <c r="OZT9" s="134">
        <f>'iISIC-rev4'!OZV745</f>
        <v>0</v>
      </c>
      <c r="OZU9" s="134">
        <f>'iISIC-rev4'!OZW745</f>
        <v>0</v>
      </c>
      <c r="OZV9" s="134">
        <f>'iISIC-rev4'!OZX745</f>
        <v>0</v>
      </c>
      <c r="OZW9" s="134">
        <f>'iISIC-rev4'!OZY745</f>
        <v>0</v>
      </c>
      <c r="OZX9" s="134">
        <f>'iISIC-rev4'!OZZ745</f>
        <v>0</v>
      </c>
      <c r="OZY9" s="134">
        <f>'iISIC-rev4'!PAA745</f>
        <v>0</v>
      </c>
      <c r="OZZ9" s="134">
        <f>'iISIC-rev4'!PAB745</f>
        <v>0</v>
      </c>
      <c r="PAA9" s="134">
        <f>'iISIC-rev4'!PAC745</f>
        <v>0</v>
      </c>
      <c r="PAB9" s="134">
        <f>'iISIC-rev4'!PAD745</f>
        <v>0</v>
      </c>
      <c r="PAC9" s="134">
        <f>'iISIC-rev4'!PAE745</f>
        <v>0</v>
      </c>
      <c r="PAD9" s="134">
        <f>'iISIC-rev4'!PAF745</f>
        <v>0</v>
      </c>
      <c r="PAE9" s="134">
        <f>'iISIC-rev4'!PAG745</f>
        <v>0</v>
      </c>
      <c r="PAF9" s="134">
        <f>'iISIC-rev4'!PAH745</f>
        <v>0</v>
      </c>
      <c r="PAG9" s="134">
        <f>'iISIC-rev4'!PAI745</f>
        <v>0</v>
      </c>
      <c r="PAH9" s="134">
        <f>'iISIC-rev4'!PAJ745</f>
        <v>0</v>
      </c>
      <c r="PAI9" s="134">
        <f>'iISIC-rev4'!PAK745</f>
        <v>0</v>
      </c>
      <c r="PAJ9" s="134">
        <f>'iISIC-rev4'!PAL745</f>
        <v>0</v>
      </c>
      <c r="PAK9" s="134">
        <f>'iISIC-rev4'!PAM745</f>
        <v>0</v>
      </c>
      <c r="PAL9" s="134">
        <f>'iISIC-rev4'!PAN745</f>
        <v>0</v>
      </c>
      <c r="PAM9" s="134">
        <f>'iISIC-rev4'!PAO745</f>
        <v>0</v>
      </c>
      <c r="PAN9" s="134">
        <f>'iISIC-rev4'!PAP745</f>
        <v>0</v>
      </c>
      <c r="PAO9" s="134">
        <f>'iISIC-rev4'!PAQ745</f>
        <v>0</v>
      </c>
      <c r="PAP9" s="134">
        <f>'iISIC-rev4'!PAR745</f>
        <v>0</v>
      </c>
      <c r="PAQ9" s="134">
        <f>'iISIC-rev4'!PAS745</f>
        <v>0</v>
      </c>
      <c r="PAR9" s="134">
        <f>'iISIC-rev4'!PAT745</f>
        <v>0</v>
      </c>
      <c r="PAS9" s="134">
        <f>'iISIC-rev4'!PAU745</f>
        <v>0</v>
      </c>
      <c r="PAT9" s="134">
        <f>'iISIC-rev4'!PAV745</f>
        <v>0</v>
      </c>
      <c r="PAU9" s="134">
        <f>'iISIC-rev4'!PAW745</f>
        <v>0</v>
      </c>
      <c r="PAV9" s="134">
        <f>'iISIC-rev4'!PAX745</f>
        <v>0</v>
      </c>
      <c r="PAW9" s="134">
        <f>'iISIC-rev4'!PAY745</f>
        <v>0</v>
      </c>
      <c r="PAX9" s="134">
        <f>'iISIC-rev4'!PAZ745</f>
        <v>0</v>
      </c>
      <c r="PAY9" s="134">
        <f>'iISIC-rev4'!PBA745</f>
        <v>0</v>
      </c>
      <c r="PAZ9" s="134">
        <f>'iISIC-rev4'!PBB745</f>
        <v>0</v>
      </c>
      <c r="PBA9" s="134">
        <f>'iISIC-rev4'!PBC745</f>
        <v>0</v>
      </c>
      <c r="PBB9" s="134">
        <f>'iISIC-rev4'!PBD745</f>
        <v>0</v>
      </c>
      <c r="PBC9" s="134">
        <f>'iISIC-rev4'!PBE745</f>
        <v>0</v>
      </c>
      <c r="PBD9" s="134">
        <f>'iISIC-rev4'!PBF745</f>
        <v>0</v>
      </c>
      <c r="PBE9" s="134">
        <f>'iISIC-rev4'!PBG745</f>
        <v>0</v>
      </c>
      <c r="PBF9" s="134">
        <f>'iISIC-rev4'!PBH745</f>
        <v>0</v>
      </c>
      <c r="PBG9" s="134">
        <f>'iISIC-rev4'!PBI745</f>
        <v>0</v>
      </c>
      <c r="PBH9" s="134">
        <f>'iISIC-rev4'!PBJ745</f>
        <v>0</v>
      </c>
      <c r="PBI9" s="134">
        <f>'iISIC-rev4'!PBK745</f>
        <v>0</v>
      </c>
      <c r="PBJ9" s="134">
        <f>'iISIC-rev4'!PBL745</f>
        <v>0</v>
      </c>
      <c r="PBK9" s="134">
        <f>'iISIC-rev4'!PBM745</f>
        <v>0</v>
      </c>
      <c r="PBL9" s="134">
        <f>'iISIC-rev4'!PBN745</f>
        <v>0</v>
      </c>
      <c r="PBM9" s="134">
        <f>'iISIC-rev4'!PBO745</f>
        <v>0</v>
      </c>
      <c r="PBN9" s="134">
        <f>'iISIC-rev4'!PBP745</f>
        <v>0</v>
      </c>
      <c r="PBO9" s="134">
        <f>'iISIC-rev4'!PBQ745</f>
        <v>0</v>
      </c>
      <c r="PBP9" s="134">
        <f>'iISIC-rev4'!PBR745</f>
        <v>0</v>
      </c>
      <c r="PBQ9" s="134">
        <f>'iISIC-rev4'!PBS745</f>
        <v>0</v>
      </c>
      <c r="PBR9" s="134">
        <f>'iISIC-rev4'!PBT745</f>
        <v>0</v>
      </c>
      <c r="PBS9" s="134">
        <f>'iISIC-rev4'!PBU745</f>
        <v>0</v>
      </c>
      <c r="PBT9" s="134">
        <f>'iISIC-rev4'!PBV745</f>
        <v>0</v>
      </c>
      <c r="PBU9" s="134">
        <f>'iISIC-rev4'!PBW745</f>
        <v>0</v>
      </c>
      <c r="PBV9" s="134">
        <f>'iISIC-rev4'!PBX745</f>
        <v>0</v>
      </c>
      <c r="PBW9" s="134">
        <f>'iISIC-rev4'!PBY745</f>
        <v>0</v>
      </c>
      <c r="PBX9" s="134">
        <f>'iISIC-rev4'!PBZ745</f>
        <v>0</v>
      </c>
      <c r="PBY9" s="134">
        <f>'iISIC-rev4'!PCA745</f>
        <v>0</v>
      </c>
      <c r="PBZ9" s="134">
        <f>'iISIC-rev4'!PCB745</f>
        <v>0</v>
      </c>
      <c r="PCA9" s="134">
        <f>'iISIC-rev4'!PCC745</f>
        <v>0</v>
      </c>
      <c r="PCB9" s="134">
        <f>'iISIC-rev4'!PCD745</f>
        <v>0</v>
      </c>
      <c r="PCC9" s="134">
        <f>'iISIC-rev4'!PCE745</f>
        <v>0</v>
      </c>
      <c r="PCD9" s="134">
        <f>'iISIC-rev4'!PCF745</f>
        <v>0</v>
      </c>
      <c r="PCE9" s="134">
        <f>'iISIC-rev4'!PCG745</f>
        <v>0</v>
      </c>
      <c r="PCF9" s="134">
        <f>'iISIC-rev4'!PCH745</f>
        <v>0</v>
      </c>
      <c r="PCG9" s="134">
        <f>'iISIC-rev4'!PCI745</f>
        <v>0</v>
      </c>
      <c r="PCH9" s="134">
        <f>'iISIC-rev4'!PCJ745</f>
        <v>0</v>
      </c>
      <c r="PCI9" s="134">
        <f>'iISIC-rev4'!PCK745</f>
        <v>0</v>
      </c>
      <c r="PCJ9" s="134">
        <f>'iISIC-rev4'!PCL745</f>
        <v>0</v>
      </c>
      <c r="PCK9" s="134">
        <f>'iISIC-rev4'!PCM745</f>
        <v>0</v>
      </c>
      <c r="PCL9" s="134">
        <f>'iISIC-rev4'!PCN745</f>
        <v>0</v>
      </c>
      <c r="PCM9" s="134">
        <f>'iISIC-rev4'!PCO745</f>
        <v>0</v>
      </c>
      <c r="PCN9" s="134">
        <f>'iISIC-rev4'!PCP745</f>
        <v>0</v>
      </c>
      <c r="PCO9" s="134">
        <f>'iISIC-rev4'!PCQ745</f>
        <v>0</v>
      </c>
      <c r="PCP9" s="134">
        <f>'iISIC-rev4'!PCR745</f>
        <v>0</v>
      </c>
      <c r="PCQ9" s="134">
        <f>'iISIC-rev4'!PCS745</f>
        <v>0</v>
      </c>
      <c r="PCR9" s="134">
        <f>'iISIC-rev4'!PCT745</f>
        <v>0</v>
      </c>
      <c r="PCS9" s="134">
        <f>'iISIC-rev4'!PCU745</f>
        <v>0</v>
      </c>
      <c r="PCT9" s="134">
        <f>'iISIC-rev4'!PCV745</f>
        <v>0</v>
      </c>
      <c r="PCU9" s="134">
        <f>'iISIC-rev4'!PCW745</f>
        <v>0</v>
      </c>
      <c r="PCV9" s="134">
        <f>'iISIC-rev4'!PCX745</f>
        <v>0</v>
      </c>
      <c r="PCW9" s="134">
        <f>'iISIC-rev4'!PCY745</f>
        <v>0</v>
      </c>
      <c r="PCX9" s="134">
        <f>'iISIC-rev4'!PCZ745</f>
        <v>0</v>
      </c>
      <c r="PCY9" s="134">
        <f>'iISIC-rev4'!PDA745</f>
        <v>0</v>
      </c>
      <c r="PCZ9" s="134">
        <f>'iISIC-rev4'!PDB745</f>
        <v>0</v>
      </c>
      <c r="PDA9" s="134">
        <f>'iISIC-rev4'!PDC745</f>
        <v>0</v>
      </c>
      <c r="PDB9" s="134">
        <f>'iISIC-rev4'!PDD745</f>
        <v>0</v>
      </c>
      <c r="PDC9" s="134">
        <f>'iISIC-rev4'!PDE745</f>
        <v>0</v>
      </c>
      <c r="PDD9" s="134">
        <f>'iISIC-rev4'!PDF745</f>
        <v>0</v>
      </c>
      <c r="PDE9" s="134">
        <f>'iISIC-rev4'!PDG745</f>
        <v>0</v>
      </c>
      <c r="PDF9" s="134">
        <f>'iISIC-rev4'!PDH745</f>
        <v>0</v>
      </c>
      <c r="PDG9" s="134">
        <f>'iISIC-rev4'!PDI745</f>
        <v>0</v>
      </c>
      <c r="PDH9" s="134">
        <f>'iISIC-rev4'!PDJ745</f>
        <v>0</v>
      </c>
      <c r="PDI9" s="134">
        <f>'iISIC-rev4'!PDK745</f>
        <v>0</v>
      </c>
      <c r="PDJ9" s="134">
        <f>'iISIC-rev4'!PDL745</f>
        <v>0</v>
      </c>
      <c r="PDK9" s="134">
        <f>'iISIC-rev4'!PDM745</f>
        <v>0</v>
      </c>
      <c r="PDL9" s="134">
        <f>'iISIC-rev4'!PDN745</f>
        <v>0</v>
      </c>
      <c r="PDM9" s="134">
        <f>'iISIC-rev4'!PDO745</f>
        <v>0</v>
      </c>
      <c r="PDN9" s="134">
        <f>'iISIC-rev4'!PDP745</f>
        <v>0</v>
      </c>
      <c r="PDO9" s="134">
        <f>'iISIC-rev4'!PDQ745</f>
        <v>0</v>
      </c>
      <c r="PDP9" s="134">
        <f>'iISIC-rev4'!PDR745</f>
        <v>0</v>
      </c>
      <c r="PDQ9" s="134">
        <f>'iISIC-rev4'!PDS745</f>
        <v>0</v>
      </c>
      <c r="PDR9" s="134">
        <f>'iISIC-rev4'!PDT745</f>
        <v>0</v>
      </c>
      <c r="PDS9" s="134">
        <f>'iISIC-rev4'!PDU745</f>
        <v>0</v>
      </c>
      <c r="PDT9" s="134">
        <f>'iISIC-rev4'!PDV745</f>
        <v>0</v>
      </c>
      <c r="PDU9" s="134">
        <f>'iISIC-rev4'!PDW745</f>
        <v>0</v>
      </c>
      <c r="PDV9" s="134">
        <f>'iISIC-rev4'!PDX745</f>
        <v>0</v>
      </c>
      <c r="PDW9" s="134">
        <f>'iISIC-rev4'!PDY745</f>
        <v>0</v>
      </c>
      <c r="PDX9" s="134">
        <f>'iISIC-rev4'!PDZ745</f>
        <v>0</v>
      </c>
      <c r="PDY9" s="134">
        <f>'iISIC-rev4'!PEA745</f>
        <v>0</v>
      </c>
      <c r="PDZ9" s="134">
        <f>'iISIC-rev4'!PEB745</f>
        <v>0</v>
      </c>
      <c r="PEA9" s="134">
        <f>'iISIC-rev4'!PEC745</f>
        <v>0</v>
      </c>
      <c r="PEB9" s="134">
        <f>'iISIC-rev4'!PED745</f>
        <v>0</v>
      </c>
      <c r="PEC9" s="134">
        <f>'iISIC-rev4'!PEE745</f>
        <v>0</v>
      </c>
      <c r="PED9" s="134">
        <f>'iISIC-rev4'!PEF745</f>
        <v>0</v>
      </c>
      <c r="PEE9" s="134">
        <f>'iISIC-rev4'!PEG745</f>
        <v>0</v>
      </c>
      <c r="PEF9" s="134">
        <f>'iISIC-rev4'!PEH745</f>
        <v>0</v>
      </c>
      <c r="PEG9" s="134">
        <f>'iISIC-rev4'!PEI745</f>
        <v>0</v>
      </c>
      <c r="PEH9" s="134">
        <f>'iISIC-rev4'!PEJ745</f>
        <v>0</v>
      </c>
      <c r="PEI9" s="134">
        <f>'iISIC-rev4'!PEK745</f>
        <v>0</v>
      </c>
      <c r="PEJ9" s="134">
        <f>'iISIC-rev4'!PEL745</f>
        <v>0</v>
      </c>
      <c r="PEK9" s="134">
        <f>'iISIC-rev4'!PEM745</f>
        <v>0</v>
      </c>
      <c r="PEL9" s="134">
        <f>'iISIC-rev4'!PEN745</f>
        <v>0</v>
      </c>
      <c r="PEM9" s="134">
        <f>'iISIC-rev4'!PEO745</f>
        <v>0</v>
      </c>
      <c r="PEN9" s="134">
        <f>'iISIC-rev4'!PEP745</f>
        <v>0</v>
      </c>
      <c r="PEO9" s="134">
        <f>'iISIC-rev4'!PEQ745</f>
        <v>0</v>
      </c>
      <c r="PEP9" s="134">
        <f>'iISIC-rev4'!PER745</f>
        <v>0</v>
      </c>
      <c r="PEQ9" s="134">
        <f>'iISIC-rev4'!PES745</f>
        <v>0</v>
      </c>
      <c r="PER9" s="134">
        <f>'iISIC-rev4'!PET745</f>
        <v>0</v>
      </c>
      <c r="PES9" s="134">
        <f>'iISIC-rev4'!PEU745</f>
        <v>0</v>
      </c>
      <c r="PET9" s="134">
        <f>'iISIC-rev4'!PEV745</f>
        <v>0</v>
      </c>
      <c r="PEU9" s="134">
        <f>'iISIC-rev4'!PEW745</f>
        <v>0</v>
      </c>
      <c r="PEV9" s="134">
        <f>'iISIC-rev4'!PEX745</f>
        <v>0</v>
      </c>
      <c r="PEW9" s="134">
        <f>'iISIC-rev4'!PEY745</f>
        <v>0</v>
      </c>
      <c r="PEX9" s="134">
        <f>'iISIC-rev4'!PEZ745</f>
        <v>0</v>
      </c>
      <c r="PEY9" s="134">
        <f>'iISIC-rev4'!PFA745</f>
        <v>0</v>
      </c>
      <c r="PEZ9" s="134">
        <f>'iISIC-rev4'!PFB745</f>
        <v>0</v>
      </c>
      <c r="PFA9" s="134">
        <f>'iISIC-rev4'!PFC745</f>
        <v>0</v>
      </c>
      <c r="PFB9" s="134">
        <f>'iISIC-rev4'!PFD745</f>
        <v>0</v>
      </c>
      <c r="PFC9" s="134">
        <f>'iISIC-rev4'!PFE745</f>
        <v>0</v>
      </c>
      <c r="PFD9" s="134">
        <f>'iISIC-rev4'!PFF745</f>
        <v>0</v>
      </c>
      <c r="PFE9" s="134">
        <f>'iISIC-rev4'!PFG745</f>
        <v>0</v>
      </c>
      <c r="PFF9" s="134">
        <f>'iISIC-rev4'!PFH745</f>
        <v>0</v>
      </c>
      <c r="PFG9" s="134">
        <f>'iISIC-rev4'!PFI745</f>
        <v>0</v>
      </c>
      <c r="PFH9" s="134">
        <f>'iISIC-rev4'!PFJ745</f>
        <v>0</v>
      </c>
      <c r="PFI9" s="134">
        <f>'iISIC-rev4'!PFK745</f>
        <v>0</v>
      </c>
      <c r="PFJ9" s="134">
        <f>'iISIC-rev4'!PFL745</f>
        <v>0</v>
      </c>
      <c r="PFK9" s="134">
        <f>'iISIC-rev4'!PFM745</f>
        <v>0</v>
      </c>
      <c r="PFL9" s="134">
        <f>'iISIC-rev4'!PFN745</f>
        <v>0</v>
      </c>
      <c r="PFM9" s="134">
        <f>'iISIC-rev4'!PFO745</f>
        <v>0</v>
      </c>
      <c r="PFN9" s="134">
        <f>'iISIC-rev4'!PFP745</f>
        <v>0</v>
      </c>
      <c r="PFO9" s="134">
        <f>'iISIC-rev4'!PFQ745</f>
        <v>0</v>
      </c>
      <c r="PFP9" s="134">
        <f>'iISIC-rev4'!PFR745</f>
        <v>0</v>
      </c>
      <c r="PFQ9" s="134">
        <f>'iISIC-rev4'!PFS745</f>
        <v>0</v>
      </c>
      <c r="PFR9" s="134">
        <f>'iISIC-rev4'!PFT745</f>
        <v>0</v>
      </c>
      <c r="PFS9" s="134">
        <f>'iISIC-rev4'!PFU745</f>
        <v>0</v>
      </c>
      <c r="PFT9" s="134">
        <f>'iISIC-rev4'!PFV745</f>
        <v>0</v>
      </c>
      <c r="PFU9" s="134">
        <f>'iISIC-rev4'!PFW745</f>
        <v>0</v>
      </c>
      <c r="PFV9" s="134">
        <f>'iISIC-rev4'!PFX745</f>
        <v>0</v>
      </c>
      <c r="PFW9" s="134">
        <f>'iISIC-rev4'!PFY745</f>
        <v>0</v>
      </c>
      <c r="PFX9" s="134">
        <f>'iISIC-rev4'!PFZ745</f>
        <v>0</v>
      </c>
      <c r="PFY9" s="134">
        <f>'iISIC-rev4'!PGA745</f>
        <v>0</v>
      </c>
      <c r="PFZ9" s="134">
        <f>'iISIC-rev4'!PGB745</f>
        <v>0</v>
      </c>
      <c r="PGA9" s="134">
        <f>'iISIC-rev4'!PGC745</f>
        <v>0</v>
      </c>
      <c r="PGB9" s="134">
        <f>'iISIC-rev4'!PGD745</f>
        <v>0</v>
      </c>
      <c r="PGC9" s="134">
        <f>'iISIC-rev4'!PGE745</f>
        <v>0</v>
      </c>
      <c r="PGD9" s="134">
        <f>'iISIC-rev4'!PGF745</f>
        <v>0</v>
      </c>
      <c r="PGE9" s="134">
        <f>'iISIC-rev4'!PGG745</f>
        <v>0</v>
      </c>
      <c r="PGF9" s="134">
        <f>'iISIC-rev4'!PGH745</f>
        <v>0</v>
      </c>
      <c r="PGG9" s="134">
        <f>'iISIC-rev4'!PGI745</f>
        <v>0</v>
      </c>
      <c r="PGH9" s="134">
        <f>'iISIC-rev4'!PGJ745</f>
        <v>0</v>
      </c>
      <c r="PGI9" s="134">
        <f>'iISIC-rev4'!PGK745</f>
        <v>0</v>
      </c>
      <c r="PGJ9" s="134">
        <f>'iISIC-rev4'!PGL745</f>
        <v>0</v>
      </c>
      <c r="PGK9" s="134">
        <f>'iISIC-rev4'!PGM745</f>
        <v>0</v>
      </c>
      <c r="PGL9" s="134">
        <f>'iISIC-rev4'!PGN745</f>
        <v>0</v>
      </c>
      <c r="PGM9" s="134">
        <f>'iISIC-rev4'!PGO745</f>
        <v>0</v>
      </c>
      <c r="PGN9" s="134">
        <f>'iISIC-rev4'!PGP745</f>
        <v>0</v>
      </c>
      <c r="PGO9" s="134">
        <f>'iISIC-rev4'!PGQ745</f>
        <v>0</v>
      </c>
      <c r="PGP9" s="134">
        <f>'iISIC-rev4'!PGR745</f>
        <v>0</v>
      </c>
      <c r="PGQ9" s="134">
        <f>'iISIC-rev4'!PGS745</f>
        <v>0</v>
      </c>
      <c r="PGR9" s="134">
        <f>'iISIC-rev4'!PGT745</f>
        <v>0</v>
      </c>
      <c r="PGS9" s="134">
        <f>'iISIC-rev4'!PGU745</f>
        <v>0</v>
      </c>
      <c r="PGT9" s="134">
        <f>'iISIC-rev4'!PGV745</f>
        <v>0</v>
      </c>
      <c r="PGU9" s="134">
        <f>'iISIC-rev4'!PGW745</f>
        <v>0</v>
      </c>
      <c r="PGV9" s="134">
        <f>'iISIC-rev4'!PGX745</f>
        <v>0</v>
      </c>
      <c r="PGW9" s="134">
        <f>'iISIC-rev4'!PGY745</f>
        <v>0</v>
      </c>
      <c r="PGX9" s="134">
        <f>'iISIC-rev4'!PGZ745</f>
        <v>0</v>
      </c>
      <c r="PGY9" s="134">
        <f>'iISIC-rev4'!PHA745</f>
        <v>0</v>
      </c>
      <c r="PGZ9" s="134">
        <f>'iISIC-rev4'!PHB745</f>
        <v>0</v>
      </c>
      <c r="PHA9" s="134">
        <f>'iISIC-rev4'!PHC745</f>
        <v>0</v>
      </c>
      <c r="PHB9" s="134">
        <f>'iISIC-rev4'!PHD745</f>
        <v>0</v>
      </c>
      <c r="PHC9" s="134">
        <f>'iISIC-rev4'!PHE745</f>
        <v>0</v>
      </c>
      <c r="PHD9" s="134">
        <f>'iISIC-rev4'!PHF745</f>
        <v>0</v>
      </c>
      <c r="PHE9" s="134">
        <f>'iISIC-rev4'!PHG745</f>
        <v>0</v>
      </c>
      <c r="PHF9" s="134">
        <f>'iISIC-rev4'!PHH745</f>
        <v>0</v>
      </c>
      <c r="PHG9" s="134">
        <f>'iISIC-rev4'!PHI745</f>
        <v>0</v>
      </c>
      <c r="PHH9" s="134">
        <f>'iISIC-rev4'!PHJ745</f>
        <v>0</v>
      </c>
      <c r="PHI9" s="134">
        <f>'iISIC-rev4'!PHK745</f>
        <v>0</v>
      </c>
      <c r="PHJ9" s="134">
        <f>'iISIC-rev4'!PHL745</f>
        <v>0</v>
      </c>
      <c r="PHK9" s="134">
        <f>'iISIC-rev4'!PHM745</f>
        <v>0</v>
      </c>
      <c r="PHL9" s="134">
        <f>'iISIC-rev4'!PHN745</f>
        <v>0</v>
      </c>
      <c r="PHM9" s="134">
        <f>'iISIC-rev4'!PHO745</f>
        <v>0</v>
      </c>
      <c r="PHN9" s="134">
        <f>'iISIC-rev4'!PHP745</f>
        <v>0</v>
      </c>
      <c r="PHO9" s="134">
        <f>'iISIC-rev4'!PHQ745</f>
        <v>0</v>
      </c>
      <c r="PHP9" s="134">
        <f>'iISIC-rev4'!PHR745</f>
        <v>0</v>
      </c>
      <c r="PHQ9" s="134">
        <f>'iISIC-rev4'!PHS745</f>
        <v>0</v>
      </c>
      <c r="PHR9" s="134">
        <f>'iISIC-rev4'!PHT745</f>
        <v>0</v>
      </c>
      <c r="PHS9" s="134">
        <f>'iISIC-rev4'!PHU745</f>
        <v>0</v>
      </c>
      <c r="PHT9" s="134">
        <f>'iISIC-rev4'!PHV745</f>
        <v>0</v>
      </c>
      <c r="PHU9" s="134">
        <f>'iISIC-rev4'!PHW745</f>
        <v>0</v>
      </c>
      <c r="PHV9" s="134">
        <f>'iISIC-rev4'!PHX745</f>
        <v>0</v>
      </c>
      <c r="PHW9" s="134">
        <f>'iISIC-rev4'!PHY745</f>
        <v>0</v>
      </c>
      <c r="PHX9" s="134">
        <f>'iISIC-rev4'!PHZ745</f>
        <v>0</v>
      </c>
      <c r="PHY9" s="134">
        <f>'iISIC-rev4'!PIA745</f>
        <v>0</v>
      </c>
      <c r="PHZ9" s="134">
        <f>'iISIC-rev4'!PIB745</f>
        <v>0</v>
      </c>
      <c r="PIA9" s="134">
        <f>'iISIC-rev4'!PIC745</f>
        <v>0</v>
      </c>
      <c r="PIB9" s="134">
        <f>'iISIC-rev4'!PID745</f>
        <v>0</v>
      </c>
      <c r="PIC9" s="134">
        <f>'iISIC-rev4'!PIE745</f>
        <v>0</v>
      </c>
      <c r="PID9" s="134">
        <f>'iISIC-rev4'!PIF745</f>
        <v>0</v>
      </c>
      <c r="PIE9" s="134">
        <f>'iISIC-rev4'!PIG745</f>
        <v>0</v>
      </c>
      <c r="PIF9" s="134">
        <f>'iISIC-rev4'!PIH745</f>
        <v>0</v>
      </c>
      <c r="PIG9" s="134">
        <f>'iISIC-rev4'!PII745</f>
        <v>0</v>
      </c>
      <c r="PIH9" s="134">
        <f>'iISIC-rev4'!PIJ745</f>
        <v>0</v>
      </c>
      <c r="PII9" s="134">
        <f>'iISIC-rev4'!PIK745</f>
        <v>0</v>
      </c>
      <c r="PIJ9" s="134">
        <f>'iISIC-rev4'!PIL745</f>
        <v>0</v>
      </c>
      <c r="PIK9" s="134">
        <f>'iISIC-rev4'!PIM745</f>
        <v>0</v>
      </c>
      <c r="PIL9" s="134">
        <f>'iISIC-rev4'!PIN745</f>
        <v>0</v>
      </c>
      <c r="PIM9" s="134">
        <f>'iISIC-rev4'!PIO745</f>
        <v>0</v>
      </c>
      <c r="PIN9" s="134">
        <f>'iISIC-rev4'!PIP745</f>
        <v>0</v>
      </c>
      <c r="PIO9" s="134">
        <f>'iISIC-rev4'!PIQ745</f>
        <v>0</v>
      </c>
      <c r="PIP9" s="134">
        <f>'iISIC-rev4'!PIR745</f>
        <v>0</v>
      </c>
      <c r="PIQ9" s="134">
        <f>'iISIC-rev4'!PIS745</f>
        <v>0</v>
      </c>
      <c r="PIR9" s="134">
        <f>'iISIC-rev4'!PIT745</f>
        <v>0</v>
      </c>
      <c r="PIS9" s="134">
        <f>'iISIC-rev4'!PIU745</f>
        <v>0</v>
      </c>
      <c r="PIT9" s="134">
        <f>'iISIC-rev4'!PIV745</f>
        <v>0</v>
      </c>
      <c r="PIU9" s="134">
        <f>'iISIC-rev4'!PIW745</f>
        <v>0</v>
      </c>
      <c r="PIV9" s="134">
        <f>'iISIC-rev4'!PIX745</f>
        <v>0</v>
      </c>
      <c r="PIW9" s="134">
        <f>'iISIC-rev4'!PIY745</f>
        <v>0</v>
      </c>
      <c r="PIX9" s="134">
        <f>'iISIC-rev4'!PIZ745</f>
        <v>0</v>
      </c>
      <c r="PIY9" s="134">
        <f>'iISIC-rev4'!PJA745</f>
        <v>0</v>
      </c>
      <c r="PIZ9" s="134">
        <f>'iISIC-rev4'!PJB745</f>
        <v>0</v>
      </c>
      <c r="PJA9" s="134">
        <f>'iISIC-rev4'!PJC745</f>
        <v>0</v>
      </c>
      <c r="PJB9" s="134">
        <f>'iISIC-rev4'!PJD745</f>
        <v>0</v>
      </c>
      <c r="PJC9" s="134">
        <f>'iISIC-rev4'!PJE745</f>
        <v>0</v>
      </c>
      <c r="PJD9" s="134">
        <f>'iISIC-rev4'!PJF745</f>
        <v>0</v>
      </c>
      <c r="PJE9" s="134">
        <f>'iISIC-rev4'!PJG745</f>
        <v>0</v>
      </c>
      <c r="PJF9" s="134">
        <f>'iISIC-rev4'!PJH745</f>
        <v>0</v>
      </c>
      <c r="PJG9" s="134">
        <f>'iISIC-rev4'!PJI745</f>
        <v>0</v>
      </c>
      <c r="PJH9" s="134">
        <f>'iISIC-rev4'!PJJ745</f>
        <v>0</v>
      </c>
      <c r="PJI9" s="134">
        <f>'iISIC-rev4'!PJK745</f>
        <v>0</v>
      </c>
      <c r="PJJ9" s="134">
        <f>'iISIC-rev4'!PJL745</f>
        <v>0</v>
      </c>
      <c r="PJK9" s="134">
        <f>'iISIC-rev4'!PJM745</f>
        <v>0</v>
      </c>
      <c r="PJL9" s="134">
        <f>'iISIC-rev4'!PJN745</f>
        <v>0</v>
      </c>
      <c r="PJM9" s="134">
        <f>'iISIC-rev4'!PJO745</f>
        <v>0</v>
      </c>
      <c r="PJN9" s="134">
        <f>'iISIC-rev4'!PJP745</f>
        <v>0</v>
      </c>
      <c r="PJO9" s="134">
        <f>'iISIC-rev4'!PJQ745</f>
        <v>0</v>
      </c>
      <c r="PJP9" s="134">
        <f>'iISIC-rev4'!PJR745</f>
        <v>0</v>
      </c>
      <c r="PJQ9" s="134">
        <f>'iISIC-rev4'!PJS745</f>
        <v>0</v>
      </c>
      <c r="PJR9" s="134">
        <f>'iISIC-rev4'!PJT745</f>
        <v>0</v>
      </c>
      <c r="PJS9" s="134">
        <f>'iISIC-rev4'!PJU745</f>
        <v>0</v>
      </c>
      <c r="PJT9" s="134">
        <f>'iISIC-rev4'!PJV745</f>
        <v>0</v>
      </c>
      <c r="PJU9" s="134">
        <f>'iISIC-rev4'!PJW745</f>
        <v>0</v>
      </c>
      <c r="PJV9" s="134">
        <f>'iISIC-rev4'!PJX745</f>
        <v>0</v>
      </c>
      <c r="PJW9" s="134">
        <f>'iISIC-rev4'!PJY745</f>
        <v>0</v>
      </c>
      <c r="PJX9" s="134">
        <f>'iISIC-rev4'!PJZ745</f>
        <v>0</v>
      </c>
      <c r="PJY9" s="134">
        <f>'iISIC-rev4'!PKA745</f>
        <v>0</v>
      </c>
      <c r="PJZ9" s="134">
        <f>'iISIC-rev4'!PKB745</f>
        <v>0</v>
      </c>
      <c r="PKA9" s="134">
        <f>'iISIC-rev4'!PKC745</f>
        <v>0</v>
      </c>
      <c r="PKB9" s="134">
        <f>'iISIC-rev4'!PKD745</f>
        <v>0</v>
      </c>
      <c r="PKC9" s="134">
        <f>'iISIC-rev4'!PKE745</f>
        <v>0</v>
      </c>
      <c r="PKD9" s="134">
        <f>'iISIC-rev4'!PKF745</f>
        <v>0</v>
      </c>
      <c r="PKE9" s="134">
        <f>'iISIC-rev4'!PKG745</f>
        <v>0</v>
      </c>
      <c r="PKF9" s="134">
        <f>'iISIC-rev4'!PKH745</f>
        <v>0</v>
      </c>
      <c r="PKG9" s="134">
        <f>'iISIC-rev4'!PKI745</f>
        <v>0</v>
      </c>
      <c r="PKH9" s="134">
        <f>'iISIC-rev4'!PKJ745</f>
        <v>0</v>
      </c>
      <c r="PKI9" s="134">
        <f>'iISIC-rev4'!PKK745</f>
        <v>0</v>
      </c>
      <c r="PKJ9" s="134">
        <f>'iISIC-rev4'!PKL745</f>
        <v>0</v>
      </c>
      <c r="PKK9" s="134">
        <f>'iISIC-rev4'!PKM745</f>
        <v>0</v>
      </c>
      <c r="PKL9" s="134">
        <f>'iISIC-rev4'!PKN745</f>
        <v>0</v>
      </c>
      <c r="PKM9" s="134">
        <f>'iISIC-rev4'!PKO745</f>
        <v>0</v>
      </c>
      <c r="PKN9" s="134">
        <f>'iISIC-rev4'!PKP745</f>
        <v>0</v>
      </c>
      <c r="PKO9" s="134">
        <f>'iISIC-rev4'!PKQ745</f>
        <v>0</v>
      </c>
      <c r="PKP9" s="134">
        <f>'iISIC-rev4'!PKR745</f>
        <v>0</v>
      </c>
      <c r="PKQ9" s="134">
        <f>'iISIC-rev4'!PKS745</f>
        <v>0</v>
      </c>
      <c r="PKR9" s="134">
        <f>'iISIC-rev4'!PKT745</f>
        <v>0</v>
      </c>
      <c r="PKS9" s="134">
        <f>'iISIC-rev4'!PKU745</f>
        <v>0</v>
      </c>
      <c r="PKT9" s="134">
        <f>'iISIC-rev4'!PKV745</f>
        <v>0</v>
      </c>
      <c r="PKU9" s="134">
        <f>'iISIC-rev4'!PKW745</f>
        <v>0</v>
      </c>
      <c r="PKV9" s="134">
        <f>'iISIC-rev4'!PKX745</f>
        <v>0</v>
      </c>
      <c r="PKW9" s="134">
        <f>'iISIC-rev4'!PKY745</f>
        <v>0</v>
      </c>
      <c r="PKX9" s="134">
        <f>'iISIC-rev4'!PKZ745</f>
        <v>0</v>
      </c>
      <c r="PKY9" s="134">
        <f>'iISIC-rev4'!PLA745</f>
        <v>0</v>
      </c>
      <c r="PKZ9" s="134">
        <f>'iISIC-rev4'!PLB745</f>
        <v>0</v>
      </c>
      <c r="PLA9" s="134">
        <f>'iISIC-rev4'!PLC745</f>
        <v>0</v>
      </c>
      <c r="PLB9" s="134">
        <f>'iISIC-rev4'!PLD745</f>
        <v>0</v>
      </c>
      <c r="PLC9" s="134">
        <f>'iISIC-rev4'!PLE745</f>
        <v>0</v>
      </c>
      <c r="PLD9" s="134">
        <f>'iISIC-rev4'!PLF745</f>
        <v>0</v>
      </c>
      <c r="PLE9" s="134">
        <f>'iISIC-rev4'!PLG745</f>
        <v>0</v>
      </c>
      <c r="PLF9" s="134">
        <f>'iISIC-rev4'!PLH745</f>
        <v>0</v>
      </c>
      <c r="PLG9" s="134">
        <f>'iISIC-rev4'!PLI745</f>
        <v>0</v>
      </c>
      <c r="PLH9" s="134">
        <f>'iISIC-rev4'!PLJ745</f>
        <v>0</v>
      </c>
      <c r="PLI9" s="134">
        <f>'iISIC-rev4'!PLK745</f>
        <v>0</v>
      </c>
      <c r="PLJ9" s="134">
        <f>'iISIC-rev4'!PLL745</f>
        <v>0</v>
      </c>
      <c r="PLK9" s="134">
        <f>'iISIC-rev4'!PLM745</f>
        <v>0</v>
      </c>
      <c r="PLL9" s="134">
        <f>'iISIC-rev4'!PLN745</f>
        <v>0</v>
      </c>
      <c r="PLM9" s="134">
        <f>'iISIC-rev4'!PLO745</f>
        <v>0</v>
      </c>
      <c r="PLN9" s="134">
        <f>'iISIC-rev4'!PLP745</f>
        <v>0</v>
      </c>
      <c r="PLO9" s="134">
        <f>'iISIC-rev4'!PLQ745</f>
        <v>0</v>
      </c>
      <c r="PLP9" s="134">
        <f>'iISIC-rev4'!PLR745</f>
        <v>0</v>
      </c>
      <c r="PLQ9" s="134">
        <f>'iISIC-rev4'!PLS745</f>
        <v>0</v>
      </c>
      <c r="PLR9" s="134">
        <f>'iISIC-rev4'!PLT745</f>
        <v>0</v>
      </c>
      <c r="PLS9" s="134">
        <f>'iISIC-rev4'!PLU745</f>
        <v>0</v>
      </c>
      <c r="PLT9" s="134">
        <f>'iISIC-rev4'!PLV745</f>
        <v>0</v>
      </c>
      <c r="PLU9" s="134">
        <f>'iISIC-rev4'!PLW745</f>
        <v>0</v>
      </c>
      <c r="PLV9" s="134">
        <f>'iISIC-rev4'!PLX745</f>
        <v>0</v>
      </c>
      <c r="PLW9" s="134">
        <f>'iISIC-rev4'!PLY745</f>
        <v>0</v>
      </c>
      <c r="PLX9" s="134">
        <f>'iISIC-rev4'!PLZ745</f>
        <v>0</v>
      </c>
      <c r="PLY9" s="134">
        <f>'iISIC-rev4'!PMA745</f>
        <v>0</v>
      </c>
      <c r="PLZ9" s="134">
        <f>'iISIC-rev4'!PMB745</f>
        <v>0</v>
      </c>
      <c r="PMA9" s="134">
        <f>'iISIC-rev4'!PMC745</f>
        <v>0</v>
      </c>
      <c r="PMB9" s="134">
        <f>'iISIC-rev4'!PMD745</f>
        <v>0</v>
      </c>
      <c r="PMC9" s="134">
        <f>'iISIC-rev4'!PME745</f>
        <v>0</v>
      </c>
      <c r="PMD9" s="134">
        <f>'iISIC-rev4'!PMF745</f>
        <v>0</v>
      </c>
      <c r="PME9" s="134">
        <f>'iISIC-rev4'!PMG745</f>
        <v>0</v>
      </c>
      <c r="PMF9" s="134">
        <f>'iISIC-rev4'!PMH745</f>
        <v>0</v>
      </c>
      <c r="PMG9" s="134">
        <f>'iISIC-rev4'!PMI745</f>
        <v>0</v>
      </c>
      <c r="PMH9" s="134">
        <f>'iISIC-rev4'!PMJ745</f>
        <v>0</v>
      </c>
      <c r="PMI9" s="134">
        <f>'iISIC-rev4'!PMK745</f>
        <v>0</v>
      </c>
      <c r="PMJ9" s="134">
        <f>'iISIC-rev4'!PML745</f>
        <v>0</v>
      </c>
      <c r="PMK9" s="134">
        <f>'iISIC-rev4'!PMM745</f>
        <v>0</v>
      </c>
      <c r="PML9" s="134">
        <f>'iISIC-rev4'!PMN745</f>
        <v>0</v>
      </c>
      <c r="PMM9" s="134">
        <f>'iISIC-rev4'!PMO745</f>
        <v>0</v>
      </c>
      <c r="PMN9" s="134">
        <f>'iISIC-rev4'!PMP745</f>
        <v>0</v>
      </c>
      <c r="PMO9" s="134">
        <f>'iISIC-rev4'!PMQ745</f>
        <v>0</v>
      </c>
      <c r="PMP9" s="134">
        <f>'iISIC-rev4'!PMR745</f>
        <v>0</v>
      </c>
      <c r="PMQ9" s="134">
        <f>'iISIC-rev4'!PMS745</f>
        <v>0</v>
      </c>
      <c r="PMR9" s="134">
        <f>'iISIC-rev4'!PMT745</f>
        <v>0</v>
      </c>
      <c r="PMS9" s="134">
        <f>'iISIC-rev4'!PMU745</f>
        <v>0</v>
      </c>
      <c r="PMT9" s="134">
        <f>'iISIC-rev4'!PMV745</f>
        <v>0</v>
      </c>
      <c r="PMU9" s="134">
        <f>'iISIC-rev4'!PMW745</f>
        <v>0</v>
      </c>
      <c r="PMV9" s="134">
        <f>'iISIC-rev4'!PMX745</f>
        <v>0</v>
      </c>
      <c r="PMW9" s="134">
        <f>'iISIC-rev4'!PMY745</f>
        <v>0</v>
      </c>
      <c r="PMX9" s="134">
        <f>'iISIC-rev4'!PMZ745</f>
        <v>0</v>
      </c>
      <c r="PMY9" s="134">
        <f>'iISIC-rev4'!PNA745</f>
        <v>0</v>
      </c>
      <c r="PMZ9" s="134">
        <f>'iISIC-rev4'!PNB745</f>
        <v>0</v>
      </c>
      <c r="PNA9" s="134">
        <f>'iISIC-rev4'!PNC745</f>
        <v>0</v>
      </c>
      <c r="PNB9" s="134">
        <f>'iISIC-rev4'!PND745</f>
        <v>0</v>
      </c>
      <c r="PNC9" s="134">
        <f>'iISIC-rev4'!PNE745</f>
        <v>0</v>
      </c>
      <c r="PND9" s="134">
        <f>'iISIC-rev4'!PNF745</f>
        <v>0</v>
      </c>
      <c r="PNE9" s="134">
        <f>'iISIC-rev4'!PNG745</f>
        <v>0</v>
      </c>
      <c r="PNF9" s="134">
        <f>'iISIC-rev4'!PNH745</f>
        <v>0</v>
      </c>
      <c r="PNG9" s="134">
        <f>'iISIC-rev4'!PNI745</f>
        <v>0</v>
      </c>
      <c r="PNH9" s="134">
        <f>'iISIC-rev4'!PNJ745</f>
        <v>0</v>
      </c>
      <c r="PNI9" s="134">
        <f>'iISIC-rev4'!PNK745</f>
        <v>0</v>
      </c>
      <c r="PNJ9" s="134">
        <f>'iISIC-rev4'!PNL745</f>
        <v>0</v>
      </c>
      <c r="PNK9" s="134">
        <f>'iISIC-rev4'!PNM745</f>
        <v>0</v>
      </c>
      <c r="PNL9" s="134">
        <f>'iISIC-rev4'!PNN745</f>
        <v>0</v>
      </c>
      <c r="PNM9" s="134">
        <f>'iISIC-rev4'!PNO745</f>
        <v>0</v>
      </c>
      <c r="PNN9" s="134">
        <f>'iISIC-rev4'!PNP745</f>
        <v>0</v>
      </c>
      <c r="PNO9" s="134">
        <f>'iISIC-rev4'!PNQ745</f>
        <v>0</v>
      </c>
      <c r="PNP9" s="134">
        <f>'iISIC-rev4'!PNR745</f>
        <v>0</v>
      </c>
      <c r="PNQ9" s="134">
        <f>'iISIC-rev4'!PNS745</f>
        <v>0</v>
      </c>
      <c r="PNR9" s="134">
        <f>'iISIC-rev4'!PNT745</f>
        <v>0</v>
      </c>
      <c r="PNS9" s="134">
        <f>'iISIC-rev4'!PNU745</f>
        <v>0</v>
      </c>
      <c r="PNT9" s="134">
        <f>'iISIC-rev4'!PNV745</f>
        <v>0</v>
      </c>
      <c r="PNU9" s="134">
        <f>'iISIC-rev4'!PNW745</f>
        <v>0</v>
      </c>
      <c r="PNV9" s="134">
        <f>'iISIC-rev4'!PNX745</f>
        <v>0</v>
      </c>
      <c r="PNW9" s="134">
        <f>'iISIC-rev4'!PNY745</f>
        <v>0</v>
      </c>
      <c r="PNX9" s="134">
        <f>'iISIC-rev4'!PNZ745</f>
        <v>0</v>
      </c>
      <c r="PNY9" s="134">
        <f>'iISIC-rev4'!POA745</f>
        <v>0</v>
      </c>
      <c r="PNZ9" s="134">
        <f>'iISIC-rev4'!POB745</f>
        <v>0</v>
      </c>
      <c r="POA9" s="134">
        <f>'iISIC-rev4'!POC745</f>
        <v>0</v>
      </c>
      <c r="POB9" s="134">
        <f>'iISIC-rev4'!POD745</f>
        <v>0</v>
      </c>
      <c r="POC9" s="134">
        <f>'iISIC-rev4'!POE745</f>
        <v>0</v>
      </c>
      <c r="POD9" s="134">
        <f>'iISIC-rev4'!POF745</f>
        <v>0</v>
      </c>
      <c r="POE9" s="134">
        <f>'iISIC-rev4'!POG745</f>
        <v>0</v>
      </c>
      <c r="POF9" s="134">
        <f>'iISIC-rev4'!POH745</f>
        <v>0</v>
      </c>
      <c r="POG9" s="134">
        <f>'iISIC-rev4'!POI745</f>
        <v>0</v>
      </c>
      <c r="POH9" s="134">
        <f>'iISIC-rev4'!POJ745</f>
        <v>0</v>
      </c>
      <c r="POI9" s="134">
        <f>'iISIC-rev4'!POK745</f>
        <v>0</v>
      </c>
      <c r="POJ9" s="134">
        <f>'iISIC-rev4'!POL745</f>
        <v>0</v>
      </c>
      <c r="POK9" s="134">
        <f>'iISIC-rev4'!POM745</f>
        <v>0</v>
      </c>
      <c r="POL9" s="134">
        <f>'iISIC-rev4'!PON745</f>
        <v>0</v>
      </c>
      <c r="POM9" s="134">
        <f>'iISIC-rev4'!POO745</f>
        <v>0</v>
      </c>
      <c r="PON9" s="134">
        <f>'iISIC-rev4'!POP745</f>
        <v>0</v>
      </c>
      <c r="POO9" s="134">
        <f>'iISIC-rev4'!POQ745</f>
        <v>0</v>
      </c>
      <c r="POP9" s="134">
        <f>'iISIC-rev4'!POR745</f>
        <v>0</v>
      </c>
      <c r="POQ9" s="134">
        <f>'iISIC-rev4'!POS745</f>
        <v>0</v>
      </c>
      <c r="POR9" s="134">
        <f>'iISIC-rev4'!POT745</f>
        <v>0</v>
      </c>
      <c r="POS9" s="134">
        <f>'iISIC-rev4'!POU745</f>
        <v>0</v>
      </c>
      <c r="POT9" s="134">
        <f>'iISIC-rev4'!POV745</f>
        <v>0</v>
      </c>
      <c r="POU9" s="134">
        <f>'iISIC-rev4'!POW745</f>
        <v>0</v>
      </c>
      <c r="POV9" s="134">
        <f>'iISIC-rev4'!POX745</f>
        <v>0</v>
      </c>
      <c r="POW9" s="134">
        <f>'iISIC-rev4'!POY745</f>
        <v>0</v>
      </c>
      <c r="POX9" s="134">
        <f>'iISIC-rev4'!POZ745</f>
        <v>0</v>
      </c>
      <c r="POY9" s="134">
        <f>'iISIC-rev4'!PPA745</f>
        <v>0</v>
      </c>
      <c r="POZ9" s="134">
        <f>'iISIC-rev4'!PPB745</f>
        <v>0</v>
      </c>
      <c r="PPA9" s="134">
        <f>'iISIC-rev4'!PPC745</f>
        <v>0</v>
      </c>
      <c r="PPB9" s="134">
        <f>'iISIC-rev4'!PPD745</f>
        <v>0</v>
      </c>
      <c r="PPC9" s="134">
        <f>'iISIC-rev4'!PPE745</f>
        <v>0</v>
      </c>
      <c r="PPD9" s="134">
        <f>'iISIC-rev4'!PPF745</f>
        <v>0</v>
      </c>
      <c r="PPE9" s="134">
        <f>'iISIC-rev4'!PPG745</f>
        <v>0</v>
      </c>
      <c r="PPF9" s="134">
        <f>'iISIC-rev4'!PPH745</f>
        <v>0</v>
      </c>
      <c r="PPG9" s="134">
        <f>'iISIC-rev4'!PPI745</f>
        <v>0</v>
      </c>
      <c r="PPH9" s="134">
        <f>'iISIC-rev4'!PPJ745</f>
        <v>0</v>
      </c>
      <c r="PPI9" s="134">
        <f>'iISIC-rev4'!PPK745</f>
        <v>0</v>
      </c>
      <c r="PPJ9" s="134">
        <f>'iISIC-rev4'!PPL745</f>
        <v>0</v>
      </c>
      <c r="PPK9" s="134">
        <f>'iISIC-rev4'!PPM745</f>
        <v>0</v>
      </c>
      <c r="PPL9" s="134">
        <f>'iISIC-rev4'!PPN745</f>
        <v>0</v>
      </c>
      <c r="PPM9" s="134">
        <f>'iISIC-rev4'!PPO745</f>
        <v>0</v>
      </c>
      <c r="PPN9" s="134">
        <f>'iISIC-rev4'!PPP745</f>
        <v>0</v>
      </c>
      <c r="PPO9" s="134">
        <f>'iISIC-rev4'!PPQ745</f>
        <v>0</v>
      </c>
      <c r="PPP9" s="134">
        <f>'iISIC-rev4'!PPR745</f>
        <v>0</v>
      </c>
      <c r="PPQ9" s="134">
        <f>'iISIC-rev4'!PPS745</f>
        <v>0</v>
      </c>
      <c r="PPR9" s="134">
        <f>'iISIC-rev4'!PPT745</f>
        <v>0</v>
      </c>
      <c r="PPS9" s="134">
        <f>'iISIC-rev4'!PPU745</f>
        <v>0</v>
      </c>
      <c r="PPT9" s="134">
        <f>'iISIC-rev4'!PPV745</f>
        <v>0</v>
      </c>
      <c r="PPU9" s="134">
        <f>'iISIC-rev4'!PPW745</f>
        <v>0</v>
      </c>
      <c r="PPV9" s="134">
        <f>'iISIC-rev4'!PPX745</f>
        <v>0</v>
      </c>
      <c r="PPW9" s="134">
        <f>'iISIC-rev4'!PPY745</f>
        <v>0</v>
      </c>
      <c r="PPX9" s="134">
        <f>'iISIC-rev4'!PPZ745</f>
        <v>0</v>
      </c>
      <c r="PPY9" s="134">
        <f>'iISIC-rev4'!PQA745</f>
        <v>0</v>
      </c>
      <c r="PPZ9" s="134">
        <f>'iISIC-rev4'!PQB745</f>
        <v>0</v>
      </c>
      <c r="PQA9" s="134">
        <f>'iISIC-rev4'!PQC745</f>
        <v>0</v>
      </c>
      <c r="PQB9" s="134">
        <f>'iISIC-rev4'!PQD745</f>
        <v>0</v>
      </c>
      <c r="PQC9" s="134">
        <f>'iISIC-rev4'!PQE745</f>
        <v>0</v>
      </c>
      <c r="PQD9" s="134">
        <f>'iISIC-rev4'!PQF745</f>
        <v>0</v>
      </c>
      <c r="PQE9" s="134">
        <f>'iISIC-rev4'!PQG745</f>
        <v>0</v>
      </c>
      <c r="PQF9" s="134">
        <f>'iISIC-rev4'!PQH745</f>
        <v>0</v>
      </c>
      <c r="PQG9" s="134">
        <f>'iISIC-rev4'!PQI745</f>
        <v>0</v>
      </c>
      <c r="PQH9" s="134">
        <f>'iISIC-rev4'!PQJ745</f>
        <v>0</v>
      </c>
      <c r="PQI9" s="134">
        <f>'iISIC-rev4'!PQK745</f>
        <v>0</v>
      </c>
      <c r="PQJ9" s="134">
        <f>'iISIC-rev4'!PQL745</f>
        <v>0</v>
      </c>
      <c r="PQK9" s="134">
        <f>'iISIC-rev4'!PQM745</f>
        <v>0</v>
      </c>
      <c r="PQL9" s="134">
        <f>'iISIC-rev4'!PQN745</f>
        <v>0</v>
      </c>
      <c r="PQM9" s="134">
        <f>'iISIC-rev4'!PQO745</f>
        <v>0</v>
      </c>
      <c r="PQN9" s="134">
        <f>'iISIC-rev4'!PQP745</f>
        <v>0</v>
      </c>
      <c r="PQO9" s="134">
        <f>'iISIC-rev4'!PQQ745</f>
        <v>0</v>
      </c>
      <c r="PQP9" s="134">
        <f>'iISIC-rev4'!PQR745</f>
        <v>0</v>
      </c>
      <c r="PQQ9" s="134">
        <f>'iISIC-rev4'!PQS745</f>
        <v>0</v>
      </c>
      <c r="PQR9" s="134">
        <f>'iISIC-rev4'!PQT745</f>
        <v>0</v>
      </c>
      <c r="PQS9" s="134">
        <f>'iISIC-rev4'!PQU745</f>
        <v>0</v>
      </c>
      <c r="PQT9" s="134">
        <f>'iISIC-rev4'!PQV745</f>
        <v>0</v>
      </c>
      <c r="PQU9" s="134">
        <f>'iISIC-rev4'!PQW745</f>
        <v>0</v>
      </c>
      <c r="PQV9" s="134">
        <f>'iISIC-rev4'!PQX745</f>
        <v>0</v>
      </c>
      <c r="PQW9" s="134">
        <f>'iISIC-rev4'!PQY745</f>
        <v>0</v>
      </c>
      <c r="PQX9" s="134">
        <f>'iISIC-rev4'!PQZ745</f>
        <v>0</v>
      </c>
      <c r="PQY9" s="134">
        <f>'iISIC-rev4'!PRA745</f>
        <v>0</v>
      </c>
      <c r="PQZ9" s="134">
        <f>'iISIC-rev4'!PRB745</f>
        <v>0</v>
      </c>
      <c r="PRA9" s="134">
        <f>'iISIC-rev4'!PRC745</f>
        <v>0</v>
      </c>
      <c r="PRB9" s="134">
        <f>'iISIC-rev4'!PRD745</f>
        <v>0</v>
      </c>
      <c r="PRC9" s="134">
        <f>'iISIC-rev4'!PRE745</f>
        <v>0</v>
      </c>
      <c r="PRD9" s="134">
        <f>'iISIC-rev4'!PRF745</f>
        <v>0</v>
      </c>
      <c r="PRE9" s="134">
        <f>'iISIC-rev4'!PRG745</f>
        <v>0</v>
      </c>
      <c r="PRF9" s="134">
        <f>'iISIC-rev4'!PRH745</f>
        <v>0</v>
      </c>
      <c r="PRG9" s="134">
        <f>'iISIC-rev4'!PRI745</f>
        <v>0</v>
      </c>
      <c r="PRH9" s="134">
        <f>'iISIC-rev4'!PRJ745</f>
        <v>0</v>
      </c>
      <c r="PRI9" s="134">
        <f>'iISIC-rev4'!PRK745</f>
        <v>0</v>
      </c>
      <c r="PRJ9" s="134">
        <f>'iISIC-rev4'!PRL745</f>
        <v>0</v>
      </c>
      <c r="PRK9" s="134">
        <f>'iISIC-rev4'!PRM745</f>
        <v>0</v>
      </c>
      <c r="PRL9" s="134">
        <f>'iISIC-rev4'!PRN745</f>
        <v>0</v>
      </c>
      <c r="PRM9" s="134">
        <f>'iISIC-rev4'!PRO745</f>
        <v>0</v>
      </c>
      <c r="PRN9" s="134">
        <f>'iISIC-rev4'!PRP745</f>
        <v>0</v>
      </c>
      <c r="PRO9" s="134">
        <f>'iISIC-rev4'!PRQ745</f>
        <v>0</v>
      </c>
      <c r="PRP9" s="134">
        <f>'iISIC-rev4'!PRR745</f>
        <v>0</v>
      </c>
      <c r="PRQ9" s="134">
        <f>'iISIC-rev4'!PRS745</f>
        <v>0</v>
      </c>
      <c r="PRR9" s="134">
        <f>'iISIC-rev4'!PRT745</f>
        <v>0</v>
      </c>
      <c r="PRS9" s="134">
        <f>'iISIC-rev4'!PRU745</f>
        <v>0</v>
      </c>
      <c r="PRT9" s="134">
        <f>'iISIC-rev4'!PRV745</f>
        <v>0</v>
      </c>
      <c r="PRU9" s="134">
        <f>'iISIC-rev4'!PRW745</f>
        <v>0</v>
      </c>
      <c r="PRV9" s="134">
        <f>'iISIC-rev4'!PRX745</f>
        <v>0</v>
      </c>
      <c r="PRW9" s="134">
        <f>'iISIC-rev4'!PRY745</f>
        <v>0</v>
      </c>
      <c r="PRX9" s="134">
        <f>'iISIC-rev4'!PRZ745</f>
        <v>0</v>
      </c>
      <c r="PRY9" s="134">
        <f>'iISIC-rev4'!PSA745</f>
        <v>0</v>
      </c>
      <c r="PRZ9" s="134">
        <f>'iISIC-rev4'!PSB745</f>
        <v>0</v>
      </c>
      <c r="PSA9" s="134">
        <f>'iISIC-rev4'!PSC745</f>
        <v>0</v>
      </c>
      <c r="PSB9" s="134">
        <f>'iISIC-rev4'!PSD745</f>
        <v>0</v>
      </c>
      <c r="PSC9" s="134">
        <f>'iISIC-rev4'!PSE745</f>
        <v>0</v>
      </c>
      <c r="PSD9" s="134">
        <f>'iISIC-rev4'!PSF745</f>
        <v>0</v>
      </c>
      <c r="PSE9" s="134">
        <f>'iISIC-rev4'!PSG745</f>
        <v>0</v>
      </c>
      <c r="PSF9" s="134">
        <f>'iISIC-rev4'!PSH745</f>
        <v>0</v>
      </c>
      <c r="PSG9" s="134">
        <f>'iISIC-rev4'!PSI745</f>
        <v>0</v>
      </c>
      <c r="PSH9" s="134">
        <f>'iISIC-rev4'!PSJ745</f>
        <v>0</v>
      </c>
      <c r="PSI9" s="134">
        <f>'iISIC-rev4'!PSK745</f>
        <v>0</v>
      </c>
      <c r="PSJ9" s="134">
        <f>'iISIC-rev4'!PSL745</f>
        <v>0</v>
      </c>
      <c r="PSK9" s="134">
        <f>'iISIC-rev4'!PSM745</f>
        <v>0</v>
      </c>
      <c r="PSL9" s="134">
        <f>'iISIC-rev4'!PSN745</f>
        <v>0</v>
      </c>
      <c r="PSM9" s="134">
        <f>'iISIC-rev4'!PSO745</f>
        <v>0</v>
      </c>
      <c r="PSN9" s="134">
        <f>'iISIC-rev4'!PSP745</f>
        <v>0</v>
      </c>
      <c r="PSO9" s="134">
        <f>'iISIC-rev4'!PSQ745</f>
        <v>0</v>
      </c>
      <c r="PSP9" s="134">
        <f>'iISIC-rev4'!PSR745</f>
        <v>0</v>
      </c>
      <c r="PSQ9" s="134">
        <f>'iISIC-rev4'!PSS745</f>
        <v>0</v>
      </c>
      <c r="PSR9" s="134">
        <f>'iISIC-rev4'!PST745</f>
        <v>0</v>
      </c>
      <c r="PSS9" s="134">
        <f>'iISIC-rev4'!PSU745</f>
        <v>0</v>
      </c>
      <c r="PST9" s="134">
        <f>'iISIC-rev4'!PSV745</f>
        <v>0</v>
      </c>
      <c r="PSU9" s="134">
        <f>'iISIC-rev4'!PSW745</f>
        <v>0</v>
      </c>
      <c r="PSV9" s="134">
        <f>'iISIC-rev4'!PSX745</f>
        <v>0</v>
      </c>
      <c r="PSW9" s="134">
        <f>'iISIC-rev4'!PSY745</f>
        <v>0</v>
      </c>
      <c r="PSX9" s="134">
        <f>'iISIC-rev4'!PSZ745</f>
        <v>0</v>
      </c>
      <c r="PSY9" s="134">
        <f>'iISIC-rev4'!PTA745</f>
        <v>0</v>
      </c>
      <c r="PSZ9" s="134">
        <f>'iISIC-rev4'!PTB745</f>
        <v>0</v>
      </c>
      <c r="PTA9" s="134">
        <f>'iISIC-rev4'!PTC745</f>
        <v>0</v>
      </c>
      <c r="PTB9" s="134">
        <f>'iISIC-rev4'!PTD745</f>
        <v>0</v>
      </c>
      <c r="PTC9" s="134">
        <f>'iISIC-rev4'!PTE745</f>
        <v>0</v>
      </c>
      <c r="PTD9" s="134">
        <f>'iISIC-rev4'!PTF745</f>
        <v>0</v>
      </c>
      <c r="PTE9" s="134">
        <f>'iISIC-rev4'!PTG745</f>
        <v>0</v>
      </c>
      <c r="PTF9" s="134">
        <f>'iISIC-rev4'!PTH745</f>
        <v>0</v>
      </c>
      <c r="PTG9" s="134">
        <f>'iISIC-rev4'!PTI745</f>
        <v>0</v>
      </c>
      <c r="PTH9" s="134">
        <f>'iISIC-rev4'!PTJ745</f>
        <v>0</v>
      </c>
      <c r="PTI9" s="134">
        <f>'iISIC-rev4'!PTK745</f>
        <v>0</v>
      </c>
      <c r="PTJ9" s="134">
        <f>'iISIC-rev4'!PTL745</f>
        <v>0</v>
      </c>
      <c r="PTK9" s="134">
        <f>'iISIC-rev4'!PTM745</f>
        <v>0</v>
      </c>
      <c r="PTL9" s="134">
        <f>'iISIC-rev4'!PTN745</f>
        <v>0</v>
      </c>
      <c r="PTM9" s="134">
        <f>'iISIC-rev4'!PTO745</f>
        <v>0</v>
      </c>
      <c r="PTN9" s="134">
        <f>'iISIC-rev4'!PTP745</f>
        <v>0</v>
      </c>
      <c r="PTO9" s="134">
        <f>'iISIC-rev4'!PTQ745</f>
        <v>0</v>
      </c>
      <c r="PTP9" s="134">
        <f>'iISIC-rev4'!PTR745</f>
        <v>0</v>
      </c>
      <c r="PTQ9" s="134">
        <f>'iISIC-rev4'!PTS745</f>
        <v>0</v>
      </c>
      <c r="PTR9" s="134">
        <f>'iISIC-rev4'!PTT745</f>
        <v>0</v>
      </c>
      <c r="PTS9" s="134">
        <f>'iISIC-rev4'!PTU745</f>
        <v>0</v>
      </c>
      <c r="PTT9" s="134">
        <f>'iISIC-rev4'!PTV745</f>
        <v>0</v>
      </c>
      <c r="PTU9" s="134">
        <f>'iISIC-rev4'!PTW745</f>
        <v>0</v>
      </c>
      <c r="PTV9" s="134">
        <f>'iISIC-rev4'!PTX745</f>
        <v>0</v>
      </c>
      <c r="PTW9" s="134">
        <f>'iISIC-rev4'!PTY745</f>
        <v>0</v>
      </c>
      <c r="PTX9" s="134">
        <f>'iISIC-rev4'!PTZ745</f>
        <v>0</v>
      </c>
      <c r="PTY9" s="134">
        <f>'iISIC-rev4'!PUA745</f>
        <v>0</v>
      </c>
      <c r="PTZ9" s="134">
        <f>'iISIC-rev4'!PUB745</f>
        <v>0</v>
      </c>
      <c r="PUA9" s="134">
        <f>'iISIC-rev4'!PUC745</f>
        <v>0</v>
      </c>
      <c r="PUB9" s="134">
        <f>'iISIC-rev4'!PUD745</f>
        <v>0</v>
      </c>
      <c r="PUC9" s="134">
        <f>'iISIC-rev4'!PUE745</f>
        <v>0</v>
      </c>
      <c r="PUD9" s="134">
        <f>'iISIC-rev4'!PUF745</f>
        <v>0</v>
      </c>
      <c r="PUE9" s="134">
        <f>'iISIC-rev4'!PUG745</f>
        <v>0</v>
      </c>
      <c r="PUF9" s="134">
        <f>'iISIC-rev4'!PUH745</f>
        <v>0</v>
      </c>
      <c r="PUG9" s="134">
        <f>'iISIC-rev4'!PUI745</f>
        <v>0</v>
      </c>
      <c r="PUH9" s="134">
        <f>'iISIC-rev4'!PUJ745</f>
        <v>0</v>
      </c>
      <c r="PUI9" s="134">
        <f>'iISIC-rev4'!PUK745</f>
        <v>0</v>
      </c>
      <c r="PUJ9" s="134">
        <f>'iISIC-rev4'!PUL745</f>
        <v>0</v>
      </c>
      <c r="PUK9" s="134">
        <f>'iISIC-rev4'!PUM745</f>
        <v>0</v>
      </c>
      <c r="PUL9" s="134">
        <f>'iISIC-rev4'!PUN745</f>
        <v>0</v>
      </c>
      <c r="PUM9" s="134">
        <f>'iISIC-rev4'!PUO745</f>
        <v>0</v>
      </c>
      <c r="PUN9" s="134">
        <f>'iISIC-rev4'!PUP745</f>
        <v>0</v>
      </c>
      <c r="PUO9" s="134">
        <f>'iISIC-rev4'!PUQ745</f>
        <v>0</v>
      </c>
      <c r="PUP9" s="134">
        <f>'iISIC-rev4'!PUR745</f>
        <v>0</v>
      </c>
      <c r="PUQ9" s="134">
        <f>'iISIC-rev4'!PUS745</f>
        <v>0</v>
      </c>
      <c r="PUR9" s="134">
        <f>'iISIC-rev4'!PUT745</f>
        <v>0</v>
      </c>
      <c r="PUS9" s="134">
        <f>'iISIC-rev4'!PUU745</f>
        <v>0</v>
      </c>
      <c r="PUT9" s="134">
        <f>'iISIC-rev4'!PUV745</f>
        <v>0</v>
      </c>
      <c r="PUU9" s="134">
        <f>'iISIC-rev4'!PUW745</f>
        <v>0</v>
      </c>
      <c r="PUV9" s="134">
        <f>'iISIC-rev4'!PUX745</f>
        <v>0</v>
      </c>
      <c r="PUW9" s="134">
        <f>'iISIC-rev4'!PUY745</f>
        <v>0</v>
      </c>
      <c r="PUX9" s="134">
        <f>'iISIC-rev4'!PUZ745</f>
        <v>0</v>
      </c>
      <c r="PUY9" s="134">
        <f>'iISIC-rev4'!PVA745</f>
        <v>0</v>
      </c>
      <c r="PUZ9" s="134">
        <f>'iISIC-rev4'!PVB745</f>
        <v>0</v>
      </c>
      <c r="PVA9" s="134">
        <f>'iISIC-rev4'!PVC745</f>
        <v>0</v>
      </c>
      <c r="PVB9" s="134">
        <f>'iISIC-rev4'!PVD745</f>
        <v>0</v>
      </c>
      <c r="PVC9" s="134">
        <f>'iISIC-rev4'!PVE745</f>
        <v>0</v>
      </c>
      <c r="PVD9" s="134">
        <f>'iISIC-rev4'!PVF745</f>
        <v>0</v>
      </c>
      <c r="PVE9" s="134">
        <f>'iISIC-rev4'!PVG745</f>
        <v>0</v>
      </c>
      <c r="PVF9" s="134">
        <f>'iISIC-rev4'!PVH745</f>
        <v>0</v>
      </c>
      <c r="PVG9" s="134">
        <f>'iISIC-rev4'!PVI745</f>
        <v>0</v>
      </c>
      <c r="PVH9" s="134">
        <f>'iISIC-rev4'!PVJ745</f>
        <v>0</v>
      </c>
      <c r="PVI9" s="134">
        <f>'iISIC-rev4'!PVK745</f>
        <v>0</v>
      </c>
      <c r="PVJ9" s="134">
        <f>'iISIC-rev4'!PVL745</f>
        <v>0</v>
      </c>
      <c r="PVK9" s="134">
        <f>'iISIC-rev4'!PVM745</f>
        <v>0</v>
      </c>
      <c r="PVL9" s="134">
        <f>'iISIC-rev4'!PVN745</f>
        <v>0</v>
      </c>
      <c r="PVM9" s="134">
        <f>'iISIC-rev4'!PVO745</f>
        <v>0</v>
      </c>
      <c r="PVN9" s="134">
        <f>'iISIC-rev4'!PVP745</f>
        <v>0</v>
      </c>
      <c r="PVO9" s="134">
        <f>'iISIC-rev4'!PVQ745</f>
        <v>0</v>
      </c>
      <c r="PVP9" s="134">
        <f>'iISIC-rev4'!PVR745</f>
        <v>0</v>
      </c>
      <c r="PVQ9" s="134">
        <f>'iISIC-rev4'!PVS745</f>
        <v>0</v>
      </c>
      <c r="PVR9" s="134">
        <f>'iISIC-rev4'!PVT745</f>
        <v>0</v>
      </c>
      <c r="PVS9" s="134">
        <f>'iISIC-rev4'!PVU745</f>
        <v>0</v>
      </c>
      <c r="PVT9" s="134">
        <f>'iISIC-rev4'!PVV745</f>
        <v>0</v>
      </c>
      <c r="PVU9" s="134">
        <f>'iISIC-rev4'!PVW745</f>
        <v>0</v>
      </c>
      <c r="PVV9" s="134">
        <f>'iISIC-rev4'!PVX745</f>
        <v>0</v>
      </c>
      <c r="PVW9" s="134">
        <f>'iISIC-rev4'!PVY745</f>
        <v>0</v>
      </c>
      <c r="PVX9" s="134">
        <f>'iISIC-rev4'!PVZ745</f>
        <v>0</v>
      </c>
      <c r="PVY9" s="134">
        <f>'iISIC-rev4'!PWA745</f>
        <v>0</v>
      </c>
      <c r="PVZ9" s="134">
        <f>'iISIC-rev4'!PWB745</f>
        <v>0</v>
      </c>
      <c r="PWA9" s="134">
        <f>'iISIC-rev4'!PWC745</f>
        <v>0</v>
      </c>
      <c r="PWB9" s="134">
        <f>'iISIC-rev4'!PWD745</f>
        <v>0</v>
      </c>
      <c r="PWC9" s="134">
        <f>'iISIC-rev4'!PWE745</f>
        <v>0</v>
      </c>
      <c r="PWD9" s="134">
        <f>'iISIC-rev4'!PWF745</f>
        <v>0</v>
      </c>
      <c r="PWE9" s="134">
        <f>'iISIC-rev4'!PWG745</f>
        <v>0</v>
      </c>
      <c r="PWF9" s="134">
        <f>'iISIC-rev4'!PWH745</f>
        <v>0</v>
      </c>
      <c r="PWG9" s="134">
        <f>'iISIC-rev4'!PWI745</f>
        <v>0</v>
      </c>
      <c r="PWH9" s="134">
        <f>'iISIC-rev4'!PWJ745</f>
        <v>0</v>
      </c>
      <c r="PWI9" s="134">
        <f>'iISIC-rev4'!PWK745</f>
        <v>0</v>
      </c>
      <c r="PWJ9" s="134">
        <f>'iISIC-rev4'!PWL745</f>
        <v>0</v>
      </c>
      <c r="PWK9" s="134">
        <f>'iISIC-rev4'!PWM745</f>
        <v>0</v>
      </c>
      <c r="PWL9" s="134">
        <f>'iISIC-rev4'!PWN745</f>
        <v>0</v>
      </c>
      <c r="PWM9" s="134">
        <f>'iISIC-rev4'!PWO745</f>
        <v>0</v>
      </c>
      <c r="PWN9" s="134">
        <f>'iISIC-rev4'!PWP745</f>
        <v>0</v>
      </c>
      <c r="PWO9" s="134">
        <f>'iISIC-rev4'!PWQ745</f>
        <v>0</v>
      </c>
      <c r="PWP9" s="134">
        <f>'iISIC-rev4'!PWR745</f>
        <v>0</v>
      </c>
      <c r="PWQ9" s="134">
        <f>'iISIC-rev4'!PWS745</f>
        <v>0</v>
      </c>
      <c r="PWR9" s="134">
        <f>'iISIC-rev4'!PWT745</f>
        <v>0</v>
      </c>
      <c r="PWS9" s="134">
        <f>'iISIC-rev4'!PWU745</f>
        <v>0</v>
      </c>
      <c r="PWT9" s="134">
        <f>'iISIC-rev4'!PWV745</f>
        <v>0</v>
      </c>
      <c r="PWU9" s="134">
        <f>'iISIC-rev4'!PWW745</f>
        <v>0</v>
      </c>
      <c r="PWV9" s="134">
        <f>'iISIC-rev4'!PWX745</f>
        <v>0</v>
      </c>
      <c r="PWW9" s="134">
        <f>'iISIC-rev4'!PWY745</f>
        <v>0</v>
      </c>
      <c r="PWX9" s="134">
        <f>'iISIC-rev4'!PWZ745</f>
        <v>0</v>
      </c>
      <c r="PWY9" s="134">
        <f>'iISIC-rev4'!PXA745</f>
        <v>0</v>
      </c>
      <c r="PWZ9" s="134">
        <f>'iISIC-rev4'!PXB745</f>
        <v>0</v>
      </c>
      <c r="PXA9" s="134">
        <f>'iISIC-rev4'!PXC745</f>
        <v>0</v>
      </c>
      <c r="PXB9" s="134">
        <f>'iISIC-rev4'!PXD745</f>
        <v>0</v>
      </c>
      <c r="PXC9" s="134">
        <f>'iISIC-rev4'!PXE745</f>
        <v>0</v>
      </c>
      <c r="PXD9" s="134">
        <f>'iISIC-rev4'!PXF745</f>
        <v>0</v>
      </c>
      <c r="PXE9" s="134">
        <f>'iISIC-rev4'!PXG745</f>
        <v>0</v>
      </c>
      <c r="PXF9" s="134">
        <f>'iISIC-rev4'!PXH745</f>
        <v>0</v>
      </c>
      <c r="PXG9" s="134">
        <f>'iISIC-rev4'!PXI745</f>
        <v>0</v>
      </c>
      <c r="PXH9" s="134">
        <f>'iISIC-rev4'!PXJ745</f>
        <v>0</v>
      </c>
      <c r="PXI9" s="134">
        <f>'iISIC-rev4'!PXK745</f>
        <v>0</v>
      </c>
      <c r="PXJ9" s="134">
        <f>'iISIC-rev4'!PXL745</f>
        <v>0</v>
      </c>
      <c r="PXK9" s="134">
        <f>'iISIC-rev4'!PXM745</f>
        <v>0</v>
      </c>
      <c r="PXL9" s="134">
        <f>'iISIC-rev4'!PXN745</f>
        <v>0</v>
      </c>
      <c r="PXM9" s="134">
        <f>'iISIC-rev4'!PXO745</f>
        <v>0</v>
      </c>
      <c r="PXN9" s="134">
        <f>'iISIC-rev4'!PXP745</f>
        <v>0</v>
      </c>
      <c r="PXO9" s="134">
        <f>'iISIC-rev4'!PXQ745</f>
        <v>0</v>
      </c>
      <c r="PXP9" s="134">
        <f>'iISIC-rev4'!PXR745</f>
        <v>0</v>
      </c>
      <c r="PXQ9" s="134">
        <f>'iISIC-rev4'!PXS745</f>
        <v>0</v>
      </c>
      <c r="PXR9" s="134">
        <f>'iISIC-rev4'!PXT745</f>
        <v>0</v>
      </c>
      <c r="PXS9" s="134">
        <f>'iISIC-rev4'!PXU745</f>
        <v>0</v>
      </c>
      <c r="PXT9" s="134">
        <f>'iISIC-rev4'!PXV745</f>
        <v>0</v>
      </c>
      <c r="PXU9" s="134">
        <f>'iISIC-rev4'!PXW745</f>
        <v>0</v>
      </c>
      <c r="PXV9" s="134">
        <f>'iISIC-rev4'!PXX745</f>
        <v>0</v>
      </c>
      <c r="PXW9" s="134">
        <f>'iISIC-rev4'!PXY745</f>
        <v>0</v>
      </c>
      <c r="PXX9" s="134">
        <f>'iISIC-rev4'!PXZ745</f>
        <v>0</v>
      </c>
      <c r="PXY9" s="134">
        <f>'iISIC-rev4'!PYA745</f>
        <v>0</v>
      </c>
      <c r="PXZ9" s="134">
        <f>'iISIC-rev4'!PYB745</f>
        <v>0</v>
      </c>
      <c r="PYA9" s="134">
        <f>'iISIC-rev4'!PYC745</f>
        <v>0</v>
      </c>
      <c r="PYB9" s="134">
        <f>'iISIC-rev4'!PYD745</f>
        <v>0</v>
      </c>
      <c r="PYC9" s="134">
        <f>'iISIC-rev4'!PYE745</f>
        <v>0</v>
      </c>
      <c r="PYD9" s="134">
        <f>'iISIC-rev4'!PYF745</f>
        <v>0</v>
      </c>
      <c r="PYE9" s="134">
        <f>'iISIC-rev4'!PYG745</f>
        <v>0</v>
      </c>
      <c r="PYF9" s="134">
        <f>'iISIC-rev4'!PYH745</f>
        <v>0</v>
      </c>
      <c r="PYG9" s="134">
        <f>'iISIC-rev4'!PYI745</f>
        <v>0</v>
      </c>
      <c r="PYH9" s="134">
        <f>'iISIC-rev4'!PYJ745</f>
        <v>0</v>
      </c>
      <c r="PYI9" s="134">
        <f>'iISIC-rev4'!PYK745</f>
        <v>0</v>
      </c>
      <c r="PYJ9" s="134">
        <f>'iISIC-rev4'!PYL745</f>
        <v>0</v>
      </c>
      <c r="PYK9" s="134">
        <f>'iISIC-rev4'!PYM745</f>
        <v>0</v>
      </c>
      <c r="PYL9" s="134">
        <f>'iISIC-rev4'!PYN745</f>
        <v>0</v>
      </c>
      <c r="PYM9" s="134">
        <f>'iISIC-rev4'!PYO745</f>
        <v>0</v>
      </c>
      <c r="PYN9" s="134">
        <f>'iISIC-rev4'!PYP745</f>
        <v>0</v>
      </c>
      <c r="PYO9" s="134">
        <f>'iISIC-rev4'!PYQ745</f>
        <v>0</v>
      </c>
      <c r="PYP9" s="134">
        <f>'iISIC-rev4'!PYR745</f>
        <v>0</v>
      </c>
      <c r="PYQ9" s="134">
        <f>'iISIC-rev4'!PYS745</f>
        <v>0</v>
      </c>
      <c r="PYR9" s="134">
        <f>'iISIC-rev4'!PYT745</f>
        <v>0</v>
      </c>
      <c r="PYS9" s="134">
        <f>'iISIC-rev4'!PYU745</f>
        <v>0</v>
      </c>
      <c r="PYT9" s="134">
        <f>'iISIC-rev4'!PYV745</f>
        <v>0</v>
      </c>
      <c r="PYU9" s="134">
        <f>'iISIC-rev4'!PYW745</f>
        <v>0</v>
      </c>
      <c r="PYV9" s="134">
        <f>'iISIC-rev4'!PYX745</f>
        <v>0</v>
      </c>
      <c r="PYW9" s="134">
        <f>'iISIC-rev4'!PYY745</f>
        <v>0</v>
      </c>
      <c r="PYX9" s="134">
        <f>'iISIC-rev4'!PYZ745</f>
        <v>0</v>
      </c>
      <c r="PYY9" s="134">
        <f>'iISIC-rev4'!PZA745</f>
        <v>0</v>
      </c>
      <c r="PYZ9" s="134">
        <f>'iISIC-rev4'!PZB745</f>
        <v>0</v>
      </c>
      <c r="PZA9" s="134">
        <f>'iISIC-rev4'!PZC745</f>
        <v>0</v>
      </c>
      <c r="PZB9" s="134">
        <f>'iISIC-rev4'!PZD745</f>
        <v>0</v>
      </c>
      <c r="PZC9" s="134">
        <f>'iISIC-rev4'!PZE745</f>
        <v>0</v>
      </c>
      <c r="PZD9" s="134">
        <f>'iISIC-rev4'!PZF745</f>
        <v>0</v>
      </c>
      <c r="PZE9" s="134">
        <f>'iISIC-rev4'!PZG745</f>
        <v>0</v>
      </c>
      <c r="PZF9" s="134">
        <f>'iISIC-rev4'!PZH745</f>
        <v>0</v>
      </c>
      <c r="PZG9" s="134">
        <f>'iISIC-rev4'!PZI745</f>
        <v>0</v>
      </c>
      <c r="PZH9" s="134">
        <f>'iISIC-rev4'!PZJ745</f>
        <v>0</v>
      </c>
      <c r="PZI9" s="134">
        <f>'iISIC-rev4'!PZK745</f>
        <v>0</v>
      </c>
      <c r="PZJ9" s="134">
        <f>'iISIC-rev4'!PZL745</f>
        <v>0</v>
      </c>
      <c r="PZK9" s="134">
        <f>'iISIC-rev4'!PZM745</f>
        <v>0</v>
      </c>
      <c r="PZL9" s="134">
        <f>'iISIC-rev4'!PZN745</f>
        <v>0</v>
      </c>
      <c r="PZM9" s="134">
        <f>'iISIC-rev4'!PZO745</f>
        <v>0</v>
      </c>
      <c r="PZN9" s="134">
        <f>'iISIC-rev4'!PZP745</f>
        <v>0</v>
      </c>
      <c r="PZO9" s="134">
        <f>'iISIC-rev4'!PZQ745</f>
        <v>0</v>
      </c>
      <c r="PZP9" s="134">
        <f>'iISIC-rev4'!PZR745</f>
        <v>0</v>
      </c>
      <c r="PZQ9" s="134">
        <f>'iISIC-rev4'!PZS745</f>
        <v>0</v>
      </c>
      <c r="PZR9" s="134">
        <f>'iISIC-rev4'!PZT745</f>
        <v>0</v>
      </c>
      <c r="PZS9" s="134">
        <f>'iISIC-rev4'!PZU745</f>
        <v>0</v>
      </c>
      <c r="PZT9" s="134">
        <f>'iISIC-rev4'!PZV745</f>
        <v>0</v>
      </c>
      <c r="PZU9" s="134">
        <f>'iISIC-rev4'!PZW745</f>
        <v>0</v>
      </c>
      <c r="PZV9" s="134">
        <f>'iISIC-rev4'!PZX745</f>
        <v>0</v>
      </c>
      <c r="PZW9" s="134">
        <f>'iISIC-rev4'!PZY745</f>
        <v>0</v>
      </c>
      <c r="PZX9" s="134">
        <f>'iISIC-rev4'!PZZ745</f>
        <v>0</v>
      </c>
      <c r="PZY9" s="134">
        <f>'iISIC-rev4'!QAA745</f>
        <v>0</v>
      </c>
      <c r="PZZ9" s="134">
        <f>'iISIC-rev4'!QAB745</f>
        <v>0</v>
      </c>
      <c r="QAA9" s="134">
        <f>'iISIC-rev4'!QAC745</f>
        <v>0</v>
      </c>
      <c r="QAB9" s="134">
        <f>'iISIC-rev4'!QAD745</f>
        <v>0</v>
      </c>
      <c r="QAC9" s="134">
        <f>'iISIC-rev4'!QAE745</f>
        <v>0</v>
      </c>
      <c r="QAD9" s="134">
        <f>'iISIC-rev4'!QAF745</f>
        <v>0</v>
      </c>
      <c r="QAE9" s="134">
        <f>'iISIC-rev4'!QAG745</f>
        <v>0</v>
      </c>
      <c r="QAF9" s="134">
        <f>'iISIC-rev4'!QAH745</f>
        <v>0</v>
      </c>
      <c r="QAG9" s="134">
        <f>'iISIC-rev4'!QAI745</f>
        <v>0</v>
      </c>
      <c r="QAH9" s="134">
        <f>'iISIC-rev4'!QAJ745</f>
        <v>0</v>
      </c>
      <c r="QAI9" s="134">
        <f>'iISIC-rev4'!QAK745</f>
        <v>0</v>
      </c>
      <c r="QAJ9" s="134">
        <f>'iISIC-rev4'!QAL745</f>
        <v>0</v>
      </c>
      <c r="QAK9" s="134">
        <f>'iISIC-rev4'!QAM745</f>
        <v>0</v>
      </c>
      <c r="QAL9" s="134">
        <f>'iISIC-rev4'!QAN745</f>
        <v>0</v>
      </c>
      <c r="QAM9" s="134">
        <f>'iISIC-rev4'!QAO745</f>
        <v>0</v>
      </c>
      <c r="QAN9" s="134">
        <f>'iISIC-rev4'!QAP745</f>
        <v>0</v>
      </c>
      <c r="QAO9" s="134">
        <f>'iISIC-rev4'!QAQ745</f>
        <v>0</v>
      </c>
      <c r="QAP9" s="134">
        <f>'iISIC-rev4'!QAR745</f>
        <v>0</v>
      </c>
      <c r="QAQ9" s="134">
        <f>'iISIC-rev4'!QAS745</f>
        <v>0</v>
      </c>
      <c r="QAR9" s="134">
        <f>'iISIC-rev4'!QAT745</f>
        <v>0</v>
      </c>
      <c r="QAS9" s="134">
        <f>'iISIC-rev4'!QAU745</f>
        <v>0</v>
      </c>
      <c r="QAT9" s="134">
        <f>'iISIC-rev4'!QAV745</f>
        <v>0</v>
      </c>
      <c r="QAU9" s="134">
        <f>'iISIC-rev4'!QAW745</f>
        <v>0</v>
      </c>
      <c r="QAV9" s="134">
        <f>'iISIC-rev4'!QAX745</f>
        <v>0</v>
      </c>
      <c r="QAW9" s="134">
        <f>'iISIC-rev4'!QAY745</f>
        <v>0</v>
      </c>
      <c r="QAX9" s="134">
        <f>'iISIC-rev4'!QAZ745</f>
        <v>0</v>
      </c>
      <c r="QAY9" s="134">
        <f>'iISIC-rev4'!QBA745</f>
        <v>0</v>
      </c>
      <c r="QAZ9" s="134">
        <f>'iISIC-rev4'!QBB745</f>
        <v>0</v>
      </c>
      <c r="QBA9" s="134">
        <f>'iISIC-rev4'!QBC745</f>
        <v>0</v>
      </c>
      <c r="QBB9" s="134">
        <f>'iISIC-rev4'!QBD745</f>
        <v>0</v>
      </c>
      <c r="QBC9" s="134">
        <f>'iISIC-rev4'!QBE745</f>
        <v>0</v>
      </c>
      <c r="QBD9" s="134">
        <f>'iISIC-rev4'!QBF745</f>
        <v>0</v>
      </c>
      <c r="QBE9" s="134">
        <f>'iISIC-rev4'!QBG745</f>
        <v>0</v>
      </c>
      <c r="QBF9" s="134">
        <f>'iISIC-rev4'!QBH745</f>
        <v>0</v>
      </c>
      <c r="QBG9" s="134">
        <f>'iISIC-rev4'!QBI745</f>
        <v>0</v>
      </c>
      <c r="QBH9" s="134">
        <f>'iISIC-rev4'!QBJ745</f>
        <v>0</v>
      </c>
      <c r="QBI9" s="134">
        <f>'iISIC-rev4'!QBK745</f>
        <v>0</v>
      </c>
      <c r="QBJ9" s="134">
        <f>'iISIC-rev4'!QBL745</f>
        <v>0</v>
      </c>
      <c r="QBK9" s="134">
        <f>'iISIC-rev4'!QBM745</f>
        <v>0</v>
      </c>
      <c r="QBL9" s="134">
        <f>'iISIC-rev4'!QBN745</f>
        <v>0</v>
      </c>
      <c r="QBM9" s="134">
        <f>'iISIC-rev4'!QBO745</f>
        <v>0</v>
      </c>
      <c r="QBN9" s="134">
        <f>'iISIC-rev4'!QBP745</f>
        <v>0</v>
      </c>
      <c r="QBO9" s="134">
        <f>'iISIC-rev4'!QBQ745</f>
        <v>0</v>
      </c>
      <c r="QBP9" s="134">
        <f>'iISIC-rev4'!QBR745</f>
        <v>0</v>
      </c>
      <c r="QBQ9" s="134">
        <f>'iISIC-rev4'!QBS745</f>
        <v>0</v>
      </c>
      <c r="QBR9" s="134">
        <f>'iISIC-rev4'!QBT745</f>
        <v>0</v>
      </c>
      <c r="QBS9" s="134">
        <f>'iISIC-rev4'!QBU745</f>
        <v>0</v>
      </c>
      <c r="QBT9" s="134">
        <f>'iISIC-rev4'!QBV745</f>
        <v>0</v>
      </c>
      <c r="QBU9" s="134">
        <f>'iISIC-rev4'!QBW745</f>
        <v>0</v>
      </c>
      <c r="QBV9" s="134">
        <f>'iISIC-rev4'!QBX745</f>
        <v>0</v>
      </c>
      <c r="QBW9" s="134">
        <f>'iISIC-rev4'!QBY745</f>
        <v>0</v>
      </c>
      <c r="QBX9" s="134">
        <f>'iISIC-rev4'!QBZ745</f>
        <v>0</v>
      </c>
      <c r="QBY9" s="134">
        <f>'iISIC-rev4'!QCA745</f>
        <v>0</v>
      </c>
      <c r="QBZ9" s="134">
        <f>'iISIC-rev4'!QCB745</f>
        <v>0</v>
      </c>
      <c r="QCA9" s="134">
        <f>'iISIC-rev4'!QCC745</f>
        <v>0</v>
      </c>
      <c r="QCB9" s="134">
        <f>'iISIC-rev4'!QCD745</f>
        <v>0</v>
      </c>
      <c r="QCC9" s="134">
        <f>'iISIC-rev4'!QCE745</f>
        <v>0</v>
      </c>
      <c r="QCD9" s="134">
        <f>'iISIC-rev4'!QCF745</f>
        <v>0</v>
      </c>
      <c r="QCE9" s="134">
        <f>'iISIC-rev4'!QCG745</f>
        <v>0</v>
      </c>
      <c r="QCF9" s="134">
        <f>'iISIC-rev4'!QCH745</f>
        <v>0</v>
      </c>
      <c r="QCG9" s="134">
        <f>'iISIC-rev4'!QCI745</f>
        <v>0</v>
      </c>
      <c r="QCH9" s="134">
        <f>'iISIC-rev4'!QCJ745</f>
        <v>0</v>
      </c>
      <c r="QCI9" s="134">
        <f>'iISIC-rev4'!QCK745</f>
        <v>0</v>
      </c>
      <c r="QCJ9" s="134">
        <f>'iISIC-rev4'!QCL745</f>
        <v>0</v>
      </c>
      <c r="QCK9" s="134">
        <f>'iISIC-rev4'!QCM745</f>
        <v>0</v>
      </c>
      <c r="QCL9" s="134">
        <f>'iISIC-rev4'!QCN745</f>
        <v>0</v>
      </c>
      <c r="QCM9" s="134">
        <f>'iISIC-rev4'!QCO745</f>
        <v>0</v>
      </c>
      <c r="QCN9" s="134">
        <f>'iISIC-rev4'!QCP745</f>
        <v>0</v>
      </c>
      <c r="QCO9" s="134">
        <f>'iISIC-rev4'!QCQ745</f>
        <v>0</v>
      </c>
      <c r="QCP9" s="134">
        <f>'iISIC-rev4'!QCR745</f>
        <v>0</v>
      </c>
      <c r="QCQ9" s="134">
        <f>'iISIC-rev4'!QCS745</f>
        <v>0</v>
      </c>
      <c r="QCR9" s="134">
        <f>'iISIC-rev4'!QCT745</f>
        <v>0</v>
      </c>
      <c r="QCS9" s="134">
        <f>'iISIC-rev4'!QCU745</f>
        <v>0</v>
      </c>
      <c r="QCT9" s="134">
        <f>'iISIC-rev4'!QCV745</f>
        <v>0</v>
      </c>
      <c r="QCU9" s="134">
        <f>'iISIC-rev4'!QCW745</f>
        <v>0</v>
      </c>
      <c r="QCV9" s="134">
        <f>'iISIC-rev4'!QCX745</f>
        <v>0</v>
      </c>
      <c r="QCW9" s="134">
        <f>'iISIC-rev4'!QCY745</f>
        <v>0</v>
      </c>
      <c r="QCX9" s="134">
        <f>'iISIC-rev4'!QCZ745</f>
        <v>0</v>
      </c>
      <c r="QCY9" s="134">
        <f>'iISIC-rev4'!QDA745</f>
        <v>0</v>
      </c>
      <c r="QCZ9" s="134">
        <f>'iISIC-rev4'!QDB745</f>
        <v>0</v>
      </c>
      <c r="QDA9" s="134">
        <f>'iISIC-rev4'!QDC745</f>
        <v>0</v>
      </c>
      <c r="QDB9" s="134">
        <f>'iISIC-rev4'!QDD745</f>
        <v>0</v>
      </c>
      <c r="QDC9" s="134">
        <f>'iISIC-rev4'!QDE745</f>
        <v>0</v>
      </c>
      <c r="QDD9" s="134">
        <f>'iISIC-rev4'!QDF745</f>
        <v>0</v>
      </c>
      <c r="QDE9" s="134">
        <f>'iISIC-rev4'!QDG745</f>
        <v>0</v>
      </c>
      <c r="QDF9" s="134">
        <f>'iISIC-rev4'!QDH745</f>
        <v>0</v>
      </c>
      <c r="QDG9" s="134">
        <f>'iISIC-rev4'!QDI745</f>
        <v>0</v>
      </c>
      <c r="QDH9" s="134">
        <f>'iISIC-rev4'!QDJ745</f>
        <v>0</v>
      </c>
      <c r="QDI9" s="134">
        <f>'iISIC-rev4'!QDK745</f>
        <v>0</v>
      </c>
      <c r="QDJ9" s="134">
        <f>'iISIC-rev4'!QDL745</f>
        <v>0</v>
      </c>
      <c r="QDK9" s="134">
        <f>'iISIC-rev4'!QDM745</f>
        <v>0</v>
      </c>
      <c r="QDL9" s="134">
        <f>'iISIC-rev4'!QDN745</f>
        <v>0</v>
      </c>
      <c r="QDM9" s="134">
        <f>'iISIC-rev4'!QDO745</f>
        <v>0</v>
      </c>
      <c r="QDN9" s="134">
        <f>'iISIC-rev4'!QDP745</f>
        <v>0</v>
      </c>
      <c r="QDO9" s="134">
        <f>'iISIC-rev4'!QDQ745</f>
        <v>0</v>
      </c>
      <c r="QDP9" s="134">
        <f>'iISIC-rev4'!QDR745</f>
        <v>0</v>
      </c>
      <c r="QDQ9" s="134">
        <f>'iISIC-rev4'!QDS745</f>
        <v>0</v>
      </c>
      <c r="QDR9" s="134">
        <f>'iISIC-rev4'!QDT745</f>
        <v>0</v>
      </c>
      <c r="QDS9" s="134">
        <f>'iISIC-rev4'!QDU745</f>
        <v>0</v>
      </c>
      <c r="QDT9" s="134">
        <f>'iISIC-rev4'!QDV745</f>
        <v>0</v>
      </c>
      <c r="QDU9" s="134">
        <f>'iISIC-rev4'!QDW745</f>
        <v>0</v>
      </c>
      <c r="QDV9" s="134">
        <f>'iISIC-rev4'!QDX745</f>
        <v>0</v>
      </c>
      <c r="QDW9" s="134">
        <f>'iISIC-rev4'!QDY745</f>
        <v>0</v>
      </c>
      <c r="QDX9" s="134">
        <f>'iISIC-rev4'!QDZ745</f>
        <v>0</v>
      </c>
      <c r="QDY9" s="134">
        <f>'iISIC-rev4'!QEA745</f>
        <v>0</v>
      </c>
      <c r="QDZ9" s="134">
        <f>'iISIC-rev4'!QEB745</f>
        <v>0</v>
      </c>
      <c r="QEA9" s="134">
        <f>'iISIC-rev4'!QEC745</f>
        <v>0</v>
      </c>
      <c r="QEB9" s="134">
        <f>'iISIC-rev4'!QED745</f>
        <v>0</v>
      </c>
      <c r="QEC9" s="134">
        <f>'iISIC-rev4'!QEE745</f>
        <v>0</v>
      </c>
      <c r="QED9" s="134">
        <f>'iISIC-rev4'!QEF745</f>
        <v>0</v>
      </c>
      <c r="QEE9" s="134">
        <f>'iISIC-rev4'!QEG745</f>
        <v>0</v>
      </c>
      <c r="QEF9" s="134">
        <f>'iISIC-rev4'!QEH745</f>
        <v>0</v>
      </c>
      <c r="QEG9" s="134">
        <f>'iISIC-rev4'!QEI745</f>
        <v>0</v>
      </c>
      <c r="QEH9" s="134">
        <f>'iISIC-rev4'!QEJ745</f>
        <v>0</v>
      </c>
      <c r="QEI9" s="134">
        <f>'iISIC-rev4'!QEK745</f>
        <v>0</v>
      </c>
      <c r="QEJ9" s="134">
        <f>'iISIC-rev4'!QEL745</f>
        <v>0</v>
      </c>
      <c r="QEK9" s="134">
        <f>'iISIC-rev4'!QEM745</f>
        <v>0</v>
      </c>
      <c r="QEL9" s="134">
        <f>'iISIC-rev4'!QEN745</f>
        <v>0</v>
      </c>
      <c r="QEM9" s="134">
        <f>'iISIC-rev4'!QEO745</f>
        <v>0</v>
      </c>
      <c r="QEN9" s="134">
        <f>'iISIC-rev4'!QEP745</f>
        <v>0</v>
      </c>
      <c r="QEO9" s="134">
        <f>'iISIC-rev4'!QEQ745</f>
        <v>0</v>
      </c>
      <c r="QEP9" s="134">
        <f>'iISIC-rev4'!QER745</f>
        <v>0</v>
      </c>
      <c r="QEQ9" s="134">
        <f>'iISIC-rev4'!QES745</f>
        <v>0</v>
      </c>
      <c r="QER9" s="134">
        <f>'iISIC-rev4'!QET745</f>
        <v>0</v>
      </c>
      <c r="QES9" s="134">
        <f>'iISIC-rev4'!QEU745</f>
        <v>0</v>
      </c>
      <c r="QET9" s="134">
        <f>'iISIC-rev4'!QEV745</f>
        <v>0</v>
      </c>
      <c r="QEU9" s="134">
        <f>'iISIC-rev4'!QEW745</f>
        <v>0</v>
      </c>
      <c r="QEV9" s="134">
        <f>'iISIC-rev4'!QEX745</f>
        <v>0</v>
      </c>
      <c r="QEW9" s="134">
        <f>'iISIC-rev4'!QEY745</f>
        <v>0</v>
      </c>
      <c r="QEX9" s="134">
        <f>'iISIC-rev4'!QEZ745</f>
        <v>0</v>
      </c>
      <c r="QEY9" s="134">
        <f>'iISIC-rev4'!QFA745</f>
        <v>0</v>
      </c>
      <c r="QEZ9" s="134">
        <f>'iISIC-rev4'!QFB745</f>
        <v>0</v>
      </c>
      <c r="QFA9" s="134">
        <f>'iISIC-rev4'!QFC745</f>
        <v>0</v>
      </c>
      <c r="QFB9" s="134">
        <f>'iISIC-rev4'!QFD745</f>
        <v>0</v>
      </c>
      <c r="QFC9" s="134">
        <f>'iISIC-rev4'!QFE745</f>
        <v>0</v>
      </c>
      <c r="QFD9" s="134">
        <f>'iISIC-rev4'!QFF745</f>
        <v>0</v>
      </c>
      <c r="QFE9" s="134">
        <f>'iISIC-rev4'!QFG745</f>
        <v>0</v>
      </c>
      <c r="QFF9" s="134">
        <f>'iISIC-rev4'!QFH745</f>
        <v>0</v>
      </c>
      <c r="QFG9" s="134">
        <f>'iISIC-rev4'!QFI745</f>
        <v>0</v>
      </c>
      <c r="QFH9" s="134">
        <f>'iISIC-rev4'!QFJ745</f>
        <v>0</v>
      </c>
      <c r="QFI9" s="134">
        <f>'iISIC-rev4'!QFK745</f>
        <v>0</v>
      </c>
      <c r="QFJ9" s="134">
        <f>'iISIC-rev4'!QFL745</f>
        <v>0</v>
      </c>
      <c r="QFK9" s="134">
        <f>'iISIC-rev4'!QFM745</f>
        <v>0</v>
      </c>
      <c r="QFL9" s="134">
        <f>'iISIC-rev4'!QFN745</f>
        <v>0</v>
      </c>
      <c r="QFM9" s="134">
        <f>'iISIC-rev4'!QFO745</f>
        <v>0</v>
      </c>
      <c r="QFN9" s="134">
        <f>'iISIC-rev4'!QFP745</f>
        <v>0</v>
      </c>
      <c r="QFO9" s="134">
        <f>'iISIC-rev4'!QFQ745</f>
        <v>0</v>
      </c>
      <c r="QFP9" s="134">
        <f>'iISIC-rev4'!QFR745</f>
        <v>0</v>
      </c>
      <c r="QFQ9" s="134">
        <f>'iISIC-rev4'!QFS745</f>
        <v>0</v>
      </c>
      <c r="QFR9" s="134">
        <f>'iISIC-rev4'!QFT745</f>
        <v>0</v>
      </c>
      <c r="QFS9" s="134">
        <f>'iISIC-rev4'!QFU745</f>
        <v>0</v>
      </c>
      <c r="QFT9" s="134">
        <f>'iISIC-rev4'!QFV745</f>
        <v>0</v>
      </c>
      <c r="QFU9" s="134">
        <f>'iISIC-rev4'!QFW745</f>
        <v>0</v>
      </c>
      <c r="QFV9" s="134">
        <f>'iISIC-rev4'!QFX745</f>
        <v>0</v>
      </c>
      <c r="QFW9" s="134">
        <f>'iISIC-rev4'!QFY745</f>
        <v>0</v>
      </c>
      <c r="QFX9" s="134">
        <f>'iISIC-rev4'!QFZ745</f>
        <v>0</v>
      </c>
      <c r="QFY9" s="134">
        <f>'iISIC-rev4'!QGA745</f>
        <v>0</v>
      </c>
      <c r="QFZ9" s="134">
        <f>'iISIC-rev4'!QGB745</f>
        <v>0</v>
      </c>
      <c r="QGA9" s="134">
        <f>'iISIC-rev4'!QGC745</f>
        <v>0</v>
      </c>
      <c r="QGB9" s="134">
        <f>'iISIC-rev4'!QGD745</f>
        <v>0</v>
      </c>
      <c r="QGC9" s="134">
        <f>'iISIC-rev4'!QGE745</f>
        <v>0</v>
      </c>
      <c r="QGD9" s="134">
        <f>'iISIC-rev4'!QGF745</f>
        <v>0</v>
      </c>
      <c r="QGE9" s="134">
        <f>'iISIC-rev4'!QGG745</f>
        <v>0</v>
      </c>
      <c r="QGF9" s="134">
        <f>'iISIC-rev4'!QGH745</f>
        <v>0</v>
      </c>
      <c r="QGG9" s="134">
        <f>'iISIC-rev4'!QGI745</f>
        <v>0</v>
      </c>
      <c r="QGH9" s="134">
        <f>'iISIC-rev4'!QGJ745</f>
        <v>0</v>
      </c>
      <c r="QGI9" s="134">
        <f>'iISIC-rev4'!QGK745</f>
        <v>0</v>
      </c>
      <c r="QGJ9" s="134">
        <f>'iISIC-rev4'!QGL745</f>
        <v>0</v>
      </c>
      <c r="QGK9" s="134">
        <f>'iISIC-rev4'!QGM745</f>
        <v>0</v>
      </c>
      <c r="QGL9" s="134">
        <f>'iISIC-rev4'!QGN745</f>
        <v>0</v>
      </c>
      <c r="QGM9" s="134">
        <f>'iISIC-rev4'!QGO745</f>
        <v>0</v>
      </c>
      <c r="QGN9" s="134">
        <f>'iISIC-rev4'!QGP745</f>
        <v>0</v>
      </c>
      <c r="QGO9" s="134">
        <f>'iISIC-rev4'!QGQ745</f>
        <v>0</v>
      </c>
      <c r="QGP9" s="134">
        <f>'iISIC-rev4'!QGR745</f>
        <v>0</v>
      </c>
      <c r="QGQ9" s="134">
        <f>'iISIC-rev4'!QGS745</f>
        <v>0</v>
      </c>
      <c r="QGR9" s="134">
        <f>'iISIC-rev4'!QGT745</f>
        <v>0</v>
      </c>
      <c r="QGS9" s="134">
        <f>'iISIC-rev4'!QGU745</f>
        <v>0</v>
      </c>
      <c r="QGT9" s="134">
        <f>'iISIC-rev4'!QGV745</f>
        <v>0</v>
      </c>
      <c r="QGU9" s="134">
        <f>'iISIC-rev4'!QGW745</f>
        <v>0</v>
      </c>
      <c r="QGV9" s="134">
        <f>'iISIC-rev4'!QGX745</f>
        <v>0</v>
      </c>
      <c r="QGW9" s="134">
        <f>'iISIC-rev4'!QGY745</f>
        <v>0</v>
      </c>
      <c r="QGX9" s="134">
        <f>'iISIC-rev4'!QGZ745</f>
        <v>0</v>
      </c>
      <c r="QGY9" s="134">
        <f>'iISIC-rev4'!QHA745</f>
        <v>0</v>
      </c>
      <c r="QGZ9" s="134">
        <f>'iISIC-rev4'!QHB745</f>
        <v>0</v>
      </c>
      <c r="QHA9" s="134">
        <f>'iISIC-rev4'!QHC745</f>
        <v>0</v>
      </c>
      <c r="QHB9" s="134">
        <f>'iISIC-rev4'!QHD745</f>
        <v>0</v>
      </c>
      <c r="QHC9" s="134">
        <f>'iISIC-rev4'!QHE745</f>
        <v>0</v>
      </c>
      <c r="QHD9" s="134">
        <f>'iISIC-rev4'!QHF745</f>
        <v>0</v>
      </c>
      <c r="QHE9" s="134">
        <f>'iISIC-rev4'!QHG745</f>
        <v>0</v>
      </c>
      <c r="QHF9" s="134">
        <f>'iISIC-rev4'!QHH745</f>
        <v>0</v>
      </c>
      <c r="QHG9" s="134">
        <f>'iISIC-rev4'!QHI745</f>
        <v>0</v>
      </c>
      <c r="QHH9" s="134">
        <f>'iISIC-rev4'!QHJ745</f>
        <v>0</v>
      </c>
      <c r="QHI9" s="134">
        <f>'iISIC-rev4'!QHK745</f>
        <v>0</v>
      </c>
      <c r="QHJ9" s="134">
        <f>'iISIC-rev4'!QHL745</f>
        <v>0</v>
      </c>
      <c r="QHK9" s="134">
        <f>'iISIC-rev4'!QHM745</f>
        <v>0</v>
      </c>
      <c r="QHL9" s="134">
        <f>'iISIC-rev4'!QHN745</f>
        <v>0</v>
      </c>
      <c r="QHM9" s="134">
        <f>'iISIC-rev4'!QHO745</f>
        <v>0</v>
      </c>
      <c r="QHN9" s="134">
        <f>'iISIC-rev4'!QHP745</f>
        <v>0</v>
      </c>
      <c r="QHO9" s="134">
        <f>'iISIC-rev4'!QHQ745</f>
        <v>0</v>
      </c>
      <c r="QHP9" s="134">
        <f>'iISIC-rev4'!QHR745</f>
        <v>0</v>
      </c>
      <c r="QHQ9" s="134">
        <f>'iISIC-rev4'!QHS745</f>
        <v>0</v>
      </c>
      <c r="QHR9" s="134">
        <f>'iISIC-rev4'!QHT745</f>
        <v>0</v>
      </c>
      <c r="QHS9" s="134">
        <f>'iISIC-rev4'!QHU745</f>
        <v>0</v>
      </c>
      <c r="QHT9" s="134">
        <f>'iISIC-rev4'!QHV745</f>
        <v>0</v>
      </c>
      <c r="QHU9" s="134">
        <f>'iISIC-rev4'!QHW745</f>
        <v>0</v>
      </c>
      <c r="QHV9" s="134">
        <f>'iISIC-rev4'!QHX745</f>
        <v>0</v>
      </c>
      <c r="QHW9" s="134">
        <f>'iISIC-rev4'!QHY745</f>
        <v>0</v>
      </c>
      <c r="QHX9" s="134">
        <f>'iISIC-rev4'!QHZ745</f>
        <v>0</v>
      </c>
      <c r="QHY9" s="134">
        <f>'iISIC-rev4'!QIA745</f>
        <v>0</v>
      </c>
      <c r="QHZ9" s="134">
        <f>'iISIC-rev4'!QIB745</f>
        <v>0</v>
      </c>
      <c r="QIA9" s="134">
        <f>'iISIC-rev4'!QIC745</f>
        <v>0</v>
      </c>
      <c r="QIB9" s="134">
        <f>'iISIC-rev4'!QID745</f>
        <v>0</v>
      </c>
      <c r="QIC9" s="134">
        <f>'iISIC-rev4'!QIE745</f>
        <v>0</v>
      </c>
      <c r="QID9" s="134">
        <f>'iISIC-rev4'!QIF745</f>
        <v>0</v>
      </c>
      <c r="QIE9" s="134">
        <f>'iISIC-rev4'!QIG745</f>
        <v>0</v>
      </c>
      <c r="QIF9" s="134">
        <f>'iISIC-rev4'!QIH745</f>
        <v>0</v>
      </c>
      <c r="QIG9" s="134">
        <f>'iISIC-rev4'!QII745</f>
        <v>0</v>
      </c>
      <c r="QIH9" s="134">
        <f>'iISIC-rev4'!QIJ745</f>
        <v>0</v>
      </c>
      <c r="QII9" s="134">
        <f>'iISIC-rev4'!QIK745</f>
        <v>0</v>
      </c>
      <c r="QIJ9" s="134">
        <f>'iISIC-rev4'!QIL745</f>
        <v>0</v>
      </c>
      <c r="QIK9" s="134">
        <f>'iISIC-rev4'!QIM745</f>
        <v>0</v>
      </c>
      <c r="QIL9" s="134">
        <f>'iISIC-rev4'!QIN745</f>
        <v>0</v>
      </c>
      <c r="QIM9" s="134">
        <f>'iISIC-rev4'!QIO745</f>
        <v>0</v>
      </c>
      <c r="QIN9" s="134">
        <f>'iISIC-rev4'!QIP745</f>
        <v>0</v>
      </c>
      <c r="QIO9" s="134">
        <f>'iISIC-rev4'!QIQ745</f>
        <v>0</v>
      </c>
      <c r="QIP9" s="134">
        <f>'iISIC-rev4'!QIR745</f>
        <v>0</v>
      </c>
      <c r="QIQ9" s="134">
        <f>'iISIC-rev4'!QIS745</f>
        <v>0</v>
      </c>
      <c r="QIR9" s="134">
        <f>'iISIC-rev4'!QIT745</f>
        <v>0</v>
      </c>
      <c r="QIS9" s="134">
        <f>'iISIC-rev4'!QIU745</f>
        <v>0</v>
      </c>
      <c r="QIT9" s="134">
        <f>'iISIC-rev4'!QIV745</f>
        <v>0</v>
      </c>
      <c r="QIU9" s="134">
        <f>'iISIC-rev4'!QIW745</f>
        <v>0</v>
      </c>
      <c r="QIV9" s="134">
        <f>'iISIC-rev4'!QIX745</f>
        <v>0</v>
      </c>
      <c r="QIW9" s="134">
        <f>'iISIC-rev4'!QIY745</f>
        <v>0</v>
      </c>
      <c r="QIX9" s="134">
        <f>'iISIC-rev4'!QIZ745</f>
        <v>0</v>
      </c>
      <c r="QIY9" s="134">
        <f>'iISIC-rev4'!QJA745</f>
        <v>0</v>
      </c>
      <c r="QIZ9" s="134">
        <f>'iISIC-rev4'!QJB745</f>
        <v>0</v>
      </c>
      <c r="QJA9" s="134">
        <f>'iISIC-rev4'!QJC745</f>
        <v>0</v>
      </c>
      <c r="QJB9" s="134">
        <f>'iISIC-rev4'!QJD745</f>
        <v>0</v>
      </c>
      <c r="QJC9" s="134">
        <f>'iISIC-rev4'!QJE745</f>
        <v>0</v>
      </c>
      <c r="QJD9" s="134">
        <f>'iISIC-rev4'!QJF745</f>
        <v>0</v>
      </c>
      <c r="QJE9" s="134">
        <f>'iISIC-rev4'!QJG745</f>
        <v>0</v>
      </c>
      <c r="QJF9" s="134">
        <f>'iISIC-rev4'!QJH745</f>
        <v>0</v>
      </c>
      <c r="QJG9" s="134">
        <f>'iISIC-rev4'!QJI745</f>
        <v>0</v>
      </c>
      <c r="QJH9" s="134">
        <f>'iISIC-rev4'!QJJ745</f>
        <v>0</v>
      </c>
      <c r="QJI9" s="134">
        <f>'iISIC-rev4'!QJK745</f>
        <v>0</v>
      </c>
      <c r="QJJ9" s="134">
        <f>'iISIC-rev4'!QJL745</f>
        <v>0</v>
      </c>
      <c r="QJK9" s="134">
        <f>'iISIC-rev4'!QJM745</f>
        <v>0</v>
      </c>
      <c r="QJL9" s="134">
        <f>'iISIC-rev4'!QJN745</f>
        <v>0</v>
      </c>
      <c r="QJM9" s="134">
        <f>'iISIC-rev4'!QJO745</f>
        <v>0</v>
      </c>
      <c r="QJN9" s="134">
        <f>'iISIC-rev4'!QJP745</f>
        <v>0</v>
      </c>
      <c r="QJO9" s="134">
        <f>'iISIC-rev4'!QJQ745</f>
        <v>0</v>
      </c>
      <c r="QJP9" s="134">
        <f>'iISIC-rev4'!QJR745</f>
        <v>0</v>
      </c>
      <c r="QJQ9" s="134">
        <f>'iISIC-rev4'!QJS745</f>
        <v>0</v>
      </c>
      <c r="QJR9" s="134">
        <f>'iISIC-rev4'!QJT745</f>
        <v>0</v>
      </c>
      <c r="QJS9" s="134">
        <f>'iISIC-rev4'!QJU745</f>
        <v>0</v>
      </c>
      <c r="QJT9" s="134">
        <f>'iISIC-rev4'!QJV745</f>
        <v>0</v>
      </c>
      <c r="QJU9" s="134">
        <f>'iISIC-rev4'!QJW745</f>
        <v>0</v>
      </c>
      <c r="QJV9" s="134">
        <f>'iISIC-rev4'!QJX745</f>
        <v>0</v>
      </c>
      <c r="QJW9" s="134">
        <f>'iISIC-rev4'!QJY745</f>
        <v>0</v>
      </c>
      <c r="QJX9" s="134">
        <f>'iISIC-rev4'!QJZ745</f>
        <v>0</v>
      </c>
      <c r="QJY9" s="134">
        <f>'iISIC-rev4'!QKA745</f>
        <v>0</v>
      </c>
      <c r="QJZ9" s="134">
        <f>'iISIC-rev4'!QKB745</f>
        <v>0</v>
      </c>
      <c r="QKA9" s="134">
        <f>'iISIC-rev4'!QKC745</f>
        <v>0</v>
      </c>
      <c r="QKB9" s="134">
        <f>'iISIC-rev4'!QKD745</f>
        <v>0</v>
      </c>
      <c r="QKC9" s="134">
        <f>'iISIC-rev4'!QKE745</f>
        <v>0</v>
      </c>
      <c r="QKD9" s="134">
        <f>'iISIC-rev4'!QKF745</f>
        <v>0</v>
      </c>
      <c r="QKE9" s="134">
        <f>'iISIC-rev4'!QKG745</f>
        <v>0</v>
      </c>
      <c r="QKF9" s="134">
        <f>'iISIC-rev4'!QKH745</f>
        <v>0</v>
      </c>
      <c r="QKG9" s="134">
        <f>'iISIC-rev4'!QKI745</f>
        <v>0</v>
      </c>
      <c r="QKH9" s="134">
        <f>'iISIC-rev4'!QKJ745</f>
        <v>0</v>
      </c>
      <c r="QKI9" s="134">
        <f>'iISIC-rev4'!QKK745</f>
        <v>0</v>
      </c>
      <c r="QKJ9" s="134">
        <f>'iISIC-rev4'!QKL745</f>
        <v>0</v>
      </c>
      <c r="QKK9" s="134">
        <f>'iISIC-rev4'!QKM745</f>
        <v>0</v>
      </c>
      <c r="QKL9" s="134">
        <f>'iISIC-rev4'!QKN745</f>
        <v>0</v>
      </c>
      <c r="QKM9" s="134">
        <f>'iISIC-rev4'!QKO745</f>
        <v>0</v>
      </c>
      <c r="QKN9" s="134">
        <f>'iISIC-rev4'!QKP745</f>
        <v>0</v>
      </c>
      <c r="QKO9" s="134">
        <f>'iISIC-rev4'!QKQ745</f>
        <v>0</v>
      </c>
      <c r="QKP9" s="134">
        <f>'iISIC-rev4'!QKR745</f>
        <v>0</v>
      </c>
      <c r="QKQ9" s="134">
        <f>'iISIC-rev4'!QKS745</f>
        <v>0</v>
      </c>
      <c r="QKR9" s="134">
        <f>'iISIC-rev4'!QKT745</f>
        <v>0</v>
      </c>
      <c r="QKS9" s="134">
        <f>'iISIC-rev4'!QKU745</f>
        <v>0</v>
      </c>
      <c r="QKT9" s="134">
        <f>'iISIC-rev4'!QKV745</f>
        <v>0</v>
      </c>
      <c r="QKU9" s="134">
        <f>'iISIC-rev4'!QKW745</f>
        <v>0</v>
      </c>
      <c r="QKV9" s="134">
        <f>'iISIC-rev4'!QKX745</f>
        <v>0</v>
      </c>
      <c r="QKW9" s="134">
        <f>'iISIC-rev4'!QKY745</f>
        <v>0</v>
      </c>
      <c r="QKX9" s="134">
        <f>'iISIC-rev4'!QKZ745</f>
        <v>0</v>
      </c>
      <c r="QKY9" s="134">
        <f>'iISIC-rev4'!QLA745</f>
        <v>0</v>
      </c>
      <c r="QKZ9" s="134">
        <f>'iISIC-rev4'!QLB745</f>
        <v>0</v>
      </c>
      <c r="QLA9" s="134">
        <f>'iISIC-rev4'!QLC745</f>
        <v>0</v>
      </c>
      <c r="QLB9" s="134">
        <f>'iISIC-rev4'!QLD745</f>
        <v>0</v>
      </c>
      <c r="QLC9" s="134">
        <f>'iISIC-rev4'!QLE745</f>
        <v>0</v>
      </c>
      <c r="QLD9" s="134">
        <f>'iISIC-rev4'!QLF745</f>
        <v>0</v>
      </c>
      <c r="QLE9" s="134">
        <f>'iISIC-rev4'!QLG745</f>
        <v>0</v>
      </c>
      <c r="QLF9" s="134">
        <f>'iISIC-rev4'!QLH745</f>
        <v>0</v>
      </c>
      <c r="QLG9" s="134">
        <f>'iISIC-rev4'!QLI745</f>
        <v>0</v>
      </c>
      <c r="QLH9" s="134">
        <f>'iISIC-rev4'!QLJ745</f>
        <v>0</v>
      </c>
      <c r="QLI9" s="134">
        <f>'iISIC-rev4'!QLK745</f>
        <v>0</v>
      </c>
      <c r="QLJ9" s="134">
        <f>'iISIC-rev4'!QLL745</f>
        <v>0</v>
      </c>
      <c r="QLK9" s="134">
        <f>'iISIC-rev4'!QLM745</f>
        <v>0</v>
      </c>
      <c r="QLL9" s="134">
        <f>'iISIC-rev4'!QLN745</f>
        <v>0</v>
      </c>
      <c r="QLM9" s="134">
        <f>'iISIC-rev4'!QLO745</f>
        <v>0</v>
      </c>
      <c r="QLN9" s="134">
        <f>'iISIC-rev4'!QLP745</f>
        <v>0</v>
      </c>
      <c r="QLO9" s="134">
        <f>'iISIC-rev4'!QLQ745</f>
        <v>0</v>
      </c>
      <c r="QLP9" s="134">
        <f>'iISIC-rev4'!QLR745</f>
        <v>0</v>
      </c>
      <c r="QLQ9" s="134">
        <f>'iISIC-rev4'!QLS745</f>
        <v>0</v>
      </c>
      <c r="QLR9" s="134">
        <f>'iISIC-rev4'!QLT745</f>
        <v>0</v>
      </c>
      <c r="QLS9" s="134">
        <f>'iISIC-rev4'!QLU745</f>
        <v>0</v>
      </c>
      <c r="QLT9" s="134">
        <f>'iISIC-rev4'!QLV745</f>
        <v>0</v>
      </c>
      <c r="QLU9" s="134">
        <f>'iISIC-rev4'!QLW745</f>
        <v>0</v>
      </c>
      <c r="QLV9" s="134">
        <f>'iISIC-rev4'!QLX745</f>
        <v>0</v>
      </c>
      <c r="QLW9" s="134">
        <f>'iISIC-rev4'!QLY745</f>
        <v>0</v>
      </c>
      <c r="QLX9" s="134">
        <f>'iISIC-rev4'!QLZ745</f>
        <v>0</v>
      </c>
      <c r="QLY9" s="134">
        <f>'iISIC-rev4'!QMA745</f>
        <v>0</v>
      </c>
      <c r="QLZ9" s="134">
        <f>'iISIC-rev4'!QMB745</f>
        <v>0</v>
      </c>
      <c r="QMA9" s="134">
        <f>'iISIC-rev4'!QMC745</f>
        <v>0</v>
      </c>
      <c r="QMB9" s="134">
        <f>'iISIC-rev4'!QMD745</f>
        <v>0</v>
      </c>
      <c r="QMC9" s="134">
        <f>'iISIC-rev4'!QME745</f>
        <v>0</v>
      </c>
      <c r="QMD9" s="134">
        <f>'iISIC-rev4'!QMF745</f>
        <v>0</v>
      </c>
      <c r="QME9" s="134">
        <f>'iISIC-rev4'!QMG745</f>
        <v>0</v>
      </c>
      <c r="QMF9" s="134">
        <f>'iISIC-rev4'!QMH745</f>
        <v>0</v>
      </c>
      <c r="QMG9" s="134">
        <f>'iISIC-rev4'!QMI745</f>
        <v>0</v>
      </c>
      <c r="QMH9" s="134">
        <f>'iISIC-rev4'!QMJ745</f>
        <v>0</v>
      </c>
      <c r="QMI9" s="134">
        <f>'iISIC-rev4'!QMK745</f>
        <v>0</v>
      </c>
      <c r="QMJ9" s="134">
        <f>'iISIC-rev4'!QML745</f>
        <v>0</v>
      </c>
      <c r="QMK9" s="134">
        <f>'iISIC-rev4'!QMM745</f>
        <v>0</v>
      </c>
      <c r="QML9" s="134">
        <f>'iISIC-rev4'!QMN745</f>
        <v>0</v>
      </c>
      <c r="QMM9" s="134">
        <f>'iISIC-rev4'!QMO745</f>
        <v>0</v>
      </c>
      <c r="QMN9" s="134">
        <f>'iISIC-rev4'!QMP745</f>
        <v>0</v>
      </c>
      <c r="QMO9" s="134">
        <f>'iISIC-rev4'!QMQ745</f>
        <v>0</v>
      </c>
      <c r="QMP9" s="134">
        <f>'iISIC-rev4'!QMR745</f>
        <v>0</v>
      </c>
      <c r="QMQ9" s="134">
        <f>'iISIC-rev4'!QMS745</f>
        <v>0</v>
      </c>
      <c r="QMR9" s="134">
        <f>'iISIC-rev4'!QMT745</f>
        <v>0</v>
      </c>
      <c r="QMS9" s="134">
        <f>'iISIC-rev4'!QMU745</f>
        <v>0</v>
      </c>
      <c r="QMT9" s="134">
        <f>'iISIC-rev4'!QMV745</f>
        <v>0</v>
      </c>
      <c r="QMU9" s="134">
        <f>'iISIC-rev4'!QMW745</f>
        <v>0</v>
      </c>
      <c r="QMV9" s="134">
        <f>'iISIC-rev4'!QMX745</f>
        <v>0</v>
      </c>
      <c r="QMW9" s="134">
        <f>'iISIC-rev4'!QMY745</f>
        <v>0</v>
      </c>
      <c r="QMX9" s="134">
        <f>'iISIC-rev4'!QMZ745</f>
        <v>0</v>
      </c>
      <c r="QMY9" s="134">
        <f>'iISIC-rev4'!QNA745</f>
        <v>0</v>
      </c>
      <c r="QMZ9" s="134">
        <f>'iISIC-rev4'!QNB745</f>
        <v>0</v>
      </c>
      <c r="QNA9" s="134">
        <f>'iISIC-rev4'!QNC745</f>
        <v>0</v>
      </c>
      <c r="QNB9" s="134">
        <f>'iISIC-rev4'!QND745</f>
        <v>0</v>
      </c>
      <c r="QNC9" s="134">
        <f>'iISIC-rev4'!QNE745</f>
        <v>0</v>
      </c>
      <c r="QND9" s="134">
        <f>'iISIC-rev4'!QNF745</f>
        <v>0</v>
      </c>
      <c r="QNE9" s="134">
        <f>'iISIC-rev4'!QNG745</f>
        <v>0</v>
      </c>
      <c r="QNF9" s="134">
        <f>'iISIC-rev4'!QNH745</f>
        <v>0</v>
      </c>
      <c r="QNG9" s="134">
        <f>'iISIC-rev4'!QNI745</f>
        <v>0</v>
      </c>
      <c r="QNH9" s="134">
        <f>'iISIC-rev4'!QNJ745</f>
        <v>0</v>
      </c>
      <c r="QNI9" s="134">
        <f>'iISIC-rev4'!QNK745</f>
        <v>0</v>
      </c>
      <c r="QNJ9" s="134">
        <f>'iISIC-rev4'!QNL745</f>
        <v>0</v>
      </c>
      <c r="QNK9" s="134">
        <f>'iISIC-rev4'!QNM745</f>
        <v>0</v>
      </c>
      <c r="QNL9" s="134">
        <f>'iISIC-rev4'!QNN745</f>
        <v>0</v>
      </c>
      <c r="QNM9" s="134">
        <f>'iISIC-rev4'!QNO745</f>
        <v>0</v>
      </c>
      <c r="QNN9" s="134">
        <f>'iISIC-rev4'!QNP745</f>
        <v>0</v>
      </c>
      <c r="QNO9" s="134">
        <f>'iISIC-rev4'!QNQ745</f>
        <v>0</v>
      </c>
      <c r="QNP9" s="134">
        <f>'iISIC-rev4'!QNR745</f>
        <v>0</v>
      </c>
      <c r="QNQ9" s="134">
        <f>'iISIC-rev4'!QNS745</f>
        <v>0</v>
      </c>
      <c r="QNR9" s="134">
        <f>'iISIC-rev4'!QNT745</f>
        <v>0</v>
      </c>
      <c r="QNS9" s="134">
        <f>'iISIC-rev4'!QNU745</f>
        <v>0</v>
      </c>
      <c r="QNT9" s="134">
        <f>'iISIC-rev4'!QNV745</f>
        <v>0</v>
      </c>
      <c r="QNU9" s="134">
        <f>'iISIC-rev4'!QNW745</f>
        <v>0</v>
      </c>
      <c r="QNV9" s="134">
        <f>'iISIC-rev4'!QNX745</f>
        <v>0</v>
      </c>
      <c r="QNW9" s="134">
        <f>'iISIC-rev4'!QNY745</f>
        <v>0</v>
      </c>
      <c r="QNX9" s="134">
        <f>'iISIC-rev4'!QNZ745</f>
        <v>0</v>
      </c>
      <c r="QNY9" s="134">
        <f>'iISIC-rev4'!QOA745</f>
        <v>0</v>
      </c>
      <c r="QNZ9" s="134">
        <f>'iISIC-rev4'!QOB745</f>
        <v>0</v>
      </c>
      <c r="QOA9" s="134">
        <f>'iISIC-rev4'!QOC745</f>
        <v>0</v>
      </c>
      <c r="QOB9" s="134">
        <f>'iISIC-rev4'!QOD745</f>
        <v>0</v>
      </c>
      <c r="QOC9" s="134">
        <f>'iISIC-rev4'!QOE745</f>
        <v>0</v>
      </c>
      <c r="QOD9" s="134">
        <f>'iISIC-rev4'!QOF745</f>
        <v>0</v>
      </c>
      <c r="QOE9" s="134">
        <f>'iISIC-rev4'!QOG745</f>
        <v>0</v>
      </c>
      <c r="QOF9" s="134">
        <f>'iISIC-rev4'!QOH745</f>
        <v>0</v>
      </c>
      <c r="QOG9" s="134">
        <f>'iISIC-rev4'!QOI745</f>
        <v>0</v>
      </c>
      <c r="QOH9" s="134">
        <f>'iISIC-rev4'!QOJ745</f>
        <v>0</v>
      </c>
      <c r="QOI9" s="134">
        <f>'iISIC-rev4'!QOK745</f>
        <v>0</v>
      </c>
      <c r="QOJ9" s="134">
        <f>'iISIC-rev4'!QOL745</f>
        <v>0</v>
      </c>
      <c r="QOK9" s="134">
        <f>'iISIC-rev4'!QOM745</f>
        <v>0</v>
      </c>
      <c r="QOL9" s="134">
        <f>'iISIC-rev4'!QON745</f>
        <v>0</v>
      </c>
      <c r="QOM9" s="134">
        <f>'iISIC-rev4'!QOO745</f>
        <v>0</v>
      </c>
      <c r="QON9" s="134">
        <f>'iISIC-rev4'!QOP745</f>
        <v>0</v>
      </c>
      <c r="QOO9" s="134">
        <f>'iISIC-rev4'!QOQ745</f>
        <v>0</v>
      </c>
      <c r="QOP9" s="134">
        <f>'iISIC-rev4'!QOR745</f>
        <v>0</v>
      </c>
      <c r="QOQ9" s="134">
        <f>'iISIC-rev4'!QOS745</f>
        <v>0</v>
      </c>
      <c r="QOR9" s="134">
        <f>'iISIC-rev4'!QOT745</f>
        <v>0</v>
      </c>
      <c r="QOS9" s="134">
        <f>'iISIC-rev4'!QOU745</f>
        <v>0</v>
      </c>
      <c r="QOT9" s="134">
        <f>'iISIC-rev4'!QOV745</f>
        <v>0</v>
      </c>
      <c r="QOU9" s="134">
        <f>'iISIC-rev4'!QOW745</f>
        <v>0</v>
      </c>
      <c r="QOV9" s="134">
        <f>'iISIC-rev4'!QOX745</f>
        <v>0</v>
      </c>
      <c r="QOW9" s="134">
        <f>'iISIC-rev4'!QOY745</f>
        <v>0</v>
      </c>
      <c r="QOX9" s="134">
        <f>'iISIC-rev4'!QOZ745</f>
        <v>0</v>
      </c>
      <c r="QOY9" s="134">
        <f>'iISIC-rev4'!QPA745</f>
        <v>0</v>
      </c>
      <c r="QOZ9" s="134">
        <f>'iISIC-rev4'!QPB745</f>
        <v>0</v>
      </c>
      <c r="QPA9" s="134">
        <f>'iISIC-rev4'!QPC745</f>
        <v>0</v>
      </c>
      <c r="QPB9" s="134">
        <f>'iISIC-rev4'!QPD745</f>
        <v>0</v>
      </c>
      <c r="QPC9" s="134">
        <f>'iISIC-rev4'!QPE745</f>
        <v>0</v>
      </c>
      <c r="QPD9" s="134">
        <f>'iISIC-rev4'!QPF745</f>
        <v>0</v>
      </c>
      <c r="QPE9" s="134">
        <f>'iISIC-rev4'!QPG745</f>
        <v>0</v>
      </c>
      <c r="QPF9" s="134">
        <f>'iISIC-rev4'!QPH745</f>
        <v>0</v>
      </c>
      <c r="QPG9" s="134">
        <f>'iISIC-rev4'!QPI745</f>
        <v>0</v>
      </c>
      <c r="QPH9" s="134">
        <f>'iISIC-rev4'!QPJ745</f>
        <v>0</v>
      </c>
      <c r="QPI9" s="134">
        <f>'iISIC-rev4'!QPK745</f>
        <v>0</v>
      </c>
      <c r="QPJ9" s="134">
        <f>'iISIC-rev4'!QPL745</f>
        <v>0</v>
      </c>
      <c r="QPK9" s="134">
        <f>'iISIC-rev4'!QPM745</f>
        <v>0</v>
      </c>
      <c r="QPL9" s="134">
        <f>'iISIC-rev4'!QPN745</f>
        <v>0</v>
      </c>
      <c r="QPM9" s="134">
        <f>'iISIC-rev4'!QPO745</f>
        <v>0</v>
      </c>
      <c r="QPN9" s="134">
        <f>'iISIC-rev4'!QPP745</f>
        <v>0</v>
      </c>
      <c r="QPO9" s="134">
        <f>'iISIC-rev4'!QPQ745</f>
        <v>0</v>
      </c>
      <c r="QPP9" s="134">
        <f>'iISIC-rev4'!QPR745</f>
        <v>0</v>
      </c>
      <c r="QPQ9" s="134">
        <f>'iISIC-rev4'!QPS745</f>
        <v>0</v>
      </c>
      <c r="QPR9" s="134">
        <f>'iISIC-rev4'!QPT745</f>
        <v>0</v>
      </c>
      <c r="QPS9" s="134">
        <f>'iISIC-rev4'!QPU745</f>
        <v>0</v>
      </c>
      <c r="QPT9" s="134">
        <f>'iISIC-rev4'!QPV745</f>
        <v>0</v>
      </c>
      <c r="QPU9" s="134">
        <f>'iISIC-rev4'!QPW745</f>
        <v>0</v>
      </c>
      <c r="QPV9" s="134">
        <f>'iISIC-rev4'!QPX745</f>
        <v>0</v>
      </c>
      <c r="QPW9" s="134">
        <f>'iISIC-rev4'!QPY745</f>
        <v>0</v>
      </c>
      <c r="QPX9" s="134">
        <f>'iISIC-rev4'!QPZ745</f>
        <v>0</v>
      </c>
      <c r="QPY9" s="134">
        <f>'iISIC-rev4'!QQA745</f>
        <v>0</v>
      </c>
      <c r="QPZ9" s="134">
        <f>'iISIC-rev4'!QQB745</f>
        <v>0</v>
      </c>
      <c r="QQA9" s="134">
        <f>'iISIC-rev4'!QQC745</f>
        <v>0</v>
      </c>
      <c r="QQB9" s="134">
        <f>'iISIC-rev4'!QQD745</f>
        <v>0</v>
      </c>
      <c r="QQC9" s="134">
        <f>'iISIC-rev4'!QQE745</f>
        <v>0</v>
      </c>
      <c r="QQD9" s="134">
        <f>'iISIC-rev4'!QQF745</f>
        <v>0</v>
      </c>
      <c r="QQE9" s="134">
        <f>'iISIC-rev4'!QQG745</f>
        <v>0</v>
      </c>
      <c r="QQF9" s="134">
        <f>'iISIC-rev4'!QQH745</f>
        <v>0</v>
      </c>
      <c r="QQG9" s="134">
        <f>'iISIC-rev4'!QQI745</f>
        <v>0</v>
      </c>
      <c r="QQH9" s="134">
        <f>'iISIC-rev4'!QQJ745</f>
        <v>0</v>
      </c>
      <c r="QQI9" s="134">
        <f>'iISIC-rev4'!QQK745</f>
        <v>0</v>
      </c>
      <c r="QQJ9" s="134">
        <f>'iISIC-rev4'!QQL745</f>
        <v>0</v>
      </c>
      <c r="QQK9" s="134">
        <f>'iISIC-rev4'!QQM745</f>
        <v>0</v>
      </c>
      <c r="QQL9" s="134">
        <f>'iISIC-rev4'!QQN745</f>
        <v>0</v>
      </c>
      <c r="QQM9" s="134">
        <f>'iISIC-rev4'!QQO745</f>
        <v>0</v>
      </c>
      <c r="QQN9" s="134">
        <f>'iISIC-rev4'!QQP745</f>
        <v>0</v>
      </c>
      <c r="QQO9" s="134">
        <f>'iISIC-rev4'!QQQ745</f>
        <v>0</v>
      </c>
      <c r="QQP9" s="134">
        <f>'iISIC-rev4'!QQR745</f>
        <v>0</v>
      </c>
      <c r="QQQ9" s="134">
        <f>'iISIC-rev4'!QQS745</f>
        <v>0</v>
      </c>
      <c r="QQR9" s="134">
        <f>'iISIC-rev4'!QQT745</f>
        <v>0</v>
      </c>
      <c r="QQS9" s="134">
        <f>'iISIC-rev4'!QQU745</f>
        <v>0</v>
      </c>
      <c r="QQT9" s="134">
        <f>'iISIC-rev4'!QQV745</f>
        <v>0</v>
      </c>
      <c r="QQU9" s="134">
        <f>'iISIC-rev4'!QQW745</f>
        <v>0</v>
      </c>
      <c r="QQV9" s="134">
        <f>'iISIC-rev4'!QQX745</f>
        <v>0</v>
      </c>
      <c r="QQW9" s="134">
        <f>'iISIC-rev4'!QQY745</f>
        <v>0</v>
      </c>
      <c r="QQX9" s="134">
        <f>'iISIC-rev4'!QQZ745</f>
        <v>0</v>
      </c>
      <c r="QQY9" s="134">
        <f>'iISIC-rev4'!QRA745</f>
        <v>0</v>
      </c>
      <c r="QQZ9" s="134">
        <f>'iISIC-rev4'!QRB745</f>
        <v>0</v>
      </c>
      <c r="QRA9" s="134">
        <f>'iISIC-rev4'!QRC745</f>
        <v>0</v>
      </c>
      <c r="QRB9" s="134">
        <f>'iISIC-rev4'!QRD745</f>
        <v>0</v>
      </c>
      <c r="QRC9" s="134">
        <f>'iISIC-rev4'!QRE745</f>
        <v>0</v>
      </c>
      <c r="QRD9" s="134">
        <f>'iISIC-rev4'!QRF745</f>
        <v>0</v>
      </c>
      <c r="QRE9" s="134">
        <f>'iISIC-rev4'!QRG745</f>
        <v>0</v>
      </c>
      <c r="QRF9" s="134">
        <f>'iISIC-rev4'!QRH745</f>
        <v>0</v>
      </c>
      <c r="QRG9" s="134">
        <f>'iISIC-rev4'!QRI745</f>
        <v>0</v>
      </c>
      <c r="QRH9" s="134">
        <f>'iISIC-rev4'!QRJ745</f>
        <v>0</v>
      </c>
      <c r="QRI9" s="134">
        <f>'iISIC-rev4'!QRK745</f>
        <v>0</v>
      </c>
      <c r="QRJ9" s="134">
        <f>'iISIC-rev4'!QRL745</f>
        <v>0</v>
      </c>
      <c r="QRK9" s="134">
        <f>'iISIC-rev4'!QRM745</f>
        <v>0</v>
      </c>
      <c r="QRL9" s="134">
        <f>'iISIC-rev4'!QRN745</f>
        <v>0</v>
      </c>
      <c r="QRM9" s="134">
        <f>'iISIC-rev4'!QRO745</f>
        <v>0</v>
      </c>
      <c r="QRN9" s="134">
        <f>'iISIC-rev4'!QRP745</f>
        <v>0</v>
      </c>
      <c r="QRO9" s="134">
        <f>'iISIC-rev4'!QRQ745</f>
        <v>0</v>
      </c>
      <c r="QRP9" s="134">
        <f>'iISIC-rev4'!QRR745</f>
        <v>0</v>
      </c>
      <c r="QRQ9" s="134">
        <f>'iISIC-rev4'!QRS745</f>
        <v>0</v>
      </c>
      <c r="QRR9" s="134">
        <f>'iISIC-rev4'!QRT745</f>
        <v>0</v>
      </c>
      <c r="QRS9" s="134">
        <f>'iISIC-rev4'!QRU745</f>
        <v>0</v>
      </c>
      <c r="QRT9" s="134">
        <f>'iISIC-rev4'!QRV745</f>
        <v>0</v>
      </c>
      <c r="QRU9" s="134">
        <f>'iISIC-rev4'!QRW745</f>
        <v>0</v>
      </c>
      <c r="QRV9" s="134">
        <f>'iISIC-rev4'!QRX745</f>
        <v>0</v>
      </c>
      <c r="QRW9" s="134">
        <f>'iISIC-rev4'!QRY745</f>
        <v>0</v>
      </c>
      <c r="QRX9" s="134">
        <f>'iISIC-rev4'!QRZ745</f>
        <v>0</v>
      </c>
      <c r="QRY9" s="134">
        <f>'iISIC-rev4'!QSA745</f>
        <v>0</v>
      </c>
      <c r="QRZ9" s="134">
        <f>'iISIC-rev4'!QSB745</f>
        <v>0</v>
      </c>
      <c r="QSA9" s="134">
        <f>'iISIC-rev4'!QSC745</f>
        <v>0</v>
      </c>
      <c r="QSB9" s="134">
        <f>'iISIC-rev4'!QSD745</f>
        <v>0</v>
      </c>
      <c r="QSC9" s="134">
        <f>'iISIC-rev4'!QSE745</f>
        <v>0</v>
      </c>
      <c r="QSD9" s="134">
        <f>'iISIC-rev4'!QSF745</f>
        <v>0</v>
      </c>
      <c r="QSE9" s="134">
        <f>'iISIC-rev4'!QSG745</f>
        <v>0</v>
      </c>
      <c r="QSF9" s="134">
        <f>'iISIC-rev4'!QSH745</f>
        <v>0</v>
      </c>
      <c r="QSG9" s="134">
        <f>'iISIC-rev4'!QSI745</f>
        <v>0</v>
      </c>
      <c r="QSH9" s="134">
        <f>'iISIC-rev4'!QSJ745</f>
        <v>0</v>
      </c>
      <c r="QSI9" s="134">
        <f>'iISIC-rev4'!QSK745</f>
        <v>0</v>
      </c>
      <c r="QSJ9" s="134">
        <f>'iISIC-rev4'!QSL745</f>
        <v>0</v>
      </c>
      <c r="QSK9" s="134">
        <f>'iISIC-rev4'!QSM745</f>
        <v>0</v>
      </c>
      <c r="QSL9" s="134">
        <f>'iISIC-rev4'!QSN745</f>
        <v>0</v>
      </c>
      <c r="QSM9" s="134">
        <f>'iISIC-rev4'!QSO745</f>
        <v>0</v>
      </c>
      <c r="QSN9" s="134">
        <f>'iISIC-rev4'!QSP745</f>
        <v>0</v>
      </c>
      <c r="QSO9" s="134">
        <f>'iISIC-rev4'!QSQ745</f>
        <v>0</v>
      </c>
      <c r="QSP9" s="134">
        <f>'iISIC-rev4'!QSR745</f>
        <v>0</v>
      </c>
      <c r="QSQ9" s="134">
        <f>'iISIC-rev4'!QSS745</f>
        <v>0</v>
      </c>
      <c r="QSR9" s="134">
        <f>'iISIC-rev4'!QST745</f>
        <v>0</v>
      </c>
      <c r="QSS9" s="134">
        <f>'iISIC-rev4'!QSU745</f>
        <v>0</v>
      </c>
      <c r="QST9" s="134">
        <f>'iISIC-rev4'!QSV745</f>
        <v>0</v>
      </c>
      <c r="QSU9" s="134">
        <f>'iISIC-rev4'!QSW745</f>
        <v>0</v>
      </c>
      <c r="QSV9" s="134">
        <f>'iISIC-rev4'!QSX745</f>
        <v>0</v>
      </c>
      <c r="QSW9" s="134">
        <f>'iISIC-rev4'!QSY745</f>
        <v>0</v>
      </c>
      <c r="QSX9" s="134">
        <f>'iISIC-rev4'!QSZ745</f>
        <v>0</v>
      </c>
      <c r="QSY9" s="134">
        <f>'iISIC-rev4'!QTA745</f>
        <v>0</v>
      </c>
      <c r="QSZ9" s="134">
        <f>'iISIC-rev4'!QTB745</f>
        <v>0</v>
      </c>
      <c r="QTA9" s="134">
        <f>'iISIC-rev4'!QTC745</f>
        <v>0</v>
      </c>
      <c r="QTB9" s="134">
        <f>'iISIC-rev4'!QTD745</f>
        <v>0</v>
      </c>
      <c r="QTC9" s="134">
        <f>'iISIC-rev4'!QTE745</f>
        <v>0</v>
      </c>
      <c r="QTD9" s="134">
        <f>'iISIC-rev4'!QTF745</f>
        <v>0</v>
      </c>
      <c r="QTE9" s="134">
        <f>'iISIC-rev4'!QTG745</f>
        <v>0</v>
      </c>
      <c r="QTF9" s="134">
        <f>'iISIC-rev4'!QTH745</f>
        <v>0</v>
      </c>
      <c r="QTG9" s="134">
        <f>'iISIC-rev4'!QTI745</f>
        <v>0</v>
      </c>
      <c r="QTH9" s="134">
        <f>'iISIC-rev4'!QTJ745</f>
        <v>0</v>
      </c>
      <c r="QTI9" s="134">
        <f>'iISIC-rev4'!QTK745</f>
        <v>0</v>
      </c>
      <c r="QTJ9" s="134">
        <f>'iISIC-rev4'!QTL745</f>
        <v>0</v>
      </c>
      <c r="QTK9" s="134">
        <f>'iISIC-rev4'!QTM745</f>
        <v>0</v>
      </c>
      <c r="QTL9" s="134">
        <f>'iISIC-rev4'!QTN745</f>
        <v>0</v>
      </c>
      <c r="QTM9" s="134">
        <f>'iISIC-rev4'!QTO745</f>
        <v>0</v>
      </c>
      <c r="QTN9" s="134">
        <f>'iISIC-rev4'!QTP745</f>
        <v>0</v>
      </c>
      <c r="QTO9" s="134">
        <f>'iISIC-rev4'!QTQ745</f>
        <v>0</v>
      </c>
      <c r="QTP9" s="134">
        <f>'iISIC-rev4'!QTR745</f>
        <v>0</v>
      </c>
      <c r="QTQ9" s="134">
        <f>'iISIC-rev4'!QTS745</f>
        <v>0</v>
      </c>
      <c r="QTR9" s="134">
        <f>'iISIC-rev4'!QTT745</f>
        <v>0</v>
      </c>
      <c r="QTS9" s="134">
        <f>'iISIC-rev4'!QTU745</f>
        <v>0</v>
      </c>
      <c r="QTT9" s="134">
        <f>'iISIC-rev4'!QTV745</f>
        <v>0</v>
      </c>
      <c r="QTU9" s="134">
        <f>'iISIC-rev4'!QTW745</f>
        <v>0</v>
      </c>
      <c r="QTV9" s="134">
        <f>'iISIC-rev4'!QTX745</f>
        <v>0</v>
      </c>
      <c r="QTW9" s="134">
        <f>'iISIC-rev4'!QTY745</f>
        <v>0</v>
      </c>
      <c r="QTX9" s="134">
        <f>'iISIC-rev4'!QTZ745</f>
        <v>0</v>
      </c>
      <c r="QTY9" s="134">
        <f>'iISIC-rev4'!QUA745</f>
        <v>0</v>
      </c>
      <c r="QTZ9" s="134">
        <f>'iISIC-rev4'!QUB745</f>
        <v>0</v>
      </c>
      <c r="QUA9" s="134">
        <f>'iISIC-rev4'!QUC745</f>
        <v>0</v>
      </c>
      <c r="QUB9" s="134">
        <f>'iISIC-rev4'!QUD745</f>
        <v>0</v>
      </c>
      <c r="QUC9" s="134">
        <f>'iISIC-rev4'!QUE745</f>
        <v>0</v>
      </c>
      <c r="QUD9" s="134">
        <f>'iISIC-rev4'!QUF745</f>
        <v>0</v>
      </c>
      <c r="QUE9" s="134">
        <f>'iISIC-rev4'!QUG745</f>
        <v>0</v>
      </c>
      <c r="QUF9" s="134">
        <f>'iISIC-rev4'!QUH745</f>
        <v>0</v>
      </c>
      <c r="QUG9" s="134">
        <f>'iISIC-rev4'!QUI745</f>
        <v>0</v>
      </c>
      <c r="QUH9" s="134">
        <f>'iISIC-rev4'!QUJ745</f>
        <v>0</v>
      </c>
      <c r="QUI9" s="134">
        <f>'iISIC-rev4'!QUK745</f>
        <v>0</v>
      </c>
      <c r="QUJ9" s="134">
        <f>'iISIC-rev4'!QUL745</f>
        <v>0</v>
      </c>
      <c r="QUK9" s="134">
        <f>'iISIC-rev4'!QUM745</f>
        <v>0</v>
      </c>
      <c r="QUL9" s="134">
        <f>'iISIC-rev4'!QUN745</f>
        <v>0</v>
      </c>
      <c r="QUM9" s="134">
        <f>'iISIC-rev4'!QUO745</f>
        <v>0</v>
      </c>
      <c r="QUN9" s="134">
        <f>'iISIC-rev4'!QUP745</f>
        <v>0</v>
      </c>
      <c r="QUO9" s="134">
        <f>'iISIC-rev4'!QUQ745</f>
        <v>0</v>
      </c>
      <c r="QUP9" s="134">
        <f>'iISIC-rev4'!QUR745</f>
        <v>0</v>
      </c>
      <c r="QUQ9" s="134">
        <f>'iISIC-rev4'!QUS745</f>
        <v>0</v>
      </c>
      <c r="QUR9" s="134">
        <f>'iISIC-rev4'!QUT745</f>
        <v>0</v>
      </c>
      <c r="QUS9" s="134">
        <f>'iISIC-rev4'!QUU745</f>
        <v>0</v>
      </c>
      <c r="QUT9" s="134">
        <f>'iISIC-rev4'!QUV745</f>
        <v>0</v>
      </c>
      <c r="QUU9" s="134">
        <f>'iISIC-rev4'!QUW745</f>
        <v>0</v>
      </c>
      <c r="QUV9" s="134">
        <f>'iISIC-rev4'!QUX745</f>
        <v>0</v>
      </c>
      <c r="QUW9" s="134">
        <f>'iISIC-rev4'!QUY745</f>
        <v>0</v>
      </c>
      <c r="QUX9" s="134">
        <f>'iISIC-rev4'!QUZ745</f>
        <v>0</v>
      </c>
      <c r="QUY9" s="134">
        <f>'iISIC-rev4'!QVA745</f>
        <v>0</v>
      </c>
      <c r="QUZ9" s="134">
        <f>'iISIC-rev4'!QVB745</f>
        <v>0</v>
      </c>
      <c r="QVA9" s="134">
        <f>'iISIC-rev4'!QVC745</f>
        <v>0</v>
      </c>
      <c r="QVB9" s="134">
        <f>'iISIC-rev4'!QVD745</f>
        <v>0</v>
      </c>
      <c r="QVC9" s="134">
        <f>'iISIC-rev4'!QVE745</f>
        <v>0</v>
      </c>
      <c r="QVD9" s="134">
        <f>'iISIC-rev4'!QVF745</f>
        <v>0</v>
      </c>
      <c r="QVE9" s="134">
        <f>'iISIC-rev4'!QVG745</f>
        <v>0</v>
      </c>
      <c r="QVF9" s="134">
        <f>'iISIC-rev4'!QVH745</f>
        <v>0</v>
      </c>
      <c r="QVG9" s="134">
        <f>'iISIC-rev4'!QVI745</f>
        <v>0</v>
      </c>
      <c r="QVH9" s="134">
        <f>'iISIC-rev4'!QVJ745</f>
        <v>0</v>
      </c>
      <c r="QVI9" s="134">
        <f>'iISIC-rev4'!QVK745</f>
        <v>0</v>
      </c>
      <c r="QVJ9" s="134">
        <f>'iISIC-rev4'!QVL745</f>
        <v>0</v>
      </c>
      <c r="QVK9" s="134">
        <f>'iISIC-rev4'!QVM745</f>
        <v>0</v>
      </c>
      <c r="QVL9" s="134">
        <f>'iISIC-rev4'!QVN745</f>
        <v>0</v>
      </c>
      <c r="QVM9" s="134">
        <f>'iISIC-rev4'!QVO745</f>
        <v>0</v>
      </c>
      <c r="QVN9" s="134">
        <f>'iISIC-rev4'!QVP745</f>
        <v>0</v>
      </c>
      <c r="QVO9" s="134">
        <f>'iISIC-rev4'!QVQ745</f>
        <v>0</v>
      </c>
      <c r="QVP9" s="134">
        <f>'iISIC-rev4'!QVR745</f>
        <v>0</v>
      </c>
      <c r="QVQ9" s="134">
        <f>'iISIC-rev4'!QVS745</f>
        <v>0</v>
      </c>
      <c r="QVR9" s="134">
        <f>'iISIC-rev4'!QVT745</f>
        <v>0</v>
      </c>
      <c r="QVS9" s="134">
        <f>'iISIC-rev4'!QVU745</f>
        <v>0</v>
      </c>
      <c r="QVT9" s="134">
        <f>'iISIC-rev4'!QVV745</f>
        <v>0</v>
      </c>
      <c r="QVU9" s="134">
        <f>'iISIC-rev4'!QVW745</f>
        <v>0</v>
      </c>
      <c r="QVV9" s="134">
        <f>'iISIC-rev4'!QVX745</f>
        <v>0</v>
      </c>
      <c r="QVW9" s="134">
        <f>'iISIC-rev4'!QVY745</f>
        <v>0</v>
      </c>
      <c r="QVX9" s="134">
        <f>'iISIC-rev4'!QVZ745</f>
        <v>0</v>
      </c>
      <c r="QVY9" s="134">
        <f>'iISIC-rev4'!QWA745</f>
        <v>0</v>
      </c>
      <c r="QVZ9" s="134">
        <f>'iISIC-rev4'!QWB745</f>
        <v>0</v>
      </c>
      <c r="QWA9" s="134">
        <f>'iISIC-rev4'!QWC745</f>
        <v>0</v>
      </c>
      <c r="QWB9" s="134">
        <f>'iISIC-rev4'!QWD745</f>
        <v>0</v>
      </c>
      <c r="QWC9" s="134">
        <f>'iISIC-rev4'!QWE745</f>
        <v>0</v>
      </c>
      <c r="QWD9" s="134">
        <f>'iISIC-rev4'!QWF745</f>
        <v>0</v>
      </c>
      <c r="QWE9" s="134">
        <f>'iISIC-rev4'!QWG745</f>
        <v>0</v>
      </c>
      <c r="QWF9" s="134">
        <f>'iISIC-rev4'!QWH745</f>
        <v>0</v>
      </c>
      <c r="QWG9" s="134">
        <f>'iISIC-rev4'!QWI745</f>
        <v>0</v>
      </c>
      <c r="QWH9" s="134">
        <f>'iISIC-rev4'!QWJ745</f>
        <v>0</v>
      </c>
      <c r="QWI9" s="134">
        <f>'iISIC-rev4'!QWK745</f>
        <v>0</v>
      </c>
      <c r="QWJ9" s="134">
        <f>'iISIC-rev4'!QWL745</f>
        <v>0</v>
      </c>
      <c r="QWK9" s="134">
        <f>'iISIC-rev4'!QWM745</f>
        <v>0</v>
      </c>
      <c r="QWL9" s="134">
        <f>'iISIC-rev4'!QWN745</f>
        <v>0</v>
      </c>
      <c r="QWM9" s="134">
        <f>'iISIC-rev4'!QWO745</f>
        <v>0</v>
      </c>
      <c r="QWN9" s="134">
        <f>'iISIC-rev4'!QWP745</f>
        <v>0</v>
      </c>
      <c r="QWO9" s="134">
        <f>'iISIC-rev4'!QWQ745</f>
        <v>0</v>
      </c>
      <c r="QWP9" s="134">
        <f>'iISIC-rev4'!QWR745</f>
        <v>0</v>
      </c>
      <c r="QWQ9" s="134">
        <f>'iISIC-rev4'!QWS745</f>
        <v>0</v>
      </c>
      <c r="QWR9" s="134">
        <f>'iISIC-rev4'!QWT745</f>
        <v>0</v>
      </c>
      <c r="QWS9" s="134">
        <f>'iISIC-rev4'!QWU745</f>
        <v>0</v>
      </c>
      <c r="QWT9" s="134">
        <f>'iISIC-rev4'!QWV745</f>
        <v>0</v>
      </c>
      <c r="QWU9" s="134">
        <f>'iISIC-rev4'!QWW745</f>
        <v>0</v>
      </c>
      <c r="QWV9" s="134">
        <f>'iISIC-rev4'!QWX745</f>
        <v>0</v>
      </c>
      <c r="QWW9" s="134">
        <f>'iISIC-rev4'!QWY745</f>
        <v>0</v>
      </c>
      <c r="QWX9" s="134">
        <f>'iISIC-rev4'!QWZ745</f>
        <v>0</v>
      </c>
      <c r="QWY9" s="134">
        <f>'iISIC-rev4'!QXA745</f>
        <v>0</v>
      </c>
      <c r="QWZ9" s="134">
        <f>'iISIC-rev4'!QXB745</f>
        <v>0</v>
      </c>
      <c r="QXA9" s="134">
        <f>'iISIC-rev4'!QXC745</f>
        <v>0</v>
      </c>
      <c r="QXB9" s="134">
        <f>'iISIC-rev4'!QXD745</f>
        <v>0</v>
      </c>
      <c r="QXC9" s="134">
        <f>'iISIC-rev4'!QXE745</f>
        <v>0</v>
      </c>
      <c r="QXD9" s="134">
        <f>'iISIC-rev4'!QXF745</f>
        <v>0</v>
      </c>
      <c r="QXE9" s="134">
        <f>'iISIC-rev4'!QXG745</f>
        <v>0</v>
      </c>
      <c r="QXF9" s="134">
        <f>'iISIC-rev4'!QXH745</f>
        <v>0</v>
      </c>
      <c r="QXG9" s="134">
        <f>'iISIC-rev4'!QXI745</f>
        <v>0</v>
      </c>
      <c r="QXH9" s="134">
        <f>'iISIC-rev4'!QXJ745</f>
        <v>0</v>
      </c>
      <c r="QXI9" s="134">
        <f>'iISIC-rev4'!QXK745</f>
        <v>0</v>
      </c>
      <c r="QXJ9" s="134">
        <f>'iISIC-rev4'!QXL745</f>
        <v>0</v>
      </c>
      <c r="QXK9" s="134">
        <f>'iISIC-rev4'!QXM745</f>
        <v>0</v>
      </c>
      <c r="QXL9" s="134">
        <f>'iISIC-rev4'!QXN745</f>
        <v>0</v>
      </c>
      <c r="QXM9" s="134">
        <f>'iISIC-rev4'!QXO745</f>
        <v>0</v>
      </c>
      <c r="QXN9" s="134">
        <f>'iISIC-rev4'!QXP745</f>
        <v>0</v>
      </c>
      <c r="QXO9" s="134">
        <f>'iISIC-rev4'!QXQ745</f>
        <v>0</v>
      </c>
      <c r="QXP9" s="134">
        <f>'iISIC-rev4'!QXR745</f>
        <v>0</v>
      </c>
      <c r="QXQ9" s="134">
        <f>'iISIC-rev4'!QXS745</f>
        <v>0</v>
      </c>
      <c r="QXR9" s="134">
        <f>'iISIC-rev4'!QXT745</f>
        <v>0</v>
      </c>
      <c r="QXS9" s="134">
        <f>'iISIC-rev4'!QXU745</f>
        <v>0</v>
      </c>
      <c r="QXT9" s="134">
        <f>'iISIC-rev4'!QXV745</f>
        <v>0</v>
      </c>
      <c r="QXU9" s="134">
        <f>'iISIC-rev4'!QXW745</f>
        <v>0</v>
      </c>
      <c r="QXV9" s="134">
        <f>'iISIC-rev4'!QXX745</f>
        <v>0</v>
      </c>
      <c r="QXW9" s="134">
        <f>'iISIC-rev4'!QXY745</f>
        <v>0</v>
      </c>
      <c r="QXX9" s="134">
        <f>'iISIC-rev4'!QXZ745</f>
        <v>0</v>
      </c>
      <c r="QXY9" s="134">
        <f>'iISIC-rev4'!QYA745</f>
        <v>0</v>
      </c>
      <c r="QXZ9" s="134">
        <f>'iISIC-rev4'!QYB745</f>
        <v>0</v>
      </c>
      <c r="QYA9" s="134">
        <f>'iISIC-rev4'!QYC745</f>
        <v>0</v>
      </c>
      <c r="QYB9" s="134">
        <f>'iISIC-rev4'!QYD745</f>
        <v>0</v>
      </c>
      <c r="QYC9" s="134">
        <f>'iISIC-rev4'!QYE745</f>
        <v>0</v>
      </c>
      <c r="QYD9" s="134">
        <f>'iISIC-rev4'!QYF745</f>
        <v>0</v>
      </c>
      <c r="QYE9" s="134">
        <f>'iISIC-rev4'!QYG745</f>
        <v>0</v>
      </c>
      <c r="QYF9" s="134">
        <f>'iISIC-rev4'!QYH745</f>
        <v>0</v>
      </c>
      <c r="QYG9" s="134">
        <f>'iISIC-rev4'!QYI745</f>
        <v>0</v>
      </c>
      <c r="QYH9" s="134">
        <f>'iISIC-rev4'!QYJ745</f>
        <v>0</v>
      </c>
      <c r="QYI9" s="134">
        <f>'iISIC-rev4'!QYK745</f>
        <v>0</v>
      </c>
      <c r="QYJ9" s="134">
        <f>'iISIC-rev4'!QYL745</f>
        <v>0</v>
      </c>
      <c r="QYK9" s="134">
        <f>'iISIC-rev4'!QYM745</f>
        <v>0</v>
      </c>
      <c r="QYL9" s="134">
        <f>'iISIC-rev4'!QYN745</f>
        <v>0</v>
      </c>
      <c r="QYM9" s="134">
        <f>'iISIC-rev4'!QYO745</f>
        <v>0</v>
      </c>
      <c r="QYN9" s="134">
        <f>'iISIC-rev4'!QYP745</f>
        <v>0</v>
      </c>
      <c r="QYO9" s="134">
        <f>'iISIC-rev4'!QYQ745</f>
        <v>0</v>
      </c>
      <c r="QYP9" s="134">
        <f>'iISIC-rev4'!QYR745</f>
        <v>0</v>
      </c>
      <c r="QYQ9" s="134">
        <f>'iISIC-rev4'!QYS745</f>
        <v>0</v>
      </c>
      <c r="QYR9" s="134">
        <f>'iISIC-rev4'!QYT745</f>
        <v>0</v>
      </c>
      <c r="QYS9" s="134">
        <f>'iISIC-rev4'!QYU745</f>
        <v>0</v>
      </c>
      <c r="QYT9" s="134">
        <f>'iISIC-rev4'!QYV745</f>
        <v>0</v>
      </c>
      <c r="QYU9" s="134">
        <f>'iISIC-rev4'!QYW745</f>
        <v>0</v>
      </c>
      <c r="QYV9" s="134">
        <f>'iISIC-rev4'!QYX745</f>
        <v>0</v>
      </c>
      <c r="QYW9" s="134">
        <f>'iISIC-rev4'!QYY745</f>
        <v>0</v>
      </c>
      <c r="QYX9" s="134">
        <f>'iISIC-rev4'!QYZ745</f>
        <v>0</v>
      </c>
      <c r="QYY9" s="134">
        <f>'iISIC-rev4'!QZA745</f>
        <v>0</v>
      </c>
      <c r="QYZ9" s="134">
        <f>'iISIC-rev4'!QZB745</f>
        <v>0</v>
      </c>
      <c r="QZA9" s="134">
        <f>'iISIC-rev4'!QZC745</f>
        <v>0</v>
      </c>
      <c r="QZB9" s="134">
        <f>'iISIC-rev4'!QZD745</f>
        <v>0</v>
      </c>
      <c r="QZC9" s="134">
        <f>'iISIC-rev4'!QZE745</f>
        <v>0</v>
      </c>
      <c r="QZD9" s="134">
        <f>'iISIC-rev4'!QZF745</f>
        <v>0</v>
      </c>
      <c r="QZE9" s="134">
        <f>'iISIC-rev4'!QZG745</f>
        <v>0</v>
      </c>
      <c r="QZF9" s="134">
        <f>'iISIC-rev4'!QZH745</f>
        <v>0</v>
      </c>
      <c r="QZG9" s="134">
        <f>'iISIC-rev4'!QZI745</f>
        <v>0</v>
      </c>
      <c r="QZH9" s="134">
        <f>'iISIC-rev4'!QZJ745</f>
        <v>0</v>
      </c>
      <c r="QZI9" s="134">
        <f>'iISIC-rev4'!QZK745</f>
        <v>0</v>
      </c>
      <c r="QZJ9" s="134">
        <f>'iISIC-rev4'!QZL745</f>
        <v>0</v>
      </c>
      <c r="QZK9" s="134">
        <f>'iISIC-rev4'!QZM745</f>
        <v>0</v>
      </c>
      <c r="QZL9" s="134">
        <f>'iISIC-rev4'!QZN745</f>
        <v>0</v>
      </c>
      <c r="QZM9" s="134">
        <f>'iISIC-rev4'!QZO745</f>
        <v>0</v>
      </c>
      <c r="QZN9" s="134">
        <f>'iISIC-rev4'!QZP745</f>
        <v>0</v>
      </c>
      <c r="QZO9" s="134">
        <f>'iISIC-rev4'!QZQ745</f>
        <v>0</v>
      </c>
      <c r="QZP9" s="134">
        <f>'iISIC-rev4'!QZR745</f>
        <v>0</v>
      </c>
      <c r="QZQ9" s="134">
        <f>'iISIC-rev4'!QZS745</f>
        <v>0</v>
      </c>
      <c r="QZR9" s="134">
        <f>'iISIC-rev4'!QZT745</f>
        <v>0</v>
      </c>
      <c r="QZS9" s="134">
        <f>'iISIC-rev4'!QZU745</f>
        <v>0</v>
      </c>
      <c r="QZT9" s="134">
        <f>'iISIC-rev4'!QZV745</f>
        <v>0</v>
      </c>
      <c r="QZU9" s="134">
        <f>'iISIC-rev4'!QZW745</f>
        <v>0</v>
      </c>
      <c r="QZV9" s="134">
        <f>'iISIC-rev4'!QZX745</f>
        <v>0</v>
      </c>
      <c r="QZW9" s="134">
        <f>'iISIC-rev4'!QZY745</f>
        <v>0</v>
      </c>
      <c r="QZX9" s="134">
        <f>'iISIC-rev4'!QZZ745</f>
        <v>0</v>
      </c>
      <c r="QZY9" s="134">
        <f>'iISIC-rev4'!RAA745</f>
        <v>0</v>
      </c>
      <c r="QZZ9" s="134">
        <f>'iISIC-rev4'!RAB745</f>
        <v>0</v>
      </c>
      <c r="RAA9" s="134">
        <f>'iISIC-rev4'!RAC745</f>
        <v>0</v>
      </c>
      <c r="RAB9" s="134">
        <f>'iISIC-rev4'!RAD745</f>
        <v>0</v>
      </c>
      <c r="RAC9" s="134">
        <f>'iISIC-rev4'!RAE745</f>
        <v>0</v>
      </c>
      <c r="RAD9" s="134">
        <f>'iISIC-rev4'!RAF745</f>
        <v>0</v>
      </c>
      <c r="RAE9" s="134">
        <f>'iISIC-rev4'!RAG745</f>
        <v>0</v>
      </c>
      <c r="RAF9" s="134">
        <f>'iISIC-rev4'!RAH745</f>
        <v>0</v>
      </c>
      <c r="RAG9" s="134">
        <f>'iISIC-rev4'!RAI745</f>
        <v>0</v>
      </c>
      <c r="RAH9" s="134">
        <f>'iISIC-rev4'!RAJ745</f>
        <v>0</v>
      </c>
      <c r="RAI9" s="134">
        <f>'iISIC-rev4'!RAK745</f>
        <v>0</v>
      </c>
      <c r="RAJ9" s="134">
        <f>'iISIC-rev4'!RAL745</f>
        <v>0</v>
      </c>
      <c r="RAK9" s="134">
        <f>'iISIC-rev4'!RAM745</f>
        <v>0</v>
      </c>
      <c r="RAL9" s="134">
        <f>'iISIC-rev4'!RAN745</f>
        <v>0</v>
      </c>
      <c r="RAM9" s="134">
        <f>'iISIC-rev4'!RAO745</f>
        <v>0</v>
      </c>
      <c r="RAN9" s="134">
        <f>'iISIC-rev4'!RAP745</f>
        <v>0</v>
      </c>
      <c r="RAO9" s="134">
        <f>'iISIC-rev4'!RAQ745</f>
        <v>0</v>
      </c>
      <c r="RAP9" s="134">
        <f>'iISIC-rev4'!RAR745</f>
        <v>0</v>
      </c>
      <c r="RAQ9" s="134">
        <f>'iISIC-rev4'!RAS745</f>
        <v>0</v>
      </c>
      <c r="RAR9" s="134">
        <f>'iISIC-rev4'!RAT745</f>
        <v>0</v>
      </c>
      <c r="RAS9" s="134">
        <f>'iISIC-rev4'!RAU745</f>
        <v>0</v>
      </c>
      <c r="RAT9" s="134">
        <f>'iISIC-rev4'!RAV745</f>
        <v>0</v>
      </c>
      <c r="RAU9" s="134">
        <f>'iISIC-rev4'!RAW745</f>
        <v>0</v>
      </c>
      <c r="RAV9" s="134">
        <f>'iISIC-rev4'!RAX745</f>
        <v>0</v>
      </c>
      <c r="RAW9" s="134">
        <f>'iISIC-rev4'!RAY745</f>
        <v>0</v>
      </c>
      <c r="RAX9" s="134">
        <f>'iISIC-rev4'!RAZ745</f>
        <v>0</v>
      </c>
      <c r="RAY9" s="134">
        <f>'iISIC-rev4'!RBA745</f>
        <v>0</v>
      </c>
      <c r="RAZ9" s="134">
        <f>'iISIC-rev4'!RBB745</f>
        <v>0</v>
      </c>
      <c r="RBA9" s="134">
        <f>'iISIC-rev4'!RBC745</f>
        <v>0</v>
      </c>
      <c r="RBB9" s="134">
        <f>'iISIC-rev4'!RBD745</f>
        <v>0</v>
      </c>
      <c r="RBC9" s="134">
        <f>'iISIC-rev4'!RBE745</f>
        <v>0</v>
      </c>
      <c r="RBD9" s="134">
        <f>'iISIC-rev4'!RBF745</f>
        <v>0</v>
      </c>
      <c r="RBE9" s="134">
        <f>'iISIC-rev4'!RBG745</f>
        <v>0</v>
      </c>
      <c r="RBF9" s="134">
        <f>'iISIC-rev4'!RBH745</f>
        <v>0</v>
      </c>
      <c r="RBG9" s="134">
        <f>'iISIC-rev4'!RBI745</f>
        <v>0</v>
      </c>
      <c r="RBH9" s="134">
        <f>'iISIC-rev4'!RBJ745</f>
        <v>0</v>
      </c>
      <c r="RBI9" s="134">
        <f>'iISIC-rev4'!RBK745</f>
        <v>0</v>
      </c>
      <c r="RBJ9" s="134">
        <f>'iISIC-rev4'!RBL745</f>
        <v>0</v>
      </c>
      <c r="RBK9" s="134">
        <f>'iISIC-rev4'!RBM745</f>
        <v>0</v>
      </c>
      <c r="RBL9" s="134">
        <f>'iISIC-rev4'!RBN745</f>
        <v>0</v>
      </c>
      <c r="RBM9" s="134">
        <f>'iISIC-rev4'!RBO745</f>
        <v>0</v>
      </c>
      <c r="RBN9" s="134">
        <f>'iISIC-rev4'!RBP745</f>
        <v>0</v>
      </c>
      <c r="RBO9" s="134">
        <f>'iISIC-rev4'!RBQ745</f>
        <v>0</v>
      </c>
      <c r="RBP9" s="134">
        <f>'iISIC-rev4'!RBR745</f>
        <v>0</v>
      </c>
      <c r="RBQ9" s="134">
        <f>'iISIC-rev4'!RBS745</f>
        <v>0</v>
      </c>
      <c r="RBR9" s="134">
        <f>'iISIC-rev4'!RBT745</f>
        <v>0</v>
      </c>
      <c r="RBS9" s="134">
        <f>'iISIC-rev4'!RBU745</f>
        <v>0</v>
      </c>
      <c r="RBT9" s="134">
        <f>'iISIC-rev4'!RBV745</f>
        <v>0</v>
      </c>
      <c r="RBU9" s="134">
        <f>'iISIC-rev4'!RBW745</f>
        <v>0</v>
      </c>
      <c r="RBV9" s="134">
        <f>'iISIC-rev4'!RBX745</f>
        <v>0</v>
      </c>
      <c r="RBW9" s="134">
        <f>'iISIC-rev4'!RBY745</f>
        <v>0</v>
      </c>
      <c r="RBX9" s="134">
        <f>'iISIC-rev4'!RBZ745</f>
        <v>0</v>
      </c>
      <c r="RBY9" s="134">
        <f>'iISIC-rev4'!RCA745</f>
        <v>0</v>
      </c>
      <c r="RBZ9" s="134">
        <f>'iISIC-rev4'!RCB745</f>
        <v>0</v>
      </c>
      <c r="RCA9" s="134">
        <f>'iISIC-rev4'!RCC745</f>
        <v>0</v>
      </c>
      <c r="RCB9" s="134">
        <f>'iISIC-rev4'!RCD745</f>
        <v>0</v>
      </c>
      <c r="RCC9" s="134">
        <f>'iISIC-rev4'!RCE745</f>
        <v>0</v>
      </c>
      <c r="RCD9" s="134">
        <f>'iISIC-rev4'!RCF745</f>
        <v>0</v>
      </c>
      <c r="RCE9" s="134">
        <f>'iISIC-rev4'!RCG745</f>
        <v>0</v>
      </c>
      <c r="RCF9" s="134">
        <f>'iISIC-rev4'!RCH745</f>
        <v>0</v>
      </c>
      <c r="RCG9" s="134">
        <f>'iISIC-rev4'!RCI745</f>
        <v>0</v>
      </c>
      <c r="RCH9" s="134">
        <f>'iISIC-rev4'!RCJ745</f>
        <v>0</v>
      </c>
      <c r="RCI9" s="134">
        <f>'iISIC-rev4'!RCK745</f>
        <v>0</v>
      </c>
      <c r="RCJ9" s="134">
        <f>'iISIC-rev4'!RCL745</f>
        <v>0</v>
      </c>
      <c r="RCK9" s="134">
        <f>'iISIC-rev4'!RCM745</f>
        <v>0</v>
      </c>
      <c r="RCL9" s="134">
        <f>'iISIC-rev4'!RCN745</f>
        <v>0</v>
      </c>
      <c r="RCM9" s="134">
        <f>'iISIC-rev4'!RCO745</f>
        <v>0</v>
      </c>
      <c r="RCN9" s="134">
        <f>'iISIC-rev4'!RCP745</f>
        <v>0</v>
      </c>
      <c r="RCO9" s="134">
        <f>'iISIC-rev4'!RCQ745</f>
        <v>0</v>
      </c>
      <c r="RCP9" s="134">
        <f>'iISIC-rev4'!RCR745</f>
        <v>0</v>
      </c>
      <c r="RCQ9" s="134">
        <f>'iISIC-rev4'!RCS745</f>
        <v>0</v>
      </c>
      <c r="RCR9" s="134">
        <f>'iISIC-rev4'!RCT745</f>
        <v>0</v>
      </c>
      <c r="RCS9" s="134">
        <f>'iISIC-rev4'!RCU745</f>
        <v>0</v>
      </c>
      <c r="RCT9" s="134">
        <f>'iISIC-rev4'!RCV745</f>
        <v>0</v>
      </c>
      <c r="RCU9" s="134">
        <f>'iISIC-rev4'!RCW745</f>
        <v>0</v>
      </c>
      <c r="RCV9" s="134">
        <f>'iISIC-rev4'!RCX745</f>
        <v>0</v>
      </c>
      <c r="RCW9" s="134">
        <f>'iISIC-rev4'!RCY745</f>
        <v>0</v>
      </c>
      <c r="RCX9" s="134">
        <f>'iISIC-rev4'!RCZ745</f>
        <v>0</v>
      </c>
      <c r="RCY9" s="134">
        <f>'iISIC-rev4'!RDA745</f>
        <v>0</v>
      </c>
      <c r="RCZ9" s="134">
        <f>'iISIC-rev4'!RDB745</f>
        <v>0</v>
      </c>
      <c r="RDA9" s="134">
        <f>'iISIC-rev4'!RDC745</f>
        <v>0</v>
      </c>
      <c r="RDB9" s="134">
        <f>'iISIC-rev4'!RDD745</f>
        <v>0</v>
      </c>
      <c r="RDC9" s="134">
        <f>'iISIC-rev4'!RDE745</f>
        <v>0</v>
      </c>
      <c r="RDD9" s="134">
        <f>'iISIC-rev4'!RDF745</f>
        <v>0</v>
      </c>
      <c r="RDE9" s="134">
        <f>'iISIC-rev4'!RDG745</f>
        <v>0</v>
      </c>
      <c r="RDF9" s="134">
        <f>'iISIC-rev4'!RDH745</f>
        <v>0</v>
      </c>
      <c r="RDG9" s="134">
        <f>'iISIC-rev4'!RDI745</f>
        <v>0</v>
      </c>
      <c r="RDH9" s="134">
        <f>'iISIC-rev4'!RDJ745</f>
        <v>0</v>
      </c>
      <c r="RDI9" s="134">
        <f>'iISIC-rev4'!RDK745</f>
        <v>0</v>
      </c>
      <c r="RDJ9" s="134">
        <f>'iISIC-rev4'!RDL745</f>
        <v>0</v>
      </c>
      <c r="RDK9" s="134">
        <f>'iISIC-rev4'!RDM745</f>
        <v>0</v>
      </c>
      <c r="RDL9" s="134">
        <f>'iISIC-rev4'!RDN745</f>
        <v>0</v>
      </c>
      <c r="RDM9" s="134">
        <f>'iISIC-rev4'!RDO745</f>
        <v>0</v>
      </c>
      <c r="RDN9" s="134">
        <f>'iISIC-rev4'!RDP745</f>
        <v>0</v>
      </c>
      <c r="RDO9" s="134">
        <f>'iISIC-rev4'!RDQ745</f>
        <v>0</v>
      </c>
      <c r="RDP9" s="134">
        <f>'iISIC-rev4'!RDR745</f>
        <v>0</v>
      </c>
      <c r="RDQ9" s="134">
        <f>'iISIC-rev4'!RDS745</f>
        <v>0</v>
      </c>
      <c r="RDR9" s="134">
        <f>'iISIC-rev4'!RDT745</f>
        <v>0</v>
      </c>
      <c r="RDS9" s="134">
        <f>'iISIC-rev4'!RDU745</f>
        <v>0</v>
      </c>
      <c r="RDT9" s="134">
        <f>'iISIC-rev4'!RDV745</f>
        <v>0</v>
      </c>
      <c r="RDU9" s="134">
        <f>'iISIC-rev4'!RDW745</f>
        <v>0</v>
      </c>
      <c r="RDV9" s="134">
        <f>'iISIC-rev4'!RDX745</f>
        <v>0</v>
      </c>
      <c r="RDW9" s="134">
        <f>'iISIC-rev4'!RDY745</f>
        <v>0</v>
      </c>
      <c r="RDX9" s="134">
        <f>'iISIC-rev4'!RDZ745</f>
        <v>0</v>
      </c>
      <c r="RDY9" s="134">
        <f>'iISIC-rev4'!REA745</f>
        <v>0</v>
      </c>
      <c r="RDZ9" s="134">
        <f>'iISIC-rev4'!REB745</f>
        <v>0</v>
      </c>
      <c r="REA9" s="134">
        <f>'iISIC-rev4'!REC745</f>
        <v>0</v>
      </c>
      <c r="REB9" s="134">
        <f>'iISIC-rev4'!RED745</f>
        <v>0</v>
      </c>
      <c r="REC9" s="134">
        <f>'iISIC-rev4'!REE745</f>
        <v>0</v>
      </c>
      <c r="RED9" s="134">
        <f>'iISIC-rev4'!REF745</f>
        <v>0</v>
      </c>
      <c r="REE9" s="134">
        <f>'iISIC-rev4'!REG745</f>
        <v>0</v>
      </c>
      <c r="REF9" s="134">
        <f>'iISIC-rev4'!REH745</f>
        <v>0</v>
      </c>
      <c r="REG9" s="134">
        <f>'iISIC-rev4'!REI745</f>
        <v>0</v>
      </c>
      <c r="REH9" s="134">
        <f>'iISIC-rev4'!REJ745</f>
        <v>0</v>
      </c>
      <c r="REI9" s="134">
        <f>'iISIC-rev4'!REK745</f>
        <v>0</v>
      </c>
      <c r="REJ9" s="134">
        <f>'iISIC-rev4'!REL745</f>
        <v>0</v>
      </c>
      <c r="REK9" s="134">
        <f>'iISIC-rev4'!REM745</f>
        <v>0</v>
      </c>
      <c r="REL9" s="134">
        <f>'iISIC-rev4'!REN745</f>
        <v>0</v>
      </c>
      <c r="REM9" s="134">
        <f>'iISIC-rev4'!REO745</f>
        <v>0</v>
      </c>
      <c r="REN9" s="134">
        <f>'iISIC-rev4'!REP745</f>
        <v>0</v>
      </c>
      <c r="REO9" s="134">
        <f>'iISIC-rev4'!REQ745</f>
        <v>0</v>
      </c>
      <c r="REP9" s="134">
        <f>'iISIC-rev4'!RER745</f>
        <v>0</v>
      </c>
      <c r="REQ9" s="134">
        <f>'iISIC-rev4'!RES745</f>
        <v>0</v>
      </c>
      <c r="RER9" s="134">
        <f>'iISIC-rev4'!RET745</f>
        <v>0</v>
      </c>
      <c r="RES9" s="134">
        <f>'iISIC-rev4'!REU745</f>
        <v>0</v>
      </c>
      <c r="RET9" s="134">
        <f>'iISIC-rev4'!REV745</f>
        <v>0</v>
      </c>
      <c r="REU9" s="134">
        <f>'iISIC-rev4'!REW745</f>
        <v>0</v>
      </c>
      <c r="REV9" s="134">
        <f>'iISIC-rev4'!REX745</f>
        <v>0</v>
      </c>
      <c r="REW9" s="134">
        <f>'iISIC-rev4'!REY745</f>
        <v>0</v>
      </c>
      <c r="REX9" s="134">
        <f>'iISIC-rev4'!REZ745</f>
        <v>0</v>
      </c>
      <c r="REY9" s="134">
        <f>'iISIC-rev4'!RFA745</f>
        <v>0</v>
      </c>
      <c r="REZ9" s="134">
        <f>'iISIC-rev4'!RFB745</f>
        <v>0</v>
      </c>
      <c r="RFA9" s="134">
        <f>'iISIC-rev4'!RFC745</f>
        <v>0</v>
      </c>
      <c r="RFB9" s="134">
        <f>'iISIC-rev4'!RFD745</f>
        <v>0</v>
      </c>
      <c r="RFC9" s="134">
        <f>'iISIC-rev4'!RFE745</f>
        <v>0</v>
      </c>
      <c r="RFD9" s="134">
        <f>'iISIC-rev4'!RFF745</f>
        <v>0</v>
      </c>
      <c r="RFE9" s="134">
        <f>'iISIC-rev4'!RFG745</f>
        <v>0</v>
      </c>
      <c r="RFF9" s="134">
        <f>'iISIC-rev4'!RFH745</f>
        <v>0</v>
      </c>
      <c r="RFG9" s="134">
        <f>'iISIC-rev4'!RFI745</f>
        <v>0</v>
      </c>
      <c r="RFH9" s="134">
        <f>'iISIC-rev4'!RFJ745</f>
        <v>0</v>
      </c>
      <c r="RFI9" s="134">
        <f>'iISIC-rev4'!RFK745</f>
        <v>0</v>
      </c>
      <c r="RFJ9" s="134">
        <f>'iISIC-rev4'!RFL745</f>
        <v>0</v>
      </c>
      <c r="RFK9" s="134">
        <f>'iISIC-rev4'!RFM745</f>
        <v>0</v>
      </c>
      <c r="RFL9" s="134">
        <f>'iISIC-rev4'!RFN745</f>
        <v>0</v>
      </c>
      <c r="RFM9" s="134">
        <f>'iISIC-rev4'!RFO745</f>
        <v>0</v>
      </c>
      <c r="RFN9" s="134">
        <f>'iISIC-rev4'!RFP745</f>
        <v>0</v>
      </c>
      <c r="RFO9" s="134">
        <f>'iISIC-rev4'!RFQ745</f>
        <v>0</v>
      </c>
      <c r="RFP9" s="134">
        <f>'iISIC-rev4'!RFR745</f>
        <v>0</v>
      </c>
      <c r="RFQ9" s="134">
        <f>'iISIC-rev4'!RFS745</f>
        <v>0</v>
      </c>
      <c r="RFR9" s="134">
        <f>'iISIC-rev4'!RFT745</f>
        <v>0</v>
      </c>
      <c r="RFS9" s="134">
        <f>'iISIC-rev4'!RFU745</f>
        <v>0</v>
      </c>
      <c r="RFT9" s="134">
        <f>'iISIC-rev4'!RFV745</f>
        <v>0</v>
      </c>
      <c r="RFU9" s="134">
        <f>'iISIC-rev4'!RFW745</f>
        <v>0</v>
      </c>
      <c r="RFV9" s="134">
        <f>'iISIC-rev4'!RFX745</f>
        <v>0</v>
      </c>
      <c r="RFW9" s="134">
        <f>'iISIC-rev4'!RFY745</f>
        <v>0</v>
      </c>
      <c r="RFX9" s="134">
        <f>'iISIC-rev4'!RFZ745</f>
        <v>0</v>
      </c>
      <c r="RFY9" s="134">
        <f>'iISIC-rev4'!RGA745</f>
        <v>0</v>
      </c>
      <c r="RFZ9" s="134">
        <f>'iISIC-rev4'!RGB745</f>
        <v>0</v>
      </c>
      <c r="RGA9" s="134">
        <f>'iISIC-rev4'!RGC745</f>
        <v>0</v>
      </c>
      <c r="RGB9" s="134">
        <f>'iISIC-rev4'!RGD745</f>
        <v>0</v>
      </c>
      <c r="RGC9" s="134">
        <f>'iISIC-rev4'!RGE745</f>
        <v>0</v>
      </c>
      <c r="RGD9" s="134">
        <f>'iISIC-rev4'!RGF745</f>
        <v>0</v>
      </c>
      <c r="RGE9" s="134">
        <f>'iISIC-rev4'!RGG745</f>
        <v>0</v>
      </c>
      <c r="RGF9" s="134">
        <f>'iISIC-rev4'!RGH745</f>
        <v>0</v>
      </c>
      <c r="RGG9" s="134">
        <f>'iISIC-rev4'!RGI745</f>
        <v>0</v>
      </c>
      <c r="RGH9" s="134">
        <f>'iISIC-rev4'!RGJ745</f>
        <v>0</v>
      </c>
      <c r="RGI9" s="134">
        <f>'iISIC-rev4'!RGK745</f>
        <v>0</v>
      </c>
      <c r="RGJ9" s="134">
        <f>'iISIC-rev4'!RGL745</f>
        <v>0</v>
      </c>
      <c r="RGK9" s="134">
        <f>'iISIC-rev4'!RGM745</f>
        <v>0</v>
      </c>
      <c r="RGL9" s="134">
        <f>'iISIC-rev4'!RGN745</f>
        <v>0</v>
      </c>
      <c r="RGM9" s="134">
        <f>'iISIC-rev4'!RGO745</f>
        <v>0</v>
      </c>
      <c r="RGN9" s="134">
        <f>'iISIC-rev4'!RGP745</f>
        <v>0</v>
      </c>
      <c r="RGO9" s="134">
        <f>'iISIC-rev4'!RGQ745</f>
        <v>0</v>
      </c>
      <c r="RGP9" s="134">
        <f>'iISIC-rev4'!RGR745</f>
        <v>0</v>
      </c>
      <c r="RGQ9" s="134">
        <f>'iISIC-rev4'!RGS745</f>
        <v>0</v>
      </c>
      <c r="RGR9" s="134">
        <f>'iISIC-rev4'!RGT745</f>
        <v>0</v>
      </c>
      <c r="RGS9" s="134">
        <f>'iISIC-rev4'!RGU745</f>
        <v>0</v>
      </c>
      <c r="RGT9" s="134">
        <f>'iISIC-rev4'!RGV745</f>
        <v>0</v>
      </c>
      <c r="RGU9" s="134">
        <f>'iISIC-rev4'!RGW745</f>
        <v>0</v>
      </c>
      <c r="RGV9" s="134">
        <f>'iISIC-rev4'!RGX745</f>
        <v>0</v>
      </c>
      <c r="RGW9" s="134">
        <f>'iISIC-rev4'!RGY745</f>
        <v>0</v>
      </c>
      <c r="RGX9" s="134">
        <f>'iISIC-rev4'!RGZ745</f>
        <v>0</v>
      </c>
      <c r="RGY9" s="134">
        <f>'iISIC-rev4'!RHA745</f>
        <v>0</v>
      </c>
      <c r="RGZ9" s="134">
        <f>'iISIC-rev4'!RHB745</f>
        <v>0</v>
      </c>
      <c r="RHA9" s="134">
        <f>'iISIC-rev4'!RHC745</f>
        <v>0</v>
      </c>
      <c r="RHB9" s="134">
        <f>'iISIC-rev4'!RHD745</f>
        <v>0</v>
      </c>
      <c r="RHC9" s="134">
        <f>'iISIC-rev4'!RHE745</f>
        <v>0</v>
      </c>
      <c r="RHD9" s="134">
        <f>'iISIC-rev4'!RHF745</f>
        <v>0</v>
      </c>
      <c r="RHE9" s="134">
        <f>'iISIC-rev4'!RHG745</f>
        <v>0</v>
      </c>
      <c r="RHF9" s="134">
        <f>'iISIC-rev4'!RHH745</f>
        <v>0</v>
      </c>
      <c r="RHG9" s="134">
        <f>'iISIC-rev4'!RHI745</f>
        <v>0</v>
      </c>
      <c r="RHH9" s="134">
        <f>'iISIC-rev4'!RHJ745</f>
        <v>0</v>
      </c>
      <c r="RHI9" s="134">
        <f>'iISIC-rev4'!RHK745</f>
        <v>0</v>
      </c>
      <c r="RHJ9" s="134">
        <f>'iISIC-rev4'!RHL745</f>
        <v>0</v>
      </c>
      <c r="RHK9" s="134">
        <f>'iISIC-rev4'!RHM745</f>
        <v>0</v>
      </c>
      <c r="RHL9" s="134">
        <f>'iISIC-rev4'!RHN745</f>
        <v>0</v>
      </c>
      <c r="RHM9" s="134">
        <f>'iISIC-rev4'!RHO745</f>
        <v>0</v>
      </c>
      <c r="RHN9" s="134">
        <f>'iISIC-rev4'!RHP745</f>
        <v>0</v>
      </c>
      <c r="RHO9" s="134">
        <f>'iISIC-rev4'!RHQ745</f>
        <v>0</v>
      </c>
      <c r="RHP9" s="134">
        <f>'iISIC-rev4'!RHR745</f>
        <v>0</v>
      </c>
      <c r="RHQ9" s="134">
        <f>'iISIC-rev4'!RHS745</f>
        <v>0</v>
      </c>
      <c r="RHR9" s="134">
        <f>'iISIC-rev4'!RHT745</f>
        <v>0</v>
      </c>
      <c r="RHS9" s="134">
        <f>'iISIC-rev4'!RHU745</f>
        <v>0</v>
      </c>
      <c r="RHT9" s="134">
        <f>'iISIC-rev4'!RHV745</f>
        <v>0</v>
      </c>
      <c r="RHU9" s="134">
        <f>'iISIC-rev4'!RHW745</f>
        <v>0</v>
      </c>
      <c r="RHV9" s="134">
        <f>'iISIC-rev4'!RHX745</f>
        <v>0</v>
      </c>
      <c r="RHW9" s="134">
        <f>'iISIC-rev4'!RHY745</f>
        <v>0</v>
      </c>
      <c r="RHX9" s="134">
        <f>'iISIC-rev4'!RHZ745</f>
        <v>0</v>
      </c>
      <c r="RHY9" s="134">
        <f>'iISIC-rev4'!RIA745</f>
        <v>0</v>
      </c>
      <c r="RHZ9" s="134">
        <f>'iISIC-rev4'!RIB745</f>
        <v>0</v>
      </c>
      <c r="RIA9" s="134">
        <f>'iISIC-rev4'!RIC745</f>
        <v>0</v>
      </c>
      <c r="RIB9" s="134">
        <f>'iISIC-rev4'!RID745</f>
        <v>0</v>
      </c>
      <c r="RIC9" s="134">
        <f>'iISIC-rev4'!RIE745</f>
        <v>0</v>
      </c>
      <c r="RID9" s="134">
        <f>'iISIC-rev4'!RIF745</f>
        <v>0</v>
      </c>
      <c r="RIE9" s="134">
        <f>'iISIC-rev4'!RIG745</f>
        <v>0</v>
      </c>
      <c r="RIF9" s="134">
        <f>'iISIC-rev4'!RIH745</f>
        <v>0</v>
      </c>
      <c r="RIG9" s="134">
        <f>'iISIC-rev4'!RII745</f>
        <v>0</v>
      </c>
      <c r="RIH9" s="134">
        <f>'iISIC-rev4'!RIJ745</f>
        <v>0</v>
      </c>
      <c r="RII9" s="134">
        <f>'iISIC-rev4'!RIK745</f>
        <v>0</v>
      </c>
      <c r="RIJ9" s="134">
        <f>'iISIC-rev4'!RIL745</f>
        <v>0</v>
      </c>
      <c r="RIK9" s="134">
        <f>'iISIC-rev4'!RIM745</f>
        <v>0</v>
      </c>
      <c r="RIL9" s="134">
        <f>'iISIC-rev4'!RIN745</f>
        <v>0</v>
      </c>
      <c r="RIM9" s="134">
        <f>'iISIC-rev4'!RIO745</f>
        <v>0</v>
      </c>
      <c r="RIN9" s="134">
        <f>'iISIC-rev4'!RIP745</f>
        <v>0</v>
      </c>
      <c r="RIO9" s="134">
        <f>'iISIC-rev4'!RIQ745</f>
        <v>0</v>
      </c>
      <c r="RIP9" s="134">
        <f>'iISIC-rev4'!RIR745</f>
        <v>0</v>
      </c>
      <c r="RIQ9" s="134">
        <f>'iISIC-rev4'!RIS745</f>
        <v>0</v>
      </c>
      <c r="RIR9" s="134">
        <f>'iISIC-rev4'!RIT745</f>
        <v>0</v>
      </c>
      <c r="RIS9" s="134">
        <f>'iISIC-rev4'!RIU745</f>
        <v>0</v>
      </c>
      <c r="RIT9" s="134">
        <f>'iISIC-rev4'!RIV745</f>
        <v>0</v>
      </c>
      <c r="RIU9" s="134">
        <f>'iISIC-rev4'!RIW745</f>
        <v>0</v>
      </c>
      <c r="RIV9" s="134">
        <f>'iISIC-rev4'!RIX745</f>
        <v>0</v>
      </c>
      <c r="RIW9" s="134">
        <f>'iISIC-rev4'!RIY745</f>
        <v>0</v>
      </c>
      <c r="RIX9" s="134">
        <f>'iISIC-rev4'!RIZ745</f>
        <v>0</v>
      </c>
      <c r="RIY9" s="134">
        <f>'iISIC-rev4'!RJA745</f>
        <v>0</v>
      </c>
      <c r="RIZ9" s="134">
        <f>'iISIC-rev4'!RJB745</f>
        <v>0</v>
      </c>
      <c r="RJA9" s="134">
        <f>'iISIC-rev4'!RJC745</f>
        <v>0</v>
      </c>
      <c r="RJB9" s="134">
        <f>'iISIC-rev4'!RJD745</f>
        <v>0</v>
      </c>
      <c r="RJC9" s="134">
        <f>'iISIC-rev4'!RJE745</f>
        <v>0</v>
      </c>
      <c r="RJD9" s="134">
        <f>'iISIC-rev4'!RJF745</f>
        <v>0</v>
      </c>
      <c r="RJE9" s="134">
        <f>'iISIC-rev4'!RJG745</f>
        <v>0</v>
      </c>
      <c r="RJF9" s="134">
        <f>'iISIC-rev4'!RJH745</f>
        <v>0</v>
      </c>
      <c r="RJG9" s="134">
        <f>'iISIC-rev4'!RJI745</f>
        <v>0</v>
      </c>
      <c r="RJH9" s="134">
        <f>'iISIC-rev4'!RJJ745</f>
        <v>0</v>
      </c>
      <c r="RJI9" s="134">
        <f>'iISIC-rev4'!RJK745</f>
        <v>0</v>
      </c>
      <c r="RJJ9" s="134">
        <f>'iISIC-rev4'!RJL745</f>
        <v>0</v>
      </c>
      <c r="RJK9" s="134">
        <f>'iISIC-rev4'!RJM745</f>
        <v>0</v>
      </c>
      <c r="RJL9" s="134">
        <f>'iISIC-rev4'!RJN745</f>
        <v>0</v>
      </c>
      <c r="RJM9" s="134">
        <f>'iISIC-rev4'!RJO745</f>
        <v>0</v>
      </c>
      <c r="RJN9" s="134">
        <f>'iISIC-rev4'!RJP745</f>
        <v>0</v>
      </c>
      <c r="RJO9" s="134">
        <f>'iISIC-rev4'!RJQ745</f>
        <v>0</v>
      </c>
      <c r="RJP9" s="134">
        <f>'iISIC-rev4'!RJR745</f>
        <v>0</v>
      </c>
      <c r="RJQ9" s="134">
        <f>'iISIC-rev4'!RJS745</f>
        <v>0</v>
      </c>
      <c r="RJR9" s="134">
        <f>'iISIC-rev4'!RJT745</f>
        <v>0</v>
      </c>
      <c r="RJS9" s="134">
        <f>'iISIC-rev4'!RJU745</f>
        <v>0</v>
      </c>
      <c r="RJT9" s="134">
        <f>'iISIC-rev4'!RJV745</f>
        <v>0</v>
      </c>
      <c r="RJU9" s="134">
        <f>'iISIC-rev4'!RJW745</f>
        <v>0</v>
      </c>
      <c r="RJV9" s="134">
        <f>'iISIC-rev4'!RJX745</f>
        <v>0</v>
      </c>
      <c r="RJW9" s="134">
        <f>'iISIC-rev4'!RJY745</f>
        <v>0</v>
      </c>
      <c r="RJX9" s="134">
        <f>'iISIC-rev4'!RJZ745</f>
        <v>0</v>
      </c>
      <c r="RJY9" s="134">
        <f>'iISIC-rev4'!RKA745</f>
        <v>0</v>
      </c>
      <c r="RJZ9" s="134">
        <f>'iISIC-rev4'!RKB745</f>
        <v>0</v>
      </c>
      <c r="RKA9" s="134">
        <f>'iISIC-rev4'!RKC745</f>
        <v>0</v>
      </c>
      <c r="RKB9" s="134">
        <f>'iISIC-rev4'!RKD745</f>
        <v>0</v>
      </c>
      <c r="RKC9" s="134">
        <f>'iISIC-rev4'!RKE745</f>
        <v>0</v>
      </c>
      <c r="RKD9" s="134">
        <f>'iISIC-rev4'!RKF745</f>
        <v>0</v>
      </c>
      <c r="RKE9" s="134">
        <f>'iISIC-rev4'!RKG745</f>
        <v>0</v>
      </c>
      <c r="RKF9" s="134">
        <f>'iISIC-rev4'!RKH745</f>
        <v>0</v>
      </c>
      <c r="RKG9" s="134">
        <f>'iISIC-rev4'!RKI745</f>
        <v>0</v>
      </c>
      <c r="RKH9" s="134">
        <f>'iISIC-rev4'!RKJ745</f>
        <v>0</v>
      </c>
      <c r="RKI9" s="134">
        <f>'iISIC-rev4'!RKK745</f>
        <v>0</v>
      </c>
      <c r="RKJ9" s="134">
        <f>'iISIC-rev4'!RKL745</f>
        <v>0</v>
      </c>
      <c r="RKK9" s="134">
        <f>'iISIC-rev4'!RKM745</f>
        <v>0</v>
      </c>
      <c r="RKL9" s="134">
        <f>'iISIC-rev4'!RKN745</f>
        <v>0</v>
      </c>
      <c r="RKM9" s="134">
        <f>'iISIC-rev4'!RKO745</f>
        <v>0</v>
      </c>
      <c r="RKN9" s="134">
        <f>'iISIC-rev4'!RKP745</f>
        <v>0</v>
      </c>
      <c r="RKO9" s="134">
        <f>'iISIC-rev4'!RKQ745</f>
        <v>0</v>
      </c>
      <c r="RKP9" s="134">
        <f>'iISIC-rev4'!RKR745</f>
        <v>0</v>
      </c>
      <c r="RKQ9" s="134">
        <f>'iISIC-rev4'!RKS745</f>
        <v>0</v>
      </c>
      <c r="RKR9" s="134">
        <f>'iISIC-rev4'!RKT745</f>
        <v>0</v>
      </c>
      <c r="RKS9" s="134">
        <f>'iISIC-rev4'!RKU745</f>
        <v>0</v>
      </c>
      <c r="RKT9" s="134">
        <f>'iISIC-rev4'!RKV745</f>
        <v>0</v>
      </c>
      <c r="RKU9" s="134">
        <f>'iISIC-rev4'!RKW745</f>
        <v>0</v>
      </c>
      <c r="RKV9" s="134">
        <f>'iISIC-rev4'!RKX745</f>
        <v>0</v>
      </c>
      <c r="RKW9" s="134">
        <f>'iISIC-rev4'!RKY745</f>
        <v>0</v>
      </c>
      <c r="RKX9" s="134">
        <f>'iISIC-rev4'!RKZ745</f>
        <v>0</v>
      </c>
      <c r="RKY9" s="134">
        <f>'iISIC-rev4'!RLA745</f>
        <v>0</v>
      </c>
      <c r="RKZ9" s="134">
        <f>'iISIC-rev4'!RLB745</f>
        <v>0</v>
      </c>
      <c r="RLA9" s="134">
        <f>'iISIC-rev4'!RLC745</f>
        <v>0</v>
      </c>
      <c r="RLB9" s="134">
        <f>'iISIC-rev4'!RLD745</f>
        <v>0</v>
      </c>
      <c r="RLC9" s="134">
        <f>'iISIC-rev4'!RLE745</f>
        <v>0</v>
      </c>
      <c r="RLD9" s="134">
        <f>'iISIC-rev4'!RLF745</f>
        <v>0</v>
      </c>
      <c r="RLE9" s="134">
        <f>'iISIC-rev4'!RLG745</f>
        <v>0</v>
      </c>
      <c r="RLF9" s="134">
        <f>'iISIC-rev4'!RLH745</f>
        <v>0</v>
      </c>
      <c r="RLG9" s="134">
        <f>'iISIC-rev4'!RLI745</f>
        <v>0</v>
      </c>
      <c r="RLH9" s="134">
        <f>'iISIC-rev4'!RLJ745</f>
        <v>0</v>
      </c>
      <c r="RLI9" s="134">
        <f>'iISIC-rev4'!RLK745</f>
        <v>0</v>
      </c>
      <c r="RLJ9" s="134">
        <f>'iISIC-rev4'!RLL745</f>
        <v>0</v>
      </c>
      <c r="RLK9" s="134">
        <f>'iISIC-rev4'!RLM745</f>
        <v>0</v>
      </c>
      <c r="RLL9" s="134">
        <f>'iISIC-rev4'!RLN745</f>
        <v>0</v>
      </c>
      <c r="RLM9" s="134">
        <f>'iISIC-rev4'!RLO745</f>
        <v>0</v>
      </c>
      <c r="RLN9" s="134">
        <f>'iISIC-rev4'!RLP745</f>
        <v>0</v>
      </c>
      <c r="RLO9" s="134">
        <f>'iISIC-rev4'!RLQ745</f>
        <v>0</v>
      </c>
      <c r="RLP9" s="134">
        <f>'iISIC-rev4'!RLR745</f>
        <v>0</v>
      </c>
      <c r="RLQ9" s="134">
        <f>'iISIC-rev4'!RLS745</f>
        <v>0</v>
      </c>
      <c r="RLR9" s="134">
        <f>'iISIC-rev4'!RLT745</f>
        <v>0</v>
      </c>
      <c r="RLS9" s="134">
        <f>'iISIC-rev4'!RLU745</f>
        <v>0</v>
      </c>
      <c r="RLT9" s="134">
        <f>'iISIC-rev4'!RLV745</f>
        <v>0</v>
      </c>
      <c r="RLU9" s="134">
        <f>'iISIC-rev4'!RLW745</f>
        <v>0</v>
      </c>
      <c r="RLV9" s="134">
        <f>'iISIC-rev4'!RLX745</f>
        <v>0</v>
      </c>
      <c r="RLW9" s="134">
        <f>'iISIC-rev4'!RLY745</f>
        <v>0</v>
      </c>
      <c r="RLX9" s="134">
        <f>'iISIC-rev4'!RLZ745</f>
        <v>0</v>
      </c>
      <c r="RLY9" s="134">
        <f>'iISIC-rev4'!RMA745</f>
        <v>0</v>
      </c>
      <c r="RLZ9" s="134">
        <f>'iISIC-rev4'!RMB745</f>
        <v>0</v>
      </c>
      <c r="RMA9" s="134">
        <f>'iISIC-rev4'!RMC745</f>
        <v>0</v>
      </c>
      <c r="RMB9" s="134">
        <f>'iISIC-rev4'!RMD745</f>
        <v>0</v>
      </c>
      <c r="RMC9" s="134">
        <f>'iISIC-rev4'!RME745</f>
        <v>0</v>
      </c>
      <c r="RMD9" s="134">
        <f>'iISIC-rev4'!RMF745</f>
        <v>0</v>
      </c>
      <c r="RME9" s="134">
        <f>'iISIC-rev4'!RMG745</f>
        <v>0</v>
      </c>
      <c r="RMF9" s="134">
        <f>'iISIC-rev4'!RMH745</f>
        <v>0</v>
      </c>
      <c r="RMG9" s="134">
        <f>'iISIC-rev4'!RMI745</f>
        <v>0</v>
      </c>
      <c r="RMH9" s="134">
        <f>'iISIC-rev4'!RMJ745</f>
        <v>0</v>
      </c>
      <c r="RMI9" s="134">
        <f>'iISIC-rev4'!RMK745</f>
        <v>0</v>
      </c>
      <c r="RMJ9" s="134">
        <f>'iISIC-rev4'!RML745</f>
        <v>0</v>
      </c>
      <c r="RMK9" s="134">
        <f>'iISIC-rev4'!RMM745</f>
        <v>0</v>
      </c>
      <c r="RML9" s="134">
        <f>'iISIC-rev4'!RMN745</f>
        <v>0</v>
      </c>
      <c r="RMM9" s="134">
        <f>'iISIC-rev4'!RMO745</f>
        <v>0</v>
      </c>
      <c r="RMN9" s="134">
        <f>'iISIC-rev4'!RMP745</f>
        <v>0</v>
      </c>
      <c r="RMO9" s="134">
        <f>'iISIC-rev4'!RMQ745</f>
        <v>0</v>
      </c>
      <c r="RMP9" s="134">
        <f>'iISIC-rev4'!RMR745</f>
        <v>0</v>
      </c>
      <c r="RMQ9" s="134">
        <f>'iISIC-rev4'!RMS745</f>
        <v>0</v>
      </c>
      <c r="RMR9" s="134">
        <f>'iISIC-rev4'!RMT745</f>
        <v>0</v>
      </c>
      <c r="RMS9" s="134">
        <f>'iISIC-rev4'!RMU745</f>
        <v>0</v>
      </c>
      <c r="RMT9" s="134">
        <f>'iISIC-rev4'!RMV745</f>
        <v>0</v>
      </c>
      <c r="RMU9" s="134">
        <f>'iISIC-rev4'!RMW745</f>
        <v>0</v>
      </c>
      <c r="RMV9" s="134">
        <f>'iISIC-rev4'!RMX745</f>
        <v>0</v>
      </c>
      <c r="RMW9" s="134">
        <f>'iISIC-rev4'!RMY745</f>
        <v>0</v>
      </c>
      <c r="RMX9" s="134">
        <f>'iISIC-rev4'!RMZ745</f>
        <v>0</v>
      </c>
      <c r="RMY9" s="134">
        <f>'iISIC-rev4'!RNA745</f>
        <v>0</v>
      </c>
      <c r="RMZ9" s="134">
        <f>'iISIC-rev4'!RNB745</f>
        <v>0</v>
      </c>
      <c r="RNA9" s="134">
        <f>'iISIC-rev4'!RNC745</f>
        <v>0</v>
      </c>
      <c r="RNB9" s="134">
        <f>'iISIC-rev4'!RND745</f>
        <v>0</v>
      </c>
      <c r="RNC9" s="134">
        <f>'iISIC-rev4'!RNE745</f>
        <v>0</v>
      </c>
      <c r="RND9" s="134">
        <f>'iISIC-rev4'!RNF745</f>
        <v>0</v>
      </c>
      <c r="RNE9" s="134">
        <f>'iISIC-rev4'!RNG745</f>
        <v>0</v>
      </c>
      <c r="RNF9" s="134">
        <f>'iISIC-rev4'!RNH745</f>
        <v>0</v>
      </c>
      <c r="RNG9" s="134">
        <f>'iISIC-rev4'!RNI745</f>
        <v>0</v>
      </c>
      <c r="RNH9" s="134">
        <f>'iISIC-rev4'!RNJ745</f>
        <v>0</v>
      </c>
      <c r="RNI9" s="134">
        <f>'iISIC-rev4'!RNK745</f>
        <v>0</v>
      </c>
      <c r="RNJ9" s="134">
        <f>'iISIC-rev4'!RNL745</f>
        <v>0</v>
      </c>
      <c r="RNK9" s="134">
        <f>'iISIC-rev4'!RNM745</f>
        <v>0</v>
      </c>
      <c r="RNL9" s="134">
        <f>'iISIC-rev4'!RNN745</f>
        <v>0</v>
      </c>
      <c r="RNM9" s="134">
        <f>'iISIC-rev4'!RNO745</f>
        <v>0</v>
      </c>
      <c r="RNN9" s="134">
        <f>'iISIC-rev4'!RNP745</f>
        <v>0</v>
      </c>
      <c r="RNO9" s="134">
        <f>'iISIC-rev4'!RNQ745</f>
        <v>0</v>
      </c>
      <c r="RNP9" s="134">
        <f>'iISIC-rev4'!RNR745</f>
        <v>0</v>
      </c>
      <c r="RNQ9" s="134">
        <f>'iISIC-rev4'!RNS745</f>
        <v>0</v>
      </c>
      <c r="RNR9" s="134">
        <f>'iISIC-rev4'!RNT745</f>
        <v>0</v>
      </c>
      <c r="RNS9" s="134">
        <f>'iISIC-rev4'!RNU745</f>
        <v>0</v>
      </c>
      <c r="RNT9" s="134">
        <f>'iISIC-rev4'!RNV745</f>
        <v>0</v>
      </c>
      <c r="RNU9" s="134">
        <f>'iISIC-rev4'!RNW745</f>
        <v>0</v>
      </c>
      <c r="RNV9" s="134">
        <f>'iISIC-rev4'!RNX745</f>
        <v>0</v>
      </c>
      <c r="RNW9" s="134">
        <f>'iISIC-rev4'!RNY745</f>
        <v>0</v>
      </c>
      <c r="RNX9" s="134">
        <f>'iISIC-rev4'!RNZ745</f>
        <v>0</v>
      </c>
      <c r="RNY9" s="134">
        <f>'iISIC-rev4'!ROA745</f>
        <v>0</v>
      </c>
      <c r="RNZ9" s="134">
        <f>'iISIC-rev4'!ROB745</f>
        <v>0</v>
      </c>
      <c r="ROA9" s="134">
        <f>'iISIC-rev4'!ROC745</f>
        <v>0</v>
      </c>
      <c r="ROB9" s="134">
        <f>'iISIC-rev4'!ROD745</f>
        <v>0</v>
      </c>
      <c r="ROC9" s="134">
        <f>'iISIC-rev4'!ROE745</f>
        <v>0</v>
      </c>
      <c r="ROD9" s="134">
        <f>'iISIC-rev4'!ROF745</f>
        <v>0</v>
      </c>
      <c r="ROE9" s="134">
        <f>'iISIC-rev4'!ROG745</f>
        <v>0</v>
      </c>
      <c r="ROF9" s="134">
        <f>'iISIC-rev4'!ROH745</f>
        <v>0</v>
      </c>
      <c r="ROG9" s="134">
        <f>'iISIC-rev4'!ROI745</f>
        <v>0</v>
      </c>
      <c r="ROH9" s="134">
        <f>'iISIC-rev4'!ROJ745</f>
        <v>0</v>
      </c>
      <c r="ROI9" s="134">
        <f>'iISIC-rev4'!ROK745</f>
        <v>0</v>
      </c>
      <c r="ROJ9" s="134">
        <f>'iISIC-rev4'!ROL745</f>
        <v>0</v>
      </c>
      <c r="ROK9" s="134">
        <f>'iISIC-rev4'!ROM745</f>
        <v>0</v>
      </c>
      <c r="ROL9" s="134">
        <f>'iISIC-rev4'!RON745</f>
        <v>0</v>
      </c>
      <c r="ROM9" s="134">
        <f>'iISIC-rev4'!ROO745</f>
        <v>0</v>
      </c>
      <c r="RON9" s="134">
        <f>'iISIC-rev4'!ROP745</f>
        <v>0</v>
      </c>
      <c r="ROO9" s="134">
        <f>'iISIC-rev4'!ROQ745</f>
        <v>0</v>
      </c>
      <c r="ROP9" s="134">
        <f>'iISIC-rev4'!ROR745</f>
        <v>0</v>
      </c>
      <c r="ROQ9" s="134">
        <f>'iISIC-rev4'!ROS745</f>
        <v>0</v>
      </c>
      <c r="ROR9" s="134">
        <f>'iISIC-rev4'!ROT745</f>
        <v>0</v>
      </c>
      <c r="ROS9" s="134">
        <f>'iISIC-rev4'!ROU745</f>
        <v>0</v>
      </c>
      <c r="ROT9" s="134">
        <f>'iISIC-rev4'!ROV745</f>
        <v>0</v>
      </c>
      <c r="ROU9" s="134">
        <f>'iISIC-rev4'!ROW745</f>
        <v>0</v>
      </c>
      <c r="ROV9" s="134">
        <f>'iISIC-rev4'!ROX745</f>
        <v>0</v>
      </c>
      <c r="ROW9" s="134">
        <f>'iISIC-rev4'!ROY745</f>
        <v>0</v>
      </c>
      <c r="ROX9" s="134">
        <f>'iISIC-rev4'!ROZ745</f>
        <v>0</v>
      </c>
      <c r="ROY9" s="134">
        <f>'iISIC-rev4'!RPA745</f>
        <v>0</v>
      </c>
      <c r="ROZ9" s="134">
        <f>'iISIC-rev4'!RPB745</f>
        <v>0</v>
      </c>
      <c r="RPA9" s="134">
        <f>'iISIC-rev4'!RPC745</f>
        <v>0</v>
      </c>
      <c r="RPB9" s="134">
        <f>'iISIC-rev4'!RPD745</f>
        <v>0</v>
      </c>
      <c r="RPC9" s="134">
        <f>'iISIC-rev4'!RPE745</f>
        <v>0</v>
      </c>
      <c r="RPD9" s="134">
        <f>'iISIC-rev4'!RPF745</f>
        <v>0</v>
      </c>
      <c r="RPE9" s="134">
        <f>'iISIC-rev4'!RPG745</f>
        <v>0</v>
      </c>
      <c r="RPF9" s="134">
        <f>'iISIC-rev4'!RPH745</f>
        <v>0</v>
      </c>
      <c r="RPG9" s="134">
        <f>'iISIC-rev4'!RPI745</f>
        <v>0</v>
      </c>
      <c r="RPH9" s="134">
        <f>'iISIC-rev4'!RPJ745</f>
        <v>0</v>
      </c>
      <c r="RPI9" s="134">
        <f>'iISIC-rev4'!RPK745</f>
        <v>0</v>
      </c>
      <c r="RPJ9" s="134">
        <f>'iISIC-rev4'!RPL745</f>
        <v>0</v>
      </c>
      <c r="RPK9" s="134">
        <f>'iISIC-rev4'!RPM745</f>
        <v>0</v>
      </c>
      <c r="RPL9" s="134">
        <f>'iISIC-rev4'!RPN745</f>
        <v>0</v>
      </c>
      <c r="RPM9" s="134">
        <f>'iISIC-rev4'!RPO745</f>
        <v>0</v>
      </c>
      <c r="RPN9" s="134">
        <f>'iISIC-rev4'!RPP745</f>
        <v>0</v>
      </c>
      <c r="RPO9" s="134">
        <f>'iISIC-rev4'!RPQ745</f>
        <v>0</v>
      </c>
      <c r="RPP9" s="134">
        <f>'iISIC-rev4'!RPR745</f>
        <v>0</v>
      </c>
      <c r="RPQ9" s="134">
        <f>'iISIC-rev4'!RPS745</f>
        <v>0</v>
      </c>
      <c r="RPR9" s="134">
        <f>'iISIC-rev4'!RPT745</f>
        <v>0</v>
      </c>
      <c r="RPS9" s="134">
        <f>'iISIC-rev4'!RPU745</f>
        <v>0</v>
      </c>
      <c r="RPT9" s="134">
        <f>'iISIC-rev4'!RPV745</f>
        <v>0</v>
      </c>
      <c r="RPU9" s="134">
        <f>'iISIC-rev4'!RPW745</f>
        <v>0</v>
      </c>
      <c r="RPV9" s="134">
        <f>'iISIC-rev4'!RPX745</f>
        <v>0</v>
      </c>
      <c r="RPW9" s="134">
        <f>'iISIC-rev4'!RPY745</f>
        <v>0</v>
      </c>
      <c r="RPX9" s="134">
        <f>'iISIC-rev4'!RPZ745</f>
        <v>0</v>
      </c>
      <c r="RPY9" s="134">
        <f>'iISIC-rev4'!RQA745</f>
        <v>0</v>
      </c>
      <c r="RPZ9" s="134">
        <f>'iISIC-rev4'!RQB745</f>
        <v>0</v>
      </c>
      <c r="RQA9" s="134">
        <f>'iISIC-rev4'!RQC745</f>
        <v>0</v>
      </c>
      <c r="RQB9" s="134">
        <f>'iISIC-rev4'!RQD745</f>
        <v>0</v>
      </c>
      <c r="RQC9" s="134">
        <f>'iISIC-rev4'!RQE745</f>
        <v>0</v>
      </c>
      <c r="RQD9" s="134">
        <f>'iISIC-rev4'!RQF745</f>
        <v>0</v>
      </c>
      <c r="RQE9" s="134">
        <f>'iISIC-rev4'!RQG745</f>
        <v>0</v>
      </c>
      <c r="RQF9" s="134">
        <f>'iISIC-rev4'!RQH745</f>
        <v>0</v>
      </c>
      <c r="RQG9" s="134">
        <f>'iISIC-rev4'!RQI745</f>
        <v>0</v>
      </c>
      <c r="RQH9" s="134">
        <f>'iISIC-rev4'!RQJ745</f>
        <v>0</v>
      </c>
      <c r="RQI9" s="134">
        <f>'iISIC-rev4'!RQK745</f>
        <v>0</v>
      </c>
      <c r="RQJ9" s="134">
        <f>'iISIC-rev4'!RQL745</f>
        <v>0</v>
      </c>
      <c r="RQK9" s="134">
        <f>'iISIC-rev4'!RQM745</f>
        <v>0</v>
      </c>
      <c r="RQL9" s="134">
        <f>'iISIC-rev4'!RQN745</f>
        <v>0</v>
      </c>
      <c r="RQM9" s="134">
        <f>'iISIC-rev4'!RQO745</f>
        <v>0</v>
      </c>
      <c r="RQN9" s="134">
        <f>'iISIC-rev4'!RQP745</f>
        <v>0</v>
      </c>
      <c r="RQO9" s="134">
        <f>'iISIC-rev4'!RQQ745</f>
        <v>0</v>
      </c>
      <c r="RQP9" s="134">
        <f>'iISIC-rev4'!RQR745</f>
        <v>0</v>
      </c>
      <c r="RQQ9" s="134">
        <f>'iISIC-rev4'!RQS745</f>
        <v>0</v>
      </c>
      <c r="RQR9" s="134">
        <f>'iISIC-rev4'!RQT745</f>
        <v>0</v>
      </c>
      <c r="RQS9" s="134">
        <f>'iISIC-rev4'!RQU745</f>
        <v>0</v>
      </c>
      <c r="RQT9" s="134">
        <f>'iISIC-rev4'!RQV745</f>
        <v>0</v>
      </c>
      <c r="RQU9" s="134">
        <f>'iISIC-rev4'!RQW745</f>
        <v>0</v>
      </c>
      <c r="RQV9" s="134">
        <f>'iISIC-rev4'!RQX745</f>
        <v>0</v>
      </c>
      <c r="RQW9" s="134">
        <f>'iISIC-rev4'!RQY745</f>
        <v>0</v>
      </c>
      <c r="RQX9" s="134">
        <f>'iISIC-rev4'!RQZ745</f>
        <v>0</v>
      </c>
      <c r="RQY9" s="134">
        <f>'iISIC-rev4'!RRA745</f>
        <v>0</v>
      </c>
      <c r="RQZ9" s="134">
        <f>'iISIC-rev4'!RRB745</f>
        <v>0</v>
      </c>
      <c r="RRA9" s="134">
        <f>'iISIC-rev4'!RRC745</f>
        <v>0</v>
      </c>
      <c r="RRB9" s="134">
        <f>'iISIC-rev4'!RRD745</f>
        <v>0</v>
      </c>
      <c r="RRC9" s="134">
        <f>'iISIC-rev4'!RRE745</f>
        <v>0</v>
      </c>
      <c r="RRD9" s="134">
        <f>'iISIC-rev4'!RRF745</f>
        <v>0</v>
      </c>
      <c r="RRE9" s="134">
        <f>'iISIC-rev4'!RRG745</f>
        <v>0</v>
      </c>
      <c r="RRF9" s="134">
        <f>'iISIC-rev4'!RRH745</f>
        <v>0</v>
      </c>
      <c r="RRG9" s="134">
        <f>'iISIC-rev4'!RRI745</f>
        <v>0</v>
      </c>
      <c r="RRH9" s="134">
        <f>'iISIC-rev4'!RRJ745</f>
        <v>0</v>
      </c>
      <c r="RRI9" s="134">
        <f>'iISIC-rev4'!RRK745</f>
        <v>0</v>
      </c>
      <c r="RRJ9" s="134">
        <f>'iISIC-rev4'!RRL745</f>
        <v>0</v>
      </c>
      <c r="RRK9" s="134">
        <f>'iISIC-rev4'!RRM745</f>
        <v>0</v>
      </c>
      <c r="RRL9" s="134">
        <f>'iISIC-rev4'!RRN745</f>
        <v>0</v>
      </c>
      <c r="RRM9" s="134">
        <f>'iISIC-rev4'!RRO745</f>
        <v>0</v>
      </c>
      <c r="RRN9" s="134">
        <f>'iISIC-rev4'!RRP745</f>
        <v>0</v>
      </c>
      <c r="RRO9" s="134">
        <f>'iISIC-rev4'!RRQ745</f>
        <v>0</v>
      </c>
      <c r="RRP9" s="134">
        <f>'iISIC-rev4'!RRR745</f>
        <v>0</v>
      </c>
      <c r="RRQ9" s="134">
        <f>'iISIC-rev4'!RRS745</f>
        <v>0</v>
      </c>
      <c r="RRR9" s="134">
        <f>'iISIC-rev4'!RRT745</f>
        <v>0</v>
      </c>
      <c r="RRS9" s="134">
        <f>'iISIC-rev4'!RRU745</f>
        <v>0</v>
      </c>
      <c r="RRT9" s="134">
        <f>'iISIC-rev4'!RRV745</f>
        <v>0</v>
      </c>
      <c r="RRU9" s="134">
        <f>'iISIC-rev4'!RRW745</f>
        <v>0</v>
      </c>
      <c r="RRV9" s="134">
        <f>'iISIC-rev4'!RRX745</f>
        <v>0</v>
      </c>
      <c r="RRW9" s="134">
        <f>'iISIC-rev4'!RRY745</f>
        <v>0</v>
      </c>
      <c r="RRX9" s="134">
        <f>'iISIC-rev4'!RRZ745</f>
        <v>0</v>
      </c>
      <c r="RRY9" s="134">
        <f>'iISIC-rev4'!RSA745</f>
        <v>0</v>
      </c>
      <c r="RRZ9" s="134">
        <f>'iISIC-rev4'!RSB745</f>
        <v>0</v>
      </c>
      <c r="RSA9" s="134">
        <f>'iISIC-rev4'!RSC745</f>
        <v>0</v>
      </c>
      <c r="RSB9" s="134">
        <f>'iISIC-rev4'!RSD745</f>
        <v>0</v>
      </c>
      <c r="RSC9" s="134">
        <f>'iISIC-rev4'!RSE745</f>
        <v>0</v>
      </c>
      <c r="RSD9" s="134">
        <f>'iISIC-rev4'!RSF745</f>
        <v>0</v>
      </c>
      <c r="RSE9" s="134">
        <f>'iISIC-rev4'!RSG745</f>
        <v>0</v>
      </c>
      <c r="RSF9" s="134">
        <f>'iISIC-rev4'!RSH745</f>
        <v>0</v>
      </c>
      <c r="RSG9" s="134">
        <f>'iISIC-rev4'!RSI745</f>
        <v>0</v>
      </c>
      <c r="RSH9" s="134">
        <f>'iISIC-rev4'!RSJ745</f>
        <v>0</v>
      </c>
      <c r="RSI9" s="134">
        <f>'iISIC-rev4'!RSK745</f>
        <v>0</v>
      </c>
      <c r="RSJ9" s="134">
        <f>'iISIC-rev4'!RSL745</f>
        <v>0</v>
      </c>
      <c r="RSK9" s="134">
        <f>'iISIC-rev4'!RSM745</f>
        <v>0</v>
      </c>
      <c r="RSL9" s="134">
        <f>'iISIC-rev4'!RSN745</f>
        <v>0</v>
      </c>
      <c r="RSM9" s="134">
        <f>'iISIC-rev4'!RSO745</f>
        <v>0</v>
      </c>
      <c r="RSN9" s="134">
        <f>'iISIC-rev4'!RSP745</f>
        <v>0</v>
      </c>
      <c r="RSO9" s="134">
        <f>'iISIC-rev4'!RSQ745</f>
        <v>0</v>
      </c>
      <c r="RSP9" s="134">
        <f>'iISIC-rev4'!RSR745</f>
        <v>0</v>
      </c>
      <c r="RSQ9" s="134">
        <f>'iISIC-rev4'!RSS745</f>
        <v>0</v>
      </c>
      <c r="RSR9" s="134">
        <f>'iISIC-rev4'!RST745</f>
        <v>0</v>
      </c>
      <c r="RSS9" s="134">
        <f>'iISIC-rev4'!RSU745</f>
        <v>0</v>
      </c>
      <c r="RST9" s="134">
        <f>'iISIC-rev4'!RSV745</f>
        <v>0</v>
      </c>
      <c r="RSU9" s="134">
        <f>'iISIC-rev4'!RSW745</f>
        <v>0</v>
      </c>
      <c r="RSV9" s="134">
        <f>'iISIC-rev4'!RSX745</f>
        <v>0</v>
      </c>
      <c r="RSW9" s="134">
        <f>'iISIC-rev4'!RSY745</f>
        <v>0</v>
      </c>
      <c r="RSX9" s="134">
        <f>'iISIC-rev4'!RSZ745</f>
        <v>0</v>
      </c>
      <c r="RSY9" s="134">
        <f>'iISIC-rev4'!RTA745</f>
        <v>0</v>
      </c>
      <c r="RSZ9" s="134">
        <f>'iISIC-rev4'!RTB745</f>
        <v>0</v>
      </c>
      <c r="RTA9" s="134">
        <f>'iISIC-rev4'!RTC745</f>
        <v>0</v>
      </c>
      <c r="RTB9" s="134">
        <f>'iISIC-rev4'!RTD745</f>
        <v>0</v>
      </c>
      <c r="RTC9" s="134">
        <f>'iISIC-rev4'!RTE745</f>
        <v>0</v>
      </c>
      <c r="RTD9" s="134">
        <f>'iISIC-rev4'!RTF745</f>
        <v>0</v>
      </c>
      <c r="RTE9" s="134">
        <f>'iISIC-rev4'!RTG745</f>
        <v>0</v>
      </c>
      <c r="RTF9" s="134">
        <f>'iISIC-rev4'!RTH745</f>
        <v>0</v>
      </c>
      <c r="RTG9" s="134">
        <f>'iISIC-rev4'!RTI745</f>
        <v>0</v>
      </c>
      <c r="RTH9" s="134">
        <f>'iISIC-rev4'!RTJ745</f>
        <v>0</v>
      </c>
      <c r="RTI9" s="134">
        <f>'iISIC-rev4'!RTK745</f>
        <v>0</v>
      </c>
      <c r="RTJ9" s="134">
        <f>'iISIC-rev4'!RTL745</f>
        <v>0</v>
      </c>
      <c r="RTK9" s="134">
        <f>'iISIC-rev4'!RTM745</f>
        <v>0</v>
      </c>
      <c r="RTL9" s="134">
        <f>'iISIC-rev4'!RTN745</f>
        <v>0</v>
      </c>
      <c r="RTM9" s="134">
        <f>'iISIC-rev4'!RTO745</f>
        <v>0</v>
      </c>
      <c r="RTN9" s="134">
        <f>'iISIC-rev4'!RTP745</f>
        <v>0</v>
      </c>
      <c r="RTO9" s="134">
        <f>'iISIC-rev4'!RTQ745</f>
        <v>0</v>
      </c>
      <c r="RTP9" s="134">
        <f>'iISIC-rev4'!RTR745</f>
        <v>0</v>
      </c>
      <c r="RTQ9" s="134">
        <f>'iISIC-rev4'!RTS745</f>
        <v>0</v>
      </c>
      <c r="RTR9" s="134">
        <f>'iISIC-rev4'!RTT745</f>
        <v>0</v>
      </c>
      <c r="RTS9" s="134">
        <f>'iISIC-rev4'!RTU745</f>
        <v>0</v>
      </c>
      <c r="RTT9" s="134">
        <f>'iISIC-rev4'!RTV745</f>
        <v>0</v>
      </c>
      <c r="RTU9" s="134">
        <f>'iISIC-rev4'!RTW745</f>
        <v>0</v>
      </c>
      <c r="RTV9" s="134">
        <f>'iISIC-rev4'!RTX745</f>
        <v>0</v>
      </c>
      <c r="RTW9" s="134">
        <f>'iISIC-rev4'!RTY745</f>
        <v>0</v>
      </c>
      <c r="RTX9" s="134">
        <f>'iISIC-rev4'!RTZ745</f>
        <v>0</v>
      </c>
      <c r="RTY9" s="134">
        <f>'iISIC-rev4'!RUA745</f>
        <v>0</v>
      </c>
      <c r="RTZ9" s="134">
        <f>'iISIC-rev4'!RUB745</f>
        <v>0</v>
      </c>
      <c r="RUA9" s="134">
        <f>'iISIC-rev4'!RUC745</f>
        <v>0</v>
      </c>
      <c r="RUB9" s="134">
        <f>'iISIC-rev4'!RUD745</f>
        <v>0</v>
      </c>
      <c r="RUC9" s="134">
        <f>'iISIC-rev4'!RUE745</f>
        <v>0</v>
      </c>
      <c r="RUD9" s="134">
        <f>'iISIC-rev4'!RUF745</f>
        <v>0</v>
      </c>
      <c r="RUE9" s="134">
        <f>'iISIC-rev4'!RUG745</f>
        <v>0</v>
      </c>
      <c r="RUF9" s="134">
        <f>'iISIC-rev4'!RUH745</f>
        <v>0</v>
      </c>
      <c r="RUG9" s="134">
        <f>'iISIC-rev4'!RUI745</f>
        <v>0</v>
      </c>
      <c r="RUH9" s="134">
        <f>'iISIC-rev4'!RUJ745</f>
        <v>0</v>
      </c>
      <c r="RUI9" s="134">
        <f>'iISIC-rev4'!RUK745</f>
        <v>0</v>
      </c>
      <c r="RUJ9" s="134">
        <f>'iISIC-rev4'!RUL745</f>
        <v>0</v>
      </c>
      <c r="RUK9" s="134">
        <f>'iISIC-rev4'!RUM745</f>
        <v>0</v>
      </c>
      <c r="RUL9" s="134">
        <f>'iISIC-rev4'!RUN745</f>
        <v>0</v>
      </c>
      <c r="RUM9" s="134">
        <f>'iISIC-rev4'!RUO745</f>
        <v>0</v>
      </c>
      <c r="RUN9" s="134">
        <f>'iISIC-rev4'!RUP745</f>
        <v>0</v>
      </c>
      <c r="RUO9" s="134">
        <f>'iISIC-rev4'!RUQ745</f>
        <v>0</v>
      </c>
      <c r="RUP9" s="134">
        <f>'iISIC-rev4'!RUR745</f>
        <v>0</v>
      </c>
      <c r="RUQ9" s="134">
        <f>'iISIC-rev4'!RUS745</f>
        <v>0</v>
      </c>
      <c r="RUR9" s="134">
        <f>'iISIC-rev4'!RUT745</f>
        <v>0</v>
      </c>
      <c r="RUS9" s="134">
        <f>'iISIC-rev4'!RUU745</f>
        <v>0</v>
      </c>
      <c r="RUT9" s="134">
        <f>'iISIC-rev4'!RUV745</f>
        <v>0</v>
      </c>
      <c r="RUU9" s="134">
        <f>'iISIC-rev4'!RUW745</f>
        <v>0</v>
      </c>
      <c r="RUV9" s="134">
        <f>'iISIC-rev4'!RUX745</f>
        <v>0</v>
      </c>
      <c r="RUW9" s="134">
        <f>'iISIC-rev4'!RUY745</f>
        <v>0</v>
      </c>
      <c r="RUX9" s="134">
        <f>'iISIC-rev4'!RUZ745</f>
        <v>0</v>
      </c>
      <c r="RUY9" s="134">
        <f>'iISIC-rev4'!RVA745</f>
        <v>0</v>
      </c>
      <c r="RUZ9" s="134">
        <f>'iISIC-rev4'!RVB745</f>
        <v>0</v>
      </c>
      <c r="RVA9" s="134">
        <f>'iISIC-rev4'!RVC745</f>
        <v>0</v>
      </c>
      <c r="RVB9" s="134">
        <f>'iISIC-rev4'!RVD745</f>
        <v>0</v>
      </c>
      <c r="RVC9" s="134">
        <f>'iISIC-rev4'!RVE745</f>
        <v>0</v>
      </c>
      <c r="RVD9" s="134">
        <f>'iISIC-rev4'!RVF745</f>
        <v>0</v>
      </c>
      <c r="RVE9" s="134">
        <f>'iISIC-rev4'!RVG745</f>
        <v>0</v>
      </c>
      <c r="RVF9" s="134">
        <f>'iISIC-rev4'!RVH745</f>
        <v>0</v>
      </c>
      <c r="RVG9" s="134">
        <f>'iISIC-rev4'!RVI745</f>
        <v>0</v>
      </c>
      <c r="RVH9" s="134">
        <f>'iISIC-rev4'!RVJ745</f>
        <v>0</v>
      </c>
      <c r="RVI9" s="134">
        <f>'iISIC-rev4'!RVK745</f>
        <v>0</v>
      </c>
      <c r="RVJ9" s="134">
        <f>'iISIC-rev4'!RVL745</f>
        <v>0</v>
      </c>
      <c r="RVK9" s="134">
        <f>'iISIC-rev4'!RVM745</f>
        <v>0</v>
      </c>
      <c r="RVL9" s="134">
        <f>'iISIC-rev4'!RVN745</f>
        <v>0</v>
      </c>
      <c r="RVM9" s="134">
        <f>'iISIC-rev4'!RVO745</f>
        <v>0</v>
      </c>
      <c r="RVN9" s="134">
        <f>'iISIC-rev4'!RVP745</f>
        <v>0</v>
      </c>
      <c r="RVO9" s="134">
        <f>'iISIC-rev4'!RVQ745</f>
        <v>0</v>
      </c>
      <c r="RVP9" s="134">
        <f>'iISIC-rev4'!RVR745</f>
        <v>0</v>
      </c>
      <c r="RVQ9" s="134">
        <f>'iISIC-rev4'!RVS745</f>
        <v>0</v>
      </c>
      <c r="RVR9" s="134">
        <f>'iISIC-rev4'!RVT745</f>
        <v>0</v>
      </c>
      <c r="RVS9" s="134">
        <f>'iISIC-rev4'!RVU745</f>
        <v>0</v>
      </c>
      <c r="RVT9" s="134">
        <f>'iISIC-rev4'!RVV745</f>
        <v>0</v>
      </c>
      <c r="RVU9" s="134">
        <f>'iISIC-rev4'!RVW745</f>
        <v>0</v>
      </c>
      <c r="RVV9" s="134">
        <f>'iISIC-rev4'!RVX745</f>
        <v>0</v>
      </c>
      <c r="RVW9" s="134">
        <f>'iISIC-rev4'!RVY745</f>
        <v>0</v>
      </c>
      <c r="RVX9" s="134">
        <f>'iISIC-rev4'!RVZ745</f>
        <v>0</v>
      </c>
      <c r="RVY9" s="134">
        <f>'iISIC-rev4'!RWA745</f>
        <v>0</v>
      </c>
      <c r="RVZ9" s="134">
        <f>'iISIC-rev4'!RWB745</f>
        <v>0</v>
      </c>
      <c r="RWA9" s="134">
        <f>'iISIC-rev4'!RWC745</f>
        <v>0</v>
      </c>
      <c r="RWB9" s="134">
        <f>'iISIC-rev4'!RWD745</f>
        <v>0</v>
      </c>
      <c r="RWC9" s="134">
        <f>'iISIC-rev4'!RWE745</f>
        <v>0</v>
      </c>
      <c r="RWD9" s="134">
        <f>'iISIC-rev4'!RWF745</f>
        <v>0</v>
      </c>
      <c r="RWE9" s="134">
        <f>'iISIC-rev4'!RWG745</f>
        <v>0</v>
      </c>
      <c r="RWF9" s="134">
        <f>'iISIC-rev4'!RWH745</f>
        <v>0</v>
      </c>
      <c r="RWG9" s="134">
        <f>'iISIC-rev4'!RWI745</f>
        <v>0</v>
      </c>
      <c r="RWH9" s="134">
        <f>'iISIC-rev4'!RWJ745</f>
        <v>0</v>
      </c>
      <c r="RWI9" s="134">
        <f>'iISIC-rev4'!RWK745</f>
        <v>0</v>
      </c>
      <c r="RWJ9" s="134">
        <f>'iISIC-rev4'!RWL745</f>
        <v>0</v>
      </c>
      <c r="RWK9" s="134">
        <f>'iISIC-rev4'!RWM745</f>
        <v>0</v>
      </c>
      <c r="RWL9" s="134">
        <f>'iISIC-rev4'!RWN745</f>
        <v>0</v>
      </c>
      <c r="RWM9" s="134">
        <f>'iISIC-rev4'!RWO745</f>
        <v>0</v>
      </c>
      <c r="RWN9" s="134">
        <f>'iISIC-rev4'!RWP745</f>
        <v>0</v>
      </c>
      <c r="RWO9" s="134">
        <f>'iISIC-rev4'!RWQ745</f>
        <v>0</v>
      </c>
      <c r="RWP9" s="134">
        <f>'iISIC-rev4'!RWR745</f>
        <v>0</v>
      </c>
      <c r="RWQ9" s="134">
        <f>'iISIC-rev4'!RWS745</f>
        <v>0</v>
      </c>
      <c r="RWR9" s="134">
        <f>'iISIC-rev4'!RWT745</f>
        <v>0</v>
      </c>
      <c r="RWS9" s="134">
        <f>'iISIC-rev4'!RWU745</f>
        <v>0</v>
      </c>
      <c r="RWT9" s="134">
        <f>'iISIC-rev4'!RWV745</f>
        <v>0</v>
      </c>
      <c r="RWU9" s="134">
        <f>'iISIC-rev4'!RWW745</f>
        <v>0</v>
      </c>
      <c r="RWV9" s="134">
        <f>'iISIC-rev4'!RWX745</f>
        <v>0</v>
      </c>
      <c r="RWW9" s="134">
        <f>'iISIC-rev4'!RWY745</f>
        <v>0</v>
      </c>
      <c r="RWX9" s="134">
        <f>'iISIC-rev4'!RWZ745</f>
        <v>0</v>
      </c>
      <c r="RWY9" s="134">
        <f>'iISIC-rev4'!RXA745</f>
        <v>0</v>
      </c>
      <c r="RWZ9" s="134">
        <f>'iISIC-rev4'!RXB745</f>
        <v>0</v>
      </c>
      <c r="RXA9" s="134">
        <f>'iISIC-rev4'!RXC745</f>
        <v>0</v>
      </c>
      <c r="RXB9" s="134">
        <f>'iISIC-rev4'!RXD745</f>
        <v>0</v>
      </c>
      <c r="RXC9" s="134">
        <f>'iISIC-rev4'!RXE745</f>
        <v>0</v>
      </c>
      <c r="RXD9" s="134">
        <f>'iISIC-rev4'!RXF745</f>
        <v>0</v>
      </c>
      <c r="RXE9" s="134">
        <f>'iISIC-rev4'!RXG745</f>
        <v>0</v>
      </c>
      <c r="RXF9" s="134">
        <f>'iISIC-rev4'!RXH745</f>
        <v>0</v>
      </c>
      <c r="RXG9" s="134">
        <f>'iISIC-rev4'!RXI745</f>
        <v>0</v>
      </c>
      <c r="RXH9" s="134">
        <f>'iISIC-rev4'!RXJ745</f>
        <v>0</v>
      </c>
      <c r="RXI9" s="134">
        <f>'iISIC-rev4'!RXK745</f>
        <v>0</v>
      </c>
      <c r="RXJ9" s="134">
        <f>'iISIC-rev4'!RXL745</f>
        <v>0</v>
      </c>
      <c r="RXK9" s="134">
        <f>'iISIC-rev4'!RXM745</f>
        <v>0</v>
      </c>
      <c r="RXL9" s="134">
        <f>'iISIC-rev4'!RXN745</f>
        <v>0</v>
      </c>
      <c r="RXM9" s="134">
        <f>'iISIC-rev4'!RXO745</f>
        <v>0</v>
      </c>
      <c r="RXN9" s="134">
        <f>'iISIC-rev4'!RXP745</f>
        <v>0</v>
      </c>
      <c r="RXO9" s="134">
        <f>'iISIC-rev4'!RXQ745</f>
        <v>0</v>
      </c>
      <c r="RXP9" s="134">
        <f>'iISIC-rev4'!RXR745</f>
        <v>0</v>
      </c>
      <c r="RXQ9" s="134">
        <f>'iISIC-rev4'!RXS745</f>
        <v>0</v>
      </c>
      <c r="RXR9" s="134">
        <f>'iISIC-rev4'!RXT745</f>
        <v>0</v>
      </c>
      <c r="RXS9" s="134">
        <f>'iISIC-rev4'!RXU745</f>
        <v>0</v>
      </c>
      <c r="RXT9" s="134">
        <f>'iISIC-rev4'!RXV745</f>
        <v>0</v>
      </c>
      <c r="RXU9" s="134">
        <f>'iISIC-rev4'!RXW745</f>
        <v>0</v>
      </c>
      <c r="RXV9" s="134">
        <f>'iISIC-rev4'!RXX745</f>
        <v>0</v>
      </c>
      <c r="RXW9" s="134">
        <f>'iISIC-rev4'!RXY745</f>
        <v>0</v>
      </c>
      <c r="RXX9" s="134">
        <f>'iISIC-rev4'!RXZ745</f>
        <v>0</v>
      </c>
      <c r="RXY9" s="134">
        <f>'iISIC-rev4'!RYA745</f>
        <v>0</v>
      </c>
      <c r="RXZ9" s="134">
        <f>'iISIC-rev4'!RYB745</f>
        <v>0</v>
      </c>
      <c r="RYA9" s="134">
        <f>'iISIC-rev4'!RYC745</f>
        <v>0</v>
      </c>
      <c r="RYB9" s="134">
        <f>'iISIC-rev4'!RYD745</f>
        <v>0</v>
      </c>
      <c r="RYC9" s="134">
        <f>'iISIC-rev4'!RYE745</f>
        <v>0</v>
      </c>
      <c r="RYD9" s="134">
        <f>'iISIC-rev4'!RYF745</f>
        <v>0</v>
      </c>
      <c r="RYE9" s="134">
        <f>'iISIC-rev4'!RYG745</f>
        <v>0</v>
      </c>
      <c r="RYF9" s="134">
        <f>'iISIC-rev4'!RYH745</f>
        <v>0</v>
      </c>
      <c r="RYG9" s="134">
        <f>'iISIC-rev4'!RYI745</f>
        <v>0</v>
      </c>
      <c r="RYH9" s="134">
        <f>'iISIC-rev4'!RYJ745</f>
        <v>0</v>
      </c>
      <c r="RYI9" s="134">
        <f>'iISIC-rev4'!RYK745</f>
        <v>0</v>
      </c>
      <c r="RYJ9" s="134">
        <f>'iISIC-rev4'!RYL745</f>
        <v>0</v>
      </c>
      <c r="RYK9" s="134">
        <f>'iISIC-rev4'!RYM745</f>
        <v>0</v>
      </c>
      <c r="RYL9" s="134">
        <f>'iISIC-rev4'!RYN745</f>
        <v>0</v>
      </c>
      <c r="RYM9" s="134">
        <f>'iISIC-rev4'!RYO745</f>
        <v>0</v>
      </c>
      <c r="RYN9" s="134">
        <f>'iISIC-rev4'!RYP745</f>
        <v>0</v>
      </c>
      <c r="RYO9" s="134">
        <f>'iISIC-rev4'!RYQ745</f>
        <v>0</v>
      </c>
      <c r="RYP9" s="134">
        <f>'iISIC-rev4'!RYR745</f>
        <v>0</v>
      </c>
      <c r="RYQ9" s="134">
        <f>'iISIC-rev4'!RYS745</f>
        <v>0</v>
      </c>
      <c r="RYR9" s="134">
        <f>'iISIC-rev4'!RYT745</f>
        <v>0</v>
      </c>
      <c r="RYS9" s="134">
        <f>'iISIC-rev4'!RYU745</f>
        <v>0</v>
      </c>
      <c r="RYT9" s="134">
        <f>'iISIC-rev4'!RYV745</f>
        <v>0</v>
      </c>
      <c r="RYU9" s="134">
        <f>'iISIC-rev4'!RYW745</f>
        <v>0</v>
      </c>
      <c r="RYV9" s="134">
        <f>'iISIC-rev4'!RYX745</f>
        <v>0</v>
      </c>
      <c r="RYW9" s="134">
        <f>'iISIC-rev4'!RYY745</f>
        <v>0</v>
      </c>
      <c r="RYX9" s="134">
        <f>'iISIC-rev4'!RYZ745</f>
        <v>0</v>
      </c>
      <c r="RYY9" s="134">
        <f>'iISIC-rev4'!RZA745</f>
        <v>0</v>
      </c>
      <c r="RYZ9" s="134">
        <f>'iISIC-rev4'!RZB745</f>
        <v>0</v>
      </c>
      <c r="RZA9" s="134">
        <f>'iISIC-rev4'!RZC745</f>
        <v>0</v>
      </c>
      <c r="RZB9" s="134">
        <f>'iISIC-rev4'!RZD745</f>
        <v>0</v>
      </c>
      <c r="RZC9" s="134">
        <f>'iISIC-rev4'!RZE745</f>
        <v>0</v>
      </c>
      <c r="RZD9" s="134">
        <f>'iISIC-rev4'!RZF745</f>
        <v>0</v>
      </c>
      <c r="RZE9" s="134">
        <f>'iISIC-rev4'!RZG745</f>
        <v>0</v>
      </c>
      <c r="RZF9" s="134">
        <f>'iISIC-rev4'!RZH745</f>
        <v>0</v>
      </c>
      <c r="RZG9" s="134">
        <f>'iISIC-rev4'!RZI745</f>
        <v>0</v>
      </c>
      <c r="RZH9" s="134">
        <f>'iISIC-rev4'!RZJ745</f>
        <v>0</v>
      </c>
      <c r="RZI9" s="134">
        <f>'iISIC-rev4'!RZK745</f>
        <v>0</v>
      </c>
      <c r="RZJ9" s="134">
        <f>'iISIC-rev4'!RZL745</f>
        <v>0</v>
      </c>
      <c r="RZK9" s="134">
        <f>'iISIC-rev4'!RZM745</f>
        <v>0</v>
      </c>
      <c r="RZL9" s="134">
        <f>'iISIC-rev4'!RZN745</f>
        <v>0</v>
      </c>
      <c r="RZM9" s="134">
        <f>'iISIC-rev4'!RZO745</f>
        <v>0</v>
      </c>
      <c r="RZN9" s="134">
        <f>'iISIC-rev4'!RZP745</f>
        <v>0</v>
      </c>
      <c r="RZO9" s="134">
        <f>'iISIC-rev4'!RZQ745</f>
        <v>0</v>
      </c>
      <c r="RZP9" s="134">
        <f>'iISIC-rev4'!RZR745</f>
        <v>0</v>
      </c>
      <c r="RZQ9" s="134">
        <f>'iISIC-rev4'!RZS745</f>
        <v>0</v>
      </c>
      <c r="RZR9" s="134">
        <f>'iISIC-rev4'!RZT745</f>
        <v>0</v>
      </c>
      <c r="RZS9" s="134">
        <f>'iISIC-rev4'!RZU745</f>
        <v>0</v>
      </c>
      <c r="RZT9" s="134">
        <f>'iISIC-rev4'!RZV745</f>
        <v>0</v>
      </c>
      <c r="RZU9" s="134">
        <f>'iISIC-rev4'!RZW745</f>
        <v>0</v>
      </c>
      <c r="RZV9" s="134">
        <f>'iISIC-rev4'!RZX745</f>
        <v>0</v>
      </c>
      <c r="RZW9" s="134">
        <f>'iISIC-rev4'!RZY745</f>
        <v>0</v>
      </c>
      <c r="RZX9" s="134">
        <f>'iISIC-rev4'!RZZ745</f>
        <v>0</v>
      </c>
      <c r="RZY9" s="134">
        <f>'iISIC-rev4'!SAA745</f>
        <v>0</v>
      </c>
      <c r="RZZ9" s="134">
        <f>'iISIC-rev4'!SAB745</f>
        <v>0</v>
      </c>
      <c r="SAA9" s="134">
        <f>'iISIC-rev4'!SAC745</f>
        <v>0</v>
      </c>
      <c r="SAB9" s="134">
        <f>'iISIC-rev4'!SAD745</f>
        <v>0</v>
      </c>
      <c r="SAC9" s="134">
        <f>'iISIC-rev4'!SAE745</f>
        <v>0</v>
      </c>
      <c r="SAD9" s="134">
        <f>'iISIC-rev4'!SAF745</f>
        <v>0</v>
      </c>
      <c r="SAE9" s="134">
        <f>'iISIC-rev4'!SAG745</f>
        <v>0</v>
      </c>
      <c r="SAF9" s="134">
        <f>'iISIC-rev4'!SAH745</f>
        <v>0</v>
      </c>
      <c r="SAG9" s="134">
        <f>'iISIC-rev4'!SAI745</f>
        <v>0</v>
      </c>
      <c r="SAH9" s="134">
        <f>'iISIC-rev4'!SAJ745</f>
        <v>0</v>
      </c>
      <c r="SAI9" s="134">
        <f>'iISIC-rev4'!SAK745</f>
        <v>0</v>
      </c>
      <c r="SAJ9" s="134">
        <f>'iISIC-rev4'!SAL745</f>
        <v>0</v>
      </c>
      <c r="SAK9" s="134">
        <f>'iISIC-rev4'!SAM745</f>
        <v>0</v>
      </c>
      <c r="SAL9" s="134">
        <f>'iISIC-rev4'!SAN745</f>
        <v>0</v>
      </c>
      <c r="SAM9" s="134">
        <f>'iISIC-rev4'!SAO745</f>
        <v>0</v>
      </c>
      <c r="SAN9" s="134">
        <f>'iISIC-rev4'!SAP745</f>
        <v>0</v>
      </c>
      <c r="SAO9" s="134">
        <f>'iISIC-rev4'!SAQ745</f>
        <v>0</v>
      </c>
      <c r="SAP9" s="134">
        <f>'iISIC-rev4'!SAR745</f>
        <v>0</v>
      </c>
      <c r="SAQ9" s="134">
        <f>'iISIC-rev4'!SAS745</f>
        <v>0</v>
      </c>
      <c r="SAR9" s="134">
        <f>'iISIC-rev4'!SAT745</f>
        <v>0</v>
      </c>
      <c r="SAS9" s="134">
        <f>'iISIC-rev4'!SAU745</f>
        <v>0</v>
      </c>
      <c r="SAT9" s="134">
        <f>'iISIC-rev4'!SAV745</f>
        <v>0</v>
      </c>
      <c r="SAU9" s="134">
        <f>'iISIC-rev4'!SAW745</f>
        <v>0</v>
      </c>
      <c r="SAV9" s="134">
        <f>'iISIC-rev4'!SAX745</f>
        <v>0</v>
      </c>
      <c r="SAW9" s="134">
        <f>'iISIC-rev4'!SAY745</f>
        <v>0</v>
      </c>
      <c r="SAX9" s="134">
        <f>'iISIC-rev4'!SAZ745</f>
        <v>0</v>
      </c>
      <c r="SAY9" s="134">
        <f>'iISIC-rev4'!SBA745</f>
        <v>0</v>
      </c>
      <c r="SAZ9" s="134">
        <f>'iISIC-rev4'!SBB745</f>
        <v>0</v>
      </c>
      <c r="SBA9" s="134">
        <f>'iISIC-rev4'!SBC745</f>
        <v>0</v>
      </c>
      <c r="SBB9" s="134">
        <f>'iISIC-rev4'!SBD745</f>
        <v>0</v>
      </c>
      <c r="SBC9" s="134">
        <f>'iISIC-rev4'!SBE745</f>
        <v>0</v>
      </c>
      <c r="SBD9" s="134">
        <f>'iISIC-rev4'!SBF745</f>
        <v>0</v>
      </c>
      <c r="SBE9" s="134">
        <f>'iISIC-rev4'!SBG745</f>
        <v>0</v>
      </c>
      <c r="SBF9" s="134">
        <f>'iISIC-rev4'!SBH745</f>
        <v>0</v>
      </c>
      <c r="SBG9" s="134">
        <f>'iISIC-rev4'!SBI745</f>
        <v>0</v>
      </c>
      <c r="SBH9" s="134">
        <f>'iISIC-rev4'!SBJ745</f>
        <v>0</v>
      </c>
      <c r="SBI9" s="134">
        <f>'iISIC-rev4'!SBK745</f>
        <v>0</v>
      </c>
      <c r="SBJ9" s="134">
        <f>'iISIC-rev4'!SBL745</f>
        <v>0</v>
      </c>
      <c r="SBK9" s="134">
        <f>'iISIC-rev4'!SBM745</f>
        <v>0</v>
      </c>
      <c r="SBL9" s="134">
        <f>'iISIC-rev4'!SBN745</f>
        <v>0</v>
      </c>
      <c r="SBM9" s="134">
        <f>'iISIC-rev4'!SBO745</f>
        <v>0</v>
      </c>
      <c r="SBN9" s="134">
        <f>'iISIC-rev4'!SBP745</f>
        <v>0</v>
      </c>
      <c r="SBO9" s="134">
        <f>'iISIC-rev4'!SBQ745</f>
        <v>0</v>
      </c>
      <c r="SBP9" s="134">
        <f>'iISIC-rev4'!SBR745</f>
        <v>0</v>
      </c>
      <c r="SBQ9" s="134">
        <f>'iISIC-rev4'!SBS745</f>
        <v>0</v>
      </c>
      <c r="SBR9" s="134">
        <f>'iISIC-rev4'!SBT745</f>
        <v>0</v>
      </c>
      <c r="SBS9" s="134">
        <f>'iISIC-rev4'!SBU745</f>
        <v>0</v>
      </c>
      <c r="SBT9" s="134">
        <f>'iISIC-rev4'!SBV745</f>
        <v>0</v>
      </c>
      <c r="SBU9" s="134">
        <f>'iISIC-rev4'!SBW745</f>
        <v>0</v>
      </c>
      <c r="SBV9" s="134">
        <f>'iISIC-rev4'!SBX745</f>
        <v>0</v>
      </c>
      <c r="SBW9" s="134">
        <f>'iISIC-rev4'!SBY745</f>
        <v>0</v>
      </c>
      <c r="SBX9" s="134">
        <f>'iISIC-rev4'!SBZ745</f>
        <v>0</v>
      </c>
      <c r="SBY9" s="134">
        <f>'iISIC-rev4'!SCA745</f>
        <v>0</v>
      </c>
      <c r="SBZ9" s="134">
        <f>'iISIC-rev4'!SCB745</f>
        <v>0</v>
      </c>
      <c r="SCA9" s="134">
        <f>'iISIC-rev4'!SCC745</f>
        <v>0</v>
      </c>
      <c r="SCB9" s="134">
        <f>'iISIC-rev4'!SCD745</f>
        <v>0</v>
      </c>
      <c r="SCC9" s="134">
        <f>'iISIC-rev4'!SCE745</f>
        <v>0</v>
      </c>
      <c r="SCD9" s="134">
        <f>'iISIC-rev4'!SCF745</f>
        <v>0</v>
      </c>
      <c r="SCE9" s="134">
        <f>'iISIC-rev4'!SCG745</f>
        <v>0</v>
      </c>
      <c r="SCF9" s="134">
        <f>'iISIC-rev4'!SCH745</f>
        <v>0</v>
      </c>
      <c r="SCG9" s="134">
        <f>'iISIC-rev4'!SCI745</f>
        <v>0</v>
      </c>
      <c r="SCH9" s="134">
        <f>'iISIC-rev4'!SCJ745</f>
        <v>0</v>
      </c>
      <c r="SCI9" s="134">
        <f>'iISIC-rev4'!SCK745</f>
        <v>0</v>
      </c>
      <c r="SCJ9" s="134">
        <f>'iISIC-rev4'!SCL745</f>
        <v>0</v>
      </c>
      <c r="SCK9" s="134">
        <f>'iISIC-rev4'!SCM745</f>
        <v>0</v>
      </c>
      <c r="SCL9" s="134">
        <f>'iISIC-rev4'!SCN745</f>
        <v>0</v>
      </c>
      <c r="SCM9" s="134">
        <f>'iISIC-rev4'!SCO745</f>
        <v>0</v>
      </c>
      <c r="SCN9" s="134">
        <f>'iISIC-rev4'!SCP745</f>
        <v>0</v>
      </c>
      <c r="SCO9" s="134">
        <f>'iISIC-rev4'!SCQ745</f>
        <v>0</v>
      </c>
      <c r="SCP9" s="134">
        <f>'iISIC-rev4'!SCR745</f>
        <v>0</v>
      </c>
      <c r="SCQ9" s="134">
        <f>'iISIC-rev4'!SCS745</f>
        <v>0</v>
      </c>
      <c r="SCR9" s="134">
        <f>'iISIC-rev4'!SCT745</f>
        <v>0</v>
      </c>
      <c r="SCS9" s="134">
        <f>'iISIC-rev4'!SCU745</f>
        <v>0</v>
      </c>
      <c r="SCT9" s="134">
        <f>'iISIC-rev4'!SCV745</f>
        <v>0</v>
      </c>
      <c r="SCU9" s="134">
        <f>'iISIC-rev4'!SCW745</f>
        <v>0</v>
      </c>
      <c r="SCV9" s="134">
        <f>'iISIC-rev4'!SCX745</f>
        <v>0</v>
      </c>
      <c r="SCW9" s="134">
        <f>'iISIC-rev4'!SCY745</f>
        <v>0</v>
      </c>
      <c r="SCX9" s="134">
        <f>'iISIC-rev4'!SCZ745</f>
        <v>0</v>
      </c>
      <c r="SCY9" s="134">
        <f>'iISIC-rev4'!SDA745</f>
        <v>0</v>
      </c>
      <c r="SCZ9" s="134">
        <f>'iISIC-rev4'!SDB745</f>
        <v>0</v>
      </c>
      <c r="SDA9" s="134">
        <f>'iISIC-rev4'!SDC745</f>
        <v>0</v>
      </c>
      <c r="SDB9" s="134">
        <f>'iISIC-rev4'!SDD745</f>
        <v>0</v>
      </c>
      <c r="SDC9" s="134">
        <f>'iISIC-rev4'!SDE745</f>
        <v>0</v>
      </c>
      <c r="SDD9" s="134">
        <f>'iISIC-rev4'!SDF745</f>
        <v>0</v>
      </c>
      <c r="SDE9" s="134">
        <f>'iISIC-rev4'!SDG745</f>
        <v>0</v>
      </c>
      <c r="SDF9" s="134">
        <f>'iISIC-rev4'!SDH745</f>
        <v>0</v>
      </c>
      <c r="SDG9" s="134">
        <f>'iISIC-rev4'!SDI745</f>
        <v>0</v>
      </c>
      <c r="SDH9" s="134">
        <f>'iISIC-rev4'!SDJ745</f>
        <v>0</v>
      </c>
      <c r="SDI9" s="134">
        <f>'iISIC-rev4'!SDK745</f>
        <v>0</v>
      </c>
      <c r="SDJ9" s="134">
        <f>'iISIC-rev4'!SDL745</f>
        <v>0</v>
      </c>
      <c r="SDK9" s="134">
        <f>'iISIC-rev4'!SDM745</f>
        <v>0</v>
      </c>
      <c r="SDL9" s="134">
        <f>'iISIC-rev4'!SDN745</f>
        <v>0</v>
      </c>
      <c r="SDM9" s="134">
        <f>'iISIC-rev4'!SDO745</f>
        <v>0</v>
      </c>
      <c r="SDN9" s="134">
        <f>'iISIC-rev4'!SDP745</f>
        <v>0</v>
      </c>
      <c r="SDO9" s="134">
        <f>'iISIC-rev4'!SDQ745</f>
        <v>0</v>
      </c>
      <c r="SDP9" s="134">
        <f>'iISIC-rev4'!SDR745</f>
        <v>0</v>
      </c>
      <c r="SDQ9" s="134">
        <f>'iISIC-rev4'!SDS745</f>
        <v>0</v>
      </c>
      <c r="SDR9" s="134">
        <f>'iISIC-rev4'!SDT745</f>
        <v>0</v>
      </c>
      <c r="SDS9" s="134">
        <f>'iISIC-rev4'!SDU745</f>
        <v>0</v>
      </c>
      <c r="SDT9" s="134">
        <f>'iISIC-rev4'!SDV745</f>
        <v>0</v>
      </c>
      <c r="SDU9" s="134">
        <f>'iISIC-rev4'!SDW745</f>
        <v>0</v>
      </c>
      <c r="SDV9" s="134">
        <f>'iISIC-rev4'!SDX745</f>
        <v>0</v>
      </c>
      <c r="SDW9" s="134">
        <f>'iISIC-rev4'!SDY745</f>
        <v>0</v>
      </c>
      <c r="SDX9" s="134">
        <f>'iISIC-rev4'!SDZ745</f>
        <v>0</v>
      </c>
      <c r="SDY9" s="134">
        <f>'iISIC-rev4'!SEA745</f>
        <v>0</v>
      </c>
      <c r="SDZ9" s="134">
        <f>'iISIC-rev4'!SEB745</f>
        <v>0</v>
      </c>
      <c r="SEA9" s="134">
        <f>'iISIC-rev4'!SEC745</f>
        <v>0</v>
      </c>
      <c r="SEB9" s="134">
        <f>'iISIC-rev4'!SED745</f>
        <v>0</v>
      </c>
      <c r="SEC9" s="134">
        <f>'iISIC-rev4'!SEE745</f>
        <v>0</v>
      </c>
      <c r="SED9" s="134">
        <f>'iISIC-rev4'!SEF745</f>
        <v>0</v>
      </c>
      <c r="SEE9" s="134">
        <f>'iISIC-rev4'!SEG745</f>
        <v>0</v>
      </c>
      <c r="SEF9" s="134">
        <f>'iISIC-rev4'!SEH745</f>
        <v>0</v>
      </c>
      <c r="SEG9" s="134">
        <f>'iISIC-rev4'!SEI745</f>
        <v>0</v>
      </c>
      <c r="SEH9" s="134">
        <f>'iISIC-rev4'!SEJ745</f>
        <v>0</v>
      </c>
      <c r="SEI9" s="134">
        <f>'iISIC-rev4'!SEK745</f>
        <v>0</v>
      </c>
      <c r="SEJ9" s="134">
        <f>'iISIC-rev4'!SEL745</f>
        <v>0</v>
      </c>
      <c r="SEK9" s="134">
        <f>'iISIC-rev4'!SEM745</f>
        <v>0</v>
      </c>
      <c r="SEL9" s="134">
        <f>'iISIC-rev4'!SEN745</f>
        <v>0</v>
      </c>
      <c r="SEM9" s="134">
        <f>'iISIC-rev4'!SEO745</f>
        <v>0</v>
      </c>
      <c r="SEN9" s="134">
        <f>'iISIC-rev4'!SEP745</f>
        <v>0</v>
      </c>
      <c r="SEO9" s="134">
        <f>'iISIC-rev4'!SEQ745</f>
        <v>0</v>
      </c>
      <c r="SEP9" s="134">
        <f>'iISIC-rev4'!SER745</f>
        <v>0</v>
      </c>
      <c r="SEQ9" s="134">
        <f>'iISIC-rev4'!SES745</f>
        <v>0</v>
      </c>
      <c r="SER9" s="134">
        <f>'iISIC-rev4'!SET745</f>
        <v>0</v>
      </c>
      <c r="SES9" s="134">
        <f>'iISIC-rev4'!SEU745</f>
        <v>0</v>
      </c>
      <c r="SET9" s="134">
        <f>'iISIC-rev4'!SEV745</f>
        <v>0</v>
      </c>
      <c r="SEU9" s="134">
        <f>'iISIC-rev4'!SEW745</f>
        <v>0</v>
      </c>
      <c r="SEV9" s="134">
        <f>'iISIC-rev4'!SEX745</f>
        <v>0</v>
      </c>
      <c r="SEW9" s="134">
        <f>'iISIC-rev4'!SEY745</f>
        <v>0</v>
      </c>
      <c r="SEX9" s="134">
        <f>'iISIC-rev4'!SEZ745</f>
        <v>0</v>
      </c>
      <c r="SEY9" s="134">
        <f>'iISIC-rev4'!SFA745</f>
        <v>0</v>
      </c>
      <c r="SEZ9" s="134">
        <f>'iISIC-rev4'!SFB745</f>
        <v>0</v>
      </c>
      <c r="SFA9" s="134">
        <f>'iISIC-rev4'!SFC745</f>
        <v>0</v>
      </c>
      <c r="SFB9" s="134">
        <f>'iISIC-rev4'!SFD745</f>
        <v>0</v>
      </c>
      <c r="SFC9" s="134">
        <f>'iISIC-rev4'!SFE745</f>
        <v>0</v>
      </c>
      <c r="SFD9" s="134">
        <f>'iISIC-rev4'!SFF745</f>
        <v>0</v>
      </c>
      <c r="SFE9" s="134">
        <f>'iISIC-rev4'!SFG745</f>
        <v>0</v>
      </c>
      <c r="SFF9" s="134">
        <f>'iISIC-rev4'!SFH745</f>
        <v>0</v>
      </c>
      <c r="SFG9" s="134">
        <f>'iISIC-rev4'!SFI745</f>
        <v>0</v>
      </c>
      <c r="SFH9" s="134">
        <f>'iISIC-rev4'!SFJ745</f>
        <v>0</v>
      </c>
      <c r="SFI9" s="134">
        <f>'iISIC-rev4'!SFK745</f>
        <v>0</v>
      </c>
      <c r="SFJ9" s="134">
        <f>'iISIC-rev4'!SFL745</f>
        <v>0</v>
      </c>
      <c r="SFK9" s="134">
        <f>'iISIC-rev4'!SFM745</f>
        <v>0</v>
      </c>
      <c r="SFL9" s="134">
        <f>'iISIC-rev4'!SFN745</f>
        <v>0</v>
      </c>
      <c r="SFM9" s="134">
        <f>'iISIC-rev4'!SFO745</f>
        <v>0</v>
      </c>
      <c r="SFN9" s="134">
        <f>'iISIC-rev4'!SFP745</f>
        <v>0</v>
      </c>
      <c r="SFO9" s="134">
        <f>'iISIC-rev4'!SFQ745</f>
        <v>0</v>
      </c>
      <c r="SFP9" s="134">
        <f>'iISIC-rev4'!SFR745</f>
        <v>0</v>
      </c>
      <c r="SFQ9" s="134">
        <f>'iISIC-rev4'!SFS745</f>
        <v>0</v>
      </c>
      <c r="SFR9" s="134">
        <f>'iISIC-rev4'!SFT745</f>
        <v>0</v>
      </c>
      <c r="SFS9" s="134">
        <f>'iISIC-rev4'!SFU745</f>
        <v>0</v>
      </c>
      <c r="SFT9" s="134">
        <f>'iISIC-rev4'!SFV745</f>
        <v>0</v>
      </c>
      <c r="SFU9" s="134">
        <f>'iISIC-rev4'!SFW745</f>
        <v>0</v>
      </c>
      <c r="SFV9" s="134">
        <f>'iISIC-rev4'!SFX745</f>
        <v>0</v>
      </c>
      <c r="SFW9" s="134">
        <f>'iISIC-rev4'!SFY745</f>
        <v>0</v>
      </c>
      <c r="SFX9" s="134">
        <f>'iISIC-rev4'!SFZ745</f>
        <v>0</v>
      </c>
      <c r="SFY9" s="134">
        <f>'iISIC-rev4'!SGA745</f>
        <v>0</v>
      </c>
      <c r="SFZ9" s="134">
        <f>'iISIC-rev4'!SGB745</f>
        <v>0</v>
      </c>
      <c r="SGA9" s="134">
        <f>'iISIC-rev4'!SGC745</f>
        <v>0</v>
      </c>
      <c r="SGB9" s="134">
        <f>'iISIC-rev4'!SGD745</f>
        <v>0</v>
      </c>
      <c r="SGC9" s="134">
        <f>'iISIC-rev4'!SGE745</f>
        <v>0</v>
      </c>
      <c r="SGD9" s="134">
        <f>'iISIC-rev4'!SGF745</f>
        <v>0</v>
      </c>
      <c r="SGE9" s="134">
        <f>'iISIC-rev4'!SGG745</f>
        <v>0</v>
      </c>
      <c r="SGF9" s="134">
        <f>'iISIC-rev4'!SGH745</f>
        <v>0</v>
      </c>
      <c r="SGG9" s="134">
        <f>'iISIC-rev4'!SGI745</f>
        <v>0</v>
      </c>
      <c r="SGH9" s="134">
        <f>'iISIC-rev4'!SGJ745</f>
        <v>0</v>
      </c>
      <c r="SGI9" s="134">
        <f>'iISIC-rev4'!SGK745</f>
        <v>0</v>
      </c>
      <c r="SGJ9" s="134">
        <f>'iISIC-rev4'!SGL745</f>
        <v>0</v>
      </c>
      <c r="SGK9" s="134">
        <f>'iISIC-rev4'!SGM745</f>
        <v>0</v>
      </c>
      <c r="SGL9" s="134">
        <f>'iISIC-rev4'!SGN745</f>
        <v>0</v>
      </c>
      <c r="SGM9" s="134">
        <f>'iISIC-rev4'!SGO745</f>
        <v>0</v>
      </c>
      <c r="SGN9" s="134">
        <f>'iISIC-rev4'!SGP745</f>
        <v>0</v>
      </c>
      <c r="SGO9" s="134">
        <f>'iISIC-rev4'!SGQ745</f>
        <v>0</v>
      </c>
      <c r="SGP9" s="134">
        <f>'iISIC-rev4'!SGR745</f>
        <v>0</v>
      </c>
      <c r="SGQ9" s="134">
        <f>'iISIC-rev4'!SGS745</f>
        <v>0</v>
      </c>
      <c r="SGR9" s="134">
        <f>'iISIC-rev4'!SGT745</f>
        <v>0</v>
      </c>
      <c r="SGS9" s="134">
        <f>'iISIC-rev4'!SGU745</f>
        <v>0</v>
      </c>
      <c r="SGT9" s="134">
        <f>'iISIC-rev4'!SGV745</f>
        <v>0</v>
      </c>
      <c r="SGU9" s="134">
        <f>'iISIC-rev4'!SGW745</f>
        <v>0</v>
      </c>
      <c r="SGV9" s="134">
        <f>'iISIC-rev4'!SGX745</f>
        <v>0</v>
      </c>
      <c r="SGW9" s="134">
        <f>'iISIC-rev4'!SGY745</f>
        <v>0</v>
      </c>
      <c r="SGX9" s="134">
        <f>'iISIC-rev4'!SGZ745</f>
        <v>0</v>
      </c>
      <c r="SGY9" s="134">
        <f>'iISIC-rev4'!SHA745</f>
        <v>0</v>
      </c>
      <c r="SGZ9" s="134">
        <f>'iISIC-rev4'!SHB745</f>
        <v>0</v>
      </c>
      <c r="SHA9" s="134">
        <f>'iISIC-rev4'!SHC745</f>
        <v>0</v>
      </c>
      <c r="SHB9" s="134">
        <f>'iISIC-rev4'!SHD745</f>
        <v>0</v>
      </c>
      <c r="SHC9" s="134">
        <f>'iISIC-rev4'!SHE745</f>
        <v>0</v>
      </c>
      <c r="SHD9" s="134">
        <f>'iISIC-rev4'!SHF745</f>
        <v>0</v>
      </c>
      <c r="SHE9" s="134">
        <f>'iISIC-rev4'!SHG745</f>
        <v>0</v>
      </c>
      <c r="SHF9" s="134">
        <f>'iISIC-rev4'!SHH745</f>
        <v>0</v>
      </c>
      <c r="SHG9" s="134">
        <f>'iISIC-rev4'!SHI745</f>
        <v>0</v>
      </c>
      <c r="SHH9" s="134">
        <f>'iISIC-rev4'!SHJ745</f>
        <v>0</v>
      </c>
      <c r="SHI9" s="134">
        <f>'iISIC-rev4'!SHK745</f>
        <v>0</v>
      </c>
      <c r="SHJ9" s="134">
        <f>'iISIC-rev4'!SHL745</f>
        <v>0</v>
      </c>
      <c r="SHK9" s="134">
        <f>'iISIC-rev4'!SHM745</f>
        <v>0</v>
      </c>
      <c r="SHL9" s="134">
        <f>'iISIC-rev4'!SHN745</f>
        <v>0</v>
      </c>
      <c r="SHM9" s="134">
        <f>'iISIC-rev4'!SHO745</f>
        <v>0</v>
      </c>
      <c r="SHN9" s="134">
        <f>'iISIC-rev4'!SHP745</f>
        <v>0</v>
      </c>
      <c r="SHO9" s="134">
        <f>'iISIC-rev4'!SHQ745</f>
        <v>0</v>
      </c>
      <c r="SHP9" s="134">
        <f>'iISIC-rev4'!SHR745</f>
        <v>0</v>
      </c>
      <c r="SHQ9" s="134">
        <f>'iISIC-rev4'!SHS745</f>
        <v>0</v>
      </c>
      <c r="SHR9" s="134">
        <f>'iISIC-rev4'!SHT745</f>
        <v>0</v>
      </c>
      <c r="SHS9" s="134">
        <f>'iISIC-rev4'!SHU745</f>
        <v>0</v>
      </c>
      <c r="SHT9" s="134">
        <f>'iISIC-rev4'!SHV745</f>
        <v>0</v>
      </c>
      <c r="SHU9" s="134">
        <f>'iISIC-rev4'!SHW745</f>
        <v>0</v>
      </c>
      <c r="SHV9" s="134">
        <f>'iISIC-rev4'!SHX745</f>
        <v>0</v>
      </c>
      <c r="SHW9" s="134">
        <f>'iISIC-rev4'!SHY745</f>
        <v>0</v>
      </c>
      <c r="SHX9" s="134">
        <f>'iISIC-rev4'!SHZ745</f>
        <v>0</v>
      </c>
      <c r="SHY9" s="134">
        <f>'iISIC-rev4'!SIA745</f>
        <v>0</v>
      </c>
      <c r="SHZ9" s="134">
        <f>'iISIC-rev4'!SIB745</f>
        <v>0</v>
      </c>
      <c r="SIA9" s="134">
        <f>'iISIC-rev4'!SIC745</f>
        <v>0</v>
      </c>
      <c r="SIB9" s="134">
        <f>'iISIC-rev4'!SID745</f>
        <v>0</v>
      </c>
      <c r="SIC9" s="134">
        <f>'iISIC-rev4'!SIE745</f>
        <v>0</v>
      </c>
      <c r="SID9" s="134">
        <f>'iISIC-rev4'!SIF745</f>
        <v>0</v>
      </c>
      <c r="SIE9" s="134">
        <f>'iISIC-rev4'!SIG745</f>
        <v>0</v>
      </c>
      <c r="SIF9" s="134">
        <f>'iISIC-rev4'!SIH745</f>
        <v>0</v>
      </c>
      <c r="SIG9" s="134">
        <f>'iISIC-rev4'!SII745</f>
        <v>0</v>
      </c>
      <c r="SIH9" s="134">
        <f>'iISIC-rev4'!SIJ745</f>
        <v>0</v>
      </c>
      <c r="SII9" s="134">
        <f>'iISIC-rev4'!SIK745</f>
        <v>0</v>
      </c>
      <c r="SIJ9" s="134">
        <f>'iISIC-rev4'!SIL745</f>
        <v>0</v>
      </c>
      <c r="SIK9" s="134">
        <f>'iISIC-rev4'!SIM745</f>
        <v>0</v>
      </c>
      <c r="SIL9" s="134">
        <f>'iISIC-rev4'!SIN745</f>
        <v>0</v>
      </c>
      <c r="SIM9" s="134">
        <f>'iISIC-rev4'!SIO745</f>
        <v>0</v>
      </c>
      <c r="SIN9" s="134">
        <f>'iISIC-rev4'!SIP745</f>
        <v>0</v>
      </c>
      <c r="SIO9" s="134">
        <f>'iISIC-rev4'!SIQ745</f>
        <v>0</v>
      </c>
      <c r="SIP9" s="134">
        <f>'iISIC-rev4'!SIR745</f>
        <v>0</v>
      </c>
      <c r="SIQ9" s="134">
        <f>'iISIC-rev4'!SIS745</f>
        <v>0</v>
      </c>
      <c r="SIR9" s="134">
        <f>'iISIC-rev4'!SIT745</f>
        <v>0</v>
      </c>
      <c r="SIS9" s="134">
        <f>'iISIC-rev4'!SIU745</f>
        <v>0</v>
      </c>
      <c r="SIT9" s="134">
        <f>'iISIC-rev4'!SIV745</f>
        <v>0</v>
      </c>
      <c r="SIU9" s="134">
        <f>'iISIC-rev4'!SIW745</f>
        <v>0</v>
      </c>
      <c r="SIV9" s="134">
        <f>'iISIC-rev4'!SIX745</f>
        <v>0</v>
      </c>
      <c r="SIW9" s="134">
        <f>'iISIC-rev4'!SIY745</f>
        <v>0</v>
      </c>
      <c r="SIX9" s="134">
        <f>'iISIC-rev4'!SIZ745</f>
        <v>0</v>
      </c>
      <c r="SIY9" s="134">
        <f>'iISIC-rev4'!SJA745</f>
        <v>0</v>
      </c>
      <c r="SIZ9" s="134">
        <f>'iISIC-rev4'!SJB745</f>
        <v>0</v>
      </c>
      <c r="SJA9" s="134">
        <f>'iISIC-rev4'!SJC745</f>
        <v>0</v>
      </c>
      <c r="SJB9" s="134">
        <f>'iISIC-rev4'!SJD745</f>
        <v>0</v>
      </c>
      <c r="SJC9" s="134">
        <f>'iISIC-rev4'!SJE745</f>
        <v>0</v>
      </c>
      <c r="SJD9" s="134">
        <f>'iISIC-rev4'!SJF745</f>
        <v>0</v>
      </c>
      <c r="SJE9" s="134">
        <f>'iISIC-rev4'!SJG745</f>
        <v>0</v>
      </c>
      <c r="SJF9" s="134">
        <f>'iISIC-rev4'!SJH745</f>
        <v>0</v>
      </c>
      <c r="SJG9" s="134">
        <f>'iISIC-rev4'!SJI745</f>
        <v>0</v>
      </c>
      <c r="SJH9" s="134">
        <f>'iISIC-rev4'!SJJ745</f>
        <v>0</v>
      </c>
      <c r="SJI9" s="134">
        <f>'iISIC-rev4'!SJK745</f>
        <v>0</v>
      </c>
      <c r="SJJ9" s="134">
        <f>'iISIC-rev4'!SJL745</f>
        <v>0</v>
      </c>
      <c r="SJK9" s="134">
        <f>'iISIC-rev4'!SJM745</f>
        <v>0</v>
      </c>
      <c r="SJL9" s="134">
        <f>'iISIC-rev4'!SJN745</f>
        <v>0</v>
      </c>
      <c r="SJM9" s="134">
        <f>'iISIC-rev4'!SJO745</f>
        <v>0</v>
      </c>
      <c r="SJN9" s="134">
        <f>'iISIC-rev4'!SJP745</f>
        <v>0</v>
      </c>
      <c r="SJO9" s="134">
        <f>'iISIC-rev4'!SJQ745</f>
        <v>0</v>
      </c>
      <c r="SJP9" s="134">
        <f>'iISIC-rev4'!SJR745</f>
        <v>0</v>
      </c>
      <c r="SJQ9" s="134">
        <f>'iISIC-rev4'!SJS745</f>
        <v>0</v>
      </c>
      <c r="SJR9" s="134">
        <f>'iISIC-rev4'!SJT745</f>
        <v>0</v>
      </c>
      <c r="SJS9" s="134">
        <f>'iISIC-rev4'!SJU745</f>
        <v>0</v>
      </c>
      <c r="SJT9" s="134">
        <f>'iISIC-rev4'!SJV745</f>
        <v>0</v>
      </c>
      <c r="SJU9" s="134">
        <f>'iISIC-rev4'!SJW745</f>
        <v>0</v>
      </c>
      <c r="SJV9" s="134">
        <f>'iISIC-rev4'!SJX745</f>
        <v>0</v>
      </c>
      <c r="SJW9" s="134">
        <f>'iISIC-rev4'!SJY745</f>
        <v>0</v>
      </c>
      <c r="SJX9" s="134">
        <f>'iISIC-rev4'!SJZ745</f>
        <v>0</v>
      </c>
      <c r="SJY9" s="134">
        <f>'iISIC-rev4'!SKA745</f>
        <v>0</v>
      </c>
      <c r="SJZ9" s="134">
        <f>'iISIC-rev4'!SKB745</f>
        <v>0</v>
      </c>
      <c r="SKA9" s="134">
        <f>'iISIC-rev4'!SKC745</f>
        <v>0</v>
      </c>
      <c r="SKB9" s="134">
        <f>'iISIC-rev4'!SKD745</f>
        <v>0</v>
      </c>
      <c r="SKC9" s="134">
        <f>'iISIC-rev4'!SKE745</f>
        <v>0</v>
      </c>
      <c r="SKD9" s="134">
        <f>'iISIC-rev4'!SKF745</f>
        <v>0</v>
      </c>
      <c r="SKE9" s="134">
        <f>'iISIC-rev4'!SKG745</f>
        <v>0</v>
      </c>
      <c r="SKF9" s="134">
        <f>'iISIC-rev4'!SKH745</f>
        <v>0</v>
      </c>
      <c r="SKG9" s="134">
        <f>'iISIC-rev4'!SKI745</f>
        <v>0</v>
      </c>
      <c r="SKH9" s="134">
        <f>'iISIC-rev4'!SKJ745</f>
        <v>0</v>
      </c>
      <c r="SKI9" s="134">
        <f>'iISIC-rev4'!SKK745</f>
        <v>0</v>
      </c>
      <c r="SKJ9" s="134">
        <f>'iISIC-rev4'!SKL745</f>
        <v>0</v>
      </c>
      <c r="SKK9" s="134">
        <f>'iISIC-rev4'!SKM745</f>
        <v>0</v>
      </c>
      <c r="SKL9" s="134">
        <f>'iISIC-rev4'!SKN745</f>
        <v>0</v>
      </c>
      <c r="SKM9" s="134">
        <f>'iISIC-rev4'!SKO745</f>
        <v>0</v>
      </c>
      <c r="SKN9" s="134">
        <f>'iISIC-rev4'!SKP745</f>
        <v>0</v>
      </c>
      <c r="SKO9" s="134">
        <f>'iISIC-rev4'!SKQ745</f>
        <v>0</v>
      </c>
      <c r="SKP9" s="134">
        <f>'iISIC-rev4'!SKR745</f>
        <v>0</v>
      </c>
      <c r="SKQ9" s="134">
        <f>'iISIC-rev4'!SKS745</f>
        <v>0</v>
      </c>
      <c r="SKR9" s="134">
        <f>'iISIC-rev4'!SKT745</f>
        <v>0</v>
      </c>
      <c r="SKS9" s="134">
        <f>'iISIC-rev4'!SKU745</f>
        <v>0</v>
      </c>
      <c r="SKT9" s="134">
        <f>'iISIC-rev4'!SKV745</f>
        <v>0</v>
      </c>
      <c r="SKU9" s="134">
        <f>'iISIC-rev4'!SKW745</f>
        <v>0</v>
      </c>
      <c r="SKV9" s="134">
        <f>'iISIC-rev4'!SKX745</f>
        <v>0</v>
      </c>
      <c r="SKW9" s="134">
        <f>'iISIC-rev4'!SKY745</f>
        <v>0</v>
      </c>
      <c r="SKX9" s="134">
        <f>'iISIC-rev4'!SKZ745</f>
        <v>0</v>
      </c>
      <c r="SKY9" s="134">
        <f>'iISIC-rev4'!SLA745</f>
        <v>0</v>
      </c>
      <c r="SKZ9" s="134">
        <f>'iISIC-rev4'!SLB745</f>
        <v>0</v>
      </c>
      <c r="SLA9" s="134">
        <f>'iISIC-rev4'!SLC745</f>
        <v>0</v>
      </c>
      <c r="SLB9" s="134">
        <f>'iISIC-rev4'!SLD745</f>
        <v>0</v>
      </c>
      <c r="SLC9" s="134">
        <f>'iISIC-rev4'!SLE745</f>
        <v>0</v>
      </c>
      <c r="SLD9" s="134">
        <f>'iISIC-rev4'!SLF745</f>
        <v>0</v>
      </c>
      <c r="SLE9" s="134">
        <f>'iISIC-rev4'!SLG745</f>
        <v>0</v>
      </c>
      <c r="SLF9" s="134">
        <f>'iISIC-rev4'!SLH745</f>
        <v>0</v>
      </c>
      <c r="SLG9" s="134">
        <f>'iISIC-rev4'!SLI745</f>
        <v>0</v>
      </c>
      <c r="SLH9" s="134">
        <f>'iISIC-rev4'!SLJ745</f>
        <v>0</v>
      </c>
      <c r="SLI9" s="134">
        <f>'iISIC-rev4'!SLK745</f>
        <v>0</v>
      </c>
      <c r="SLJ9" s="134">
        <f>'iISIC-rev4'!SLL745</f>
        <v>0</v>
      </c>
      <c r="SLK9" s="134">
        <f>'iISIC-rev4'!SLM745</f>
        <v>0</v>
      </c>
      <c r="SLL9" s="134">
        <f>'iISIC-rev4'!SLN745</f>
        <v>0</v>
      </c>
      <c r="SLM9" s="134">
        <f>'iISIC-rev4'!SLO745</f>
        <v>0</v>
      </c>
      <c r="SLN9" s="134">
        <f>'iISIC-rev4'!SLP745</f>
        <v>0</v>
      </c>
      <c r="SLO9" s="134">
        <f>'iISIC-rev4'!SLQ745</f>
        <v>0</v>
      </c>
      <c r="SLP9" s="134">
        <f>'iISIC-rev4'!SLR745</f>
        <v>0</v>
      </c>
      <c r="SLQ9" s="134">
        <f>'iISIC-rev4'!SLS745</f>
        <v>0</v>
      </c>
      <c r="SLR9" s="134">
        <f>'iISIC-rev4'!SLT745</f>
        <v>0</v>
      </c>
      <c r="SLS9" s="134">
        <f>'iISIC-rev4'!SLU745</f>
        <v>0</v>
      </c>
      <c r="SLT9" s="134">
        <f>'iISIC-rev4'!SLV745</f>
        <v>0</v>
      </c>
      <c r="SLU9" s="134">
        <f>'iISIC-rev4'!SLW745</f>
        <v>0</v>
      </c>
      <c r="SLV9" s="134">
        <f>'iISIC-rev4'!SLX745</f>
        <v>0</v>
      </c>
      <c r="SLW9" s="134">
        <f>'iISIC-rev4'!SLY745</f>
        <v>0</v>
      </c>
      <c r="SLX9" s="134">
        <f>'iISIC-rev4'!SLZ745</f>
        <v>0</v>
      </c>
      <c r="SLY9" s="134">
        <f>'iISIC-rev4'!SMA745</f>
        <v>0</v>
      </c>
      <c r="SLZ9" s="134">
        <f>'iISIC-rev4'!SMB745</f>
        <v>0</v>
      </c>
      <c r="SMA9" s="134">
        <f>'iISIC-rev4'!SMC745</f>
        <v>0</v>
      </c>
      <c r="SMB9" s="134">
        <f>'iISIC-rev4'!SMD745</f>
        <v>0</v>
      </c>
      <c r="SMC9" s="134">
        <f>'iISIC-rev4'!SME745</f>
        <v>0</v>
      </c>
      <c r="SMD9" s="134">
        <f>'iISIC-rev4'!SMF745</f>
        <v>0</v>
      </c>
      <c r="SME9" s="134">
        <f>'iISIC-rev4'!SMG745</f>
        <v>0</v>
      </c>
      <c r="SMF9" s="134">
        <f>'iISIC-rev4'!SMH745</f>
        <v>0</v>
      </c>
      <c r="SMG9" s="134">
        <f>'iISIC-rev4'!SMI745</f>
        <v>0</v>
      </c>
      <c r="SMH9" s="134">
        <f>'iISIC-rev4'!SMJ745</f>
        <v>0</v>
      </c>
      <c r="SMI9" s="134">
        <f>'iISIC-rev4'!SMK745</f>
        <v>0</v>
      </c>
      <c r="SMJ9" s="134">
        <f>'iISIC-rev4'!SML745</f>
        <v>0</v>
      </c>
      <c r="SMK9" s="134">
        <f>'iISIC-rev4'!SMM745</f>
        <v>0</v>
      </c>
      <c r="SML9" s="134">
        <f>'iISIC-rev4'!SMN745</f>
        <v>0</v>
      </c>
      <c r="SMM9" s="134">
        <f>'iISIC-rev4'!SMO745</f>
        <v>0</v>
      </c>
      <c r="SMN9" s="134">
        <f>'iISIC-rev4'!SMP745</f>
        <v>0</v>
      </c>
      <c r="SMO9" s="134">
        <f>'iISIC-rev4'!SMQ745</f>
        <v>0</v>
      </c>
      <c r="SMP9" s="134">
        <f>'iISIC-rev4'!SMR745</f>
        <v>0</v>
      </c>
      <c r="SMQ9" s="134">
        <f>'iISIC-rev4'!SMS745</f>
        <v>0</v>
      </c>
      <c r="SMR9" s="134">
        <f>'iISIC-rev4'!SMT745</f>
        <v>0</v>
      </c>
      <c r="SMS9" s="134">
        <f>'iISIC-rev4'!SMU745</f>
        <v>0</v>
      </c>
      <c r="SMT9" s="134">
        <f>'iISIC-rev4'!SMV745</f>
        <v>0</v>
      </c>
      <c r="SMU9" s="134">
        <f>'iISIC-rev4'!SMW745</f>
        <v>0</v>
      </c>
      <c r="SMV9" s="134">
        <f>'iISIC-rev4'!SMX745</f>
        <v>0</v>
      </c>
      <c r="SMW9" s="134">
        <f>'iISIC-rev4'!SMY745</f>
        <v>0</v>
      </c>
      <c r="SMX9" s="134">
        <f>'iISIC-rev4'!SMZ745</f>
        <v>0</v>
      </c>
      <c r="SMY9" s="134">
        <f>'iISIC-rev4'!SNA745</f>
        <v>0</v>
      </c>
      <c r="SMZ9" s="134">
        <f>'iISIC-rev4'!SNB745</f>
        <v>0</v>
      </c>
      <c r="SNA9" s="134">
        <f>'iISIC-rev4'!SNC745</f>
        <v>0</v>
      </c>
      <c r="SNB9" s="134">
        <f>'iISIC-rev4'!SND745</f>
        <v>0</v>
      </c>
      <c r="SNC9" s="134">
        <f>'iISIC-rev4'!SNE745</f>
        <v>0</v>
      </c>
      <c r="SND9" s="134">
        <f>'iISIC-rev4'!SNF745</f>
        <v>0</v>
      </c>
      <c r="SNE9" s="134">
        <f>'iISIC-rev4'!SNG745</f>
        <v>0</v>
      </c>
      <c r="SNF9" s="134">
        <f>'iISIC-rev4'!SNH745</f>
        <v>0</v>
      </c>
      <c r="SNG9" s="134">
        <f>'iISIC-rev4'!SNI745</f>
        <v>0</v>
      </c>
      <c r="SNH9" s="134">
        <f>'iISIC-rev4'!SNJ745</f>
        <v>0</v>
      </c>
      <c r="SNI9" s="134">
        <f>'iISIC-rev4'!SNK745</f>
        <v>0</v>
      </c>
      <c r="SNJ9" s="134">
        <f>'iISIC-rev4'!SNL745</f>
        <v>0</v>
      </c>
      <c r="SNK9" s="134">
        <f>'iISIC-rev4'!SNM745</f>
        <v>0</v>
      </c>
      <c r="SNL9" s="134">
        <f>'iISIC-rev4'!SNN745</f>
        <v>0</v>
      </c>
      <c r="SNM9" s="134">
        <f>'iISIC-rev4'!SNO745</f>
        <v>0</v>
      </c>
      <c r="SNN9" s="134">
        <f>'iISIC-rev4'!SNP745</f>
        <v>0</v>
      </c>
      <c r="SNO9" s="134">
        <f>'iISIC-rev4'!SNQ745</f>
        <v>0</v>
      </c>
      <c r="SNP9" s="134">
        <f>'iISIC-rev4'!SNR745</f>
        <v>0</v>
      </c>
      <c r="SNQ9" s="134">
        <f>'iISIC-rev4'!SNS745</f>
        <v>0</v>
      </c>
      <c r="SNR9" s="134">
        <f>'iISIC-rev4'!SNT745</f>
        <v>0</v>
      </c>
      <c r="SNS9" s="134">
        <f>'iISIC-rev4'!SNU745</f>
        <v>0</v>
      </c>
      <c r="SNT9" s="134">
        <f>'iISIC-rev4'!SNV745</f>
        <v>0</v>
      </c>
      <c r="SNU9" s="134">
        <f>'iISIC-rev4'!SNW745</f>
        <v>0</v>
      </c>
      <c r="SNV9" s="134">
        <f>'iISIC-rev4'!SNX745</f>
        <v>0</v>
      </c>
      <c r="SNW9" s="134">
        <f>'iISIC-rev4'!SNY745</f>
        <v>0</v>
      </c>
      <c r="SNX9" s="134">
        <f>'iISIC-rev4'!SNZ745</f>
        <v>0</v>
      </c>
      <c r="SNY9" s="134">
        <f>'iISIC-rev4'!SOA745</f>
        <v>0</v>
      </c>
      <c r="SNZ9" s="134">
        <f>'iISIC-rev4'!SOB745</f>
        <v>0</v>
      </c>
      <c r="SOA9" s="134">
        <f>'iISIC-rev4'!SOC745</f>
        <v>0</v>
      </c>
      <c r="SOB9" s="134">
        <f>'iISIC-rev4'!SOD745</f>
        <v>0</v>
      </c>
      <c r="SOC9" s="134">
        <f>'iISIC-rev4'!SOE745</f>
        <v>0</v>
      </c>
      <c r="SOD9" s="134">
        <f>'iISIC-rev4'!SOF745</f>
        <v>0</v>
      </c>
      <c r="SOE9" s="134">
        <f>'iISIC-rev4'!SOG745</f>
        <v>0</v>
      </c>
      <c r="SOF9" s="134">
        <f>'iISIC-rev4'!SOH745</f>
        <v>0</v>
      </c>
      <c r="SOG9" s="134">
        <f>'iISIC-rev4'!SOI745</f>
        <v>0</v>
      </c>
      <c r="SOH9" s="134">
        <f>'iISIC-rev4'!SOJ745</f>
        <v>0</v>
      </c>
      <c r="SOI9" s="134">
        <f>'iISIC-rev4'!SOK745</f>
        <v>0</v>
      </c>
      <c r="SOJ9" s="134">
        <f>'iISIC-rev4'!SOL745</f>
        <v>0</v>
      </c>
      <c r="SOK9" s="134">
        <f>'iISIC-rev4'!SOM745</f>
        <v>0</v>
      </c>
      <c r="SOL9" s="134">
        <f>'iISIC-rev4'!SON745</f>
        <v>0</v>
      </c>
      <c r="SOM9" s="134">
        <f>'iISIC-rev4'!SOO745</f>
        <v>0</v>
      </c>
      <c r="SON9" s="134">
        <f>'iISIC-rev4'!SOP745</f>
        <v>0</v>
      </c>
      <c r="SOO9" s="134">
        <f>'iISIC-rev4'!SOQ745</f>
        <v>0</v>
      </c>
      <c r="SOP9" s="134">
        <f>'iISIC-rev4'!SOR745</f>
        <v>0</v>
      </c>
      <c r="SOQ9" s="134">
        <f>'iISIC-rev4'!SOS745</f>
        <v>0</v>
      </c>
      <c r="SOR9" s="134">
        <f>'iISIC-rev4'!SOT745</f>
        <v>0</v>
      </c>
      <c r="SOS9" s="134">
        <f>'iISIC-rev4'!SOU745</f>
        <v>0</v>
      </c>
      <c r="SOT9" s="134">
        <f>'iISIC-rev4'!SOV745</f>
        <v>0</v>
      </c>
      <c r="SOU9" s="134">
        <f>'iISIC-rev4'!SOW745</f>
        <v>0</v>
      </c>
      <c r="SOV9" s="134">
        <f>'iISIC-rev4'!SOX745</f>
        <v>0</v>
      </c>
      <c r="SOW9" s="134">
        <f>'iISIC-rev4'!SOY745</f>
        <v>0</v>
      </c>
      <c r="SOX9" s="134">
        <f>'iISIC-rev4'!SOZ745</f>
        <v>0</v>
      </c>
      <c r="SOY9" s="134">
        <f>'iISIC-rev4'!SPA745</f>
        <v>0</v>
      </c>
      <c r="SOZ9" s="134">
        <f>'iISIC-rev4'!SPB745</f>
        <v>0</v>
      </c>
      <c r="SPA9" s="134">
        <f>'iISIC-rev4'!SPC745</f>
        <v>0</v>
      </c>
      <c r="SPB9" s="134">
        <f>'iISIC-rev4'!SPD745</f>
        <v>0</v>
      </c>
      <c r="SPC9" s="134">
        <f>'iISIC-rev4'!SPE745</f>
        <v>0</v>
      </c>
      <c r="SPD9" s="134">
        <f>'iISIC-rev4'!SPF745</f>
        <v>0</v>
      </c>
      <c r="SPE9" s="134">
        <f>'iISIC-rev4'!SPG745</f>
        <v>0</v>
      </c>
      <c r="SPF9" s="134">
        <f>'iISIC-rev4'!SPH745</f>
        <v>0</v>
      </c>
      <c r="SPG9" s="134">
        <f>'iISIC-rev4'!SPI745</f>
        <v>0</v>
      </c>
      <c r="SPH9" s="134">
        <f>'iISIC-rev4'!SPJ745</f>
        <v>0</v>
      </c>
      <c r="SPI9" s="134">
        <f>'iISIC-rev4'!SPK745</f>
        <v>0</v>
      </c>
      <c r="SPJ9" s="134">
        <f>'iISIC-rev4'!SPL745</f>
        <v>0</v>
      </c>
      <c r="SPK9" s="134">
        <f>'iISIC-rev4'!SPM745</f>
        <v>0</v>
      </c>
      <c r="SPL9" s="134">
        <f>'iISIC-rev4'!SPN745</f>
        <v>0</v>
      </c>
      <c r="SPM9" s="134">
        <f>'iISIC-rev4'!SPO745</f>
        <v>0</v>
      </c>
      <c r="SPN9" s="134">
        <f>'iISIC-rev4'!SPP745</f>
        <v>0</v>
      </c>
      <c r="SPO9" s="134">
        <f>'iISIC-rev4'!SPQ745</f>
        <v>0</v>
      </c>
      <c r="SPP9" s="134">
        <f>'iISIC-rev4'!SPR745</f>
        <v>0</v>
      </c>
      <c r="SPQ9" s="134">
        <f>'iISIC-rev4'!SPS745</f>
        <v>0</v>
      </c>
      <c r="SPR9" s="134">
        <f>'iISIC-rev4'!SPT745</f>
        <v>0</v>
      </c>
      <c r="SPS9" s="134">
        <f>'iISIC-rev4'!SPU745</f>
        <v>0</v>
      </c>
      <c r="SPT9" s="134">
        <f>'iISIC-rev4'!SPV745</f>
        <v>0</v>
      </c>
      <c r="SPU9" s="134">
        <f>'iISIC-rev4'!SPW745</f>
        <v>0</v>
      </c>
      <c r="SPV9" s="134">
        <f>'iISIC-rev4'!SPX745</f>
        <v>0</v>
      </c>
      <c r="SPW9" s="134">
        <f>'iISIC-rev4'!SPY745</f>
        <v>0</v>
      </c>
      <c r="SPX9" s="134">
        <f>'iISIC-rev4'!SPZ745</f>
        <v>0</v>
      </c>
      <c r="SPY9" s="134">
        <f>'iISIC-rev4'!SQA745</f>
        <v>0</v>
      </c>
      <c r="SPZ9" s="134">
        <f>'iISIC-rev4'!SQB745</f>
        <v>0</v>
      </c>
      <c r="SQA9" s="134">
        <f>'iISIC-rev4'!SQC745</f>
        <v>0</v>
      </c>
      <c r="SQB9" s="134">
        <f>'iISIC-rev4'!SQD745</f>
        <v>0</v>
      </c>
      <c r="SQC9" s="134">
        <f>'iISIC-rev4'!SQE745</f>
        <v>0</v>
      </c>
      <c r="SQD9" s="134">
        <f>'iISIC-rev4'!SQF745</f>
        <v>0</v>
      </c>
      <c r="SQE9" s="134">
        <f>'iISIC-rev4'!SQG745</f>
        <v>0</v>
      </c>
      <c r="SQF9" s="134">
        <f>'iISIC-rev4'!SQH745</f>
        <v>0</v>
      </c>
      <c r="SQG9" s="134">
        <f>'iISIC-rev4'!SQI745</f>
        <v>0</v>
      </c>
      <c r="SQH9" s="134">
        <f>'iISIC-rev4'!SQJ745</f>
        <v>0</v>
      </c>
      <c r="SQI9" s="134">
        <f>'iISIC-rev4'!SQK745</f>
        <v>0</v>
      </c>
      <c r="SQJ9" s="134">
        <f>'iISIC-rev4'!SQL745</f>
        <v>0</v>
      </c>
      <c r="SQK9" s="134">
        <f>'iISIC-rev4'!SQM745</f>
        <v>0</v>
      </c>
      <c r="SQL9" s="134">
        <f>'iISIC-rev4'!SQN745</f>
        <v>0</v>
      </c>
      <c r="SQM9" s="134">
        <f>'iISIC-rev4'!SQO745</f>
        <v>0</v>
      </c>
      <c r="SQN9" s="134">
        <f>'iISIC-rev4'!SQP745</f>
        <v>0</v>
      </c>
      <c r="SQO9" s="134">
        <f>'iISIC-rev4'!SQQ745</f>
        <v>0</v>
      </c>
      <c r="SQP9" s="134">
        <f>'iISIC-rev4'!SQR745</f>
        <v>0</v>
      </c>
      <c r="SQQ9" s="134">
        <f>'iISIC-rev4'!SQS745</f>
        <v>0</v>
      </c>
      <c r="SQR9" s="134">
        <f>'iISIC-rev4'!SQT745</f>
        <v>0</v>
      </c>
      <c r="SQS9" s="134">
        <f>'iISIC-rev4'!SQU745</f>
        <v>0</v>
      </c>
      <c r="SQT9" s="134">
        <f>'iISIC-rev4'!SQV745</f>
        <v>0</v>
      </c>
      <c r="SQU9" s="134">
        <f>'iISIC-rev4'!SQW745</f>
        <v>0</v>
      </c>
      <c r="SQV9" s="134">
        <f>'iISIC-rev4'!SQX745</f>
        <v>0</v>
      </c>
      <c r="SQW9" s="134">
        <f>'iISIC-rev4'!SQY745</f>
        <v>0</v>
      </c>
      <c r="SQX9" s="134">
        <f>'iISIC-rev4'!SQZ745</f>
        <v>0</v>
      </c>
      <c r="SQY9" s="134">
        <f>'iISIC-rev4'!SRA745</f>
        <v>0</v>
      </c>
      <c r="SQZ9" s="134">
        <f>'iISIC-rev4'!SRB745</f>
        <v>0</v>
      </c>
      <c r="SRA9" s="134">
        <f>'iISIC-rev4'!SRC745</f>
        <v>0</v>
      </c>
      <c r="SRB9" s="134">
        <f>'iISIC-rev4'!SRD745</f>
        <v>0</v>
      </c>
      <c r="SRC9" s="134">
        <f>'iISIC-rev4'!SRE745</f>
        <v>0</v>
      </c>
      <c r="SRD9" s="134">
        <f>'iISIC-rev4'!SRF745</f>
        <v>0</v>
      </c>
      <c r="SRE9" s="134">
        <f>'iISIC-rev4'!SRG745</f>
        <v>0</v>
      </c>
      <c r="SRF9" s="134">
        <f>'iISIC-rev4'!SRH745</f>
        <v>0</v>
      </c>
      <c r="SRG9" s="134">
        <f>'iISIC-rev4'!SRI745</f>
        <v>0</v>
      </c>
      <c r="SRH9" s="134">
        <f>'iISIC-rev4'!SRJ745</f>
        <v>0</v>
      </c>
      <c r="SRI9" s="134">
        <f>'iISIC-rev4'!SRK745</f>
        <v>0</v>
      </c>
      <c r="SRJ9" s="134">
        <f>'iISIC-rev4'!SRL745</f>
        <v>0</v>
      </c>
      <c r="SRK9" s="134">
        <f>'iISIC-rev4'!SRM745</f>
        <v>0</v>
      </c>
      <c r="SRL9" s="134">
        <f>'iISIC-rev4'!SRN745</f>
        <v>0</v>
      </c>
      <c r="SRM9" s="134">
        <f>'iISIC-rev4'!SRO745</f>
        <v>0</v>
      </c>
      <c r="SRN9" s="134">
        <f>'iISIC-rev4'!SRP745</f>
        <v>0</v>
      </c>
      <c r="SRO9" s="134">
        <f>'iISIC-rev4'!SRQ745</f>
        <v>0</v>
      </c>
      <c r="SRP9" s="134">
        <f>'iISIC-rev4'!SRR745</f>
        <v>0</v>
      </c>
      <c r="SRQ9" s="134">
        <f>'iISIC-rev4'!SRS745</f>
        <v>0</v>
      </c>
      <c r="SRR9" s="134">
        <f>'iISIC-rev4'!SRT745</f>
        <v>0</v>
      </c>
      <c r="SRS9" s="134">
        <f>'iISIC-rev4'!SRU745</f>
        <v>0</v>
      </c>
      <c r="SRT9" s="134">
        <f>'iISIC-rev4'!SRV745</f>
        <v>0</v>
      </c>
      <c r="SRU9" s="134">
        <f>'iISIC-rev4'!SRW745</f>
        <v>0</v>
      </c>
      <c r="SRV9" s="134">
        <f>'iISIC-rev4'!SRX745</f>
        <v>0</v>
      </c>
      <c r="SRW9" s="134">
        <f>'iISIC-rev4'!SRY745</f>
        <v>0</v>
      </c>
      <c r="SRX9" s="134">
        <f>'iISIC-rev4'!SRZ745</f>
        <v>0</v>
      </c>
      <c r="SRY9" s="134">
        <f>'iISIC-rev4'!SSA745</f>
        <v>0</v>
      </c>
      <c r="SRZ9" s="134">
        <f>'iISIC-rev4'!SSB745</f>
        <v>0</v>
      </c>
      <c r="SSA9" s="134">
        <f>'iISIC-rev4'!SSC745</f>
        <v>0</v>
      </c>
      <c r="SSB9" s="134">
        <f>'iISIC-rev4'!SSD745</f>
        <v>0</v>
      </c>
      <c r="SSC9" s="134">
        <f>'iISIC-rev4'!SSE745</f>
        <v>0</v>
      </c>
      <c r="SSD9" s="134">
        <f>'iISIC-rev4'!SSF745</f>
        <v>0</v>
      </c>
      <c r="SSE9" s="134">
        <f>'iISIC-rev4'!SSG745</f>
        <v>0</v>
      </c>
      <c r="SSF9" s="134">
        <f>'iISIC-rev4'!SSH745</f>
        <v>0</v>
      </c>
      <c r="SSG9" s="134">
        <f>'iISIC-rev4'!SSI745</f>
        <v>0</v>
      </c>
      <c r="SSH9" s="134">
        <f>'iISIC-rev4'!SSJ745</f>
        <v>0</v>
      </c>
      <c r="SSI9" s="134">
        <f>'iISIC-rev4'!SSK745</f>
        <v>0</v>
      </c>
      <c r="SSJ9" s="134">
        <f>'iISIC-rev4'!SSL745</f>
        <v>0</v>
      </c>
      <c r="SSK9" s="134">
        <f>'iISIC-rev4'!SSM745</f>
        <v>0</v>
      </c>
      <c r="SSL9" s="134">
        <f>'iISIC-rev4'!SSN745</f>
        <v>0</v>
      </c>
      <c r="SSM9" s="134">
        <f>'iISIC-rev4'!SSO745</f>
        <v>0</v>
      </c>
      <c r="SSN9" s="134">
        <f>'iISIC-rev4'!SSP745</f>
        <v>0</v>
      </c>
      <c r="SSO9" s="134">
        <f>'iISIC-rev4'!SSQ745</f>
        <v>0</v>
      </c>
      <c r="SSP9" s="134">
        <f>'iISIC-rev4'!SSR745</f>
        <v>0</v>
      </c>
      <c r="SSQ9" s="134">
        <f>'iISIC-rev4'!SSS745</f>
        <v>0</v>
      </c>
      <c r="SSR9" s="134">
        <f>'iISIC-rev4'!SST745</f>
        <v>0</v>
      </c>
      <c r="SSS9" s="134">
        <f>'iISIC-rev4'!SSU745</f>
        <v>0</v>
      </c>
      <c r="SST9" s="134">
        <f>'iISIC-rev4'!SSV745</f>
        <v>0</v>
      </c>
      <c r="SSU9" s="134">
        <f>'iISIC-rev4'!SSW745</f>
        <v>0</v>
      </c>
      <c r="SSV9" s="134">
        <f>'iISIC-rev4'!SSX745</f>
        <v>0</v>
      </c>
      <c r="SSW9" s="134">
        <f>'iISIC-rev4'!SSY745</f>
        <v>0</v>
      </c>
      <c r="SSX9" s="134">
        <f>'iISIC-rev4'!SSZ745</f>
        <v>0</v>
      </c>
      <c r="SSY9" s="134">
        <f>'iISIC-rev4'!STA745</f>
        <v>0</v>
      </c>
      <c r="SSZ9" s="134">
        <f>'iISIC-rev4'!STB745</f>
        <v>0</v>
      </c>
      <c r="STA9" s="134">
        <f>'iISIC-rev4'!STC745</f>
        <v>0</v>
      </c>
      <c r="STB9" s="134">
        <f>'iISIC-rev4'!STD745</f>
        <v>0</v>
      </c>
      <c r="STC9" s="134">
        <f>'iISIC-rev4'!STE745</f>
        <v>0</v>
      </c>
      <c r="STD9" s="134">
        <f>'iISIC-rev4'!STF745</f>
        <v>0</v>
      </c>
      <c r="STE9" s="134">
        <f>'iISIC-rev4'!STG745</f>
        <v>0</v>
      </c>
      <c r="STF9" s="134">
        <f>'iISIC-rev4'!STH745</f>
        <v>0</v>
      </c>
      <c r="STG9" s="134">
        <f>'iISIC-rev4'!STI745</f>
        <v>0</v>
      </c>
      <c r="STH9" s="134">
        <f>'iISIC-rev4'!STJ745</f>
        <v>0</v>
      </c>
      <c r="STI9" s="134">
        <f>'iISIC-rev4'!STK745</f>
        <v>0</v>
      </c>
      <c r="STJ9" s="134">
        <f>'iISIC-rev4'!STL745</f>
        <v>0</v>
      </c>
      <c r="STK9" s="134">
        <f>'iISIC-rev4'!STM745</f>
        <v>0</v>
      </c>
      <c r="STL9" s="134">
        <f>'iISIC-rev4'!STN745</f>
        <v>0</v>
      </c>
      <c r="STM9" s="134">
        <f>'iISIC-rev4'!STO745</f>
        <v>0</v>
      </c>
      <c r="STN9" s="134">
        <f>'iISIC-rev4'!STP745</f>
        <v>0</v>
      </c>
      <c r="STO9" s="134">
        <f>'iISIC-rev4'!STQ745</f>
        <v>0</v>
      </c>
      <c r="STP9" s="134">
        <f>'iISIC-rev4'!STR745</f>
        <v>0</v>
      </c>
      <c r="STQ9" s="134">
        <f>'iISIC-rev4'!STS745</f>
        <v>0</v>
      </c>
      <c r="STR9" s="134">
        <f>'iISIC-rev4'!STT745</f>
        <v>0</v>
      </c>
      <c r="STS9" s="134">
        <f>'iISIC-rev4'!STU745</f>
        <v>0</v>
      </c>
      <c r="STT9" s="134">
        <f>'iISIC-rev4'!STV745</f>
        <v>0</v>
      </c>
      <c r="STU9" s="134">
        <f>'iISIC-rev4'!STW745</f>
        <v>0</v>
      </c>
      <c r="STV9" s="134">
        <f>'iISIC-rev4'!STX745</f>
        <v>0</v>
      </c>
      <c r="STW9" s="134">
        <f>'iISIC-rev4'!STY745</f>
        <v>0</v>
      </c>
      <c r="STX9" s="134">
        <f>'iISIC-rev4'!STZ745</f>
        <v>0</v>
      </c>
      <c r="STY9" s="134">
        <f>'iISIC-rev4'!SUA745</f>
        <v>0</v>
      </c>
      <c r="STZ9" s="134">
        <f>'iISIC-rev4'!SUB745</f>
        <v>0</v>
      </c>
      <c r="SUA9" s="134">
        <f>'iISIC-rev4'!SUC745</f>
        <v>0</v>
      </c>
      <c r="SUB9" s="134">
        <f>'iISIC-rev4'!SUD745</f>
        <v>0</v>
      </c>
      <c r="SUC9" s="134">
        <f>'iISIC-rev4'!SUE745</f>
        <v>0</v>
      </c>
      <c r="SUD9" s="134">
        <f>'iISIC-rev4'!SUF745</f>
        <v>0</v>
      </c>
      <c r="SUE9" s="134">
        <f>'iISIC-rev4'!SUG745</f>
        <v>0</v>
      </c>
      <c r="SUF9" s="134">
        <f>'iISIC-rev4'!SUH745</f>
        <v>0</v>
      </c>
      <c r="SUG9" s="134">
        <f>'iISIC-rev4'!SUI745</f>
        <v>0</v>
      </c>
      <c r="SUH9" s="134">
        <f>'iISIC-rev4'!SUJ745</f>
        <v>0</v>
      </c>
      <c r="SUI9" s="134">
        <f>'iISIC-rev4'!SUK745</f>
        <v>0</v>
      </c>
      <c r="SUJ9" s="134">
        <f>'iISIC-rev4'!SUL745</f>
        <v>0</v>
      </c>
      <c r="SUK9" s="134">
        <f>'iISIC-rev4'!SUM745</f>
        <v>0</v>
      </c>
      <c r="SUL9" s="134">
        <f>'iISIC-rev4'!SUN745</f>
        <v>0</v>
      </c>
      <c r="SUM9" s="134">
        <f>'iISIC-rev4'!SUO745</f>
        <v>0</v>
      </c>
      <c r="SUN9" s="134">
        <f>'iISIC-rev4'!SUP745</f>
        <v>0</v>
      </c>
      <c r="SUO9" s="134">
        <f>'iISIC-rev4'!SUQ745</f>
        <v>0</v>
      </c>
      <c r="SUP9" s="134">
        <f>'iISIC-rev4'!SUR745</f>
        <v>0</v>
      </c>
      <c r="SUQ9" s="134">
        <f>'iISIC-rev4'!SUS745</f>
        <v>0</v>
      </c>
      <c r="SUR9" s="134">
        <f>'iISIC-rev4'!SUT745</f>
        <v>0</v>
      </c>
      <c r="SUS9" s="134">
        <f>'iISIC-rev4'!SUU745</f>
        <v>0</v>
      </c>
      <c r="SUT9" s="134">
        <f>'iISIC-rev4'!SUV745</f>
        <v>0</v>
      </c>
      <c r="SUU9" s="134">
        <f>'iISIC-rev4'!SUW745</f>
        <v>0</v>
      </c>
      <c r="SUV9" s="134">
        <f>'iISIC-rev4'!SUX745</f>
        <v>0</v>
      </c>
      <c r="SUW9" s="134">
        <f>'iISIC-rev4'!SUY745</f>
        <v>0</v>
      </c>
      <c r="SUX9" s="134">
        <f>'iISIC-rev4'!SUZ745</f>
        <v>0</v>
      </c>
      <c r="SUY9" s="134">
        <f>'iISIC-rev4'!SVA745</f>
        <v>0</v>
      </c>
      <c r="SUZ9" s="134">
        <f>'iISIC-rev4'!SVB745</f>
        <v>0</v>
      </c>
      <c r="SVA9" s="134">
        <f>'iISIC-rev4'!SVC745</f>
        <v>0</v>
      </c>
      <c r="SVB9" s="134">
        <f>'iISIC-rev4'!SVD745</f>
        <v>0</v>
      </c>
      <c r="SVC9" s="134">
        <f>'iISIC-rev4'!SVE745</f>
        <v>0</v>
      </c>
      <c r="SVD9" s="134">
        <f>'iISIC-rev4'!SVF745</f>
        <v>0</v>
      </c>
      <c r="SVE9" s="134">
        <f>'iISIC-rev4'!SVG745</f>
        <v>0</v>
      </c>
      <c r="SVF9" s="134">
        <f>'iISIC-rev4'!SVH745</f>
        <v>0</v>
      </c>
      <c r="SVG9" s="134">
        <f>'iISIC-rev4'!SVI745</f>
        <v>0</v>
      </c>
      <c r="SVH9" s="134">
        <f>'iISIC-rev4'!SVJ745</f>
        <v>0</v>
      </c>
      <c r="SVI9" s="134">
        <f>'iISIC-rev4'!SVK745</f>
        <v>0</v>
      </c>
      <c r="SVJ9" s="134">
        <f>'iISIC-rev4'!SVL745</f>
        <v>0</v>
      </c>
      <c r="SVK9" s="134">
        <f>'iISIC-rev4'!SVM745</f>
        <v>0</v>
      </c>
      <c r="SVL9" s="134">
        <f>'iISIC-rev4'!SVN745</f>
        <v>0</v>
      </c>
      <c r="SVM9" s="134">
        <f>'iISIC-rev4'!SVO745</f>
        <v>0</v>
      </c>
      <c r="SVN9" s="134">
        <f>'iISIC-rev4'!SVP745</f>
        <v>0</v>
      </c>
      <c r="SVO9" s="134">
        <f>'iISIC-rev4'!SVQ745</f>
        <v>0</v>
      </c>
      <c r="SVP9" s="134">
        <f>'iISIC-rev4'!SVR745</f>
        <v>0</v>
      </c>
      <c r="SVQ9" s="134">
        <f>'iISIC-rev4'!SVS745</f>
        <v>0</v>
      </c>
      <c r="SVR9" s="134">
        <f>'iISIC-rev4'!SVT745</f>
        <v>0</v>
      </c>
      <c r="SVS9" s="134">
        <f>'iISIC-rev4'!SVU745</f>
        <v>0</v>
      </c>
      <c r="SVT9" s="134">
        <f>'iISIC-rev4'!SVV745</f>
        <v>0</v>
      </c>
      <c r="SVU9" s="134">
        <f>'iISIC-rev4'!SVW745</f>
        <v>0</v>
      </c>
      <c r="SVV9" s="134">
        <f>'iISIC-rev4'!SVX745</f>
        <v>0</v>
      </c>
      <c r="SVW9" s="134">
        <f>'iISIC-rev4'!SVY745</f>
        <v>0</v>
      </c>
      <c r="SVX9" s="134">
        <f>'iISIC-rev4'!SVZ745</f>
        <v>0</v>
      </c>
      <c r="SVY9" s="134">
        <f>'iISIC-rev4'!SWA745</f>
        <v>0</v>
      </c>
      <c r="SVZ9" s="134">
        <f>'iISIC-rev4'!SWB745</f>
        <v>0</v>
      </c>
      <c r="SWA9" s="134">
        <f>'iISIC-rev4'!SWC745</f>
        <v>0</v>
      </c>
      <c r="SWB9" s="134">
        <f>'iISIC-rev4'!SWD745</f>
        <v>0</v>
      </c>
      <c r="SWC9" s="134">
        <f>'iISIC-rev4'!SWE745</f>
        <v>0</v>
      </c>
      <c r="SWD9" s="134">
        <f>'iISIC-rev4'!SWF745</f>
        <v>0</v>
      </c>
      <c r="SWE9" s="134">
        <f>'iISIC-rev4'!SWG745</f>
        <v>0</v>
      </c>
      <c r="SWF9" s="134">
        <f>'iISIC-rev4'!SWH745</f>
        <v>0</v>
      </c>
      <c r="SWG9" s="134">
        <f>'iISIC-rev4'!SWI745</f>
        <v>0</v>
      </c>
      <c r="SWH9" s="134">
        <f>'iISIC-rev4'!SWJ745</f>
        <v>0</v>
      </c>
      <c r="SWI9" s="134">
        <f>'iISIC-rev4'!SWK745</f>
        <v>0</v>
      </c>
      <c r="SWJ9" s="134">
        <f>'iISIC-rev4'!SWL745</f>
        <v>0</v>
      </c>
      <c r="SWK9" s="134">
        <f>'iISIC-rev4'!SWM745</f>
        <v>0</v>
      </c>
      <c r="SWL9" s="134">
        <f>'iISIC-rev4'!SWN745</f>
        <v>0</v>
      </c>
      <c r="SWM9" s="134">
        <f>'iISIC-rev4'!SWO745</f>
        <v>0</v>
      </c>
      <c r="SWN9" s="134">
        <f>'iISIC-rev4'!SWP745</f>
        <v>0</v>
      </c>
      <c r="SWO9" s="134">
        <f>'iISIC-rev4'!SWQ745</f>
        <v>0</v>
      </c>
      <c r="SWP9" s="134">
        <f>'iISIC-rev4'!SWR745</f>
        <v>0</v>
      </c>
      <c r="SWQ9" s="134">
        <f>'iISIC-rev4'!SWS745</f>
        <v>0</v>
      </c>
      <c r="SWR9" s="134">
        <f>'iISIC-rev4'!SWT745</f>
        <v>0</v>
      </c>
      <c r="SWS9" s="134">
        <f>'iISIC-rev4'!SWU745</f>
        <v>0</v>
      </c>
      <c r="SWT9" s="134">
        <f>'iISIC-rev4'!SWV745</f>
        <v>0</v>
      </c>
      <c r="SWU9" s="134">
        <f>'iISIC-rev4'!SWW745</f>
        <v>0</v>
      </c>
      <c r="SWV9" s="134">
        <f>'iISIC-rev4'!SWX745</f>
        <v>0</v>
      </c>
      <c r="SWW9" s="134">
        <f>'iISIC-rev4'!SWY745</f>
        <v>0</v>
      </c>
      <c r="SWX9" s="134">
        <f>'iISIC-rev4'!SWZ745</f>
        <v>0</v>
      </c>
      <c r="SWY9" s="134">
        <f>'iISIC-rev4'!SXA745</f>
        <v>0</v>
      </c>
      <c r="SWZ9" s="134">
        <f>'iISIC-rev4'!SXB745</f>
        <v>0</v>
      </c>
      <c r="SXA9" s="134">
        <f>'iISIC-rev4'!SXC745</f>
        <v>0</v>
      </c>
      <c r="SXB9" s="134">
        <f>'iISIC-rev4'!SXD745</f>
        <v>0</v>
      </c>
      <c r="SXC9" s="134">
        <f>'iISIC-rev4'!SXE745</f>
        <v>0</v>
      </c>
      <c r="SXD9" s="134">
        <f>'iISIC-rev4'!SXF745</f>
        <v>0</v>
      </c>
      <c r="SXE9" s="134">
        <f>'iISIC-rev4'!SXG745</f>
        <v>0</v>
      </c>
      <c r="SXF9" s="134">
        <f>'iISIC-rev4'!SXH745</f>
        <v>0</v>
      </c>
      <c r="SXG9" s="134">
        <f>'iISIC-rev4'!SXI745</f>
        <v>0</v>
      </c>
      <c r="SXH9" s="134">
        <f>'iISIC-rev4'!SXJ745</f>
        <v>0</v>
      </c>
      <c r="SXI9" s="134">
        <f>'iISIC-rev4'!SXK745</f>
        <v>0</v>
      </c>
      <c r="SXJ9" s="134">
        <f>'iISIC-rev4'!SXL745</f>
        <v>0</v>
      </c>
      <c r="SXK9" s="134">
        <f>'iISIC-rev4'!SXM745</f>
        <v>0</v>
      </c>
      <c r="SXL9" s="134">
        <f>'iISIC-rev4'!SXN745</f>
        <v>0</v>
      </c>
      <c r="SXM9" s="134">
        <f>'iISIC-rev4'!SXO745</f>
        <v>0</v>
      </c>
      <c r="SXN9" s="134">
        <f>'iISIC-rev4'!SXP745</f>
        <v>0</v>
      </c>
      <c r="SXO9" s="134">
        <f>'iISIC-rev4'!SXQ745</f>
        <v>0</v>
      </c>
      <c r="SXP9" s="134">
        <f>'iISIC-rev4'!SXR745</f>
        <v>0</v>
      </c>
      <c r="SXQ9" s="134">
        <f>'iISIC-rev4'!SXS745</f>
        <v>0</v>
      </c>
      <c r="SXR9" s="134">
        <f>'iISIC-rev4'!SXT745</f>
        <v>0</v>
      </c>
      <c r="SXS9" s="134">
        <f>'iISIC-rev4'!SXU745</f>
        <v>0</v>
      </c>
      <c r="SXT9" s="134">
        <f>'iISIC-rev4'!SXV745</f>
        <v>0</v>
      </c>
      <c r="SXU9" s="134">
        <f>'iISIC-rev4'!SXW745</f>
        <v>0</v>
      </c>
      <c r="SXV9" s="134">
        <f>'iISIC-rev4'!SXX745</f>
        <v>0</v>
      </c>
      <c r="SXW9" s="134">
        <f>'iISIC-rev4'!SXY745</f>
        <v>0</v>
      </c>
      <c r="SXX9" s="134">
        <f>'iISIC-rev4'!SXZ745</f>
        <v>0</v>
      </c>
      <c r="SXY9" s="134">
        <f>'iISIC-rev4'!SYA745</f>
        <v>0</v>
      </c>
      <c r="SXZ9" s="134">
        <f>'iISIC-rev4'!SYB745</f>
        <v>0</v>
      </c>
      <c r="SYA9" s="134">
        <f>'iISIC-rev4'!SYC745</f>
        <v>0</v>
      </c>
      <c r="SYB9" s="134">
        <f>'iISIC-rev4'!SYD745</f>
        <v>0</v>
      </c>
      <c r="SYC9" s="134">
        <f>'iISIC-rev4'!SYE745</f>
        <v>0</v>
      </c>
      <c r="SYD9" s="134">
        <f>'iISIC-rev4'!SYF745</f>
        <v>0</v>
      </c>
      <c r="SYE9" s="134">
        <f>'iISIC-rev4'!SYG745</f>
        <v>0</v>
      </c>
      <c r="SYF9" s="134">
        <f>'iISIC-rev4'!SYH745</f>
        <v>0</v>
      </c>
      <c r="SYG9" s="134">
        <f>'iISIC-rev4'!SYI745</f>
        <v>0</v>
      </c>
      <c r="SYH9" s="134">
        <f>'iISIC-rev4'!SYJ745</f>
        <v>0</v>
      </c>
      <c r="SYI9" s="134">
        <f>'iISIC-rev4'!SYK745</f>
        <v>0</v>
      </c>
      <c r="SYJ9" s="134">
        <f>'iISIC-rev4'!SYL745</f>
        <v>0</v>
      </c>
      <c r="SYK9" s="134">
        <f>'iISIC-rev4'!SYM745</f>
        <v>0</v>
      </c>
      <c r="SYL9" s="134">
        <f>'iISIC-rev4'!SYN745</f>
        <v>0</v>
      </c>
      <c r="SYM9" s="134">
        <f>'iISIC-rev4'!SYO745</f>
        <v>0</v>
      </c>
      <c r="SYN9" s="134">
        <f>'iISIC-rev4'!SYP745</f>
        <v>0</v>
      </c>
      <c r="SYO9" s="134">
        <f>'iISIC-rev4'!SYQ745</f>
        <v>0</v>
      </c>
      <c r="SYP9" s="134">
        <f>'iISIC-rev4'!SYR745</f>
        <v>0</v>
      </c>
      <c r="SYQ9" s="134">
        <f>'iISIC-rev4'!SYS745</f>
        <v>0</v>
      </c>
      <c r="SYR9" s="134">
        <f>'iISIC-rev4'!SYT745</f>
        <v>0</v>
      </c>
      <c r="SYS9" s="134">
        <f>'iISIC-rev4'!SYU745</f>
        <v>0</v>
      </c>
      <c r="SYT9" s="134">
        <f>'iISIC-rev4'!SYV745</f>
        <v>0</v>
      </c>
      <c r="SYU9" s="134">
        <f>'iISIC-rev4'!SYW745</f>
        <v>0</v>
      </c>
      <c r="SYV9" s="134">
        <f>'iISIC-rev4'!SYX745</f>
        <v>0</v>
      </c>
      <c r="SYW9" s="134">
        <f>'iISIC-rev4'!SYY745</f>
        <v>0</v>
      </c>
      <c r="SYX9" s="134">
        <f>'iISIC-rev4'!SYZ745</f>
        <v>0</v>
      </c>
      <c r="SYY9" s="134">
        <f>'iISIC-rev4'!SZA745</f>
        <v>0</v>
      </c>
      <c r="SYZ9" s="134">
        <f>'iISIC-rev4'!SZB745</f>
        <v>0</v>
      </c>
      <c r="SZA9" s="134">
        <f>'iISIC-rev4'!SZC745</f>
        <v>0</v>
      </c>
      <c r="SZB9" s="134">
        <f>'iISIC-rev4'!SZD745</f>
        <v>0</v>
      </c>
      <c r="SZC9" s="134">
        <f>'iISIC-rev4'!SZE745</f>
        <v>0</v>
      </c>
      <c r="SZD9" s="134">
        <f>'iISIC-rev4'!SZF745</f>
        <v>0</v>
      </c>
      <c r="SZE9" s="134">
        <f>'iISIC-rev4'!SZG745</f>
        <v>0</v>
      </c>
      <c r="SZF9" s="134">
        <f>'iISIC-rev4'!SZH745</f>
        <v>0</v>
      </c>
      <c r="SZG9" s="134">
        <f>'iISIC-rev4'!SZI745</f>
        <v>0</v>
      </c>
      <c r="SZH9" s="134">
        <f>'iISIC-rev4'!SZJ745</f>
        <v>0</v>
      </c>
      <c r="SZI9" s="134">
        <f>'iISIC-rev4'!SZK745</f>
        <v>0</v>
      </c>
      <c r="SZJ9" s="134">
        <f>'iISIC-rev4'!SZL745</f>
        <v>0</v>
      </c>
      <c r="SZK9" s="134">
        <f>'iISIC-rev4'!SZM745</f>
        <v>0</v>
      </c>
      <c r="SZL9" s="134">
        <f>'iISIC-rev4'!SZN745</f>
        <v>0</v>
      </c>
      <c r="SZM9" s="134">
        <f>'iISIC-rev4'!SZO745</f>
        <v>0</v>
      </c>
      <c r="SZN9" s="134">
        <f>'iISIC-rev4'!SZP745</f>
        <v>0</v>
      </c>
      <c r="SZO9" s="134">
        <f>'iISIC-rev4'!SZQ745</f>
        <v>0</v>
      </c>
      <c r="SZP9" s="134">
        <f>'iISIC-rev4'!SZR745</f>
        <v>0</v>
      </c>
      <c r="SZQ9" s="134">
        <f>'iISIC-rev4'!SZS745</f>
        <v>0</v>
      </c>
      <c r="SZR9" s="134">
        <f>'iISIC-rev4'!SZT745</f>
        <v>0</v>
      </c>
      <c r="SZS9" s="134">
        <f>'iISIC-rev4'!SZU745</f>
        <v>0</v>
      </c>
      <c r="SZT9" s="134">
        <f>'iISIC-rev4'!SZV745</f>
        <v>0</v>
      </c>
      <c r="SZU9" s="134">
        <f>'iISIC-rev4'!SZW745</f>
        <v>0</v>
      </c>
      <c r="SZV9" s="134">
        <f>'iISIC-rev4'!SZX745</f>
        <v>0</v>
      </c>
      <c r="SZW9" s="134">
        <f>'iISIC-rev4'!SZY745</f>
        <v>0</v>
      </c>
      <c r="SZX9" s="134">
        <f>'iISIC-rev4'!SZZ745</f>
        <v>0</v>
      </c>
      <c r="SZY9" s="134">
        <f>'iISIC-rev4'!TAA745</f>
        <v>0</v>
      </c>
      <c r="SZZ9" s="134">
        <f>'iISIC-rev4'!TAB745</f>
        <v>0</v>
      </c>
      <c r="TAA9" s="134">
        <f>'iISIC-rev4'!TAC745</f>
        <v>0</v>
      </c>
      <c r="TAB9" s="134">
        <f>'iISIC-rev4'!TAD745</f>
        <v>0</v>
      </c>
      <c r="TAC9" s="134">
        <f>'iISIC-rev4'!TAE745</f>
        <v>0</v>
      </c>
      <c r="TAD9" s="134">
        <f>'iISIC-rev4'!TAF745</f>
        <v>0</v>
      </c>
      <c r="TAE9" s="134">
        <f>'iISIC-rev4'!TAG745</f>
        <v>0</v>
      </c>
      <c r="TAF9" s="134">
        <f>'iISIC-rev4'!TAH745</f>
        <v>0</v>
      </c>
      <c r="TAG9" s="134">
        <f>'iISIC-rev4'!TAI745</f>
        <v>0</v>
      </c>
      <c r="TAH9" s="134">
        <f>'iISIC-rev4'!TAJ745</f>
        <v>0</v>
      </c>
      <c r="TAI9" s="134">
        <f>'iISIC-rev4'!TAK745</f>
        <v>0</v>
      </c>
      <c r="TAJ9" s="134">
        <f>'iISIC-rev4'!TAL745</f>
        <v>0</v>
      </c>
      <c r="TAK9" s="134">
        <f>'iISIC-rev4'!TAM745</f>
        <v>0</v>
      </c>
      <c r="TAL9" s="134">
        <f>'iISIC-rev4'!TAN745</f>
        <v>0</v>
      </c>
      <c r="TAM9" s="134">
        <f>'iISIC-rev4'!TAO745</f>
        <v>0</v>
      </c>
      <c r="TAN9" s="134">
        <f>'iISIC-rev4'!TAP745</f>
        <v>0</v>
      </c>
      <c r="TAO9" s="134">
        <f>'iISIC-rev4'!TAQ745</f>
        <v>0</v>
      </c>
      <c r="TAP9" s="134">
        <f>'iISIC-rev4'!TAR745</f>
        <v>0</v>
      </c>
      <c r="TAQ9" s="134">
        <f>'iISIC-rev4'!TAS745</f>
        <v>0</v>
      </c>
      <c r="TAR9" s="134">
        <f>'iISIC-rev4'!TAT745</f>
        <v>0</v>
      </c>
      <c r="TAS9" s="134">
        <f>'iISIC-rev4'!TAU745</f>
        <v>0</v>
      </c>
      <c r="TAT9" s="134">
        <f>'iISIC-rev4'!TAV745</f>
        <v>0</v>
      </c>
      <c r="TAU9" s="134">
        <f>'iISIC-rev4'!TAW745</f>
        <v>0</v>
      </c>
      <c r="TAV9" s="134">
        <f>'iISIC-rev4'!TAX745</f>
        <v>0</v>
      </c>
      <c r="TAW9" s="134">
        <f>'iISIC-rev4'!TAY745</f>
        <v>0</v>
      </c>
      <c r="TAX9" s="134">
        <f>'iISIC-rev4'!TAZ745</f>
        <v>0</v>
      </c>
      <c r="TAY9" s="134">
        <f>'iISIC-rev4'!TBA745</f>
        <v>0</v>
      </c>
      <c r="TAZ9" s="134">
        <f>'iISIC-rev4'!TBB745</f>
        <v>0</v>
      </c>
      <c r="TBA9" s="134">
        <f>'iISIC-rev4'!TBC745</f>
        <v>0</v>
      </c>
      <c r="TBB9" s="134">
        <f>'iISIC-rev4'!TBD745</f>
        <v>0</v>
      </c>
      <c r="TBC9" s="134">
        <f>'iISIC-rev4'!TBE745</f>
        <v>0</v>
      </c>
      <c r="TBD9" s="134">
        <f>'iISIC-rev4'!TBF745</f>
        <v>0</v>
      </c>
      <c r="TBE9" s="134">
        <f>'iISIC-rev4'!TBG745</f>
        <v>0</v>
      </c>
      <c r="TBF9" s="134">
        <f>'iISIC-rev4'!TBH745</f>
        <v>0</v>
      </c>
      <c r="TBG9" s="134">
        <f>'iISIC-rev4'!TBI745</f>
        <v>0</v>
      </c>
      <c r="TBH9" s="134">
        <f>'iISIC-rev4'!TBJ745</f>
        <v>0</v>
      </c>
      <c r="TBI9" s="134">
        <f>'iISIC-rev4'!TBK745</f>
        <v>0</v>
      </c>
      <c r="TBJ9" s="134">
        <f>'iISIC-rev4'!TBL745</f>
        <v>0</v>
      </c>
      <c r="TBK9" s="134">
        <f>'iISIC-rev4'!TBM745</f>
        <v>0</v>
      </c>
      <c r="TBL9" s="134">
        <f>'iISIC-rev4'!TBN745</f>
        <v>0</v>
      </c>
      <c r="TBM9" s="134">
        <f>'iISIC-rev4'!TBO745</f>
        <v>0</v>
      </c>
      <c r="TBN9" s="134">
        <f>'iISIC-rev4'!TBP745</f>
        <v>0</v>
      </c>
      <c r="TBO9" s="134">
        <f>'iISIC-rev4'!TBQ745</f>
        <v>0</v>
      </c>
      <c r="TBP9" s="134">
        <f>'iISIC-rev4'!TBR745</f>
        <v>0</v>
      </c>
      <c r="TBQ9" s="134">
        <f>'iISIC-rev4'!TBS745</f>
        <v>0</v>
      </c>
      <c r="TBR9" s="134">
        <f>'iISIC-rev4'!TBT745</f>
        <v>0</v>
      </c>
      <c r="TBS9" s="134">
        <f>'iISIC-rev4'!TBU745</f>
        <v>0</v>
      </c>
      <c r="TBT9" s="134">
        <f>'iISIC-rev4'!TBV745</f>
        <v>0</v>
      </c>
      <c r="TBU9" s="134">
        <f>'iISIC-rev4'!TBW745</f>
        <v>0</v>
      </c>
      <c r="TBV9" s="134">
        <f>'iISIC-rev4'!TBX745</f>
        <v>0</v>
      </c>
      <c r="TBW9" s="134">
        <f>'iISIC-rev4'!TBY745</f>
        <v>0</v>
      </c>
      <c r="TBX9" s="134">
        <f>'iISIC-rev4'!TBZ745</f>
        <v>0</v>
      </c>
      <c r="TBY9" s="134">
        <f>'iISIC-rev4'!TCA745</f>
        <v>0</v>
      </c>
      <c r="TBZ9" s="134">
        <f>'iISIC-rev4'!TCB745</f>
        <v>0</v>
      </c>
      <c r="TCA9" s="134">
        <f>'iISIC-rev4'!TCC745</f>
        <v>0</v>
      </c>
      <c r="TCB9" s="134">
        <f>'iISIC-rev4'!TCD745</f>
        <v>0</v>
      </c>
      <c r="TCC9" s="134">
        <f>'iISIC-rev4'!TCE745</f>
        <v>0</v>
      </c>
      <c r="TCD9" s="134">
        <f>'iISIC-rev4'!TCF745</f>
        <v>0</v>
      </c>
      <c r="TCE9" s="134">
        <f>'iISIC-rev4'!TCG745</f>
        <v>0</v>
      </c>
      <c r="TCF9" s="134">
        <f>'iISIC-rev4'!TCH745</f>
        <v>0</v>
      </c>
      <c r="TCG9" s="134">
        <f>'iISIC-rev4'!TCI745</f>
        <v>0</v>
      </c>
      <c r="TCH9" s="134">
        <f>'iISIC-rev4'!TCJ745</f>
        <v>0</v>
      </c>
      <c r="TCI9" s="134">
        <f>'iISIC-rev4'!TCK745</f>
        <v>0</v>
      </c>
      <c r="TCJ9" s="134">
        <f>'iISIC-rev4'!TCL745</f>
        <v>0</v>
      </c>
      <c r="TCK9" s="134">
        <f>'iISIC-rev4'!TCM745</f>
        <v>0</v>
      </c>
      <c r="TCL9" s="134">
        <f>'iISIC-rev4'!TCN745</f>
        <v>0</v>
      </c>
      <c r="TCM9" s="134">
        <f>'iISIC-rev4'!TCO745</f>
        <v>0</v>
      </c>
      <c r="TCN9" s="134">
        <f>'iISIC-rev4'!TCP745</f>
        <v>0</v>
      </c>
      <c r="TCO9" s="134">
        <f>'iISIC-rev4'!TCQ745</f>
        <v>0</v>
      </c>
      <c r="TCP9" s="134">
        <f>'iISIC-rev4'!TCR745</f>
        <v>0</v>
      </c>
      <c r="TCQ9" s="134">
        <f>'iISIC-rev4'!TCS745</f>
        <v>0</v>
      </c>
      <c r="TCR9" s="134">
        <f>'iISIC-rev4'!TCT745</f>
        <v>0</v>
      </c>
      <c r="TCS9" s="134">
        <f>'iISIC-rev4'!TCU745</f>
        <v>0</v>
      </c>
      <c r="TCT9" s="134">
        <f>'iISIC-rev4'!TCV745</f>
        <v>0</v>
      </c>
      <c r="TCU9" s="134">
        <f>'iISIC-rev4'!TCW745</f>
        <v>0</v>
      </c>
      <c r="TCV9" s="134">
        <f>'iISIC-rev4'!TCX745</f>
        <v>0</v>
      </c>
      <c r="TCW9" s="134">
        <f>'iISIC-rev4'!TCY745</f>
        <v>0</v>
      </c>
      <c r="TCX9" s="134">
        <f>'iISIC-rev4'!TCZ745</f>
        <v>0</v>
      </c>
      <c r="TCY9" s="134">
        <f>'iISIC-rev4'!TDA745</f>
        <v>0</v>
      </c>
      <c r="TCZ9" s="134">
        <f>'iISIC-rev4'!TDB745</f>
        <v>0</v>
      </c>
      <c r="TDA9" s="134">
        <f>'iISIC-rev4'!TDC745</f>
        <v>0</v>
      </c>
      <c r="TDB9" s="134">
        <f>'iISIC-rev4'!TDD745</f>
        <v>0</v>
      </c>
      <c r="TDC9" s="134">
        <f>'iISIC-rev4'!TDE745</f>
        <v>0</v>
      </c>
      <c r="TDD9" s="134">
        <f>'iISIC-rev4'!TDF745</f>
        <v>0</v>
      </c>
      <c r="TDE9" s="134">
        <f>'iISIC-rev4'!TDG745</f>
        <v>0</v>
      </c>
      <c r="TDF9" s="134">
        <f>'iISIC-rev4'!TDH745</f>
        <v>0</v>
      </c>
      <c r="TDG9" s="134">
        <f>'iISIC-rev4'!TDI745</f>
        <v>0</v>
      </c>
      <c r="TDH9" s="134">
        <f>'iISIC-rev4'!TDJ745</f>
        <v>0</v>
      </c>
      <c r="TDI9" s="134">
        <f>'iISIC-rev4'!TDK745</f>
        <v>0</v>
      </c>
      <c r="TDJ9" s="134">
        <f>'iISIC-rev4'!TDL745</f>
        <v>0</v>
      </c>
      <c r="TDK9" s="134">
        <f>'iISIC-rev4'!TDM745</f>
        <v>0</v>
      </c>
      <c r="TDL9" s="134">
        <f>'iISIC-rev4'!TDN745</f>
        <v>0</v>
      </c>
      <c r="TDM9" s="134">
        <f>'iISIC-rev4'!TDO745</f>
        <v>0</v>
      </c>
      <c r="TDN9" s="134">
        <f>'iISIC-rev4'!TDP745</f>
        <v>0</v>
      </c>
      <c r="TDO9" s="134">
        <f>'iISIC-rev4'!TDQ745</f>
        <v>0</v>
      </c>
      <c r="TDP9" s="134">
        <f>'iISIC-rev4'!TDR745</f>
        <v>0</v>
      </c>
      <c r="TDQ9" s="134">
        <f>'iISIC-rev4'!TDS745</f>
        <v>0</v>
      </c>
      <c r="TDR9" s="134">
        <f>'iISIC-rev4'!TDT745</f>
        <v>0</v>
      </c>
      <c r="TDS9" s="134">
        <f>'iISIC-rev4'!TDU745</f>
        <v>0</v>
      </c>
      <c r="TDT9" s="134">
        <f>'iISIC-rev4'!TDV745</f>
        <v>0</v>
      </c>
      <c r="TDU9" s="134">
        <f>'iISIC-rev4'!TDW745</f>
        <v>0</v>
      </c>
      <c r="TDV9" s="134">
        <f>'iISIC-rev4'!TDX745</f>
        <v>0</v>
      </c>
      <c r="TDW9" s="134">
        <f>'iISIC-rev4'!TDY745</f>
        <v>0</v>
      </c>
      <c r="TDX9" s="134">
        <f>'iISIC-rev4'!TDZ745</f>
        <v>0</v>
      </c>
      <c r="TDY9" s="134">
        <f>'iISIC-rev4'!TEA745</f>
        <v>0</v>
      </c>
      <c r="TDZ9" s="134">
        <f>'iISIC-rev4'!TEB745</f>
        <v>0</v>
      </c>
      <c r="TEA9" s="134">
        <f>'iISIC-rev4'!TEC745</f>
        <v>0</v>
      </c>
      <c r="TEB9" s="134">
        <f>'iISIC-rev4'!TED745</f>
        <v>0</v>
      </c>
      <c r="TEC9" s="134">
        <f>'iISIC-rev4'!TEE745</f>
        <v>0</v>
      </c>
      <c r="TED9" s="134">
        <f>'iISIC-rev4'!TEF745</f>
        <v>0</v>
      </c>
      <c r="TEE9" s="134">
        <f>'iISIC-rev4'!TEG745</f>
        <v>0</v>
      </c>
      <c r="TEF9" s="134">
        <f>'iISIC-rev4'!TEH745</f>
        <v>0</v>
      </c>
      <c r="TEG9" s="134">
        <f>'iISIC-rev4'!TEI745</f>
        <v>0</v>
      </c>
      <c r="TEH9" s="134">
        <f>'iISIC-rev4'!TEJ745</f>
        <v>0</v>
      </c>
      <c r="TEI9" s="134">
        <f>'iISIC-rev4'!TEK745</f>
        <v>0</v>
      </c>
      <c r="TEJ9" s="134">
        <f>'iISIC-rev4'!TEL745</f>
        <v>0</v>
      </c>
      <c r="TEK9" s="134">
        <f>'iISIC-rev4'!TEM745</f>
        <v>0</v>
      </c>
      <c r="TEL9" s="134">
        <f>'iISIC-rev4'!TEN745</f>
        <v>0</v>
      </c>
      <c r="TEM9" s="134">
        <f>'iISIC-rev4'!TEO745</f>
        <v>0</v>
      </c>
      <c r="TEN9" s="134">
        <f>'iISIC-rev4'!TEP745</f>
        <v>0</v>
      </c>
      <c r="TEO9" s="134">
        <f>'iISIC-rev4'!TEQ745</f>
        <v>0</v>
      </c>
      <c r="TEP9" s="134">
        <f>'iISIC-rev4'!TER745</f>
        <v>0</v>
      </c>
      <c r="TEQ9" s="134">
        <f>'iISIC-rev4'!TES745</f>
        <v>0</v>
      </c>
      <c r="TER9" s="134">
        <f>'iISIC-rev4'!TET745</f>
        <v>0</v>
      </c>
      <c r="TES9" s="134">
        <f>'iISIC-rev4'!TEU745</f>
        <v>0</v>
      </c>
      <c r="TET9" s="134">
        <f>'iISIC-rev4'!TEV745</f>
        <v>0</v>
      </c>
      <c r="TEU9" s="134">
        <f>'iISIC-rev4'!TEW745</f>
        <v>0</v>
      </c>
      <c r="TEV9" s="134">
        <f>'iISIC-rev4'!TEX745</f>
        <v>0</v>
      </c>
      <c r="TEW9" s="134">
        <f>'iISIC-rev4'!TEY745</f>
        <v>0</v>
      </c>
      <c r="TEX9" s="134">
        <f>'iISIC-rev4'!TEZ745</f>
        <v>0</v>
      </c>
      <c r="TEY9" s="134">
        <f>'iISIC-rev4'!TFA745</f>
        <v>0</v>
      </c>
      <c r="TEZ9" s="134">
        <f>'iISIC-rev4'!TFB745</f>
        <v>0</v>
      </c>
      <c r="TFA9" s="134">
        <f>'iISIC-rev4'!TFC745</f>
        <v>0</v>
      </c>
      <c r="TFB9" s="134">
        <f>'iISIC-rev4'!TFD745</f>
        <v>0</v>
      </c>
      <c r="TFC9" s="134">
        <f>'iISIC-rev4'!TFE745</f>
        <v>0</v>
      </c>
      <c r="TFD9" s="134">
        <f>'iISIC-rev4'!TFF745</f>
        <v>0</v>
      </c>
      <c r="TFE9" s="134">
        <f>'iISIC-rev4'!TFG745</f>
        <v>0</v>
      </c>
      <c r="TFF9" s="134">
        <f>'iISIC-rev4'!TFH745</f>
        <v>0</v>
      </c>
      <c r="TFG9" s="134">
        <f>'iISIC-rev4'!TFI745</f>
        <v>0</v>
      </c>
      <c r="TFH9" s="134">
        <f>'iISIC-rev4'!TFJ745</f>
        <v>0</v>
      </c>
      <c r="TFI9" s="134">
        <f>'iISIC-rev4'!TFK745</f>
        <v>0</v>
      </c>
      <c r="TFJ9" s="134">
        <f>'iISIC-rev4'!TFL745</f>
        <v>0</v>
      </c>
      <c r="TFK9" s="134">
        <f>'iISIC-rev4'!TFM745</f>
        <v>0</v>
      </c>
      <c r="TFL9" s="134">
        <f>'iISIC-rev4'!TFN745</f>
        <v>0</v>
      </c>
      <c r="TFM9" s="134">
        <f>'iISIC-rev4'!TFO745</f>
        <v>0</v>
      </c>
      <c r="TFN9" s="134">
        <f>'iISIC-rev4'!TFP745</f>
        <v>0</v>
      </c>
      <c r="TFO9" s="134">
        <f>'iISIC-rev4'!TFQ745</f>
        <v>0</v>
      </c>
      <c r="TFP9" s="134">
        <f>'iISIC-rev4'!TFR745</f>
        <v>0</v>
      </c>
      <c r="TFQ9" s="134">
        <f>'iISIC-rev4'!TFS745</f>
        <v>0</v>
      </c>
      <c r="TFR9" s="134">
        <f>'iISIC-rev4'!TFT745</f>
        <v>0</v>
      </c>
      <c r="TFS9" s="134">
        <f>'iISIC-rev4'!TFU745</f>
        <v>0</v>
      </c>
      <c r="TFT9" s="134">
        <f>'iISIC-rev4'!TFV745</f>
        <v>0</v>
      </c>
      <c r="TFU9" s="134">
        <f>'iISIC-rev4'!TFW745</f>
        <v>0</v>
      </c>
      <c r="TFV9" s="134">
        <f>'iISIC-rev4'!TFX745</f>
        <v>0</v>
      </c>
      <c r="TFW9" s="134">
        <f>'iISIC-rev4'!TFY745</f>
        <v>0</v>
      </c>
      <c r="TFX9" s="134">
        <f>'iISIC-rev4'!TFZ745</f>
        <v>0</v>
      </c>
      <c r="TFY9" s="134">
        <f>'iISIC-rev4'!TGA745</f>
        <v>0</v>
      </c>
      <c r="TFZ9" s="134">
        <f>'iISIC-rev4'!TGB745</f>
        <v>0</v>
      </c>
      <c r="TGA9" s="134">
        <f>'iISIC-rev4'!TGC745</f>
        <v>0</v>
      </c>
      <c r="TGB9" s="134">
        <f>'iISIC-rev4'!TGD745</f>
        <v>0</v>
      </c>
      <c r="TGC9" s="134">
        <f>'iISIC-rev4'!TGE745</f>
        <v>0</v>
      </c>
      <c r="TGD9" s="134">
        <f>'iISIC-rev4'!TGF745</f>
        <v>0</v>
      </c>
      <c r="TGE9" s="134">
        <f>'iISIC-rev4'!TGG745</f>
        <v>0</v>
      </c>
      <c r="TGF9" s="134">
        <f>'iISIC-rev4'!TGH745</f>
        <v>0</v>
      </c>
      <c r="TGG9" s="134">
        <f>'iISIC-rev4'!TGI745</f>
        <v>0</v>
      </c>
      <c r="TGH9" s="134">
        <f>'iISIC-rev4'!TGJ745</f>
        <v>0</v>
      </c>
      <c r="TGI9" s="134">
        <f>'iISIC-rev4'!TGK745</f>
        <v>0</v>
      </c>
      <c r="TGJ9" s="134">
        <f>'iISIC-rev4'!TGL745</f>
        <v>0</v>
      </c>
      <c r="TGK9" s="134">
        <f>'iISIC-rev4'!TGM745</f>
        <v>0</v>
      </c>
      <c r="TGL9" s="134">
        <f>'iISIC-rev4'!TGN745</f>
        <v>0</v>
      </c>
      <c r="TGM9" s="134">
        <f>'iISIC-rev4'!TGO745</f>
        <v>0</v>
      </c>
      <c r="TGN9" s="134">
        <f>'iISIC-rev4'!TGP745</f>
        <v>0</v>
      </c>
      <c r="TGO9" s="134">
        <f>'iISIC-rev4'!TGQ745</f>
        <v>0</v>
      </c>
      <c r="TGP9" s="134">
        <f>'iISIC-rev4'!TGR745</f>
        <v>0</v>
      </c>
      <c r="TGQ9" s="134">
        <f>'iISIC-rev4'!TGS745</f>
        <v>0</v>
      </c>
      <c r="TGR9" s="134">
        <f>'iISIC-rev4'!TGT745</f>
        <v>0</v>
      </c>
      <c r="TGS9" s="134">
        <f>'iISIC-rev4'!TGU745</f>
        <v>0</v>
      </c>
      <c r="TGT9" s="134">
        <f>'iISIC-rev4'!TGV745</f>
        <v>0</v>
      </c>
      <c r="TGU9" s="134">
        <f>'iISIC-rev4'!TGW745</f>
        <v>0</v>
      </c>
      <c r="TGV9" s="134">
        <f>'iISIC-rev4'!TGX745</f>
        <v>0</v>
      </c>
      <c r="TGW9" s="134">
        <f>'iISIC-rev4'!TGY745</f>
        <v>0</v>
      </c>
      <c r="TGX9" s="134">
        <f>'iISIC-rev4'!TGZ745</f>
        <v>0</v>
      </c>
      <c r="TGY9" s="134">
        <f>'iISIC-rev4'!THA745</f>
        <v>0</v>
      </c>
      <c r="TGZ9" s="134">
        <f>'iISIC-rev4'!THB745</f>
        <v>0</v>
      </c>
      <c r="THA9" s="134">
        <f>'iISIC-rev4'!THC745</f>
        <v>0</v>
      </c>
      <c r="THB9" s="134">
        <f>'iISIC-rev4'!THD745</f>
        <v>0</v>
      </c>
      <c r="THC9" s="134">
        <f>'iISIC-rev4'!THE745</f>
        <v>0</v>
      </c>
      <c r="THD9" s="134">
        <f>'iISIC-rev4'!THF745</f>
        <v>0</v>
      </c>
      <c r="THE9" s="134">
        <f>'iISIC-rev4'!THG745</f>
        <v>0</v>
      </c>
      <c r="THF9" s="134">
        <f>'iISIC-rev4'!THH745</f>
        <v>0</v>
      </c>
      <c r="THG9" s="134">
        <f>'iISIC-rev4'!THI745</f>
        <v>0</v>
      </c>
      <c r="THH9" s="134">
        <f>'iISIC-rev4'!THJ745</f>
        <v>0</v>
      </c>
      <c r="THI9" s="134">
        <f>'iISIC-rev4'!THK745</f>
        <v>0</v>
      </c>
      <c r="THJ9" s="134">
        <f>'iISIC-rev4'!THL745</f>
        <v>0</v>
      </c>
      <c r="THK9" s="134">
        <f>'iISIC-rev4'!THM745</f>
        <v>0</v>
      </c>
      <c r="THL9" s="134">
        <f>'iISIC-rev4'!THN745</f>
        <v>0</v>
      </c>
      <c r="THM9" s="134">
        <f>'iISIC-rev4'!THO745</f>
        <v>0</v>
      </c>
      <c r="THN9" s="134">
        <f>'iISIC-rev4'!THP745</f>
        <v>0</v>
      </c>
      <c r="THO9" s="134">
        <f>'iISIC-rev4'!THQ745</f>
        <v>0</v>
      </c>
      <c r="THP9" s="134">
        <f>'iISIC-rev4'!THR745</f>
        <v>0</v>
      </c>
      <c r="THQ9" s="134">
        <f>'iISIC-rev4'!THS745</f>
        <v>0</v>
      </c>
      <c r="THR9" s="134">
        <f>'iISIC-rev4'!THT745</f>
        <v>0</v>
      </c>
      <c r="THS9" s="134">
        <f>'iISIC-rev4'!THU745</f>
        <v>0</v>
      </c>
      <c r="THT9" s="134">
        <f>'iISIC-rev4'!THV745</f>
        <v>0</v>
      </c>
      <c r="THU9" s="134">
        <f>'iISIC-rev4'!THW745</f>
        <v>0</v>
      </c>
      <c r="THV9" s="134">
        <f>'iISIC-rev4'!THX745</f>
        <v>0</v>
      </c>
      <c r="THW9" s="134">
        <f>'iISIC-rev4'!THY745</f>
        <v>0</v>
      </c>
      <c r="THX9" s="134">
        <f>'iISIC-rev4'!THZ745</f>
        <v>0</v>
      </c>
      <c r="THY9" s="134">
        <f>'iISIC-rev4'!TIA745</f>
        <v>0</v>
      </c>
      <c r="THZ9" s="134">
        <f>'iISIC-rev4'!TIB745</f>
        <v>0</v>
      </c>
      <c r="TIA9" s="134">
        <f>'iISIC-rev4'!TIC745</f>
        <v>0</v>
      </c>
      <c r="TIB9" s="134">
        <f>'iISIC-rev4'!TID745</f>
        <v>0</v>
      </c>
      <c r="TIC9" s="134">
        <f>'iISIC-rev4'!TIE745</f>
        <v>0</v>
      </c>
      <c r="TID9" s="134">
        <f>'iISIC-rev4'!TIF745</f>
        <v>0</v>
      </c>
      <c r="TIE9" s="134">
        <f>'iISIC-rev4'!TIG745</f>
        <v>0</v>
      </c>
      <c r="TIF9" s="134">
        <f>'iISIC-rev4'!TIH745</f>
        <v>0</v>
      </c>
      <c r="TIG9" s="134">
        <f>'iISIC-rev4'!TII745</f>
        <v>0</v>
      </c>
      <c r="TIH9" s="134">
        <f>'iISIC-rev4'!TIJ745</f>
        <v>0</v>
      </c>
      <c r="TII9" s="134">
        <f>'iISIC-rev4'!TIK745</f>
        <v>0</v>
      </c>
      <c r="TIJ9" s="134">
        <f>'iISIC-rev4'!TIL745</f>
        <v>0</v>
      </c>
      <c r="TIK9" s="134">
        <f>'iISIC-rev4'!TIM745</f>
        <v>0</v>
      </c>
      <c r="TIL9" s="134">
        <f>'iISIC-rev4'!TIN745</f>
        <v>0</v>
      </c>
      <c r="TIM9" s="134">
        <f>'iISIC-rev4'!TIO745</f>
        <v>0</v>
      </c>
      <c r="TIN9" s="134">
        <f>'iISIC-rev4'!TIP745</f>
        <v>0</v>
      </c>
      <c r="TIO9" s="134">
        <f>'iISIC-rev4'!TIQ745</f>
        <v>0</v>
      </c>
      <c r="TIP9" s="134">
        <f>'iISIC-rev4'!TIR745</f>
        <v>0</v>
      </c>
      <c r="TIQ9" s="134">
        <f>'iISIC-rev4'!TIS745</f>
        <v>0</v>
      </c>
      <c r="TIR9" s="134">
        <f>'iISIC-rev4'!TIT745</f>
        <v>0</v>
      </c>
      <c r="TIS9" s="134">
        <f>'iISIC-rev4'!TIU745</f>
        <v>0</v>
      </c>
      <c r="TIT9" s="134">
        <f>'iISIC-rev4'!TIV745</f>
        <v>0</v>
      </c>
      <c r="TIU9" s="134">
        <f>'iISIC-rev4'!TIW745</f>
        <v>0</v>
      </c>
      <c r="TIV9" s="134">
        <f>'iISIC-rev4'!TIX745</f>
        <v>0</v>
      </c>
      <c r="TIW9" s="134">
        <f>'iISIC-rev4'!TIY745</f>
        <v>0</v>
      </c>
      <c r="TIX9" s="134">
        <f>'iISIC-rev4'!TIZ745</f>
        <v>0</v>
      </c>
      <c r="TIY9" s="134">
        <f>'iISIC-rev4'!TJA745</f>
        <v>0</v>
      </c>
      <c r="TIZ9" s="134">
        <f>'iISIC-rev4'!TJB745</f>
        <v>0</v>
      </c>
      <c r="TJA9" s="134">
        <f>'iISIC-rev4'!TJC745</f>
        <v>0</v>
      </c>
      <c r="TJB9" s="134">
        <f>'iISIC-rev4'!TJD745</f>
        <v>0</v>
      </c>
      <c r="TJC9" s="134">
        <f>'iISIC-rev4'!TJE745</f>
        <v>0</v>
      </c>
      <c r="TJD9" s="134">
        <f>'iISIC-rev4'!TJF745</f>
        <v>0</v>
      </c>
      <c r="TJE9" s="134">
        <f>'iISIC-rev4'!TJG745</f>
        <v>0</v>
      </c>
      <c r="TJF9" s="134">
        <f>'iISIC-rev4'!TJH745</f>
        <v>0</v>
      </c>
      <c r="TJG9" s="134">
        <f>'iISIC-rev4'!TJI745</f>
        <v>0</v>
      </c>
      <c r="TJH9" s="134">
        <f>'iISIC-rev4'!TJJ745</f>
        <v>0</v>
      </c>
      <c r="TJI9" s="134">
        <f>'iISIC-rev4'!TJK745</f>
        <v>0</v>
      </c>
      <c r="TJJ9" s="134">
        <f>'iISIC-rev4'!TJL745</f>
        <v>0</v>
      </c>
      <c r="TJK9" s="134">
        <f>'iISIC-rev4'!TJM745</f>
        <v>0</v>
      </c>
      <c r="TJL9" s="134">
        <f>'iISIC-rev4'!TJN745</f>
        <v>0</v>
      </c>
      <c r="TJM9" s="134">
        <f>'iISIC-rev4'!TJO745</f>
        <v>0</v>
      </c>
      <c r="TJN9" s="134">
        <f>'iISIC-rev4'!TJP745</f>
        <v>0</v>
      </c>
      <c r="TJO9" s="134">
        <f>'iISIC-rev4'!TJQ745</f>
        <v>0</v>
      </c>
      <c r="TJP9" s="134">
        <f>'iISIC-rev4'!TJR745</f>
        <v>0</v>
      </c>
      <c r="TJQ9" s="134">
        <f>'iISIC-rev4'!TJS745</f>
        <v>0</v>
      </c>
      <c r="TJR9" s="134">
        <f>'iISIC-rev4'!TJT745</f>
        <v>0</v>
      </c>
      <c r="TJS9" s="134">
        <f>'iISIC-rev4'!TJU745</f>
        <v>0</v>
      </c>
      <c r="TJT9" s="134">
        <f>'iISIC-rev4'!TJV745</f>
        <v>0</v>
      </c>
      <c r="TJU9" s="134">
        <f>'iISIC-rev4'!TJW745</f>
        <v>0</v>
      </c>
      <c r="TJV9" s="134">
        <f>'iISIC-rev4'!TJX745</f>
        <v>0</v>
      </c>
      <c r="TJW9" s="134">
        <f>'iISIC-rev4'!TJY745</f>
        <v>0</v>
      </c>
      <c r="TJX9" s="134">
        <f>'iISIC-rev4'!TJZ745</f>
        <v>0</v>
      </c>
      <c r="TJY9" s="134">
        <f>'iISIC-rev4'!TKA745</f>
        <v>0</v>
      </c>
      <c r="TJZ9" s="134">
        <f>'iISIC-rev4'!TKB745</f>
        <v>0</v>
      </c>
      <c r="TKA9" s="134">
        <f>'iISIC-rev4'!TKC745</f>
        <v>0</v>
      </c>
      <c r="TKB9" s="134">
        <f>'iISIC-rev4'!TKD745</f>
        <v>0</v>
      </c>
      <c r="TKC9" s="134">
        <f>'iISIC-rev4'!TKE745</f>
        <v>0</v>
      </c>
      <c r="TKD9" s="134">
        <f>'iISIC-rev4'!TKF745</f>
        <v>0</v>
      </c>
      <c r="TKE9" s="134">
        <f>'iISIC-rev4'!TKG745</f>
        <v>0</v>
      </c>
      <c r="TKF9" s="134">
        <f>'iISIC-rev4'!TKH745</f>
        <v>0</v>
      </c>
      <c r="TKG9" s="134">
        <f>'iISIC-rev4'!TKI745</f>
        <v>0</v>
      </c>
      <c r="TKH9" s="134">
        <f>'iISIC-rev4'!TKJ745</f>
        <v>0</v>
      </c>
      <c r="TKI9" s="134">
        <f>'iISIC-rev4'!TKK745</f>
        <v>0</v>
      </c>
      <c r="TKJ9" s="134">
        <f>'iISIC-rev4'!TKL745</f>
        <v>0</v>
      </c>
      <c r="TKK9" s="134">
        <f>'iISIC-rev4'!TKM745</f>
        <v>0</v>
      </c>
      <c r="TKL9" s="134">
        <f>'iISIC-rev4'!TKN745</f>
        <v>0</v>
      </c>
      <c r="TKM9" s="134">
        <f>'iISIC-rev4'!TKO745</f>
        <v>0</v>
      </c>
      <c r="TKN9" s="134">
        <f>'iISIC-rev4'!TKP745</f>
        <v>0</v>
      </c>
      <c r="TKO9" s="134">
        <f>'iISIC-rev4'!TKQ745</f>
        <v>0</v>
      </c>
      <c r="TKP9" s="134">
        <f>'iISIC-rev4'!TKR745</f>
        <v>0</v>
      </c>
      <c r="TKQ9" s="134">
        <f>'iISIC-rev4'!TKS745</f>
        <v>0</v>
      </c>
      <c r="TKR9" s="134">
        <f>'iISIC-rev4'!TKT745</f>
        <v>0</v>
      </c>
      <c r="TKS9" s="134">
        <f>'iISIC-rev4'!TKU745</f>
        <v>0</v>
      </c>
      <c r="TKT9" s="134">
        <f>'iISIC-rev4'!TKV745</f>
        <v>0</v>
      </c>
      <c r="TKU9" s="134">
        <f>'iISIC-rev4'!TKW745</f>
        <v>0</v>
      </c>
      <c r="TKV9" s="134">
        <f>'iISIC-rev4'!TKX745</f>
        <v>0</v>
      </c>
      <c r="TKW9" s="134">
        <f>'iISIC-rev4'!TKY745</f>
        <v>0</v>
      </c>
      <c r="TKX9" s="134">
        <f>'iISIC-rev4'!TKZ745</f>
        <v>0</v>
      </c>
      <c r="TKY9" s="134">
        <f>'iISIC-rev4'!TLA745</f>
        <v>0</v>
      </c>
      <c r="TKZ9" s="134">
        <f>'iISIC-rev4'!TLB745</f>
        <v>0</v>
      </c>
      <c r="TLA9" s="134">
        <f>'iISIC-rev4'!TLC745</f>
        <v>0</v>
      </c>
      <c r="TLB9" s="134">
        <f>'iISIC-rev4'!TLD745</f>
        <v>0</v>
      </c>
      <c r="TLC9" s="134">
        <f>'iISIC-rev4'!TLE745</f>
        <v>0</v>
      </c>
      <c r="TLD9" s="134">
        <f>'iISIC-rev4'!TLF745</f>
        <v>0</v>
      </c>
      <c r="TLE9" s="134">
        <f>'iISIC-rev4'!TLG745</f>
        <v>0</v>
      </c>
      <c r="TLF9" s="134">
        <f>'iISIC-rev4'!TLH745</f>
        <v>0</v>
      </c>
      <c r="TLG9" s="134">
        <f>'iISIC-rev4'!TLI745</f>
        <v>0</v>
      </c>
      <c r="TLH9" s="134">
        <f>'iISIC-rev4'!TLJ745</f>
        <v>0</v>
      </c>
      <c r="TLI9" s="134">
        <f>'iISIC-rev4'!TLK745</f>
        <v>0</v>
      </c>
      <c r="TLJ9" s="134">
        <f>'iISIC-rev4'!TLL745</f>
        <v>0</v>
      </c>
      <c r="TLK9" s="134">
        <f>'iISIC-rev4'!TLM745</f>
        <v>0</v>
      </c>
      <c r="TLL9" s="134">
        <f>'iISIC-rev4'!TLN745</f>
        <v>0</v>
      </c>
      <c r="TLM9" s="134">
        <f>'iISIC-rev4'!TLO745</f>
        <v>0</v>
      </c>
      <c r="TLN9" s="134">
        <f>'iISIC-rev4'!TLP745</f>
        <v>0</v>
      </c>
      <c r="TLO9" s="134">
        <f>'iISIC-rev4'!TLQ745</f>
        <v>0</v>
      </c>
      <c r="TLP9" s="134">
        <f>'iISIC-rev4'!TLR745</f>
        <v>0</v>
      </c>
      <c r="TLQ9" s="134">
        <f>'iISIC-rev4'!TLS745</f>
        <v>0</v>
      </c>
      <c r="TLR9" s="134">
        <f>'iISIC-rev4'!TLT745</f>
        <v>0</v>
      </c>
      <c r="TLS9" s="134">
        <f>'iISIC-rev4'!TLU745</f>
        <v>0</v>
      </c>
      <c r="TLT9" s="134">
        <f>'iISIC-rev4'!TLV745</f>
        <v>0</v>
      </c>
      <c r="TLU9" s="134">
        <f>'iISIC-rev4'!TLW745</f>
        <v>0</v>
      </c>
      <c r="TLV9" s="134">
        <f>'iISIC-rev4'!TLX745</f>
        <v>0</v>
      </c>
      <c r="TLW9" s="134">
        <f>'iISIC-rev4'!TLY745</f>
        <v>0</v>
      </c>
      <c r="TLX9" s="134">
        <f>'iISIC-rev4'!TLZ745</f>
        <v>0</v>
      </c>
      <c r="TLY9" s="134">
        <f>'iISIC-rev4'!TMA745</f>
        <v>0</v>
      </c>
      <c r="TLZ9" s="134">
        <f>'iISIC-rev4'!TMB745</f>
        <v>0</v>
      </c>
      <c r="TMA9" s="134">
        <f>'iISIC-rev4'!TMC745</f>
        <v>0</v>
      </c>
      <c r="TMB9" s="134">
        <f>'iISIC-rev4'!TMD745</f>
        <v>0</v>
      </c>
      <c r="TMC9" s="134">
        <f>'iISIC-rev4'!TME745</f>
        <v>0</v>
      </c>
      <c r="TMD9" s="134">
        <f>'iISIC-rev4'!TMF745</f>
        <v>0</v>
      </c>
      <c r="TME9" s="134">
        <f>'iISIC-rev4'!TMG745</f>
        <v>0</v>
      </c>
      <c r="TMF9" s="134">
        <f>'iISIC-rev4'!TMH745</f>
        <v>0</v>
      </c>
      <c r="TMG9" s="134">
        <f>'iISIC-rev4'!TMI745</f>
        <v>0</v>
      </c>
      <c r="TMH9" s="134">
        <f>'iISIC-rev4'!TMJ745</f>
        <v>0</v>
      </c>
      <c r="TMI9" s="134">
        <f>'iISIC-rev4'!TMK745</f>
        <v>0</v>
      </c>
      <c r="TMJ9" s="134">
        <f>'iISIC-rev4'!TML745</f>
        <v>0</v>
      </c>
      <c r="TMK9" s="134">
        <f>'iISIC-rev4'!TMM745</f>
        <v>0</v>
      </c>
      <c r="TML9" s="134">
        <f>'iISIC-rev4'!TMN745</f>
        <v>0</v>
      </c>
      <c r="TMM9" s="134">
        <f>'iISIC-rev4'!TMO745</f>
        <v>0</v>
      </c>
      <c r="TMN9" s="134">
        <f>'iISIC-rev4'!TMP745</f>
        <v>0</v>
      </c>
      <c r="TMO9" s="134">
        <f>'iISIC-rev4'!TMQ745</f>
        <v>0</v>
      </c>
      <c r="TMP9" s="134">
        <f>'iISIC-rev4'!TMR745</f>
        <v>0</v>
      </c>
      <c r="TMQ9" s="134">
        <f>'iISIC-rev4'!TMS745</f>
        <v>0</v>
      </c>
      <c r="TMR9" s="134">
        <f>'iISIC-rev4'!TMT745</f>
        <v>0</v>
      </c>
      <c r="TMS9" s="134">
        <f>'iISIC-rev4'!TMU745</f>
        <v>0</v>
      </c>
      <c r="TMT9" s="134">
        <f>'iISIC-rev4'!TMV745</f>
        <v>0</v>
      </c>
      <c r="TMU9" s="134">
        <f>'iISIC-rev4'!TMW745</f>
        <v>0</v>
      </c>
      <c r="TMV9" s="134">
        <f>'iISIC-rev4'!TMX745</f>
        <v>0</v>
      </c>
      <c r="TMW9" s="134">
        <f>'iISIC-rev4'!TMY745</f>
        <v>0</v>
      </c>
      <c r="TMX9" s="134">
        <f>'iISIC-rev4'!TMZ745</f>
        <v>0</v>
      </c>
      <c r="TMY9" s="134">
        <f>'iISIC-rev4'!TNA745</f>
        <v>0</v>
      </c>
      <c r="TMZ9" s="134">
        <f>'iISIC-rev4'!TNB745</f>
        <v>0</v>
      </c>
      <c r="TNA9" s="134">
        <f>'iISIC-rev4'!TNC745</f>
        <v>0</v>
      </c>
      <c r="TNB9" s="134">
        <f>'iISIC-rev4'!TND745</f>
        <v>0</v>
      </c>
      <c r="TNC9" s="134">
        <f>'iISIC-rev4'!TNE745</f>
        <v>0</v>
      </c>
      <c r="TND9" s="134">
        <f>'iISIC-rev4'!TNF745</f>
        <v>0</v>
      </c>
      <c r="TNE9" s="134">
        <f>'iISIC-rev4'!TNG745</f>
        <v>0</v>
      </c>
      <c r="TNF9" s="134">
        <f>'iISIC-rev4'!TNH745</f>
        <v>0</v>
      </c>
      <c r="TNG9" s="134">
        <f>'iISIC-rev4'!TNI745</f>
        <v>0</v>
      </c>
      <c r="TNH9" s="134">
        <f>'iISIC-rev4'!TNJ745</f>
        <v>0</v>
      </c>
      <c r="TNI9" s="134">
        <f>'iISIC-rev4'!TNK745</f>
        <v>0</v>
      </c>
      <c r="TNJ9" s="134">
        <f>'iISIC-rev4'!TNL745</f>
        <v>0</v>
      </c>
      <c r="TNK9" s="134">
        <f>'iISIC-rev4'!TNM745</f>
        <v>0</v>
      </c>
      <c r="TNL9" s="134">
        <f>'iISIC-rev4'!TNN745</f>
        <v>0</v>
      </c>
      <c r="TNM9" s="134">
        <f>'iISIC-rev4'!TNO745</f>
        <v>0</v>
      </c>
      <c r="TNN9" s="134">
        <f>'iISIC-rev4'!TNP745</f>
        <v>0</v>
      </c>
      <c r="TNO9" s="134">
        <f>'iISIC-rev4'!TNQ745</f>
        <v>0</v>
      </c>
      <c r="TNP9" s="134">
        <f>'iISIC-rev4'!TNR745</f>
        <v>0</v>
      </c>
      <c r="TNQ9" s="134">
        <f>'iISIC-rev4'!TNS745</f>
        <v>0</v>
      </c>
      <c r="TNR9" s="134">
        <f>'iISIC-rev4'!TNT745</f>
        <v>0</v>
      </c>
      <c r="TNS9" s="134">
        <f>'iISIC-rev4'!TNU745</f>
        <v>0</v>
      </c>
      <c r="TNT9" s="134">
        <f>'iISIC-rev4'!TNV745</f>
        <v>0</v>
      </c>
      <c r="TNU9" s="134">
        <f>'iISIC-rev4'!TNW745</f>
        <v>0</v>
      </c>
      <c r="TNV9" s="134">
        <f>'iISIC-rev4'!TNX745</f>
        <v>0</v>
      </c>
      <c r="TNW9" s="134">
        <f>'iISIC-rev4'!TNY745</f>
        <v>0</v>
      </c>
      <c r="TNX9" s="134">
        <f>'iISIC-rev4'!TNZ745</f>
        <v>0</v>
      </c>
      <c r="TNY9" s="134">
        <f>'iISIC-rev4'!TOA745</f>
        <v>0</v>
      </c>
      <c r="TNZ9" s="134">
        <f>'iISIC-rev4'!TOB745</f>
        <v>0</v>
      </c>
      <c r="TOA9" s="134">
        <f>'iISIC-rev4'!TOC745</f>
        <v>0</v>
      </c>
      <c r="TOB9" s="134">
        <f>'iISIC-rev4'!TOD745</f>
        <v>0</v>
      </c>
      <c r="TOC9" s="134">
        <f>'iISIC-rev4'!TOE745</f>
        <v>0</v>
      </c>
      <c r="TOD9" s="134">
        <f>'iISIC-rev4'!TOF745</f>
        <v>0</v>
      </c>
      <c r="TOE9" s="134">
        <f>'iISIC-rev4'!TOG745</f>
        <v>0</v>
      </c>
      <c r="TOF9" s="134">
        <f>'iISIC-rev4'!TOH745</f>
        <v>0</v>
      </c>
      <c r="TOG9" s="134">
        <f>'iISIC-rev4'!TOI745</f>
        <v>0</v>
      </c>
      <c r="TOH9" s="134">
        <f>'iISIC-rev4'!TOJ745</f>
        <v>0</v>
      </c>
      <c r="TOI9" s="134">
        <f>'iISIC-rev4'!TOK745</f>
        <v>0</v>
      </c>
      <c r="TOJ9" s="134">
        <f>'iISIC-rev4'!TOL745</f>
        <v>0</v>
      </c>
      <c r="TOK9" s="134">
        <f>'iISIC-rev4'!TOM745</f>
        <v>0</v>
      </c>
      <c r="TOL9" s="134">
        <f>'iISIC-rev4'!TON745</f>
        <v>0</v>
      </c>
      <c r="TOM9" s="134">
        <f>'iISIC-rev4'!TOO745</f>
        <v>0</v>
      </c>
      <c r="TON9" s="134">
        <f>'iISIC-rev4'!TOP745</f>
        <v>0</v>
      </c>
      <c r="TOO9" s="134">
        <f>'iISIC-rev4'!TOQ745</f>
        <v>0</v>
      </c>
      <c r="TOP9" s="134">
        <f>'iISIC-rev4'!TOR745</f>
        <v>0</v>
      </c>
      <c r="TOQ9" s="134">
        <f>'iISIC-rev4'!TOS745</f>
        <v>0</v>
      </c>
      <c r="TOR9" s="134">
        <f>'iISIC-rev4'!TOT745</f>
        <v>0</v>
      </c>
      <c r="TOS9" s="134">
        <f>'iISIC-rev4'!TOU745</f>
        <v>0</v>
      </c>
      <c r="TOT9" s="134">
        <f>'iISIC-rev4'!TOV745</f>
        <v>0</v>
      </c>
      <c r="TOU9" s="134">
        <f>'iISIC-rev4'!TOW745</f>
        <v>0</v>
      </c>
      <c r="TOV9" s="134">
        <f>'iISIC-rev4'!TOX745</f>
        <v>0</v>
      </c>
      <c r="TOW9" s="134">
        <f>'iISIC-rev4'!TOY745</f>
        <v>0</v>
      </c>
      <c r="TOX9" s="134">
        <f>'iISIC-rev4'!TOZ745</f>
        <v>0</v>
      </c>
      <c r="TOY9" s="134">
        <f>'iISIC-rev4'!TPA745</f>
        <v>0</v>
      </c>
      <c r="TOZ9" s="134">
        <f>'iISIC-rev4'!TPB745</f>
        <v>0</v>
      </c>
      <c r="TPA9" s="134">
        <f>'iISIC-rev4'!TPC745</f>
        <v>0</v>
      </c>
      <c r="TPB9" s="134">
        <f>'iISIC-rev4'!TPD745</f>
        <v>0</v>
      </c>
      <c r="TPC9" s="134">
        <f>'iISIC-rev4'!TPE745</f>
        <v>0</v>
      </c>
      <c r="TPD9" s="134">
        <f>'iISIC-rev4'!TPF745</f>
        <v>0</v>
      </c>
      <c r="TPE9" s="134">
        <f>'iISIC-rev4'!TPG745</f>
        <v>0</v>
      </c>
      <c r="TPF9" s="134">
        <f>'iISIC-rev4'!TPH745</f>
        <v>0</v>
      </c>
      <c r="TPG9" s="134">
        <f>'iISIC-rev4'!TPI745</f>
        <v>0</v>
      </c>
      <c r="TPH9" s="134">
        <f>'iISIC-rev4'!TPJ745</f>
        <v>0</v>
      </c>
      <c r="TPI9" s="134">
        <f>'iISIC-rev4'!TPK745</f>
        <v>0</v>
      </c>
      <c r="TPJ9" s="134">
        <f>'iISIC-rev4'!TPL745</f>
        <v>0</v>
      </c>
      <c r="TPK9" s="134">
        <f>'iISIC-rev4'!TPM745</f>
        <v>0</v>
      </c>
      <c r="TPL9" s="134">
        <f>'iISIC-rev4'!TPN745</f>
        <v>0</v>
      </c>
      <c r="TPM9" s="134">
        <f>'iISIC-rev4'!TPO745</f>
        <v>0</v>
      </c>
      <c r="TPN9" s="134">
        <f>'iISIC-rev4'!TPP745</f>
        <v>0</v>
      </c>
      <c r="TPO9" s="134">
        <f>'iISIC-rev4'!TPQ745</f>
        <v>0</v>
      </c>
      <c r="TPP9" s="134">
        <f>'iISIC-rev4'!TPR745</f>
        <v>0</v>
      </c>
      <c r="TPQ9" s="134">
        <f>'iISIC-rev4'!TPS745</f>
        <v>0</v>
      </c>
      <c r="TPR9" s="134">
        <f>'iISIC-rev4'!TPT745</f>
        <v>0</v>
      </c>
      <c r="TPS9" s="134">
        <f>'iISIC-rev4'!TPU745</f>
        <v>0</v>
      </c>
      <c r="TPT9" s="134">
        <f>'iISIC-rev4'!TPV745</f>
        <v>0</v>
      </c>
      <c r="TPU9" s="134">
        <f>'iISIC-rev4'!TPW745</f>
        <v>0</v>
      </c>
      <c r="TPV9" s="134">
        <f>'iISIC-rev4'!TPX745</f>
        <v>0</v>
      </c>
      <c r="TPW9" s="134">
        <f>'iISIC-rev4'!TPY745</f>
        <v>0</v>
      </c>
      <c r="TPX9" s="134">
        <f>'iISIC-rev4'!TPZ745</f>
        <v>0</v>
      </c>
      <c r="TPY9" s="134">
        <f>'iISIC-rev4'!TQA745</f>
        <v>0</v>
      </c>
      <c r="TPZ9" s="134">
        <f>'iISIC-rev4'!TQB745</f>
        <v>0</v>
      </c>
      <c r="TQA9" s="134">
        <f>'iISIC-rev4'!TQC745</f>
        <v>0</v>
      </c>
      <c r="TQB9" s="134">
        <f>'iISIC-rev4'!TQD745</f>
        <v>0</v>
      </c>
      <c r="TQC9" s="134">
        <f>'iISIC-rev4'!TQE745</f>
        <v>0</v>
      </c>
      <c r="TQD9" s="134">
        <f>'iISIC-rev4'!TQF745</f>
        <v>0</v>
      </c>
      <c r="TQE9" s="134">
        <f>'iISIC-rev4'!TQG745</f>
        <v>0</v>
      </c>
      <c r="TQF9" s="134">
        <f>'iISIC-rev4'!TQH745</f>
        <v>0</v>
      </c>
      <c r="TQG9" s="134">
        <f>'iISIC-rev4'!TQI745</f>
        <v>0</v>
      </c>
      <c r="TQH9" s="134">
        <f>'iISIC-rev4'!TQJ745</f>
        <v>0</v>
      </c>
      <c r="TQI9" s="134">
        <f>'iISIC-rev4'!TQK745</f>
        <v>0</v>
      </c>
      <c r="TQJ9" s="134">
        <f>'iISIC-rev4'!TQL745</f>
        <v>0</v>
      </c>
      <c r="TQK9" s="134">
        <f>'iISIC-rev4'!TQM745</f>
        <v>0</v>
      </c>
      <c r="TQL9" s="134">
        <f>'iISIC-rev4'!TQN745</f>
        <v>0</v>
      </c>
      <c r="TQM9" s="134">
        <f>'iISIC-rev4'!TQO745</f>
        <v>0</v>
      </c>
      <c r="TQN9" s="134">
        <f>'iISIC-rev4'!TQP745</f>
        <v>0</v>
      </c>
      <c r="TQO9" s="134">
        <f>'iISIC-rev4'!TQQ745</f>
        <v>0</v>
      </c>
      <c r="TQP9" s="134">
        <f>'iISIC-rev4'!TQR745</f>
        <v>0</v>
      </c>
      <c r="TQQ9" s="134">
        <f>'iISIC-rev4'!TQS745</f>
        <v>0</v>
      </c>
      <c r="TQR9" s="134">
        <f>'iISIC-rev4'!TQT745</f>
        <v>0</v>
      </c>
      <c r="TQS9" s="134">
        <f>'iISIC-rev4'!TQU745</f>
        <v>0</v>
      </c>
      <c r="TQT9" s="134">
        <f>'iISIC-rev4'!TQV745</f>
        <v>0</v>
      </c>
      <c r="TQU9" s="134">
        <f>'iISIC-rev4'!TQW745</f>
        <v>0</v>
      </c>
      <c r="TQV9" s="134">
        <f>'iISIC-rev4'!TQX745</f>
        <v>0</v>
      </c>
      <c r="TQW9" s="134">
        <f>'iISIC-rev4'!TQY745</f>
        <v>0</v>
      </c>
      <c r="TQX9" s="134">
        <f>'iISIC-rev4'!TQZ745</f>
        <v>0</v>
      </c>
      <c r="TQY9" s="134">
        <f>'iISIC-rev4'!TRA745</f>
        <v>0</v>
      </c>
      <c r="TQZ9" s="134">
        <f>'iISIC-rev4'!TRB745</f>
        <v>0</v>
      </c>
      <c r="TRA9" s="134">
        <f>'iISIC-rev4'!TRC745</f>
        <v>0</v>
      </c>
      <c r="TRB9" s="134">
        <f>'iISIC-rev4'!TRD745</f>
        <v>0</v>
      </c>
      <c r="TRC9" s="134">
        <f>'iISIC-rev4'!TRE745</f>
        <v>0</v>
      </c>
      <c r="TRD9" s="134">
        <f>'iISIC-rev4'!TRF745</f>
        <v>0</v>
      </c>
      <c r="TRE9" s="134">
        <f>'iISIC-rev4'!TRG745</f>
        <v>0</v>
      </c>
      <c r="TRF9" s="134">
        <f>'iISIC-rev4'!TRH745</f>
        <v>0</v>
      </c>
      <c r="TRG9" s="134">
        <f>'iISIC-rev4'!TRI745</f>
        <v>0</v>
      </c>
      <c r="TRH9" s="134">
        <f>'iISIC-rev4'!TRJ745</f>
        <v>0</v>
      </c>
      <c r="TRI9" s="134">
        <f>'iISIC-rev4'!TRK745</f>
        <v>0</v>
      </c>
      <c r="TRJ9" s="134">
        <f>'iISIC-rev4'!TRL745</f>
        <v>0</v>
      </c>
      <c r="TRK9" s="134">
        <f>'iISIC-rev4'!TRM745</f>
        <v>0</v>
      </c>
      <c r="TRL9" s="134">
        <f>'iISIC-rev4'!TRN745</f>
        <v>0</v>
      </c>
      <c r="TRM9" s="134">
        <f>'iISIC-rev4'!TRO745</f>
        <v>0</v>
      </c>
      <c r="TRN9" s="134">
        <f>'iISIC-rev4'!TRP745</f>
        <v>0</v>
      </c>
      <c r="TRO9" s="134">
        <f>'iISIC-rev4'!TRQ745</f>
        <v>0</v>
      </c>
      <c r="TRP9" s="134">
        <f>'iISIC-rev4'!TRR745</f>
        <v>0</v>
      </c>
      <c r="TRQ9" s="134">
        <f>'iISIC-rev4'!TRS745</f>
        <v>0</v>
      </c>
      <c r="TRR9" s="134">
        <f>'iISIC-rev4'!TRT745</f>
        <v>0</v>
      </c>
      <c r="TRS9" s="134">
        <f>'iISIC-rev4'!TRU745</f>
        <v>0</v>
      </c>
      <c r="TRT9" s="134">
        <f>'iISIC-rev4'!TRV745</f>
        <v>0</v>
      </c>
      <c r="TRU9" s="134">
        <f>'iISIC-rev4'!TRW745</f>
        <v>0</v>
      </c>
      <c r="TRV9" s="134">
        <f>'iISIC-rev4'!TRX745</f>
        <v>0</v>
      </c>
      <c r="TRW9" s="134">
        <f>'iISIC-rev4'!TRY745</f>
        <v>0</v>
      </c>
      <c r="TRX9" s="134">
        <f>'iISIC-rev4'!TRZ745</f>
        <v>0</v>
      </c>
      <c r="TRY9" s="134">
        <f>'iISIC-rev4'!TSA745</f>
        <v>0</v>
      </c>
      <c r="TRZ9" s="134">
        <f>'iISIC-rev4'!TSB745</f>
        <v>0</v>
      </c>
      <c r="TSA9" s="134">
        <f>'iISIC-rev4'!TSC745</f>
        <v>0</v>
      </c>
      <c r="TSB9" s="134">
        <f>'iISIC-rev4'!TSD745</f>
        <v>0</v>
      </c>
      <c r="TSC9" s="134">
        <f>'iISIC-rev4'!TSE745</f>
        <v>0</v>
      </c>
      <c r="TSD9" s="134">
        <f>'iISIC-rev4'!TSF745</f>
        <v>0</v>
      </c>
      <c r="TSE9" s="134">
        <f>'iISIC-rev4'!TSG745</f>
        <v>0</v>
      </c>
      <c r="TSF9" s="134">
        <f>'iISIC-rev4'!TSH745</f>
        <v>0</v>
      </c>
      <c r="TSG9" s="134">
        <f>'iISIC-rev4'!TSI745</f>
        <v>0</v>
      </c>
      <c r="TSH9" s="134">
        <f>'iISIC-rev4'!TSJ745</f>
        <v>0</v>
      </c>
      <c r="TSI9" s="134">
        <f>'iISIC-rev4'!TSK745</f>
        <v>0</v>
      </c>
      <c r="TSJ9" s="134">
        <f>'iISIC-rev4'!TSL745</f>
        <v>0</v>
      </c>
      <c r="TSK9" s="134">
        <f>'iISIC-rev4'!TSM745</f>
        <v>0</v>
      </c>
      <c r="TSL9" s="134">
        <f>'iISIC-rev4'!TSN745</f>
        <v>0</v>
      </c>
      <c r="TSM9" s="134">
        <f>'iISIC-rev4'!TSO745</f>
        <v>0</v>
      </c>
      <c r="TSN9" s="134">
        <f>'iISIC-rev4'!TSP745</f>
        <v>0</v>
      </c>
      <c r="TSO9" s="134">
        <f>'iISIC-rev4'!TSQ745</f>
        <v>0</v>
      </c>
      <c r="TSP9" s="134">
        <f>'iISIC-rev4'!TSR745</f>
        <v>0</v>
      </c>
      <c r="TSQ9" s="134">
        <f>'iISIC-rev4'!TSS745</f>
        <v>0</v>
      </c>
      <c r="TSR9" s="134">
        <f>'iISIC-rev4'!TST745</f>
        <v>0</v>
      </c>
      <c r="TSS9" s="134">
        <f>'iISIC-rev4'!TSU745</f>
        <v>0</v>
      </c>
      <c r="TST9" s="134">
        <f>'iISIC-rev4'!TSV745</f>
        <v>0</v>
      </c>
      <c r="TSU9" s="134">
        <f>'iISIC-rev4'!TSW745</f>
        <v>0</v>
      </c>
      <c r="TSV9" s="134">
        <f>'iISIC-rev4'!TSX745</f>
        <v>0</v>
      </c>
      <c r="TSW9" s="134">
        <f>'iISIC-rev4'!TSY745</f>
        <v>0</v>
      </c>
      <c r="TSX9" s="134">
        <f>'iISIC-rev4'!TSZ745</f>
        <v>0</v>
      </c>
      <c r="TSY9" s="134">
        <f>'iISIC-rev4'!TTA745</f>
        <v>0</v>
      </c>
      <c r="TSZ9" s="134">
        <f>'iISIC-rev4'!TTB745</f>
        <v>0</v>
      </c>
      <c r="TTA9" s="134">
        <f>'iISIC-rev4'!TTC745</f>
        <v>0</v>
      </c>
      <c r="TTB9" s="134">
        <f>'iISIC-rev4'!TTD745</f>
        <v>0</v>
      </c>
      <c r="TTC9" s="134">
        <f>'iISIC-rev4'!TTE745</f>
        <v>0</v>
      </c>
      <c r="TTD9" s="134">
        <f>'iISIC-rev4'!TTF745</f>
        <v>0</v>
      </c>
      <c r="TTE9" s="134">
        <f>'iISIC-rev4'!TTG745</f>
        <v>0</v>
      </c>
      <c r="TTF9" s="134">
        <f>'iISIC-rev4'!TTH745</f>
        <v>0</v>
      </c>
      <c r="TTG9" s="134">
        <f>'iISIC-rev4'!TTI745</f>
        <v>0</v>
      </c>
      <c r="TTH9" s="134">
        <f>'iISIC-rev4'!TTJ745</f>
        <v>0</v>
      </c>
      <c r="TTI9" s="134">
        <f>'iISIC-rev4'!TTK745</f>
        <v>0</v>
      </c>
      <c r="TTJ9" s="134">
        <f>'iISIC-rev4'!TTL745</f>
        <v>0</v>
      </c>
      <c r="TTK9" s="134">
        <f>'iISIC-rev4'!TTM745</f>
        <v>0</v>
      </c>
      <c r="TTL9" s="134">
        <f>'iISIC-rev4'!TTN745</f>
        <v>0</v>
      </c>
      <c r="TTM9" s="134">
        <f>'iISIC-rev4'!TTO745</f>
        <v>0</v>
      </c>
      <c r="TTN9" s="134">
        <f>'iISIC-rev4'!TTP745</f>
        <v>0</v>
      </c>
      <c r="TTO9" s="134">
        <f>'iISIC-rev4'!TTQ745</f>
        <v>0</v>
      </c>
      <c r="TTP9" s="134">
        <f>'iISIC-rev4'!TTR745</f>
        <v>0</v>
      </c>
      <c r="TTQ9" s="134">
        <f>'iISIC-rev4'!TTS745</f>
        <v>0</v>
      </c>
      <c r="TTR9" s="134">
        <f>'iISIC-rev4'!TTT745</f>
        <v>0</v>
      </c>
      <c r="TTS9" s="134">
        <f>'iISIC-rev4'!TTU745</f>
        <v>0</v>
      </c>
      <c r="TTT9" s="134">
        <f>'iISIC-rev4'!TTV745</f>
        <v>0</v>
      </c>
      <c r="TTU9" s="134">
        <f>'iISIC-rev4'!TTW745</f>
        <v>0</v>
      </c>
      <c r="TTV9" s="134">
        <f>'iISIC-rev4'!TTX745</f>
        <v>0</v>
      </c>
      <c r="TTW9" s="134">
        <f>'iISIC-rev4'!TTY745</f>
        <v>0</v>
      </c>
      <c r="TTX9" s="134">
        <f>'iISIC-rev4'!TTZ745</f>
        <v>0</v>
      </c>
      <c r="TTY9" s="134">
        <f>'iISIC-rev4'!TUA745</f>
        <v>0</v>
      </c>
      <c r="TTZ9" s="134">
        <f>'iISIC-rev4'!TUB745</f>
        <v>0</v>
      </c>
      <c r="TUA9" s="134">
        <f>'iISIC-rev4'!TUC745</f>
        <v>0</v>
      </c>
      <c r="TUB9" s="134">
        <f>'iISIC-rev4'!TUD745</f>
        <v>0</v>
      </c>
      <c r="TUC9" s="134">
        <f>'iISIC-rev4'!TUE745</f>
        <v>0</v>
      </c>
      <c r="TUD9" s="134">
        <f>'iISIC-rev4'!TUF745</f>
        <v>0</v>
      </c>
      <c r="TUE9" s="134">
        <f>'iISIC-rev4'!TUG745</f>
        <v>0</v>
      </c>
      <c r="TUF9" s="134">
        <f>'iISIC-rev4'!TUH745</f>
        <v>0</v>
      </c>
      <c r="TUG9" s="134">
        <f>'iISIC-rev4'!TUI745</f>
        <v>0</v>
      </c>
      <c r="TUH9" s="134">
        <f>'iISIC-rev4'!TUJ745</f>
        <v>0</v>
      </c>
      <c r="TUI9" s="134">
        <f>'iISIC-rev4'!TUK745</f>
        <v>0</v>
      </c>
      <c r="TUJ9" s="134">
        <f>'iISIC-rev4'!TUL745</f>
        <v>0</v>
      </c>
      <c r="TUK9" s="134">
        <f>'iISIC-rev4'!TUM745</f>
        <v>0</v>
      </c>
      <c r="TUL9" s="134">
        <f>'iISIC-rev4'!TUN745</f>
        <v>0</v>
      </c>
      <c r="TUM9" s="134">
        <f>'iISIC-rev4'!TUO745</f>
        <v>0</v>
      </c>
      <c r="TUN9" s="134">
        <f>'iISIC-rev4'!TUP745</f>
        <v>0</v>
      </c>
      <c r="TUO9" s="134">
        <f>'iISIC-rev4'!TUQ745</f>
        <v>0</v>
      </c>
      <c r="TUP9" s="134">
        <f>'iISIC-rev4'!TUR745</f>
        <v>0</v>
      </c>
      <c r="TUQ9" s="134">
        <f>'iISIC-rev4'!TUS745</f>
        <v>0</v>
      </c>
      <c r="TUR9" s="134">
        <f>'iISIC-rev4'!TUT745</f>
        <v>0</v>
      </c>
      <c r="TUS9" s="134">
        <f>'iISIC-rev4'!TUU745</f>
        <v>0</v>
      </c>
      <c r="TUT9" s="134">
        <f>'iISIC-rev4'!TUV745</f>
        <v>0</v>
      </c>
      <c r="TUU9" s="134">
        <f>'iISIC-rev4'!TUW745</f>
        <v>0</v>
      </c>
      <c r="TUV9" s="134">
        <f>'iISIC-rev4'!TUX745</f>
        <v>0</v>
      </c>
      <c r="TUW9" s="134">
        <f>'iISIC-rev4'!TUY745</f>
        <v>0</v>
      </c>
      <c r="TUX9" s="134">
        <f>'iISIC-rev4'!TUZ745</f>
        <v>0</v>
      </c>
      <c r="TUY9" s="134">
        <f>'iISIC-rev4'!TVA745</f>
        <v>0</v>
      </c>
      <c r="TUZ9" s="134">
        <f>'iISIC-rev4'!TVB745</f>
        <v>0</v>
      </c>
      <c r="TVA9" s="134">
        <f>'iISIC-rev4'!TVC745</f>
        <v>0</v>
      </c>
      <c r="TVB9" s="134">
        <f>'iISIC-rev4'!TVD745</f>
        <v>0</v>
      </c>
      <c r="TVC9" s="134">
        <f>'iISIC-rev4'!TVE745</f>
        <v>0</v>
      </c>
      <c r="TVD9" s="134">
        <f>'iISIC-rev4'!TVF745</f>
        <v>0</v>
      </c>
      <c r="TVE9" s="134">
        <f>'iISIC-rev4'!TVG745</f>
        <v>0</v>
      </c>
      <c r="TVF9" s="134">
        <f>'iISIC-rev4'!TVH745</f>
        <v>0</v>
      </c>
      <c r="TVG9" s="134">
        <f>'iISIC-rev4'!TVI745</f>
        <v>0</v>
      </c>
      <c r="TVH9" s="134">
        <f>'iISIC-rev4'!TVJ745</f>
        <v>0</v>
      </c>
      <c r="TVI9" s="134">
        <f>'iISIC-rev4'!TVK745</f>
        <v>0</v>
      </c>
      <c r="TVJ9" s="134">
        <f>'iISIC-rev4'!TVL745</f>
        <v>0</v>
      </c>
      <c r="TVK9" s="134">
        <f>'iISIC-rev4'!TVM745</f>
        <v>0</v>
      </c>
      <c r="TVL9" s="134">
        <f>'iISIC-rev4'!TVN745</f>
        <v>0</v>
      </c>
      <c r="TVM9" s="134">
        <f>'iISIC-rev4'!TVO745</f>
        <v>0</v>
      </c>
      <c r="TVN9" s="134">
        <f>'iISIC-rev4'!TVP745</f>
        <v>0</v>
      </c>
      <c r="TVO9" s="134">
        <f>'iISIC-rev4'!TVQ745</f>
        <v>0</v>
      </c>
      <c r="TVP9" s="134">
        <f>'iISIC-rev4'!TVR745</f>
        <v>0</v>
      </c>
      <c r="TVQ9" s="134">
        <f>'iISIC-rev4'!TVS745</f>
        <v>0</v>
      </c>
      <c r="TVR9" s="134">
        <f>'iISIC-rev4'!TVT745</f>
        <v>0</v>
      </c>
      <c r="TVS9" s="134">
        <f>'iISIC-rev4'!TVU745</f>
        <v>0</v>
      </c>
      <c r="TVT9" s="134">
        <f>'iISIC-rev4'!TVV745</f>
        <v>0</v>
      </c>
      <c r="TVU9" s="134">
        <f>'iISIC-rev4'!TVW745</f>
        <v>0</v>
      </c>
      <c r="TVV9" s="134">
        <f>'iISIC-rev4'!TVX745</f>
        <v>0</v>
      </c>
      <c r="TVW9" s="134">
        <f>'iISIC-rev4'!TVY745</f>
        <v>0</v>
      </c>
      <c r="TVX9" s="134">
        <f>'iISIC-rev4'!TVZ745</f>
        <v>0</v>
      </c>
      <c r="TVY9" s="134">
        <f>'iISIC-rev4'!TWA745</f>
        <v>0</v>
      </c>
      <c r="TVZ9" s="134">
        <f>'iISIC-rev4'!TWB745</f>
        <v>0</v>
      </c>
      <c r="TWA9" s="134">
        <f>'iISIC-rev4'!TWC745</f>
        <v>0</v>
      </c>
      <c r="TWB9" s="134">
        <f>'iISIC-rev4'!TWD745</f>
        <v>0</v>
      </c>
      <c r="TWC9" s="134">
        <f>'iISIC-rev4'!TWE745</f>
        <v>0</v>
      </c>
      <c r="TWD9" s="134">
        <f>'iISIC-rev4'!TWF745</f>
        <v>0</v>
      </c>
      <c r="TWE9" s="134">
        <f>'iISIC-rev4'!TWG745</f>
        <v>0</v>
      </c>
      <c r="TWF9" s="134">
        <f>'iISIC-rev4'!TWH745</f>
        <v>0</v>
      </c>
      <c r="TWG9" s="134">
        <f>'iISIC-rev4'!TWI745</f>
        <v>0</v>
      </c>
      <c r="TWH9" s="134">
        <f>'iISIC-rev4'!TWJ745</f>
        <v>0</v>
      </c>
      <c r="TWI9" s="134">
        <f>'iISIC-rev4'!TWK745</f>
        <v>0</v>
      </c>
      <c r="TWJ9" s="134">
        <f>'iISIC-rev4'!TWL745</f>
        <v>0</v>
      </c>
      <c r="TWK9" s="134">
        <f>'iISIC-rev4'!TWM745</f>
        <v>0</v>
      </c>
      <c r="TWL9" s="134">
        <f>'iISIC-rev4'!TWN745</f>
        <v>0</v>
      </c>
      <c r="TWM9" s="134">
        <f>'iISIC-rev4'!TWO745</f>
        <v>0</v>
      </c>
      <c r="TWN9" s="134">
        <f>'iISIC-rev4'!TWP745</f>
        <v>0</v>
      </c>
      <c r="TWO9" s="134">
        <f>'iISIC-rev4'!TWQ745</f>
        <v>0</v>
      </c>
      <c r="TWP9" s="134">
        <f>'iISIC-rev4'!TWR745</f>
        <v>0</v>
      </c>
      <c r="TWQ9" s="134">
        <f>'iISIC-rev4'!TWS745</f>
        <v>0</v>
      </c>
      <c r="TWR9" s="134">
        <f>'iISIC-rev4'!TWT745</f>
        <v>0</v>
      </c>
      <c r="TWS9" s="134">
        <f>'iISIC-rev4'!TWU745</f>
        <v>0</v>
      </c>
      <c r="TWT9" s="134">
        <f>'iISIC-rev4'!TWV745</f>
        <v>0</v>
      </c>
      <c r="TWU9" s="134">
        <f>'iISIC-rev4'!TWW745</f>
        <v>0</v>
      </c>
      <c r="TWV9" s="134">
        <f>'iISIC-rev4'!TWX745</f>
        <v>0</v>
      </c>
      <c r="TWW9" s="134">
        <f>'iISIC-rev4'!TWY745</f>
        <v>0</v>
      </c>
      <c r="TWX9" s="134">
        <f>'iISIC-rev4'!TWZ745</f>
        <v>0</v>
      </c>
      <c r="TWY9" s="134">
        <f>'iISIC-rev4'!TXA745</f>
        <v>0</v>
      </c>
      <c r="TWZ9" s="134">
        <f>'iISIC-rev4'!TXB745</f>
        <v>0</v>
      </c>
      <c r="TXA9" s="134">
        <f>'iISIC-rev4'!TXC745</f>
        <v>0</v>
      </c>
      <c r="TXB9" s="134">
        <f>'iISIC-rev4'!TXD745</f>
        <v>0</v>
      </c>
      <c r="TXC9" s="134">
        <f>'iISIC-rev4'!TXE745</f>
        <v>0</v>
      </c>
      <c r="TXD9" s="134">
        <f>'iISIC-rev4'!TXF745</f>
        <v>0</v>
      </c>
      <c r="TXE9" s="134">
        <f>'iISIC-rev4'!TXG745</f>
        <v>0</v>
      </c>
      <c r="TXF9" s="134">
        <f>'iISIC-rev4'!TXH745</f>
        <v>0</v>
      </c>
      <c r="TXG9" s="134">
        <f>'iISIC-rev4'!TXI745</f>
        <v>0</v>
      </c>
      <c r="TXH9" s="134">
        <f>'iISIC-rev4'!TXJ745</f>
        <v>0</v>
      </c>
      <c r="TXI9" s="134">
        <f>'iISIC-rev4'!TXK745</f>
        <v>0</v>
      </c>
      <c r="TXJ9" s="134">
        <f>'iISIC-rev4'!TXL745</f>
        <v>0</v>
      </c>
      <c r="TXK9" s="134">
        <f>'iISIC-rev4'!TXM745</f>
        <v>0</v>
      </c>
      <c r="TXL9" s="134">
        <f>'iISIC-rev4'!TXN745</f>
        <v>0</v>
      </c>
      <c r="TXM9" s="134">
        <f>'iISIC-rev4'!TXO745</f>
        <v>0</v>
      </c>
      <c r="TXN9" s="134">
        <f>'iISIC-rev4'!TXP745</f>
        <v>0</v>
      </c>
      <c r="TXO9" s="134">
        <f>'iISIC-rev4'!TXQ745</f>
        <v>0</v>
      </c>
      <c r="TXP9" s="134">
        <f>'iISIC-rev4'!TXR745</f>
        <v>0</v>
      </c>
      <c r="TXQ9" s="134">
        <f>'iISIC-rev4'!TXS745</f>
        <v>0</v>
      </c>
      <c r="TXR9" s="134">
        <f>'iISIC-rev4'!TXT745</f>
        <v>0</v>
      </c>
      <c r="TXS9" s="134">
        <f>'iISIC-rev4'!TXU745</f>
        <v>0</v>
      </c>
      <c r="TXT9" s="134">
        <f>'iISIC-rev4'!TXV745</f>
        <v>0</v>
      </c>
      <c r="TXU9" s="134">
        <f>'iISIC-rev4'!TXW745</f>
        <v>0</v>
      </c>
      <c r="TXV9" s="134">
        <f>'iISIC-rev4'!TXX745</f>
        <v>0</v>
      </c>
      <c r="TXW9" s="134">
        <f>'iISIC-rev4'!TXY745</f>
        <v>0</v>
      </c>
      <c r="TXX9" s="134">
        <f>'iISIC-rev4'!TXZ745</f>
        <v>0</v>
      </c>
      <c r="TXY9" s="134">
        <f>'iISIC-rev4'!TYA745</f>
        <v>0</v>
      </c>
      <c r="TXZ9" s="134">
        <f>'iISIC-rev4'!TYB745</f>
        <v>0</v>
      </c>
      <c r="TYA9" s="134">
        <f>'iISIC-rev4'!TYC745</f>
        <v>0</v>
      </c>
      <c r="TYB9" s="134">
        <f>'iISIC-rev4'!TYD745</f>
        <v>0</v>
      </c>
      <c r="TYC9" s="134">
        <f>'iISIC-rev4'!TYE745</f>
        <v>0</v>
      </c>
      <c r="TYD9" s="134">
        <f>'iISIC-rev4'!TYF745</f>
        <v>0</v>
      </c>
      <c r="TYE9" s="134">
        <f>'iISIC-rev4'!TYG745</f>
        <v>0</v>
      </c>
      <c r="TYF9" s="134">
        <f>'iISIC-rev4'!TYH745</f>
        <v>0</v>
      </c>
      <c r="TYG9" s="134">
        <f>'iISIC-rev4'!TYI745</f>
        <v>0</v>
      </c>
      <c r="TYH9" s="134">
        <f>'iISIC-rev4'!TYJ745</f>
        <v>0</v>
      </c>
      <c r="TYI9" s="134">
        <f>'iISIC-rev4'!TYK745</f>
        <v>0</v>
      </c>
      <c r="TYJ9" s="134">
        <f>'iISIC-rev4'!TYL745</f>
        <v>0</v>
      </c>
      <c r="TYK9" s="134">
        <f>'iISIC-rev4'!TYM745</f>
        <v>0</v>
      </c>
      <c r="TYL9" s="134">
        <f>'iISIC-rev4'!TYN745</f>
        <v>0</v>
      </c>
      <c r="TYM9" s="134">
        <f>'iISIC-rev4'!TYO745</f>
        <v>0</v>
      </c>
      <c r="TYN9" s="134">
        <f>'iISIC-rev4'!TYP745</f>
        <v>0</v>
      </c>
      <c r="TYO9" s="134">
        <f>'iISIC-rev4'!TYQ745</f>
        <v>0</v>
      </c>
      <c r="TYP9" s="134">
        <f>'iISIC-rev4'!TYR745</f>
        <v>0</v>
      </c>
      <c r="TYQ9" s="134">
        <f>'iISIC-rev4'!TYS745</f>
        <v>0</v>
      </c>
      <c r="TYR9" s="134">
        <f>'iISIC-rev4'!TYT745</f>
        <v>0</v>
      </c>
      <c r="TYS9" s="134">
        <f>'iISIC-rev4'!TYU745</f>
        <v>0</v>
      </c>
      <c r="TYT9" s="134">
        <f>'iISIC-rev4'!TYV745</f>
        <v>0</v>
      </c>
      <c r="TYU9" s="134">
        <f>'iISIC-rev4'!TYW745</f>
        <v>0</v>
      </c>
      <c r="TYV9" s="134">
        <f>'iISIC-rev4'!TYX745</f>
        <v>0</v>
      </c>
      <c r="TYW9" s="134">
        <f>'iISIC-rev4'!TYY745</f>
        <v>0</v>
      </c>
      <c r="TYX9" s="134">
        <f>'iISIC-rev4'!TYZ745</f>
        <v>0</v>
      </c>
      <c r="TYY9" s="134">
        <f>'iISIC-rev4'!TZA745</f>
        <v>0</v>
      </c>
      <c r="TYZ9" s="134">
        <f>'iISIC-rev4'!TZB745</f>
        <v>0</v>
      </c>
      <c r="TZA9" s="134">
        <f>'iISIC-rev4'!TZC745</f>
        <v>0</v>
      </c>
      <c r="TZB9" s="134">
        <f>'iISIC-rev4'!TZD745</f>
        <v>0</v>
      </c>
      <c r="TZC9" s="134">
        <f>'iISIC-rev4'!TZE745</f>
        <v>0</v>
      </c>
      <c r="TZD9" s="134">
        <f>'iISIC-rev4'!TZF745</f>
        <v>0</v>
      </c>
      <c r="TZE9" s="134">
        <f>'iISIC-rev4'!TZG745</f>
        <v>0</v>
      </c>
      <c r="TZF9" s="134">
        <f>'iISIC-rev4'!TZH745</f>
        <v>0</v>
      </c>
      <c r="TZG9" s="134">
        <f>'iISIC-rev4'!TZI745</f>
        <v>0</v>
      </c>
      <c r="TZH9" s="134">
        <f>'iISIC-rev4'!TZJ745</f>
        <v>0</v>
      </c>
      <c r="TZI9" s="134">
        <f>'iISIC-rev4'!TZK745</f>
        <v>0</v>
      </c>
      <c r="TZJ9" s="134">
        <f>'iISIC-rev4'!TZL745</f>
        <v>0</v>
      </c>
      <c r="TZK9" s="134">
        <f>'iISIC-rev4'!TZM745</f>
        <v>0</v>
      </c>
      <c r="TZL9" s="134">
        <f>'iISIC-rev4'!TZN745</f>
        <v>0</v>
      </c>
      <c r="TZM9" s="134">
        <f>'iISIC-rev4'!TZO745</f>
        <v>0</v>
      </c>
      <c r="TZN9" s="134">
        <f>'iISIC-rev4'!TZP745</f>
        <v>0</v>
      </c>
      <c r="TZO9" s="134">
        <f>'iISIC-rev4'!TZQ745</f>
        <v>0</v>
      </c>
      <c r="TZP9" s="134">
        <f>'iISIC-rev4'!TZR745</f>
        <v>0</v>
      </c>
      <c r="TZQ9" s="134">
        <f>'iISIC-rev4'!TZS745</f>
        <v>0</v>
      </c>
      <c r="TZR9" s="134">
        <f>'iISIC-rev4'!TZT745</f>
        <v>0</v>
      </c>
      <c r="TZS9" s="134">
        <f>'iISIC-rev4'!TZU745</f>
        <v>0</v>
      </c>
      <c r="TZT9" s="134">
        <f>'iISIC-rev4'!TZV745</f>
        <v>0</v>
      </c>
      <c r="TZU9" s="134">
        <f>'iISIC-rev4'!TZW745</f>
        <v>0</v>
      </c>
      <c r="TZV9" s="134">
        <f>'iISIC-rev4'!TZX745</f>
        <v>0</v>
      </c>
      <c r="TZW9" s="134">
        <f>'iISIC-rev4'!TZY745</f>
        <v>0</v>
      </c>
      <c r="TZX9" s="134">
        <f>'iISIC-rev4'!TZZ745</f>
        <v>0</v>
      </c>
      <c r="TZY9" s="134">
        <f>'iISIC-rev4'!UAA745</f>
        <v>0</v>
      </c>
      <c r="TZZ9" s="134">
        <f>'iISIC-rev4'!UAB745</f>
        <v>0</v>
      </c>
      <c r="UAA9" s="134">
        <f>'iISIC-rev4'!UAC745</f>
        <v>0</v>
      </c>
      <c r="UAB9" s="134">
        <f>'iISIC-rev4'!UAD745</f>
        <v>0</v>
      </c>
      <c r="UAC9" s="134">
        <f>'iISIC-rev4'!UAE745</f>
        <v>0</v>
      </c>
      <c r="UAD9" s="134">
        <f>'iISIC-rev4'!UAF745</f>
        <v>0</v>
      </c>
      <c r="UAE9" s="134">
        <f>'iISIC-rev4'!UAG745</f>
        <v>0</v>
      </c>
      <c r="UAF9" s="134">
        <f>'iISIC-rev4'!UAH745</f>
        <v>0</v>
      </c>
      <c r="UAG9" s="134">
        <f>'iISIC-rev4'!UAI745</f>
        <v>0</v>
      </c>
      <c r="UAH9" s="134">
        <f>'iISIC-rev4'!UAJ745</f>
        <v>0</v>
      </c>
      <c r="UAI9" s="134">
        <f>'iISIC-rev4'!UAK745</f>
        <v>0</v>
      </c>
      <c r="UAJ9" s="134">
        <f>'iISIC-rev4'!UAL745</f>
        <v>0</v>
      </c>
      <c r="UAK9" s="134">
        <f>'iISIC-rev4'!UAM745</f>
        <v>0</v>
      </c>
      <c r="UAL9" s="134">
        <f>'iISIC-rev4'!UAN745</f>
        <v>0</v>
      </c>
      <c r="UAM9" s="134">
        <f>'iISIC-rev4'!UAO745</f>
        <v>0</v>
      </c>
      <c r="UAN9" s="134">
        <f>'iISIC-rev4'!UAP745</f>
        <v>0</v>
      </c>
      <c r="UAO9" s="134">
        <f>'iISIC-rev4'!UAQ745</f>
        <v>0</v>
      </c>
      <c r="UAP9" s="134">
        <f>'iISIC-rev4'!UAR745</f>
        <v>0</v>
      </c>
      <c r="UAQ9" s="134">
        <f>'iISIC-rev4'!UAS745</f>
        <v>0</v>
      </c>
      <c r="UAR9" s="134">
        <f>'iISIC-rev4'!UAT745</f>
        <v>0</v>
      </c>
      <c r="UAS9" s="134">
        <f>'iISIC-rev4'!UAU745</f>
        <v>0</v>
      </c>
      <c r="UAT9" s="134">
        <f>'iISIC-rev4'!UAV745</f>
        <v>0</v>
      </c>
      <c r="UAU9" s="134">
        <f>'iISIC-rev4'!UAW745</f>
        <v>0</v>
      </c>
      <c r="UAV9" s="134">
        <f>'iISIC-rev4'!UAX745</f>
        <v>0</v>
      </c>
      <c r="UAW9" s="134">
        <f>'iISIC-rev4'!UAY745</f>
        <v>0</v>
      </c>
      <c r="UAX9" s="134">
        <f>'iISIC-rev4'!UAZ745</f>
        <v>0</v>
      </c>
      <c r="UAY9" s="134">
        <f>'iISIC-rev4'!UBA745</f>
        <v>0</v>
      </c>
      <c r="UAZ9" s="134">
        <f>'iISIC-rev4'!UBB745</f>
        <v>0</v>
      </c>
      <c r="UBA9" s="134">
        <f>'iISIC-rev4'!UBC745</f>
        <v>0</v>
      </c>
      <c r="UBB9" s="134">
        <f>'iISIC-rev4'!UBD745</f>
        <v>0</v>
      </c>
      <c r="UBC9" s="134">
        <f>'iISIC-rev4'!UBE745</f>
        <v>0</v>
      </c>
      <c r="UBD9" s="134">
        <f>'iISIC-rev4'!UBF745</f>
        <v>0</v>
      </c>
      <c r="UBE9" s="134">
        <f>'iISIC-rev4'!UBG745</f>
        <v>0</v>
      </c>
      <c r="UBF9" s="134">
        <f>'iISIC-rev4'!UBH745</f>
        <v>0</v>
      </c>
      <c r="UBG9" s="134">
        <f>'iISIC-rev4'!UBI745</f>
        <v>0</v>
      </c>
      <c r="UBH9" s="134">
        <f>'iISIC-rev4'!UBJ745</f>
        <v>0</v>
      </c>
      <c r="UBI9" s="134">
        <f>'iISIC-rev4'!UBK745</f>
        <v>0</v>
      </c>
      <c r="UBJ9" s="134">
        <f>'iISIC-rev4'!UBL745</f>
        <v>0</v>
      </c>
      <c r="UBK9" s="134">
        <f>'iISIC-rev4'!UBM745</f>
        <v>0</v>
      </c>
      <c r="UBL9" s="134">
        <f>'iISIC-rev4'!UBN745</f>
        <v>0</v>
      </c>
      <c r="UBM9" s="134">
        <f>'iISIC-rev4'!UBO745</f>
        <v>0</v>
      </c>
      <c r="UBN9" s="134">
        <f>'iISIC-rev4'!UBP745</f>
        <v>0</v>
      </c>
      <c r="UBO9" s="134">
        <f>'iISIC-rev4'!UBQ745</f>
        <v>0</v>
      </c>
      <c r="UBP9" s="134">
        <f>'iISIC-rev4'!UBR745</f>
        <v>0</v>
      </c>
      <c r="UBQ9" s="134">
        <f>'iISIC-rev4'!UBS745</f>
        <v>0</v>
      </c>
      <c r="UBR9" s="134">
        <f>'iISIC-rev4'!UBT745</f>
        <v>0</v>
      </c>
      <c r="UBS9" s="134">
        <f>'iISIC-rev4'!UBU745</f>
        <v>0</v>
      </c>
      <c r="UBT9" s="134">
        <f>'iISIC-rev4'!UBV745</f>
        <v>0</v>
      </c>
      <c r="UBU9" s="134">
        <f>'iISIC-rev4'!UBW745</f>
        <v>0</v>
      </c>
      <c r="UBV9" s="134">
        <f>'iISIC-rev4'!UBX745</f>
        <v>0</v>
      </c>
      <c r="UBW9" s="134">
        <f>'iISIC-rev4'!UBY745</f>
        <v>0</v>
      </c>
      <c r="UBX9" s="134">
        <f>'iISIC-rev4'!UBZ745</f>
        <v>0</v>
      </c>
      <c r="UBY9" s="134">
        <f>'iISIC-rev4'!UCA745</f>
        <v>0</v>
      </c>
      <c r="UBZ9" s="134">
        <f>'iISIC-rev4'!UCB745</f>
        <v>0</v>
      </c>
      <c r="UCA9" s="134">
        <f>'iISIC-rev4'!UCC745</f>
        <v>0</v>
      </c>
      <c r="UCB9" s="134">
        <f>'iISIC-rev4'!UCD745</f>
        <v>0</v>
      </c>
      <c r="UCC9" s="134">
        <f>'iISIC-rev4'!UCE745</f>
        <v>0</v>
      </c>
      <c r="UCD9" s="134">
        <f>'iISIC-rev4'!UCF745</f>
        <v>0</v>
      </c>
      <c r="UCE9" s="134">
        <f>'iISIC-rev4'!UCG745</f>
        <v>0</v>
      </c>
      <c r="UCF9" s="134">
        <f>'iISIC-rev4'!UCH745</f>
        <v>0</v>
      </c>
      <c r="UCG9" s="134">
        <f>'iISIC-rev4'!UCI745</f>
        <v>0</v>
      </c>
      <c r="UCH9" s="134">
        <f>'iISIC-rev4'!UCJ745</f>
        <v>0</v>
      </c>
      <c r="UCI9" s="134">
        <f>'iISIC-rev4'!UCK745</f>
        <v>0</v>
      </c>
      <c r="UCJ9" s="134">
        <f>'iISIC-rev4'!UCL745</f>
        <v>0</v>
      </c>
      <c r="UCK9" s="134">
        <f>'iISIC-rev4'!UCM745</f>
        <v>0</v>
      </c>
      <c r="UCL9" s="134">
        <f>'iISIC-rev4'!UCN745</f>
        <v>0</v>
      </c>
      <c r="UCM9" s="134">
        <f>'iISIC-rev4'!UCO745</f>
        <v>0</v>
      </c>
      <c r="UCN9" s="134">
        <f>'iISIC-rev4'!UCP745</f>
        <v>0</v>
      </c>
      <c r="UCO9" s="134">
        <f>'iISIC-rev4'!UCQ745</f>
        <v>0</v>
      </c>
      <c r="UCP9" s="134">
        <f>'iISIC-rev4'!UCR745</f>
        <v>0</v>
      </c>
      <c r="UCQ9" s="134">
        <f>'iISIC-rev4'!UCS745</f>
        <v>0</v>
      </c>
      <c r="UCR9" s="134">
        <f>'iISIC-rev4'!UCT745</f>
        <v>0</v>
      </c>
      <c r="UCS9" s="134">
        <f>'iISIC-rev4'!UCU745</f>
        <v>0</v>
      </c>
      <c r="UCT9" s="134">
        <f>'iISIC-rev4'!UCV745</f>
        <v>0</v>
      </c>
      <c r="UCU9" s="134">
        <f>'iISIC-rev4'!UCW745</f>
        <v>0</v>
      </c>
      <c r="UCV9" s="134">
        <f>'iISIC-rev4'!UCX745</f>
        <v>0</v>
      </c>
      <c r="UCW9" s="134">
        <f>'iISIC-rev4'!UCY745</f>
        <v>0</v>
      </c>
      <c r="UCX9" s="134">
        <f>'iISIC-rev4'!UCZ745</f>
        <v>0</v>
      </c>
      <c r="UCY9" s="134">
        <f>'iISIC-rev4'!UDA745</f>
        <v>0</v>
      </c>
      <c r="UCZ9" s="134">
        <f>'iISIC-rev4'!UDB745</f>
        <v>0</v>
      </c>
      <c r="UDA9" s="134">
        <f>'iISIC-rev4'!UDC745</f>
        <v>0</v>
      </c>
      <c r="UDB9" s="134">
        <f>'iISIC-rev4'!UDD745</f>
        <v>0</v>
      </c>
      <c r="UDC9" s="134">
        <f>'iISIC-rev4'!UDE745</f>
        <v>0</v>
      </c>
      <c r="UDD9" s="134">
        <f>'iISIC-rev4'!UDF745</f>
        <v>0</v>
      </c>
      <c r="UDE9" s="134">
        <f>'iISIC-rev4'!UDG745</f>
        <v>0</v>
      </c>
      <c r="UDF9" s="134">
        <f>'iISIC-rev4'!UDH745</f>
        <v>0</v>
      </c>
      <c r="UDG9" s="134">
        <f>'iISIC-rev4'!UDI745</f>
        <v>0</v>
      </c>
      <c r="UDH9" s="134">
        <f>'iISIC-rev4'!UDJ745</f>
        <v>0</v>
      </c>
      <c r="UDI9" s="134">
        <f>'iISIC-rev4'!UDK745</f>
        <v>0</v>
      </c>
      <c r="UDJ9" s="134">
        <f>'iISIC-rev4'!UDL745</f>
        <v>0</v>
      </c>
      <c r="UDK9" s="134">
        <f>'iISIC-rev4'!UDM745</f>
        <v>0</v>
      </c>
      <c r="UDL9" s="134">
        <f>'iISIC-rev4'!UDN745</f>
        <v>0</v>
      </c>
      <c r="UDM9" s="134">
        <f>'iISIC-rev4'!UDO745</f>
        <v>0</v>
      </c>
      <c r="UDN9" s="134">
        <f>'iISIC-rev4'!UDP745</f>
        <v>0</v>
      </c>
      <c r="UDO9" s="134">
        <f>'iISIC-rev4'!UDQ745</f>
        <v>0</v>
      </c>
      <c r="UDP9" s="134">
        <f>'iISIC-rev4'!UDR745</f>
        <v>0</v>
      </c>
      <c r="UDQ9" s="134">
        <f>'iISIC-rev4'!UDS745</f>
        <v>0</v>
      </c>
      <c r="UDR9" s="134">
        <f>'iISIC-rev4'!UDT745</f>
        <v>0</v>
      </c>
      <c r="UDS9" s="134">
        <f>'iISIC-rev4'!UDU745</f>
        <v>0</v>
      </c>
      <c r="UDT9" s="134">
        <f>'iISIC-rev4'!UDV745</f>
        <v>0</v>
      </c>
      <c r="UDU9" s="134">
        <f>'iISIC-rev4'!UDW745</f>
        <v>0</v>
      </c>
      <c r="UDV9" s="134">
        <f>'iISIC-rev4'!UDX745</f>
        <v>0</v>
      </c>
      <c r="UDW9" s="134">
        <f>'iISIC-rev4'!UDY745</f>
        <v>0</v>
      </c>
      <c r="UDX9" s="134">
        <f>'iISIC-rev4'!UDZ745</f>
        <v>0</v>
      </c>
      <c r="UDY9" s="134">
        <f>'iISIC-rev4'!UEA745</f>
        <v>0</v>
      </c>
      <c r="UDZ9" s="134">
        <f>'iISIC-rev4'!UEB745</f>
        <v>0</v>
      </c>
      <c r="UEA9" s="134">
        <f>'iISIC-rev4'!UEC745</f>
        <v>0</v>
      </c>
      <c r="UEB9" s="134">
        <f>'iISIC-rev4'!UED745</f>
        <v>0</v>
      </c>
      <c r="UEC9" s="134">
        <f>'iISIC-rev4'!UEE745</f>
        <v>0</v>
      </c>
      <c r="UED9" s="134">
        <f>'iISIC-rev4'!UEF745</f>
        <v>0</v>
      </c>
      <c r="UEE9" s="134">
        <f>'iISIC-rev4'!UEG745</f>
        <v>0</v>
      </c>
      <c r="UEF9" s="134">
        <f>'iISIC-rev4'!UEH745</f>
        <v>0</v>
      </c>
      <c r="UEG9" s="134">
        <f>'iISIC-rev4'!UEI745</f>
        <v>0</v>
      </c>
      <c r="UEH9" s="134">
        <f>'iISIC-rev4'!UEJ745</f>
        <v>0</v>
      </c>
      <c r="UEI9" s="134">
        <f>'iISIC-rev4'!UEK745</f>
        <v>0</v>
      </c>
      <c r="UEJ9" s="134">
        <f>'iISIC-rev4'!UEL745</f>
        <v>0</v>
      </c>
      <c r="UEK9" s="134">
        <f>'iISIC-rev4'!UEM745</f>
        <v>0</v>
      </c>
      <c r="UEL9" s="134">
        <f>'iISIC-rev4'!UEN745</f>
        <v>0</v>
      </c>
      <c r="UEM9" s="134">
        <f>'iISIC-rev4'!UEO745</f>
        <v>0</v>
      </c>
      <c r="UEN9" s="134">
        <f>'iISIC-rev4'!UEP745</f>
        <v>0</v>
      </c>
      <c r="UEO9" s="134">
        <f>'iISIC-rev4'!UEQ745</f>
        <v>0</v>
      </c>
      <c r="UEP9" s="134">
        <f>'iISIC-rev4'!UER745</f>
        <v>0</v>
      </c>
      <c r="UEQ9" s="134">
        <f>'iISIC-rev4'!UES745</f>
        <v>0</v>
      </c>
      <c r="UER9" s="134">
        <f>'iISIC-rev4'!UET745</f>
        <v>0</v>
      </c>
      <c r="UES9" s="134">
        <f>'iISIC-rev4'!UEU745</f>
        <v>0</v>
      </c>
      <c r="UET9" s="134">
        <f>'iISIC-rev4'!UEV745</f>
        <v>0</v>
      </c>
      <c r="UEU9" s="134">
        <f>'iISIC-rev4'!UEW745</f>
        <v>0</v>
      </c>
      <c r="UEV9" s="134">
        <f>'iISIC-rev4'!UEX745</f>
        <v>0</v>
      </c>
      <c r="UEW9" s="134">
        <f>'iISIC-rev4'!UEY745</f>
        <v>0</v>
      </c>
      <c r="UEX9" s="134">
        <f>'iISIC-rev4'!UEZ745</f>
        <v>0</v>
      </c>
      <c r="UEY9" s="134">
        <f>'iISIC-rev4'!UFA745</f>
        <v>0</v>
      </c>
      <c r="UEZ9" s="134">
        <f>'iISIC-rev4'!UFB745</f>
        <v>0</v>
      </c>
      <c r="UFA9" s="134">
        <f>'iISIC-rev4'!UFC745</f>
        <v>0</v>
      </c>
      <c r="UFB9" s="134">
        <f>'iISIC-rev4'!UFD745</f>
        <v>0</v>
      </c>
      <c r="UFC9" s="134">
        <f>'iISIC-rev4'!UFE745</f>
        <v>0</v>
      </c>
      <c r="UFD9" s="134">
        <f>'iISIC-rev4'!UFF745</f>
        <v>0</v>
      </c>
      <c r="UFE9" s="134">
        <f>'iISIC-rev4'!UFG745</f>
        <v>0</v>
      </c>
      <c r="UFF9" s="134">
        <f>'iISIC-rev4'!UFH745</f>
        <v>0</v>
      </c>
      <c r="UFG9" s="134">
        <f>'iISIC-rev4'!UFI745</f>
        <v>0</v>
      </c>
      <c r="UFH9" s="134">
        <f>'iISIC-rev4'!UFJ745</f>
        <v>0</v>
      </c>
      <c r="UFI9" s="134">
        <f>'iISIC-rev4'!UFK745</f>
        <v>0</v>
      </c>
      <c r="UFJ9" s="134">
        <f>'iISIC-rev4'!UFL745</f>
        <v>0</v>
      </c>
      <c r="UFK9" s="134">
        <f>'iISIC-rev4'!UFM745</f>
        <v>0</v>
      </c>
      <c r="UFL9" s="134">
        <f>'iISIC-rev4'!UFN745</f>
        <v>0</v>
      </c>
      <c r="UFM9" s="134">
        <f>'iISIC-rev4'!UFO745</f>
        <v>0</v>
      </c>
      <c r="UFN9" s="134">
        <f>'iISIC-rev4'!UFP745</f>
        <v>0</v>
      </c>
      <c r="UFO9" s="134">
        <f>'iISIC-rev4'!UFQ745</f>
        <v>0</v>
      </c>
      <c r="UFP9" s="134">
        <f>'iISIC-rev4'!UFR745</f>
        <v>0</v>
      </c>
      <c r="UFQ9" s="134">
        <f>'iISIC-rev4'!UFS745</f>
        <v>0</v>
      </c>
      <c r="UFR9" s="134">
        <f>'iISIC-rev4'!UFT745</f>
        <v>0</v>
      </c>
      <c r="UFS9" s="134">
        <f>'iISIC-rev4'!UFU745</f>
        <v>0</v>
      </c>
      <c r="UFT9" s="134">
        <f>'iISIC-rev4'!UFV745</f>
        <v>0</v>
      </c>
      <c r="UFU9" s="134">
        <f>'iISIC-rev4'!UFW745</f>
        <v>0</v>
      </c>
      <c r="UFV9" s="134">
        <f>'iISIC-rev4'!UFX745</f>
        <v>0</v>
      </c>
      <c r="UFW9" s="134">
        <f>'iISIC-rev4'!UFY745</f>
        <v>0</v>
      </c>
      <c r="UFX9" s="134">
        <f>'iISIC-rev4'!UFZ745</f>
        <v>0</v>
      </c>
      <c r="UFY9" s="134">
        <f>'iISIC-rev4'!UGA745</f>
        <v>0</v>
      </c>
      <c r="UFZ9" s="134">
        <f>'iISIC-rev4'!UGB745</f>
        <v>0</v>
      </c>
      <c r="UGA9" s="134">
        <f>'iISIC-rev4'!UGC745</f>
        <v>0</v>
      </c>
      <c r="UGB9" s="134">
        <f>'iISIC-rev4'!UGD745</f>
        <v>0</v>
      </c>
      <c r="UGC9" s="134">
        <f>'iISIC-rev4'!UGE745</f>
        <v>0</v>
      </c>
      <c r="UGD9" s="134">
        <f>'iISIC-rev4'!UGF745</f>
        <v>0</v>
      </c>
      <c r="UGE9" s="134">
        <f>'iISIC-rev4'!UGG745</f>
        <v>0</v>
      </c>
      <c r="UGF9" s="134">
        <f>'iISIC-rev4'!UGH745</f>
        <v>0</v>
      </c>
      <c r="UGG9" s="134">
        <f>'iISIC-rev4'!UGI745</f>
        <v>0</v>
      </c>
      <c r="UGH9" s="134">
        <f>'iISIC-rev4'!UGJ745</f>
        <v>0</v>
      </c>
      <c r="UGI9" s="134">
        <f>'iISIC-rev4'!UGK745</f>
        <v>0</v>
      </c>
      <c r="UGJ9" s="134">
        <f>'iISIC-rev4'!UGL745</f>
        <v>0</v>
      </c>
      <c r="UGK9" s="134">
        <f>'iISIC-rev4'!UGM745</f>
        <v>0</v>
      </c>
      <c r="UGL9" s="134">
        <f>'iISIC-rev4'!UGN745</f>
        <v>0</v>
      </c>
      <c r="UGM9" s="134">
        <f>'iISIC-rev4'!UGO745</f>
        <v>0</v>
      </c>
      <c r="UGN9" s="134">
        <f>'iISIC-rev4'!UGP745</f>
        <v>0</v>
      </c>
      <c r="UGO9" s="134">
        <f>'iISIC-rev4'!UGQ745</f>
        <v>0</v>
      </c>
      <c r="UGP9" s="134">
        <f>'iISIC-rev4'!UGR745</f>
        <v>0</v>
      </c>
      <c r="UGQ9" s="134">
        <f>'iISIC-rev4'!UGS745</f>
        <v>0</v>
      </c>
      <c r="UGR9" s="134">
        <f>'iISIC-rev4'!UGT745</f>
        <v>0</v>
      </c>
      <c r="UGS9" s="134">
        <f>'iISIC-rev4'!UGU745</f>
        <v>0</v>
      </c>
      <c r="UGT9" s="134">
        <f>'iISIC-rev4'!UGV745</f>
        <v>0</v>
      </c>
      <c r="UGU9" s="134">
        <f>'iISIC-rev4'!UGW745</f>
        <v>0</v>
      </c>
      <c r="UGV9" s="134">
        <f>'iISIC-rev4'!UGX745</f>
        <v>0</v>
      </c>
      <c r="UGW9" s="134">
        <f>'iISIC-rev4'!UGY745</f>
        <v>0</v>
      </c>
      <c r="UGX9" s="134">
        <f>'iISIC-rev4'!UGZ745</f>
        <v>0</v>
      </c>
      <c r="UGY9" s="134">
        <f>'iISIC-rev4'!UHA745</f>
        <v>0</v>
      </c>
      <c r="UGZ9" s="134">
        <f>'iISIC-rev4'!UHB745</f>
        <v>0</v>
      </c>
      <c r="UHA9" s="134">
        <f>'iISIC-rev4'!UHC745</f>
        <v>0</v>
      </c>
      <c r="UHB9" s="134">
        <f>'iISIC-rev4'!UHD745</f>
        <v>0</v>
      </c>
      <c r="UHC9" s="134">
        <f>'iISIC-rev4'!UHE745</f>
        <v>0</v>
      </c>
      <c r="UHD9" s="134">
        <f>'iISIC-rev4'!UHF745</f>
        <v>0</v>
      </c>
      <c r="UHE9" s="134">
        <f>'iISIC-rev4'!UHG745</f>
        <v>0</v>
      </c>
      <c r="UHF9" s="134">
        <f>'iISIC-rev4'!UHH745</f>
        <v>0</v>
      </c>
      <c r="UHG9" s="134">
        <f>'iISIC-rev4'!UHI745</f>
        <v>0</v>
      </c>
      <c r="UHH9" s="134">
        <f>'iISIC-rev4'!UHJ745</f>
        <v>0</v>
      </c>
      <c r="UHI9" s="134">
        <f>'iISIC-rev4'!UHK745</f>
        <v>0</v>
      </c>
      <c r="UHJ9" s="134">
        <f>'iISIC-rev4'!UHL745</f>
        <v>0</v>
      </c>
      <c r="UHK9" s="134">
        <f>'iISIC-rev4'!UHM745</f>
        <v>0</v>
      </c>
      <c r="UHL9" s="134">
        <f>'iISIC-rev4'!UHN745</f>
        <v>0</v>
      </c>
      <c r="UHM9" s="134">
        <f>'iISIC-rev4'!UHO745</f>
        <v>0</v>
      </c>
      <c r="UHN9" s="134">
        <f>'iISIC-rev4'!UHP745</f>
        <v>0</v>
      </c>
      <c r="UHO9" s="134">
        <f>'iISIC-rev4'!UHQ745</f>
        <v>0</v>
      </c>
      <c r="UHP9" s="134">
        <f>'iISIC-rev4'!UHR745</f>
        <v>0</v>
      </c>
      <c r="UHQ9" s="134">
        <f>'iISIC-rev4'!UHS745</f>
        <v>0</v>
      </c>
      <c r="UHR9" s="134">
        <f>'iISIC-rev4'!UHT745</f>
        <v>0</v>
      </c>
      <c r="UHS9" s="134">
        <f>'iISIC-rev4'!UHU745</f>
        <v>0</v>
      </c>
      <c r="UHT9" s="134">
        <f>'iISIC-rev4'!UHV745</f>
        <v>0</v>
      </c>
      <c r="UHU9" s="134">
        <f>'iISIC-rev4'!UHW745</f>
        <v>0</v>
      </c>
      <c r="UHV9" s="134">
        <f>'iISIC-rev4'!UHX745</f>
        <v>0</v>
      </c>
      <c r="UHW9" s="134">
        <f>'iISIC-rev4'!UHY745</f>
        <v>0</v>
      </c>
      <c r="UHX9" s="134">
        <f>'iISIC-rev4'!UHZ745</f>
        <v>0</v>
      </c>
      <c r="UHY9" s="134">
        <f>'iISIC-rev4'!UIA745</f>
        <v>0</v>
      </c>
      <c r="UHZ9" s="134">
        <f>'iISIC-rev4'!UIB745</f>
        <v>0</v>
      </c>
      <c r="UIA9" s="134">
        <f>'iISIC-rev4'!UIC745</f>
        <v>0</v>
      </c>
      <c r="UIB9" s="134">
        <f>'iISIC-rev4'!UID745</f>
        <v>0</v>
      </c>
      <c r="UIC9" s="134">
        <f>'iISIC-rev4'!UIE745</f>
        <v>0</v>
      </c>
      <c r="UID9" s="134">
        <f>'iISIC-rev4'!UIF745</f>
        <v>0</v>
      </c>
      <c r="UIE9" s="134">
        <f>'iISIC-rev4'!UIG745</f>
        <v>0</v>
      </c>
      <c r="UIF9" s="134">
        <f>'iISIC-rev4'!UIH745</f>
        <v>0</v>
      </c>
      <c r="UIG9" s="134">
        <f>'iISIC-rev4'!UII745</f>
        <v>0</v>
      </c>
      <c r="UIH9" s="134">
        <f>'iISIC-rev4'!UIJ745</f>
        <v>0</v>
      </c>
      <c r="UII9" s="134">
        <f>'iISIC-rev4'!UIK745</f>
        <v>0</v>
      </c>
      <c r="UIJ9" s="134">
        <f>'iISIC-rev4'!UIL745</f>
        <v>0</v>
      </c>
      <c r="UIK9" s="134">
        <f>'iISIC-rev4'!UIM745</f>
        <v>0</v>
      </c>
      <c r="UIL9" s="134">
        <f>'iISIC-rev4'!UIN745</f>
        <v>0</v>
      </c>
      <c r="UIM9" s="134">
        <f>'iISIC-rev4'!UIO745</f>
        <v>0</v>
      </c>
      <c r="UIN9" s="134">
        <f>'iISIC-rev4'!UIP745</f>
        <v>0</v>
      </c>
      <c r="UIO9" s="134">
        <f>'iISIC-rev4'!UIQ745</f>
        <v>0</v>
      </c>
      <c r="UIP9" s="134">
        <f>'iISIC-rev4'!UIR745</f>
        <v>0</v>
      </c>
      <c r="UIQ9" s="134">
        <f>'iISIC-rev4'!UIS745</f>
        <v>0</v>
      </c>
      <c r="UIR9" s="134">
        <f>'iISIC-rev4'!UIT745</f>
        <v>0</v>
      </c>
      <c r="UIS9" s="134">
        <f>'iISIC-rev4'!UIU745</f>
        <v>0</v>
      </c>
      <c r="UIT9" s="134">
        <f>'iISIC-rev4'!UIV745</f>
        <v>0</v>
      </c>
      <c r="UIU9" s="134">
        <f>'iISIC-rev4'!UIW745</f>
        <v>0</v>
      </c>
      <c r="UIV9" s="134">
        <f>'iISIC-rev4'!UIX745</f>
        <v>0</v>
      </c>
      <c r="UIW9" s="134">
        <f>'iISIC-rev4'!UIY745</f>
        <v>0</v>
      </c>
      <c r="UIX9" s="134">
        <f>'iISIC-rev4'!UIZ745</f>
        <v>0</v>
      </c>
      <c r="UIY9" s="134">
        <f>'iISIC-rev4'!UJA745</f>
        <v>0</v>
      </c>
      <c r="UIZ9" s="134">
        <f>'iISIC-rev4'!UJB745</f>
        <v>0</v>
      </c>
      <c r="UJA9" s="134">
        <f>'iISIC-rev4'!UJC745</f>
        <v>0</v>
      </c>
      <c r="UJB9" s="134">
        <f>'iISIC-rev4'!UJD745</f>
        <v>0</v>
      </c>
      <c r="UJC9" s="134">
        <f>'iISIC-rev4'!UJE745</f>
        <v>0</v>
      </c>
      <c r="UJD9" s="134">
        <f>'iISIC-rev4'!UJF745</f>
        <v>0</v>
      </c>
      <c r="UJE9" s="134">
        <f>'iISIC-rev4'!UJG745</f>
        <v>0</v>
      </c>
      <c r="UJF9" s="134">
        <f>'iISIC-rev4'!UJH745</f>
        <v>0</v>
      </c>
      <c r="UJG9" s="134">
        <f>'iISIC-rev4'!UJI745</f>
        <v>0</v>
      </c>
      <c r="UJH9" s="134">
        <f>'iISIC-rev4'!UJJ745</f>
        <v>0</v>
      </c>
      <c r="UJI9" s="134">
        <f>'iISIC-rev4'!UJK745</f>
        <v>0</v>
      </c>
      <c r="UJJ9" s="134">
        <f>'iISIC-rev4'!UJL745</f>
        <v>0</v>
      </c>
      <c r="UJK9" s="134">
        <f>'iISIC-rev4'!UJM745</f>
        <v>0</v>
      </c>
      <c r="UJL9" s="134">
        <f>'iISIC-rev4'!UJN745</f>
        <v>0</v>
      </c>
      <c r="UJM9" s="134">
        <f>'iISIC-rev4'!UJO745</f>
        <v>0</v>
      </c>
      <c r="UJN9" s="134">
        <f>'iISIC-rev4'!UJP745</f>
        <v>0</v>
      </c>
      <c r="UJO9" s="134">
        <f>'iISIC-rev4'!UJQ745</f>
        <v>0</v>
      </c>
      <c r="UJP9" s="134">
        <f>'iISIC-rev4'!UJR745</f>
        <v>0</v>
      </c>
      <c r="UJQ9" s="134">
        <f>'iISIC-rev4'!UJS745</f>
        <v>0</v>
      </c>
      <c r="UJR9" s="134">
        <f>'iISIC-rev4'!UJT745</f>
        <v>0</v>
      </c>
      <c r="UJS9" s="134">
        <f>'iISIC-rev4'!UJU745</f>
        <v>0</v>
      </c>
      <c r="UJT9" s="134">
        <f>'iISIC-rev4'!UJV745</f>
        <v>0</v>
      </c>
      <c r="UJU9" s="134">
        <f>'iISIC-rev4'!UJW745</f>
        <v>0</v>
      </c>
      <c r="UJV9" s="134">
        <f>'iISIC-rev4'!UJX745</f>
        <v>0</v>
      </c>
      <c r="UJW9" s="134">
        <f>'iISIC-rev4'!UJY745</f>
        <v>0</v>
      </c>
      <c r="UJX9" s="134">
        <f>'iISIC-rev4'!UJZ745</f>
        <v>0</v>
      </c>
      <c r="UJY9" s="134">
        <f>'iISIC-rev4'!UKA745</f>
        <v>0</v>
      </c>
      <c r="UJZ9" s="134">
        <f>'iISIC-rev4'!UKB745</f>
        <v>0</v>
      </c>
      <c r="UKA9" s="134">
        <f>'iISIC-rev4'!UKC745</f>
        <v>0</v>
      </c>
      <c r="UKB9" s="134">
        <f>'iISIC-rev4'!UKD745</f>
        <v>0</v>
      </c>
      <c r="UKC9" s="134">
        <f>'iISIC-rev4'!UKE745</f>
        <v>0</v>
      </c>
      <c r="UKD9" s="134">
        <f>'iISIC-rev4'!UKF745</f>
        <v>0</v>
      </c>
      <c r="UKE9" s="134">
        <f>'iISIC-rev4'!UKG745</f>
        <v>0</v>
      </c>
      <c r="UKF9" s="134">
        <f>'iISIC-rev4'!UKH745</f>
        <v>0</v>
      </c>
      <c r="UKG9" s="134">
        <f>'iISIC-rev4'!UKI745</f>
        <v>0</v>
      </c>
      <c r="UKH9" s="134">
        <f>'iISIC-rev4'!UKJ745</f>
        <v>0</v>
      </c>
      <c r="UKI9" s="134">
        <f>'iISIC-rev4'!UKK745</f>
        <v>0</v>
      </c>
      <c r="UKJ9" s="134">
        <f>'iISIC-rev4'!UKL745</f>
        <v>0</v>
      </c>
      <c r="UKK9" s="134">
        <f>'iISIC-rev4'!UKM745</f>
        <v>0</v>
      </c>
      <c r="UKL9" s="134">
        <f>'iISIC-rev4'!UKN745</f>
        <v>0</v>
      </c>
      <c r="UKM9" s="134">
        <f>'iISIC-rev4'!UKO745</f>
        <v>0</v>
      </c>
      <c r="UKN9" s="134">
        <f>'iISIC-rev4'!UKP745</f>
        <v>0</v>
      </c>
      <c r="UKO9" s="134">
        <f>'iISIC-rev4'!UKQ745</f>
        <v>0</v>
      </c>
      <c r="UKP9" s="134">
        <f>'iISIC-rev4'!UKR745</f>
        <v>0</v>
      </c>
      <c r="UKQ9" s="134">
        <f>'iISIC-rev4'!UKS745</f>
        <v>0</v>
      </c>
      <c r="UKR9" s="134">
        <f>'iISIC-rev4'!UKT745</f>
        <v>0</v>
      </c>
      <c r="UKS9" s="134">
        <f>'iISIC-rev4'!UKU745</f>
        <v>0</v>
      </c>
      <c r="UKT9" s="134">
        <f>'iISIC-rev4'!UKV745</f>
        <v>0</v>
      </c>
      <c r="UKU9" s="134">
        <f>'iISIC-rev4'!UKW745</f>
        <v>0</v>
      </c>
      <c r="UKV9" s="134">
        <f>'iISIC-rev4'!UKX745</f>
        <v>0</v>
      </c>
      <c r="UKW9" s="134">
        <f>'iISIC-rev4'!UKY745</f>
        <v>0</v>
      </c>
      <c r="UKX9" s="134">
        <f>'iISIC-rev4'!UKZ745</f>
        <v>0</v>
      </c>
      <c r="UKY9" s="134">
        <f>'iISIC-rev4'!ULA745</f>
        <v>0</v>
      </c>
      <c r="UKZ9" s="134">
        <f>'iISIC-rev4'!ULB745</f>
        <v>0</v>
      </c>
      <c r="ULA9" s="134">
        <f>'iISIC-rev4'!ULC745</f>
        <v>0</v>
      </c>
      <c r="ULB9" s="134">
        <f>'iISIC-rev4'!ULD745</f>
        <v>0</v>
      </c>
      <c r="ULC9" s="134">
        <f>'iISIC-rev4'!ULE745</f>
        <v>0</v>
      </c>
      <c r="ULD9" s="134">
        <f>'iISIC-rev4'!ULF745</f>
        <v>0</v>
      </c>
      <c r="ULE9" s="134">
        <f>'iISIC-rev4'!ULG745</f>
        <v>0</v>
      </c>
      <c r="ULF9" s="134">
        <f>'iISIC-rev4'!ULH745</f>
        <v>0</v>
      </c>
      <c r="ULG9" s="134">
        <f>'iISIC-rev4'!ULI745</f>
        <v>0</v>
      </c>
      <c r="ULH9" s="134">
        <f>'iISIC-rev4'!ULJ745</f>
        <v>0</v>
      </c>
      <c r="ULI9" s="134">
        <f>'iISIC-rev4'!ULK745</f>
        <v>0</v>
      </c>
      <c r="ULJ9" s="134">
        <f>'iISIC-rev4'!ULL745</f>
        <v>0</v>
      </c>
      <c r="ULK9" s="134">
        <f>'iISIC-rev4'!ULM745</f>
        <v>0</v>
      </c>
      <c r="ULL9" s="134">
        <f>'iISIC-rev4'!ULN745</f>
        <v>0</v>
      </c>
      <c r="ULM9" s="134">
        <f>'iISIC-rev4'!ULO745</f>
        <v>0</v>
      </c>
      <c r="ULN9" s="134">
        <f>'iISIC-rev4'!ULP745</f>
        <v>0</v>
      </c>
      <c r="ULO9" s="134">
        <f>'iISIC-rev4'!ULQ745</f>
        <v>0</v>
      </c>
      <c r="ULP9" s="134">
        <f>'iISIC-rev4'!ULR745</f>
        <v>0</v>
      </c>
      <c r="ULQ9" s="134">
        <f>'iISIC-rev4'!ULS745</f>
        <v>0</v>
      </c>
      <c r="ULR9" s="134">
        <f>'iISIC-rev4'!ULT745</f>
        <v>0</v>
      </c>
      <c r="ULS9" s="134">
        <f>'iISIC-rev4'!ULU745</f>
        <v>0</v>
      </c>
      <c r="ULT9" s="134">
        <f>'iISIC-rev4'!ULV745</f>
        <v>0</v>
      </c>
      <c r="ULU9" s="134">
        <f>'iISIC-rev4'!ULW745</f>
        <v>0</v>
      </c>
      <c r="ULV9" s="134">
        <f>'iISIC-rev4'!ULX745</f>
        <v>0</v>
      </c>
      <c r="ULW9" s="134">
        <f>'iISIC-rev4'!ULY745</f>
        <v>0</v>
      </c>
      <c r="ULX9" s="134">
        <f>'iISIC-rev4'!ULZ745</f>
        <v>0</v>
      </c>
      <c r="ULY9" s="134">
        <f>'iISIC-rev4'!UMA745</f>
        <v>0</v>
      </c>
      <c r="ULZ9" s="134">
        <f>'iISIC-rev4'!UMB745</f>
        <v>0</v>
      </c>
      <c r="UMA9" s="134">
        <f>'iISIC-rev4'!UMC745</f>
        <v>0</v>
      </c>
      <c r="UMB9" s="134">
        <f>'iISIC-rev4'!UMD745</f>
        <v>0</v>
      </c>
      <c r="UMC9" s="134">
        <f>'iISIC-rev4'!UME745</f>
        <v>0</v>
      </c>
      <c r="UMD9" s="134">
        <f>'iISIC-rev4'!UMF745</f>
        <v>0</v>
      </c>
      <c r="UME9" s="134">
        <f>'iISIC-rev4'!UMG745</f>
        <v>0</v>
      </c>
      <c r="UMF9" s="134">
        <f>'iISIC-rev4'!UMH745</f>
        <v>0</v>
      </c>
      <c r="UMG9" s="134">
        <f>'iISIC-rev4'!UMI745</f>
        <v>0</v>
      </c>
      <c r="UMH9" s="134">
        <f>'iISIC-rev4'!UMJ745</f>
        <v>0</v>
      </c>
      <c r="UMI9" s="134">
        <f>'iISIC-rev4'!UMK745</f>
        <v>0</v>
      </c>
      <c r="UMJ9" s="134">
        <f>'iISIC-rev4'!UML745</f>
        <v>0</v>
      </c>
      <c r="UMK9" s="134">
        <f>'iISIC-rev4'!UMM745</f>
        <v>0</v>
      </c>
      <c r="UML9" s="134">
        <f>'iISIC-rev4'!UMN745</f>
        <v>0</v>
      </c>
      <c r="UMM9" s="134">
        <f>'iISIC-rev4'!UMO745</f>
        <v>0</v>
      </c>
      <c r="UMN9" s="134">
        <f>'iISIC-rev4'!UMP745</f>
        <v>0</v>
      </c>
      <c r="UMO9" s="134">
        <f>'iISIC-rev4'!UMQ745</f>
        <v>0</v>
      </c>
      <c r="UMP9" s="134">
        <f>'iISIC-rev4'!UMR745</f>
        <v>0</v>
      </c>
      <c r="UMQ9" s="134">
        <f>'iISIC-rev4'!UMS745</f>
        <v>0</v>
      </c>
      <c r="UMR9" s="134">
        <f>'iISIC-rev4'!UMT745</f>
        <v>0</v>
      </c>
      <c r="UMS9" s="134">
        <f>'iISIC-rev4'!UMU745</f>
        <v>0</v>
      </c>
      <c r="UMT9" s="134">
        <f>'iISIC-rev4'!UMV745</f>
        <v>0</v>
      </c>
      <c r="UMU9" s="134">
        <f>'iISIC-rev4'!UMW745</f>
        <v>0</v>
      </c>
      <c r="UMV9" s="134">
        <f>'iISIC-rev4'!UMX745</f>
        <v>0</v>
      </c>
      <c r="UMW9" s="134">
        <f>'iISIC-rev4'!UMY745</f>
        <v>0</v>
      </c>
      <c r="UMX9" s="134">
        <f>'iISIC-rev4'!UMZ745</f>
        <v>0</v>
      </c>
      <c r="UMY9" s="134">
        <f>'iISIC-rev4'!UNA745</f>
        <v>0</v>
      </c>
      <c r="UMZ9" s="134">
        <f>'iISIC-rev4'!UNB745</f>
        <v>0</v>
      </c>
      <c r="UNA9" s="134">
        <f>'iISIC-rev4'!UNC745</f>
        <v>0</v>
      </c>
      <c r="UNB9" s="134">
        <f>'iISIC-rev4'!UND745</f>
        <v>0</v>
      </c>
      <c r="UNC9" s="134">
        <f>'iISIC-rev4'!UNE745</f>
        <v>0</v>
      </c>
      <c r="UND9" s="134">
        <f>'iISIC-rev4'!UNF745</f>
        <v>0</v>
      </c>
      <c r="UNE9" s="134">
        <f>'iISIC-rev4'!UNG745</f>
        <v>0</v>
      </c>
      <c r="UNF9" s="134">
        <f>'iISIC-rev4'!UNH745</f>
        <v>0</v>
      </c>
      <c r="UNG9" s="134">
        <f>'iISIC-rev4'!UNI745</f>
        <v>0</v>
      </c>
      <c r="UNH9" s="134">
        <f>'iISIC-rev4'!UNJ745</f>
        <v>0</v>
      </c>
      <c r="UNI9" s="134">
        <f>'iISIC-rev4'!UNK745</f>
        <v>0</v>
      </c>
      <c r="UNJ9" s="134">
        <f>'iISIC-rev4'!UNL745</f>
        <v>0</v>
      </c>
      <c r="UNK9" s="134">
        <f>'iISIC-rev4'!UNM745</f>
        <v>0</v>
      </c>
      <c r="UNL9" s="134">
        <f>'iISIC-rev4'!UNN745</f>
        <v>0</v>
      </c>
      <c r="UNM9" s="134">
        <f>'iISIC-rev4'!UNO745</f>
        <v>0</v>
      </c>
      <c r="UNN9" s="134">
        <f>'iISIC-rev4'!UNP745</f>
        <v>0</v>
      </c>
      <c r="UNO9" s="134">
        <f>'iISIC-rev4'!UNQ745</f>
        <v>0</v>
      </c>
      <c r="UNP9" s="134">
        <f>'iISIC-rev4'!UNR745</f>
        <v>0</v>
      </c>
      <c r="UNQ9" s="134">
        <f>'iISIC-rev4'!UNS745</f>
        <v>0</v>
      </c>
      <c r="UNR9" s="134">
        <f>'iISIC-rev4'!UNT745</f>
        <v>0</v>
      </c>
      <c r="UNS9" s="134">
        <f>'iISIC-rev4'!UNU745</f>
        <v>0</v>
      </c>
      <c r="UNT9" s="134">
        <f>'iISIC-rev4'!UNV745</f>
        <v>0</v>
      </c>
      <c r="UNU9" s="134">
        <f>'iISIC-rev4'!UNW745</f>
        <v>0</v>
      </c>
      <c r="UNV9" s="134">
        <f>'iISIC-rev4'!UNX745</f>
        <v>0</v>
      </c>
      <c r="UNW9" s="134">
        <f>'iISIC-rev4'!UNY745</f>
        <v>0</v>
      </c>
      <c r="UNX9" s="134">
        <f>'iISIC-rev4'!UNZ745</f>
        <v>0</v>
      </c>
      <c r="UNY9" s="134">
        <f>'iISIC-rev4'!UOA745</f>
        <v>0</v>
      </c>
      <c r="UNZ9" s="134">
        <f>'iISIC-rev4'!UOB745</f>
        <v>0</v>
      </c>
      <c r="UOA9" s="134">
        <f>'iISIC-rev4'!UOC745</f>
        <v>0</v>
      </c>
      <c r="UOB9" s="134">
        <f>'iISIC-rev4'!UOD745</f>
        <v>0</v>
      </c>
      <c r="UOC9" s="134">
        <f>'iISIC-rev4'!UOE745</f>
        <v>0</v>
      </c>
      <c r="UOD9" s="134">
        <f>'iISIC-rev4'!UOF745</f>
        <v>0</v>
      </c>
      <c r="UOE9" s="134">
        <f>'iISIC-rev4'!UOG745</f>
        <v>0</v>
      </c>
      <c r="UOF9" s="134">
        <f>'iISIC-rev4'!UOH745</f>
        <v>0</v>
      </c>
      <c r="UOG9" s="134">
        <f>'iISIC-rev4'!UOI745</f>
        <v>0</v>
      </c>
      <c r="UOH9" s="134">
        <f>'iISIC-rev4'!UOJ745</f>
        <v>0</v>
      </c>
      <c r="UOI9" s="134">
        <f>'iISIC-rev4'!UOK745</f>
        <v>0</v>
      </c>
      <c r="UOJ9" s="134">
        <f>'iISIC-rev4'!UOL745</f>
        <v>0</v>
      </c>
      <c r="UOK9" s="134">
        <f>'iISIC-rev4'!UOM745</f>
        <v>0</v>
      </c>
      <c r="UOL9" s="134">
        <f>'iISIC-rev4'!UON745</f>
        <v>0</v>
      </c>
      <c r="UOM9" s="134">
        <f>'iISIC-rev4'!UOO745</f>
        <v>0</v>
      </c>
      <c r="UON9" s="134">
        <f>'iISIC-rev4'!UOP745</f>
        <v>0</v>
      </c>
      <c r="UOO9" s="134">
        <f>'iISIC-rev4'!UOQ745</f>
        <v>0</v>
      </c>
      <c r="UOP9" s="134">
        <f>'iISIC-rev4'!UOR745</f>
        <v>0</v>
      </c>
      <c r="UOQ9" s="134">
        <f>'iISIC-rev4'!UOS745</f>
        <v>0</v>
      </c>
      <c r="UOR9" s="134">
        <f>'iISIC-rev4'!UOT745</f>
        <v>0</v>
      </c>
      <c r="UOS9" s="134">
        <f>'iISIC-rev4'!UOU745</f>
        <v>0</v>
      </c>
      <c r="UOT9" s="134">
        <f>'iISIC-rev4'!UOV745</f>
        <v>0</v>
      </c>
      <c r="UOU9" s="134">
        <f>'iISIC-rev4'!UOW745</f>
        <v>0</v>
      </c>
      <c r="UOV9" s="134">
        <f>'iISIC-rev4'!UOX745</f>
        <v>0</v>
      </c>
      <c r="UOW9" s="134">
        <f>'iISIC-rev4'!UOY745</f>
        <v>0</v>
      </c>
      <c r="UOX9" s="134">
        <f>'iISIC-rev4'!UOZ745</f>
        <v>0</v>
      </c>
      <c r="UOY9" s="134">
        <f>'iISIC-rev4'!UPA745</f>
        <v>0</v>
      </c>
      <c r="UOZ9" s="134">
        <f>'iISIC-rev4'!UPB745</f>
        <v>0</v>
      </c>
      <c r="UPA9" s="134">
        <f>'iISIC-rev4'!UPC745</f>
        <v>0</v>
      </c>
      <c r="UPB9" s="134">
        <f>'iISIC-rev4'!UPD745</f>
        <v>0</v>
      </c>
      <c r="UPC9" s="134">
        <f>'iISIC-rev4'!UPE745</f>
        <v>0</v>
      </c>
      <c r="UPD9" s="134">
        <f>'iISIC-rev4'!UPF745</f>
        <v>0</v>
      </c>
      <c r="UPE9" s="134">
        <f>'iISIC-rev4'!UPG745</f>
        <v>0</v>
      </c>
      <c r="UPF9" s="134">
        <f>'iISIC-rev4'!UPH745</f>
        <v>0</v>
      </c>
      <c r="UPG9" s="134">
        <f>'iISIC-rev4'!UPI745</f>
        <v>0</v>
      </c>
      <c r="UPH9" s="134">
        <f>'iISIC-rev4'!UPJ745</f>
        <v>0</v>
      </c>
      <c r="UPI9" s="134">
        <f>'iISIC-rev4'!UPK745</f>
        <v>0</v>
      </c>
      <c r="UPJ9" s="134">
        <f>'iISIC-rev4'!UPL745</f>
        <v>0</v>
      </c>
      <c r="UPK9" s="134">
        <f>'iISIC-rev4'!UPM745</f>
        <v>0</v>
      </c>
      <c r="UPL9" s="134">
        <f>'iISIC-rev4'!UPN745</f>
        <v>0</v>
      </c>
      <c r="UPM9" s="134">
        <f>'iISIC-rev4'!UPO745</f>
        <v>0</v>
      </c>
      <c r="UPN9" s="134">
        <f>'iISIC-rev4'!UPP745</f>
        <v>0</v>
      </c>
      <c r="UPO9" s="134">
        <f>'iISIC-rev4'!UPQ745</f>
        <v>0</v>
      </c>
      <c r="UPP9" s="134">
        <f>'iISIC-rev4'!UPR745</f>
        <v>0</v>
      </c>
      <c r="UPQ9" s="134">
        <f>'iISIC-rev4'!UPS745</f>
        <v>0</v>
      </c>
      <c r="UPR9" s="134">
        <f>'iISIC-rev4'!UPT745</f>
        <v>0</v>
      </c>
      <c r="UPS9" s="134">
        <f>'iISIC-rev4'!UPU745</f>
        <v>0</v>
      </c>
      <c r="UPT9" s="134">
        <f>'iISIC-rev4'!UPV745</f>
        <v>0</v>
      </c>
      <c r="UPU9" s="134">
        <f>'iISIC-rev4'!UPW745</f>
        <v>0</v>
      </c>
      <c r="UPV9" s="134">
        <f>'iISIC-rev4'!UPX745</f>
        <v>0</v>
      </c>
      <c r="UPW9" s="134">
        <f>'iISIC-rev4'!UPY745</f>
        <v>0</v>
      </c>
      <c r="UPX9" s="134">
        <f>'iISIC-rev4'!UPZ745</f>
        <v>0</v>
      </c>
      <c r="UPY9" s="134">
        <f>'iISIC-rev4'!UQA745</f>
        <v>0</v>
      </c>
      <c r="UPZ9" s="134">
        <f>'iISIC-rev4'!UQB745</f>
        <v>0</v>
      </c>
      <c r="UQA9" s="134">
        <f>'iISIC-rev4'!UQC745</f>
        <v>0</v>
      </c>
      <c r="UQB9" s="134">
        <f>'iISIC-rev4'!UQD745</f>
        <v>0</v>
      </c>
      <c r="UQC9" s="134">
        <f>'iISIC-rev4'!UQE745</f>
        <v>0</v>
      </c>
      <c r="UQD9" s="134">
        <f>'iISIC-rev4'!UQF745</f>
        <v>0</v>
      </c>
      <c r="UQE9" s="134">
        <f>'iISIC-rev4'!UQG745</f>
        <v>0</v>
      </c>
      <c r="UQF9" s="134">
        <f>'iISIC-rev4'!UQH745</f>
        <v>0</v>
      </c>
      <c r="UQG9" s="134">
        <f>'iISIC-rev4'!UQI745</f>
        <v>0</v>
      </c>
      <c r="UQH9" s="134">
        <f>'iISIC-rev4'!UQJ745</f>
        <v>0</v>
      </c>
      <c r="UQI9" s="134">
        <f>'iISIC-rev4'!UQK745</f>
        <v>0</v>
      </c>
      <c r="UQJ9" s="134">
        <f>'iISIC-rev4'!UQL745</f>
        <v>0</v>
      </c>
      <c r="UQK9" s="134">
        <f>'iISIC-rev4'!UQM745</f>
        <v>0</v>
      </c>
      <c r="UQL9" s="134">
        <f>'iISIC-rev4'!UQN745</f>
        <v>0</v>
      </c>
      <c r="UQM9" s="134">
        <f>'iISIC-rev4'!UQO745</f>
        <v>0</v>
      </c>
      <c r="UQN9" s="134">
        <f>'iISIC-rev4'!UQP745</f>
        <v>0</v>
      </c>
      <c r="UQO9" s="134">
        <f>'iISIC-rev4'!UQQ745</f>
        <v>0</v>
      </c>
      <c r="UQP9" s="134">
        <f>'iISIC-rev4'!UQR745</f>
        <v>0</v>
      </c>
      <c r="UQQ9" s="134">
        <f>'iISIC-rev4'!UQS745</f>
        <v>0</v>
      </c>
      <c r="UQR9" s="134">
        <f>'iISIC-rev4'!UQT745</f>
        <v>0</v>
      </c>
      <c r="UQS9" s="134">
        <f>'iISIC-rev4'!UQU745</f>
        <v>0</v>
      </c>
      <c r="UQT9" s="134">
        <f>'iISIC-rev4'!UQV745</f>
        <v>0</v>
      </c>
      <c r="UQU9" s="134">
        <f>'iISIC-rev4'!UQW745</f>
        <v>0</v>
      </c>
      <c r="UQV9" s="134">
        <f>'iISIC-rev4'!UQX745</f>
        <v>0</v>
      </c>
      <c r="UQW9" s="134">
        <f>'iISIC-rev4'!UQY745</f>
        <v>0</v>
      </c>
      <c r="UQX9" s="134">
        <f>'iISIC-rev4'!UQZ745</f>
        <v>0</v>
      </c>
      <c r="UQY9" s="134">
        <f>'iISIC-rev4'!URA745</f>
        <v>0</v>
      </c>
      <c r="UQZ9" s="134">
        <f>'iISIC-rev4'!URB745</f>
        <v>0</v>
      </c>
      <c r="URA9" s="134">
        <f>'iISIC-rev4'!URC745</f>
        <v>0</v>
      </c>
      <c r="URB9" s="134">
        <f>'iISIC-rev4'!URD745</f>
        <v>0</v>
      </c>
      <c r="URC9" s="134">
        <f>'iISIC-rev4'!URE745</f>
        <v>0</v>
      </c>
      <c r="URD9" s="134">
        <f>'iISIC-rev4'!URF745</f>
        <v>0</v>
      </c>
      <c r="URE9" s="134">
        <f>'iISIC-rev4'!URG745</f>
        <v>0</v>
      </c>
      <c r="URF9" s="134">
        <f>'iISIC-rev4'!URH745</f>
        <v>0</v>
      </c>
      <c r="URG9" s="134">
        <f>'iISIC-rev4'!URI745</f>
        <v>0</v>
      </c>
      <c r="URH9" s="134">
        <f>'iISIC-rev4'!URJ745</f>
        <v>0</v>
      </c>
      <c r="URI9" s="134">
        <f>'iISIC-rev4'!URK745</f>
        <v>0</v>
      </c>
      <c r="URJ9" s="134">
        <f>'iISIC-rev4'!URL745</f>
        <v>0</v>
      </c>
      <c r="URK9" s="134">
        <f>'iISIC-rev4'!URM745</f>
        <v>0</v>
      </c>
      <c r="URL9" s="134">
        <f>'iISIC-rev4'!URN745</f>
        <v>0</v>
      </c>
      <c r="URM9" s="134">
        <f>'iISIC-rev4'!URO745</f>
        <v>0</v>
      </c>
      <c r="URN9" s="134">
        <f>'iISIC-rev4'!URP745</f>
        <v>0</v>
      </c>
      <c r="URO9" s="134">
        <f>'iISIC-rev4'!URQ745</f>
        <v>0</v>
      </c>
      <c r="URP9" s="134">
        <f>'iISIC-rev4'!URR745</f>
        <v>0</v>
      </c>
      <c r="URQ9" s="134">
        <f>'iISIC-rev4'!URS745</f>
        <v>0</v>
      </c>
      <c r="URR9" s="134">
        <f>'iISIC-rev4'!URT745</f>
        <v>0</v>
      </c>
      <c r="URS9" s="134">
        <f>'iISIC-rev4'!URU745</f>
        <v>0</v>
      </c>
      <c r="URT9" s="134">
        <f>'iISIC-rev4'!URV745</f>
        <v>0</v>
      </c>
      <c r="URU9" s="134">
        <f>'iISIC-rev4'!URW745</f>
        <v>0</v>
      </c>
      <c r="URV9" s="134">
        <f>'iISIC-rev4'!URX745</f>
        <v>0</v>
      </c>
      <c r="URW9" s="134">
        <f>'iISIC-rev4'!URY745</f>
        <v>0</v>
      </c>
      <c r="URX9" s="134">
        <f>'iISIC-rev4'!URZ745</f>
        <v>0</v>
      </c>
      <c r="URY9" s="134">
        <f>'iISIC-rev4'!USA745</f>
        <v>0</v>
      </c>
      <c r="URZ9" s="134">
        <f>'iISIC-rev4'!USB745</f>
        <v>0</v>
      </c>
      <c r="USA9" s="134">
        <f>'iISIC-rev4'!USC745</f>
        <v>0</v>
      </c>
      <c r="USB9" s="134">
        <f>'iISIC-rev4'!USD745</f>
        <v>0</v>
      </c>
      <c r="USC9" s="134">
        <f>'iISIC-rev4'!USE745</f>
        <v>0</v>
      </c>
      <c r="USD9" s="134">
        <f>'iISIC-rev4'!USF745</f>
        <v>0</v>
      </c>
      <c r="USE9" s="134">
        <f>'iISIC-rev4'!USG745</f>
        <v>0</v>
      </c>
      <c r="USF9" s="134">
        <f>'iISIC-rev4'!USH745</f>
        <v>0</v>
      </c>
      <c r="USG9" s="134">
        <f>'iISIC-rev4'!USI745</f>
        <v>0</v>
      </c>
      <c r="USH9" s="134">
        <f>'iISIC-rev4'!USJ745</f>
        <v>0</v>
      </c>
      <c r="USI9" s="134">
        <f>'iISIC-rev4'!USK745</f>
        <v>0</v>
      </c>
      <c r="USJ9" s="134">
        <f>'iISIC-rev4'!USL745</f>
        <v>0</v>
      </c>
      <c r="USK9" s="134">
        <f>'iISIC-rev4'!USM745</f>
        <v>0</v>
      </c>
      <c r="USL9" s="134">
        <f>'iISIC-rev4'!USN745</f>
        <v>0</v>
      </c>
      <c r="USM9" s="134">
        <f>'iISIC-rev4'!USO745</f>
        <v>0</v>
      </c>
      <c r="USN9" s="134">
        <f>'iISIC-rev4'!USP745</f>
        <v>0</v>
      </c>
      <c r="USO9" s="134">
        <f>'iISIC-rev4'!USQ745</f>
        <v>0</v>
      </c>
      <c r="USP9" s="134">
        <f>'iISIC-rev4'!USR745</f>
        <v>0</v>
      </c>
      <c r="USQ9" s="134">
        <f>'iISIC-rev4'!USS745</f>
        <v>0</v>
      </c>
      <c r="USR9" s="134">
        <f>'iISIC-rev4'!UST745</f>
        <v>0</v>
      </c>
      <c r="USS9" s="134">
        <f>'iISIC-rev4'!USU745</f>
        <v>0</v>
      </c>
      <c r="UST9" s="134">
        <f>'iISIC-rev4'!USV745</f>
        <v>0</v>
      </c>
      <c r="USU9" s="134">
        <f>'iISIC-rev4'!USW745</f>
        <v>0</v>
      </c>
      <c r="USV9" s="134">
        <f>'iISIC-rev4'!USX745</f>
        <v>0</v>
      </c>
      <c r="USW9" s="134">
        <f>'iISIC-rev4'!USY745</f>
        <v>0</v>
      </c>
      <c r="USX9" s="134">
        <f>'iISIC-rev4'!USZ745</f>
        <v>0</v>
      </c>
      <c r="USY9" s="134">
        <f>'iISIC-rev4'!UTA745</f>
        <v>0</v>
      </c>
      <c r="USZ9" s="134">
        <f>'iISIC-rev4'!UTB745</f>
        <v>0</v>
      </c>
      <c r="UTA9" s="134">
        <f>'iISIC-rev4'!UTC745</f>
        <v>0</v>
      </c>
      <c r="UTB9" s="134">
        <f>'iISIC-rev4'!UTD745</f>
        <v>0</v>
      </c>
      <c r="UTC9" s="134">
        <f>'iISIC-rev4'!UTE745</f>
        <v>0</v>
      </c>
      <c r="UTD9" s="134">
        <f>'iISIC-rev4'!UTF745</f>
        <v>0</v>
      </c>
      <c r="UTE9" s="134">
        <f>'iISIC-rev4'!UTG745</f>
        <v>0</v>
      </c>
      <c r="UTF9" s="134">
        <f>'iISIC-rev4'!UTH745</f>
        <v>0</v>
      </c>
      <c r="UTG9" s="134">
        <f>'iISIC-rev4'!UTI745</f>
        <v>0</v>
      </c>
      <c r="UTH9" s="134">
        <f>'iISIC-rev4'!UTJ745</f>
        <v>0</v>
      </c>
      <c r="UTI9" s="134">
        <f>'iISIC-rev4'!UTK745</f>
        <v>0</v>
      </c>
      <c r="UTJ9" s="134">
        <f>'iISIC-rev4'!UTL745</f>
        <v>0</v>
      </c>
      <c r="UTK9" s="134">
        <f>'iISIC-rev4'!UTM745</f>
        <v>0</v>
      </c>
      <c r="UTL9" s="134">
        <f>'iISIC-rev4'!UTN745</f>
        <v>0</v>
      </c>
      <c r="UTM9" s="134">
        <f>'iISIC-rev4'!UTO745</f>
        <v>0</v>
      </c>
      <c r="UTN9" s="134">
        <f>'iISIC-rev4'!UTP745</f>
        <v>0</v>
      </c>
      <c r="UTO9" s="134">
        <f>'iISIC-rev4'!UTQ745</f>
        <v>0</v>
      </c>
      <c r="UTP9" s="134">
        <f>'iISIC-rev4'!UTR745</f>
        <v>0</v>
      </c>
      <c r="UTQ9" s="134">
        <f>'iISIC-rev4'!UTS745</f>
        <v>0</v>
      </c>
      <c r="UTR9" s="134">
        <f>'iISIC-rev4'!UTT745</f>
        <v>0</v>
      </c>
      <c r="UTS9" s="134">
        <f>'iISIC-rev4'!UTU745</f>
        <v>0</v>
      </c>
      <c r="UTT9" s="134">
        <f>'iISIC-rev4'!UTV745</f>
        <v>0</v>
      </c>
      <c r="UTU9" s="134">
        <f>'iISIC-rev4'!UTW745</f>
        <v>0</v>
      </c>
      <c r="UTV9" s="134">
        <f>'iISIC-rev4'!UTX745</f>
        <v>0</v>
      </c>
      <c r="UTW9" s="134">
        <f>'iISIC-rev4'!UTY745</f>
        <v>0</v>
      </c>
      <c r="UTX9" s="134">
        <f>'iISIC-rev4'!UTZ745</f>
        <v>0</v>
      </c>
      <c r="UTY9" s="134">
        <f>'iISIC-rev4'!UUA745</f>
        <v>0</v>
      </c>
      <c r="UTZ9" s="134">
        <f>'iISIC-rev4'!UUB745</f>
        <v>0</v>
      </c>
      <c r="UUA9" s="134">
        <f>'iISIC-rev4'!UUC745</f>
        <v>0</v>
      </c>
      <c r="UUB9" s="134">
        <f>'iISIC-rev4'!UUD745</f>
        <v>0</v>
      </c>
      <c r="UUC9" s="134">
        <f>'iISIC-rev4'!UUE745</f>
        <v>0</v>
      </c>
      <c r="UUD9" s="134">
        <f>'iISIC-rev4'!UUF745</f>
        <v>0</v>
      </c>
      <c r="UUE9" s="134">
        <f>'iISIC-rev4'!UUG745</f>
        <v>0</v>
      </c>
      <c r="UUF9" s="134">
        <f>'iISIC-rev4'!UUH745</f>
        <v>0</v>
      </c>
      <c r="UUG9" s="134">
        <f>'iISIC-rev4'!UUI745</f>
        <v>0</v>
      </c>
      <c r="UUH9" s="134">
        <f>'iISIC-rev4'!UUJ745</f>
        <v>0</v>
      </c>
      <c r="UUI9" s="134">
        <f>'iISIC-rev4'!UUK745</f>
        <v>0</v>
      </c>
      <c r="UUJ9" s="134">
        <f>'iISIC-rev4'!UUL745</f>
        <v>0</v>
      </c>
      <c r="UUK9" s="134">
        <f>'iISIC-rev4'!UUM745</f>
        <v>0</v>
      </c>
      <c r="UUL9" s="134">
        <f>'iISIC-rev4'!UUN745</f>
        <v>0</v>
      </c>
      <c r="UUM9" s="134">
        <f>'iISIC-rev4'!UUO745</f>
        <v>0</v>
      </c>
      <c r="UUN9" s="134">
        <f>'iISIC-rev4'!UUP745</f>
        <v>0</v>
      </c>
      <c r="UUO9" s="134">
        <f>'iISIC-rev4'!UUQ745</f>
        <v>0</v>
      </c>
      <c r="UUP9" s="134">
        <f>'iISIC-rev4'!UUR745</f>
        <v>0</v>
      </c>
      <c r="UUQ9" s="134">
        <f>'iISIC-rev4'!UUS745</f>
        <v>0</v>
      </c>
      <c r="UUR9" s="134">
        <f>'iISIC-rev4'!UUT745</f>
        <v>0</v>
      </c>
      <c r="UUS9" s="134">
        <f>'iISIC-rev4'!UUU745</f>
        <v>0</v>
      </c>
      <c r="UUT9" s="134">
        <f>'iISIC-rev4'!UUV745</f>
        <v>0</v>
      </c>
      <c r="UUU9" s="134">
        <f>'iISIC-rev4'!UUW745</f>
        <v>0</v>
      </c>
      <c r="UUV9" s="134">
        <f>'iISIC-rev4'!UUX745</f>
        <v>0</v>
      </c>
      <c r="UUW9" s="134">
        <f>'iISIC-rev4'!UUY745</f>
        <v>0</v>
      </c>
      <c r="UUX9" s="134">
        <f>'iISIC-rev4'!UUZ745</f>
        <v>0</v>
      </c>
      <c r="UUY9" s="134">
        <f>'iISIC-rev4'!UVA745</f>
        <v>0</v>
      </c>
      <c r="UUZ9" s="134">
        <f>'iISIC-rev4'!UVB745</f>
        <v>0</v>
      </c>
      <c r="UVA9" s="134">
        <f>'iISIC-rev4'!UVC745</f>
        <v>0</v>
      </c>
      <c r="UVB9" s="134">
        <f>'iISIC-rev4'!UVD745</f>
        <v>0</v>
      </c>
      <c r="UVC9" s="134">
        <f>'iISIC-rev4'!UVE745</f>
        <v>0</v>
      </c>
      <c r="UVD9" s="134">
        <f>'iISIC-rev4'!UVF745</f>
        <v>0</v>
      </c>
      <c r="UVE9" s="134">
        <f>'iISIC-rev4'!UVG745</f>
        <v>0</v>
      </c>
      <c r="UVF9" s="134">
        <f>'iISIC-rev4'!UVH745</f>
        <v>0</v>
      </c>
      <c r="UVG9" s="134">
        <f>'iISIC-rev4'!UVI745</f>
        <v>0</v>
      </c>
      <c r="UVH9" s="134">
        <f>'iISIC-rev4'!UVJ745</f>
        <v>0</v>
      </c>
      <c r="UVI9" s="134">
        <f>'iISIC-rev4'!UVK745</f>
        <v>0</v>
      </c>
      <c r="UVJ9" s="134">
        <f>'iISIC-rev4'!UVL745</f>
        <v>0</v>
      </c>
      <c r="UVK9" s="134">
        <f>'iISIC-rev4'!UVM745</f>
        <v>0</v>
      </c>
      <c r="UVL9" s="134">
        <f>'iISIC-rev4'!UVN745</f>
        <v>0</v>
      </c>
      <c r="UVM9" s="134">
        <f>'iISIC-rev4'!UVO745</f>
        <v>0</v>
      </c>
      <c r="UVN9" s="134">
        <f>'iISIC-rev4'!UVP745</f>
        <v>0</v>
      </c>
      <c r="UVO9" s="134">
        <f>'iISIC-rev4'!UVQ745</f>
        <v>0</v>
      </c>
      <c r="UVP9" s="134">
        <f>'iISIC-rev4'!UVR745</f>
        <v>0</v>
      </c>
      <c r="UVQ9" s="134">
        <f>'iISIC-rev4'!UVS745</f>
        <v>0</v>
      </c>
      <c r="UVR9" s="134">
        <f>'iISIC-rev4'!UVT745</f>
        <v>0</v>
      </c>
      <c r="UVS9" s="134">
        <f>'iISIC-rev4'!UVU745</f>
        <v>0</v>
      </c>
      <c r="UVT9" s="134">
        <f>'iISIC-rev4'!UVV745</f>
        <v>0</v>
      </c>
      <c r="UVU9" s="134">
        <f>'iISIC-rev4'!UVW745</f>
        <v>0</v>
      </c>
      <c r="UVV9" s="134">
        <f>'iISIC-rev4'!UVX745</f>
        <v>0</v>
      </c>
      <c r="UVW9" s="134">
        <f>'iISIC-rev4'!UVY745</f>
        <v>0</v>
      </c>
      <c r="UVX9" s="134">
        <f>'iISIC-rev4'!UVZ745</f>
        <v>0</v>
      </c>
      <c r="UVY9" s="134">
        <f>'iISIC-rev4'!UWA745</f>
        <v>0</v>
      </c>
      <c r="UVZ9" s="134">
        <f>'iISIC-rev4'!UWB745</f>
        <v>0</v>
      </c>
      <c r="UWA9" s="134">
        <f>'iISIC-rev4'!UWC745</f>
        <v>0</v>
      </c>
      <c r="UWB9" s="134">
        <f>'iISIC-rev4'!UWD745</f>
        <v>0</v>
      </c>
      <c r="UWC9" s="134">
        <f>'iISIC-rev4'!UWE745</f>
        <v>0</v>
      </c>
      <c r="UWD9" s="134">
        <f>'iISIC-rev4'!UWF745</f>
        <v>0</v>
      </c>
      <c r="UWE9" s="134">
        <f>'iISIC-rev4'!UWG745</f>
        <v>0</v>
      </c>
      <c r="UWF9" s="134">
        <f>'iISIC-rev4'!UWH745</f>
        <v>0</v>
      </c>
      <c r="UWG9" s="134">
        <f>'iISIC-rev4'!UWI745</f>
        <v>0</v>
      </c>
      <c r="UWH9" s="134">
        <f>'iISIC-rev4'!UWJ745</f>
        <v>0</v>
      </c>
      <c r="UWI9" s="134">
        <f>'iISIC-rev4'!UWK745</f>
        <v>0</v>
      </c>
      <c r="UWJ9" s="134">
        <f>'iISIC-rev4'!UWL745</f>
        <v>0</v>
      </c>
      <c r="UWK9" s="134">
        <f>'iISIC-rev4'!UWM745</f>
        <v>0</v>
      </c>
      <c r="UWL9" s="134">
        <f>'iISIC-rev4'!UWN745</f>
        <v>0</v>
      </c>
      <c r="UWM9" s="134">
        <f>'iISIC-rev4'!UWO745</f>
        <v>0</v>
      </c>
      <c r="UWN9" s="134">
        <f>'iISIC-rev4'!UWP745</f>
        <v>0</v>
      </c>
      <c r="UWO9" s="134">
        <f>'iISIC-rev4'!UWQ745</f>
        <v>0</v>
      </c>
      <c r="UWP9" s="134">
        <f>'iISIC-rev4'!UWR745</f>
        <v>0</v>
      </c>
      <c r="UWQ9" s="134">
        <f>'iISIC-rev4'!UWS745</f>
        <v>0</v>
      </c>
      <c r="UWR9" s="134">
        <f>'iISIC-rev4'!UWT745</f>
        <v>0</v>
      </c>
      <c r="UWS9" s="134">
        <f>'iISIC-rev4'!UWU745</f>
        <v>0</v>
      </c>
      <c r="UWT9" s="134">
        <f>'iISIC-rev4'!UWV745</f>
        <v>0</v>
      </c>
      <c r="UWU9" s="134">
        <f>'iISIC-rev4'!UWW745</f>
        <v>0</v>
      </c>
      <c r="UWV9" s="134">
        <f>'iISIC-rev4'!UWX745</f>
        <v>0</v>
      </c>
      <c r="UWW9" s="134">
        <f>'iISIC-rev4'!UWY745</f>
        <v>0</v>
      </c>
      <c r="UWX9" s="134">
        <f>'iISIC-rev4'!UWZ745</f>
        <v>0</v>
      </c>
      <c r="UWY9" s="134">
        <f>'iISIC-rev4'!UXA745</f>
        <v>0</v>
      </c>
      <c r="UWZ9" s="134">
        <f>'iISIC-rev4'!UXB745</f>
        <v>0</v>
      </c>
      <c r="UXA9" s="134">
        <f>'iISIC-rev4'!UXC745</f>
        <v>0</v>
      </c>
      <c r="UXB9" s="134">
        <f>'iISIC-rev4'!UXD745</f>
        <v>0</v>
      </c>
      <c r="UXC9" s="134">
        <f>'iISIC-rev4'!UXE745</f>
        <v>0</v>
      </c>
      <c r="UXD9" s="134">
        <f>'iISIC-rev4'!UXF745</f>
        <v>0</v>
      </c>
      <c r="UXE9" s="134">
        <f>'iISIC-rev4'!UXG745</f>
        <v>0</v>
      </c>
      <c r="UXF9" s="134">
        <f>'iISIC-rev4'!UXH745</f>
        <v>0</v>
      </c>
      <c r="UXG9" s="134">
        <f>'iISIC-rev4'!UXI745</f>
        <v>0</v>
      </c>
      <c r="UXH9" s="134">
        <f>'iISIC-rev4'!UXJ745</f>
        <v>0</v>
      </c>
      <c r="UXI9" s="134">
        <f>'iISIC-rev4'!UXK745</f>
        <v>0</v>
      </c>
      <c r="UXJ9" s="134">
        <f>'iISIC-rev4'!UXL745</f>
        <v>0</v>
      </c>
      <c r="UXK9" s="134">
        <f>'iISIC-rev4'!UXM745</f>
        <v>0</v>
      </c>
      <c r="UXL9" s="134">
        <f>'iISIC-rev4'!UXN745</f>
        <v>0</v>
      </c>
      <c r="UXM9" s="134">
        <f>'iISIC-rev4'!UXO745</f>
        <v>0</v>
      </c>
      <c r="UXN9" s="134">
        <f>'iISIC-rev4'!UXP745</f>
        <v>0</v>
      </c>
      <c r="UXO9" s="134">
        <f>'iISIC-rev4'!UXQ745</f>
        <v>0</v>
      </c>
      <c r="UXP9" s="134">
        <f>'iISIC-rev4'!UXR745</f>
        <v>0</v>
      </c>
      <c r="UXQ9" s="134">
        <f>'iISIC-rev4'!UXS745</f>
        <v>0</v>
      </c>
      <c r="UXR9" s="134">
        <f>'iISIC-rev4'!UXT745</f>
        <v>0</v>
      </c>
      <c r="UXS9" s="134">
        <f>'iISIC-rev4'!UXU745</f>
        <v>0</v>
      </c>
      <c r="UXT9" s="134">
        <f>'iISIC-rev4'!UXV745</f>
        <v>0</v>
      </c>
      <c r="UXU9" s="134">
        <f>'iISIC-rev4'!UXW745</f>
        <v>0</v>
      </c>
      <c r="UXV9" s="134">
        <f>'iISIC-rev4'!UXX745</f>
        <v>0</v>
      </c>
      <c r="UXW9" s="134">
        <f>'iISIC-rev4'!UXY745</f>
        <v>0</v>
      </c>
      <c r="UXX9" s="134">
        <f>'iISIC-rev4'!UXZ745</f>
        <v>0</v>
      </c>
      <c r="UXY9" s="134">
        <f>'iISIC-rev4'!UYA745</f>
        <v>0</v>
      </c>
      <c r="UXZ9" s="134">
        <f>'iISIC-rev4'!UYB745</f>
        <v>0</v>
      </c>
      <c r="UYA9" s="134">
        <f>'iISIC-rev4'!UYC745</f>
        <v>0</v>
      </c>
      <c r="UYB9" s="134">
        <f>'iISIC-rev4'!UYD745</f>
        <v>0</v>
      </c>
      <c r="UYC9" s="134">
        <f>'iISIC-rev4'!UYE745</f>
        <v>0</v>
      </c>
      <c r="UYD9" s="134">
        <f>'iISIC-rev4'!UYF745</f>
        <v>0</v>
      </c>
      <c r="UYE9" s="134">
        <f>'iISIC-rev4'!UYG745</f>
        <v>0</v>
      </c>
      <c r="UYF9" s="134">
        <f>'iISIC-rev4'!UYH745</f>
        <v>0</v>
      </c>
      <c r="UYG9" s="134">
        <f>'iISIC-rev4'!UYI745</f>
        <v>0</v>
      </c>
      <c r="UYH9" s="134">
        <f>'iISIC-rev4'!UYJ745</f>
        <v>0</v>
      </c>
      <c r="UYI9" s="134">
        <f>'iISIC-rev4'!UYK745</f>
        <v>0</v>
      </c>
      <c r="UYJ9" s="134">
        <f>'iISIC-rev4'!UYL745</f>
        <v>0</v>
      </c>
      <c r="UYK9" s="134">
        <f>'iISIC-rev4'!UYM745</f>
        <v>0</v>
      </c>
      <c r="UYL9" s="134">
        <f>'iISIC-rev4'!UYN745</f>
        <v>0</v>
      </c>
      <c r="UYM9" s="134">
        <f>'iISIC-rev4'!UYO745</f>
        <v>0</v>
      </c>
      <c r="UYN9" s="134">
        <f>'iISIC-rev4'!UYP745</f>
        <v>0</v>
      </c>
      <c r="UYO9" s="134">
        <f>'iISIC-rev4'!UYQ745</f>
        <v>0</v>
      </c>
      <c r="UYP9" s="134">
        <f>'iISIC-rev4'!UYR745</f>
        <v>0</v>
      </c>
      <c r="UYQ9" s="134">
        <f>'iISIC-rev4'!UYS745</f>
        <v>0</v>
      </c>
      <c r="UYR9" s="134">
        <f>'iISIC-rev4'!UYT745</f>
        <v>0</v>
      </c>
      <c r="UYS9" s="134">
        <f>'iISIC-rev4'!UYU745</f>
        <v>0</v>
      </c>
      <c r="UYT9" s="134">
        <f>'iISIC-rev4'!UYV745</f>
        <v>0</v>
      </c>
      <c r="UYU9" s="134">
        <f>'iISIC-rev4'!UYW745</f>
        <v>0</v>
      </c>
      <c r="UYV9" s="134">
        <f>'iISIC-rev4'!UYX745</f>
        <v>0</v>
      </c>
      <c r="UYW9" s="134">
        <f>'iISIC-rev4'!UYY745</f>
        <v>0</v>
      </c>
      <c r="UYX9" s="134">
        <f>'iISIC-rev4'!UYZ745</f>
        <v>0</v>
      </c>
      <c r="UYY9" s="134">
        <f>'iISIC-rev4'!UZA745</f>
        <v>0</v>
      </c>
      <c r="UYZ9" s="134">
        <f>'iISIC-rev4'!UZB745</f>
        <v>0</v>
      </c>
      <c r="UZA9" s="134">
        <f>'iISIC-rev4'!UZC745</f>
        <v>0</v>
      </c>
      <c r="UZB9" s="134">
        <f>'iISIC-rev4'!UZD745</f>
        <v>0</v>
      </c>
      <c r="UZC9" s="134">
        <f>'iISIC-rev4'!UZE745</f>
        <v>0</v>
      </c>
      <c r="UZD9" s="134">
        <f>'iISIC-rev4'!UZF745</f>
        <v>0</v>
      </c>
      <c r="UZE9" s="134">
        <f>'iISIC-rev4'!UZG745</f>
        <v>0</v>
      </c>
      <c r="UZF9" s="134">
        <f>'iISIC-rev4'!UZH745</f>
        <v>0</v>
      </c>
      <c r="UZG9" s="134">
        <f>'iISIC-rev4'!UZI745</f>
        <v>0</v>
      </c>
      <c r="UZH9" s="134">
        <f>'iISIC-rev4'!UZJ745</f>
        <v>0</v>
      </c>
      <c r="UZI9" s="134">
        <f>'iISIC-rev4'!UZK745</f>
        <v>0</v>
      </c>
      <c r="UZJ9" s="134">
        <f>'iISIC-rev4'!UZL745</f>
        <v>0</v>
      </c>
      <c r="UZK9" s="134">
        <f>'iISIC-rev4'!UZM745</f>
        <v>0</v>
      </c>
      <c r="UZL9" s="134">
        <f>'iISIC-rev4'!UZN745</f>
        <v>0</v>
      </c>
      <c r="UZM9" s="134">
        <f>'iISIC-rev4'!UZO745</f>
        <v>0</v>
      </c>
      <c r="UZN9" s="134">
        <f>'iISIC-rev4'!UZP745</f>
        <v>0</v>
      </c>
      <c r="UZO9" s="134">
        <f>'iISIC-rev4'!UZQ745</f>
        <v>0</v>
      </c>
      <c r="UZP9" s="134">
        <f>'iISIC-rev4'!UZR745</f>
        <v>0</v>
      </c>
      <c r="UZQ9" s="134">
        <f>'iISIC-rev4'!UZS745</f>
        <v>0</v>
      </c>
      <c r="UZR9" s="134">
        <f>'iISIC-rev4'!UZT745</f>
        <v>0</v>
      </c>
      <c r="UZS9" s="134">
        <f>'iISIC-rev4'!UZU745</f>
        <v>0</v>
      </c>
      <c r="UZT9" s="134">
        <f>'iISIC-rev4'!UZV745</f>
        <v>0</v>
      </c>
      <c r="UZU9" s="134">
        <f>'iISIC-rev4'!UZW745</f>
        <v>0</v>
      </c>
      <c r="UZV9" s="134">
        <f>'iISIC-rev4'!UZX745</f>
        <v>0</v>
      </c>
      <c r="UZW9" s="134">
        <f>'iISIC-rev4'!UZY745</f>
        <v>0</v>
      </c>
      <c r="UZX9" s="134">
        <f>'iISIC-rev4'!UZZ745</f>
        <v>0</v>
      </c>
      <c r="UZY9" s="134">
        <f>'iISIC-rev4'!VAA745</f>
        <v>0</v>
      </c>
      <c r="UZZ9" s="134">
        <f>'iISIC-rev4'!VAB745</f>
        <v>0</v>
      </c>
      <c r="VAA9" s="134">
        <f>'iISIC-rev4'!VAC745</f>
        <v>0</v>
      </c>
      <c r="VAB9" s="134">
        <f>'iISIC-rev4'!VAD745</f>
        <v>0</v>
      </c>
      <c r="VAC9" s="134">
        <f>'iISIC-rev4'!VAE745</f>
        <v>0</v>
      </c>
      <c r="VAD9" s="134">
        <f>'iISIC-rev4'!VAF745</f>
        <v>0</v>
      </c>
      <c r="VAE9" s="134">
        <f>'iISIC-rev4'!VAG745</f>
        <v>0</v>
      </c>
      <c r="VAF9" s="134">
        <f>'iISIC-rev4'!VAH745</f>
        <v>0</v>
      </c>
      <c r="VAG9" s="134">
        <f>'iISIC-rev4'!VAI745</f>
        <v>0</v>
      </c>
      <c r="VAH9" s="134">
        <f>'iISIC-rev4'!VAJ745</f>
        <v>0</v>
      </c>
      <c r="VAI9" s="134">
        <f>'iISIC-rev4'!VAK745</f>
        <v>0</v>
      </c>
      <c r="VAJ9" s="134">
        <f>'iISIC-rev4'!VAL745</f>
        <v>0</v>
      </c>
      <c r="VAK9" s="134">
        <f>'iISIC-rev4'!VAM745</f>
        <v>0</v>
      </c>
      <c r="VAL9" s="134">
        <f>'iISIC-rev4'!VAN745</f>
        <v>0</v>
      </c>
      <c r="VAM9" s="134">
        <f>'iISIC-rev4'!VAO745</f>
        <v>0</v>
      </c>
      <c r="VAN9" s="134">
        <f>'iISIC-rev4'!VAP745</f>
        <v>0</v>
      </c>
      <c r="VAO9" s="134">
        <f>'iISIC-rev4'!VAQ745</f>
        <v>0</v>
      </c>
      <c r="VAP9" s="134">
        <f>'iISIC-rev4'!VAR745</f>
        <v>0</v>
      </c>
      <c r="VAQ9" s="134">
        <f>'iISIC-rev4'!VAS745</f>
        <v>0</v>
      </c>
      <c r="VAR9" s="134">
        <f>'iISIC-rev4'!VAT745</f>
        <v>0</v>
      </c>
      <c r="VAS9" s="134">
        <f>'iISIC-rev4'!VAU745</f>
        <v>0</v>
      </c>
      <c r="VAT9" s="134">
        <f>'iISIC-rev4'!VAV745</f>
        <v>0</v>
      </c>
      <c r="VAU9" s="134">
        <f>'iISIC-rev4'!VAW745</f>
        <v>0</v>
      </c>
      <c r="VAV9" s="134">
        <f>'iISIC-rev4'!VAX745</f>
        <v>0</v>
      </c>
      <c r="VAW9" s="134">
        <f>'iISIC-rev4'!VAY745</f>
        <v>0</v>
      </c>
      <c r="VAX9" s="134">
        <f>'iISIC-rev4'!VAZ745</f>
        <v>0</v>
      </c>
      <c r="VAY9" s="134">
        <f>'iISIC-rev4'!VBA745</f>
        <v>0</v>
      </c>
      <c r="VAZ9" s="134">
        <f>'iISIC-rev4'!VBB745</f>
        <v>0</v>
      </c>
      <c r="VBA9" s="134">
        <f>'iISIC-rev4'!VBC745</f>
        <v>0</v>
      </c>
      <c r="VBB9" s="134">
        <f>'iISIC-rev4'!VBD745</f>
        <v>0</v>
      </c>
      <c r="VBC9" s="134">
        <f>'iISIC-rev4'!VBE745</f>
        <v>0</v>
      </c>
      <c r="VBD9" s="134">
        <f>'iISIC-rev4'!VBF745</f>
        <v>0</v>
      </c>
      <c r="VBE9" s="134">
        <f>'iISIC-rev4'!VBG745</f>
        <v>0</v>
      </c>
      <c r="VBF9" s="134">
        <f>'iISIC-rev4'!VBH745</f>
        <v>0</v>
      </c>
      <c r="VBG9" s="134">
        <f>'iISIC-rev4'!VBI745</f>
        <v>0</v>
      </c>
      <c r="VBH9" s="134">
        <f>'iISIC-rev4'!VBJ745</f>
        <v>0</v>
      </c>
      <c r="VBI9" s="134">
        <f>'iISIC-rev4'!VBK745</f>
        <v>0</v>
      </c>
      <c r="VBJ9" s="134">
        <f>'iISIC-rev4'!VBL745</f>
        <v>0</v>
      </c>
      <c r="VBK9" s="134">
        <f>'iISIC-rev4'!VBM745</f>
        <v>0</v>
      </c>
      <c r="VBL9" s="134">
        <f>'iISIC-rev4'!VBN745</f>
        <v>0</v>
      </c>
      <c r="VBM9" s="134">
        <f>'iISIC-rev4'!VBO745</f>
        <v>0</v>
      </c>
      <c r="VBN9" s="134">
        <f>'iISIC-rev4'!VBP745</f>
        <v>0</v>
      </c>
      <c r="VBO9" s="134">
        <f>'iISIC-rev4'!VBQ745</f>
        <v>0</v>
      </c>
      <c r="VBP9" s="134">
        <f>'iISIC-rev4'!VBR745</f>
        <v>0</v>
      </c>
      <c r="VBQ9" s="134">
        <f>'iISIC-rev4'!VBS745</f>
        <v>0</v>
      </c>
      <c r="VBR9" s="134">
        <f>'iISIC-rev4'!VBT745</f>
        <v>0</v>
      </c>
      <c r="VBS9" s="134">
        <f>'iISIC-rev4'!VBU745</f>
        <v>0</v>
      </c>
      <c r="VBT9" s="134">
        <f>'iISIC-rev4'!VBV745</f>
        <v>0</v>
      </c>
      <c r="VBU9" s="134">
        <f>'iISIC-rev4'!VBW745</f>
        <v>0</v>
      </c>
      <c r="VBV9" s="134">
        <f>'iISIC-rev4'!VBX745</f>
        <v>0</v>
      </c>
      <c r="VBW9" s="134">
        <f>'iISIC-rev4'!VBY745</f>
        <v>0</v>
      </c>
      <c r="VBX9" s="134">
        <f>'iISIC-rev4'!VBZ745</f>
        <v>0</v>
      </c>
      <c r="VBY9" s="134">
        <f>'iISIC-rev4'!VCA745</f>
        <v>0</v>
      </c>
      <c r="VBZ9" s="134">
        <f>'iISIC-rev4'!VCB745</f>
        <v>0</v>
      </c>
      <c r="VCA9" s="134">
        <f>'iISIC-rev4'!VCC745</f>
        <v>0</v>
      </c>
      <c r="VCB9" s="134">
        <f>'iISIC-rev4'!VCD745</f>
        <v>0</v>
      </c>
      <c r="VCC9" s="134">
        <f>'iISIC-rev4'!VCE745</f>
        <v>0</v>
      </c>
      <c r="VCD9" s="134">
        <f>'iISIC-rev4'!VCF745</f>
        <v>0</v>
      </c>
      <c r="VCE9" s="134">
        <f>'iISIC-rev4'!VCG745</f>
        <v>0</v>
      </c>
      <c r="VCF9" s="134">
        <f>'iISIC-rev4'!VCH745</f>
        <v>0</v>
      </c>
      <c r="VCG9" s="134">
        <f>'iISIC-rev4'!VCI745</f>
        <v>0</v>
      </c>
      <c r="VCH9" s="134">
        <f>'iISIC-rev4'!VCJ745</f>
        <v>0</v>
      </c>
      <c r="VCI9" s="134">
        <f>'iISIC-rev4'!VCK745</f>
        <v>0</v>
      </c>
      <c r="VCJ9" s="134">
        <f>'iISIC-rev4'!VCL745</f>
        <v>0</v>
      </c>
      <c r="VCK9" s="134">
        <f>'iISIC-rev4'!VCM745</f>
        <v>0</v>
      </c>
      <c r="VCL9" s="134">
        <f>'iISIC-rev4'!VCN745</f>
        <v>0</v>
      </c>
      <c r="VCM9" s="134">
        <f>'iISIC-rev4'!VCO745</f>
        <v>0</v>
      </c>
      <c r="VCN9" s="134">
        <f>'iISIC-rev4'!VCP745</f>
        <v>0</v>
      </c>
      <c r="VCO9" s="134">
        <f>'iISIC-rev4'!VCQ745</f>
        <v>0</v>
      </c>
      <c r="VCP9" s="134">
        <f>'iISIC-rev4'!VCR745</f>
        <v>0</v>
      </c>
      <c r="VCQ9" s="134">
        <f>'iISIC-rev4'!VCS745</f>
        <v>0</v>
      </c>
      <c r="VCR9" s="134">
        <f>'iISIC-rev4'!VCT745</f>
        <v>0</v>
      </c>
      <c r="VCS9" s="134">
        <f>'iISIC-rev4'!VCU745</f>
        <v>0</v>
      </c>
      <c r="VCT9" s="134">
        <f>'iISIC-rev4'!VCV745</f>
        <v>0</v>
      </c>
      <c r="VCU9" s="134">
        <f>'iISIC-rev4'!VCW745</f>
        <v>0</v>
      </c>
      <c r="VCV9" s="134">
        <f>'iISIC-rev4'!VCX745</f>
        <v>0</v>
      </c>
      <c r="VCW9" s="134">
        <f>'iISIC-rev4'!VCY745</f>
        <v>0</v>
      </c>
      <c r="VCX9" s="134">
        <f>'iISIC-rev4'!VCZ745</f>
        <v>0</v>
      </c>
      <c r="VCY9" s="134">
        <f>'iISIC-rev4'!VDA745</f>
        <v>0</v>
      </c>
      <c r="VCZ9" s="134">
        <f>'iISIC-rev4'!VDB745</f>
        <v>0</v>
      </c>
      <c r="VDA9" s="134">
        <f>'iISIC-rev4'!VDC745</f>
        <v>0</v>
      </c>
      <c r="VDB9" s="134">
        <f>'iISIC-rev4'!VDD745</f>
        <v>0</v>
      </c>
      <c r="VDC9" s="134">
        <f>'iISIC-rev4'!VDE745</f>
        <v>0</v>
      </c>
      <c r="VDD9" s="134">
        <f>'iISIC-rev4'!VDF745</f>
        <v>0</v>
      </c>
      <c r="VDE9" s="134">
        <f>'iISIC-rev4'!VDG745</f>
        <v>0</v>
      </c>
      <c r="VDF9" s="134">
        <f>'iISIC-rev4'!VDH745</f>
        <v>0</v>
      </c>
      <c r="VDG9" s="134">
        <f>'iISIC-rev4'!VDI745</f>
        <v>0</v>
      </c>
      <c r="VDH9" s="134">
        <f>'iISIC-rev4'!VDJ745</f>
        <v>0</v>
      </c>
      <c r="VDI9" s="134">
        <f>'iISIC-rev4'!VDK745</f>
        <v>0</v>
      </c>
      <c r="VDJ9" s="134">
        <f>'iISIC-rev4'!VDL745</f>
        <v>0</v>
      </c>
      <c r="VDK9" s="134">
        <f>'iISIC-rev4'!VDM745</f>
        <v>0</v>
      </c>
      <c r="VDL9" s="134">
        <f>'iISIC-rev4'!VDN745</f>
        <v>0</v>
      </c>
      <c r="VDM9" s="134">
        <f>'iISIC-rev4'!VDO745</f>
        <v>0</v>
      </c>
      <c r="VDN9" s="134">
        <f>'iISIC-rev4'!VDP745</f>
        <v>0</v>
      </c>
      <c r="VDO9" s="134">
        <f>'iISIC-rev4'!VDQ745</f>
        <v>0</v>
      </c>
      <c r="VDP9" s="134">
        <f>'iISIC-rev4'!VDR745</f>
        <v>0</v>
      </c>
      <c r="VDQ9" s="134">
        <f>'iISIC-rev4'!VDS745</f>
        <v>0</v>
      </c>
      <c r="VDR9" s="134">
        <f>'iISIC-rev4'!VDT745</f>
        <v>0</v>
      </c>
      <c r="VDS9" s="134">
        <f>'iISIC-rev4'!VDU745</f>
        <v>0</v>
      </c>
      <c r="VDT9" s="134">
        <f>'iISIC-rev4'!VDV745</f>
        <v>0</v>
      </c>
      <c r="VDU9" s="134">
        <f>'iISIC-rev4'!VDW745</f>
        <v>0</v>
      </c>
      <c r="VDV9" s="134">
        <f>'iISIC-rev4'!VDX745</f>
        <v>0</v>
      </c>
      <c r="VDW9" s="134">
        <f>'iISIC-rev4'!VDY745</f>
        <v>0</v>
      </c>
      <c r="VDX9" s="134">
        <f>'iISIC-rev4'!VDZ745</f>
        <v>0</v>
      </c>
      <c r="VDY9" s="134">
        <f>'iISIC-rev4'!VEA745</f>
        <v>0</v>
      </c>
      <c r="VDZ9" s="134">
        <f>'iISIC-rev4'!VEB745</f>
        <v>0</v>
      </c>
      <c r="VEA9" s="134">
        <f>'iISIC-rev4'!VEC745</f>
        <v>0</v>
      </c>
      <c r="VEB9" s="134">
        <f>'iISIC-rev4'!VED745</f>
        <v>0</v>
      </c>
      <c r="VEC9" s="134">
        <f>'iISIC-rev4'!VEE745</f>
        <v>0</v>
      </c>
      <c r="VED9" s="134">
        <f>'iISIC-rev4'!VEF745</f>
        <v>0</v>
      </c>
      <c r="VEE9" s="134">
        <f>'iISIC-rev4'!VEG745</f>
        <v>0</v>
      </c>
      <c r="VEF9" s="134">
        <f>'iISIC-rev4'!VEH745</f>
        <v>0</v>
      </c>
      <c r="VEG9" s="134">
        <f>'iISIC-rev4'!VEI745</f>
        <v>0</v>
      </c>
      <c r="VEH9" s="134">
        <f>'iISIC-rev4'!VEJ745</f>
        <v>0</v>
      </c>
      <c r="VEI9" s="134">
        <f>'iISIC-rev4'!VEK745</f>
        <v>0</v>
      </c>
      <c r="VEJ9" s="134">
        <f>'iISIC-rev4'!VEL745</f>
        <v>0</v>
      </c>
      <c r="VEK9" s="134">
        <f>'iISIC-rev4'!VEM745</f>
        <v>0</v>
      </c>
      <c r="VEL9" s="134">
        <f>'iISIC-rev4'!VEN745</f>
        <v>0</v>
      </c>
      <c r="VEM9" s="134">
        <f>'iISIC-rev4'!VEO745</f>
        <v>0</v>
      </c>
      <c r="VEN9" s="134">
        <f>'iISIC-rev4'!VEP745</f>
        <v>0</v>
      </c>
      <c r="VEO9" s="134">
        <f>'iISIC-rev4'!VEQ745</f>
        <v>0</v>
      </c>
      <c r="VEP9" s="134">
        <f>'iISIC-rev4'!VER745</f>
        <v>0</v>
      </c>
      <c r="VEQ9" s="134">
        <f>'iISIC-rev4'!VES745</f>
        <v>0</v>
      </c>
      <c r="VER9" s="134">
        <f>'iISIC-rev4'!VET745</f>
        <v>0</v>
      </c>
      <c r="VES9" s="134">
        <f>'iISIC-rev4'!VEU745</f>
        <v>0</v>
      </c>
      <c r="VET9" s="134">
        <f>'iISIC-rev4'!VEV745</f>
        <v>0</v>
      </c>
      <c r="VEU9" s="134">
        <f>'iISIC-rev4'!VEW745</f>
        <v>0</v>
      </c>
      <c r="VEV9" s="134">
        <f>'iISIC-rev4'!VEX745</f>
        <v>0</v>
      </c>
      <c r="VEW9" s="134">
        <f>'iISIC-rev4'!VEY745</f>
        <v>0</v>
      </c>
      <c r="VEX9" s="134">
        <f>'iISIC-rev4'!VEZ745</f>
        <v>0</v>
      </c>
      <c r="VEY9" s="134">
        <f>'iISIC-rev4'!VFA745</f>
        <v>0</v>
      </c>
      <c r="VEZ9" s="134">
        <f>'iISIC-rev4'!VFB745</f>
        <v>0</v>
      </c>
      <c r="VFA9" s="134">
        <f>'iISIC-rev4'!VFC745</f>
        <v>0</v>
      </c>
      <c r="VFB9" s="134">
        <f>'iISIC-rev4'!VFD745</f>
        <v>0</v>
      </c>
      <c r="VFC9" s="134">
        <f>'iISIC-rev4'!VFE745</f>
        <v>0</v>
      </c>
      <c r="VFD9" s="134">
        <f>'iISIC-rev4'!VFF745</f>
        <v>0</v>
      </c>
      <c r="VFE9" s="134">
        <f>'iISIC-rev4'!VFG745</f>
        <v>0</v>
      </c>
      <c r="VFF9" s="134">
        <f>'iISIC-rev4'!VFH745</f>
        <v>0</v>
      </c>
      <c r="VFG9" s="134">
        <f>'iISIC-rev4'!VFI745</f>
        <v>0</v>
      </c>
      <c r="VFH9" s="134">
        <f>'iISIC-rev4'!VFJ745</f>
        <v>0</v>
      </c>
      <c r="VFI9" s="134">
        <f>'iISIC-rev4'!VFK745</f>
        <v>0</v>
      </c>
      <c r="VFJ9" s="134">
        <f>'iISIC-rev4'!VFL745</f>
        <v>0</v>
      </c>
      <c r="VFK9" s="134">
        <f>'iISIC-rev4'!VFM745</f>
        <v>0</v>
      </c>
      <c r="VFL9" s="134">
        <f>'iISIC-rev4'!VFN745</f>
        <v>0</v>
      </c>
      <c r="VFM9" s="134">
        <f>'iISIC-rev4'!VFO745</f>
        <v>0</v>
      </c>
      <c r="VFN9" s="134">
        <f>'iISIC-rev4'!VFP745</f>
        <v>0</v>
      </c>
      <c r="VFO9" s="134">
        <f>'iISIC-rev4'!VFQ745</f>
        <v>0</v>
      </c>
      <c r="VFP9" s="134">
        <f>'iISIC-rev4'!VFR745</f>
        <v>0</v>
      </c>
      <c r="VFQ9" s="134">
        <f>'iISIC-rev4'!VFS745</f>
        <v>0</v>
      </c>
      <c r="VFR9" s="134">
        <f>'iISIC-rev4'!VFT745</f>
        <v>0</v>
      </c>
      <c r="VFS9" s="134">
        <f>'iISIC-rev4'!VFU745</f>
        <v>0</v>
      </c>
      <c r="VFT9" s="134">
        <f>'iISIC-rev4'!VFV745</f>
        <v>0</v>
      </c>
      <c r="VFU9" s="134">
        <f>'iISIC-rev4'!VFW745</f>
        <v>0</v>
      </c>
      <c r="VFV9" s="134">
        <f>'iISIC-rev4'!VFX745</f>
        <v>0</v>
      </c>
      <c r="VFW9" s="134">
        <f>'iISIC-rev4'!VFY745</f>
        <v>0</v>
      </c>
      <c r="VFX9" s="134">
        <f>'iISIC-rev4'!VFZ745</f>
        <v>0</v>
      </c>
      <c r="VFY9" s="134">
        <f>'iISIC-rev4'!VGA745</f>
        <v>0</v>
      </c>
      <c r="VFZ9" s="134">
        <f>'iISIC-rev4'!VGB745</f>
        <v>0</v>
      </c>
      <c r="VGA9" s="134">
        <f>'iISIC-rev4'!VGC745</f>
        <v>0</v>
      </c>
      <c r="VGB9" s="134">
        <f>'iISIC-rev4'!VGD745</f>
        <v>0</v>
      </c>
      <c r="VGC9" s="134">
        <f>'iISIC-rev4'!VGE745</f>
        <v>0</v>
      </c>
      <c r="VGD9" s="134">
        <f>'iISIC-rev4'!VGF745</f>
        <v>0</v>
      </c>
      <c r="VGE9" s="134">
        <f>'iISIC-rev4'!VGG745</f>
        <v>0</v>
      </c>
      <c r="VGF9" s="134">
        <f>'iISIC-rev4'!VGH745</f>
        <v>0</v>
      </c>
      <c r="VGG9" s="134">
        <f>'iISIC-rev4'!VGI745</f>
        <v>0</v>
      </c>
      <c r="VGH9" s="134">
        <f>'iISIC-rev4'!VGJ745</f>
        <v>0</v>
      </c>
      <c r="VGI9" s="134">
        <f>'iISIC-rev4'!VGK745</f>
        <v>0</v>
      </c>
      <c r="VGJ9" s="134">
        <f>'iISIC-rev4'!VGL745</f>
        <v>0</v>
      </c>
      <c r="VGK9" s="134">
        <f>'iISIC-rev4'!VGM745</f>
        <v>0</v>
      </c>
      <c r="VGL9" s="134">
        <f>'iISIC-rev4'!VGN745</f>
        <v>0</v>
      </c>
      <c r="VGM9" s="134">
        <f>'iISIC-rev4'!VGO745</f>
        <v>0</v>
      </c>
      <c r="VGN9" s="134">
        <f>'iISIC-rev4'!VGP745</f>
        <v>0</v>
      </c>
      <c r="VGO9" s="134">
        <f>'iISIC-rev4'!VGQ745</f>
        <v>0</v>
      </c>
      <c r="VGP9" s="134">
        <f>'iISIC-rev4'!VGR745</f>
        <v>0</v>
      </c>
      <c r="VGQ9" s="134">
        <f>'iISIC-rev4'!VGS745</f>
        <v>0</v>
      </c>
      <c r="VGR9" s="134">
        <f>'iISIC-rev4'!VGT745</f>
        <v>0</v>
      </c>
      <c r="VGS9" s="134">
        <f>'iISIC-rev4'!VGU745</f>
        <v>0</v>
      </c>
      <c r="VGT9" s="134">
        <f>'iISIC-rev4'!VGV745</f>
        <v>0</v>
      </c>
      <c r="VGU9" s="134">
        <f>'iISIC-rev4'!VGW745</f>
        <v>0</v>
      </c>
      <c r="VGV9" s="134">
        <f>'iISIC-rev4'!VGX745</f>
        <v>0</v>
      </c>
      <c r="VGW9" s="134">
        <f>'iISIC-rev4'!VGY745</f>
        <v>0</v>
      </c>
      <c r="VGX9" s="134">
        <f>'iISIC-rev4'!VGZ745</f>
        <v>0</v>
      </c>
      <c r="VGY9" s="134">
        <f>'iISIC-rev4'!VHA745</f>
        <v>0</v>
      </c>
      <c r="VGZ9" s="134">
        <f>'iISIC-rev4'!VHB745</f>
        <v>0</v>
      </c>
      <c r="VHA9" s="134">
        <f>'iISIC-rev4'!VHC745</f>
        <v>0</v>
      </c>
      <c r="VHB9" s="134">
        <f>'iISIC-rev4'!VHD745</f>
        <v>0</v>
      </c>
      <c r="VHC9" s="134">
        <f>'iISIC-rev4'!VHE745</f>
        <v>0</v>
      </c>
      <c r="VHD9" s="134">
        <f>'iISIC-rev4'!VHF745</f>
        <v>0</v>
      </c>
      <c r="VHE9" s="134">
        <f>'iISIC-rev4'!VHG745</f>
        <v>0</v>
      </c>
      <c r="VHF9" s="134">
        <f>'iISIC-rev4'!VHH745</f>
        <v>0</v>
      </c>
      <c r="VHG9" s="134">
        <f>'iISIC-rev4'!VHI745</f>
        <v>0</v>
      </c>
      <c r="VHH9" s="134">
        <f>'iISIC-rev4'!VHJ745</f>
        <v>0</v>
      </c>
      <c r="VHI9" s="134">
        <f>'iISIC-rev4'!VHK745</f>
        <v>0</v>
      </c>
      <c r="VHJ9" s="134">
        <f>'iISIC-rev4'!VHL745</f>
        <v>0</v>
      </c>
      <c r="VHK9" s="134">
        <f>'iISIC-rev4'!VHM745</f>
        <v>0</v>
      </c>
      <c r="VHL9" s="134">
        <f>'iISIC-rev4'!VHN745</f>
        <v>0</v>
      </c>
      <c r="VHM9" s="134">
        <f>'iISIC-rev4'!VHO745</f>
        <v>0</v>
      </c>
      <c r="VHN9" s="134">
        <f>'iISIC-rev4'!VHP745</f>
        <v>0</v>
      </c>
      <c r="VHO9" s="134">
        <f>'iISIC-rev4'!VHQ745</f>
        <v>0</v>
      </c>
      <c r="VHP9" s="134">
        <f>'iISIC-rev4'!VHR745</f>
        <v>0</v>
      </c>
      <c r="VHQ9" s="134">
        <f>'iISIC-rev4'!VHS745</f>
        <v>0</v>
      </c>
      <c r="VHR9" s="134">
        <f>'iISIC-rev4'!VHT745</f>
        <v>0</v>
      </c>
      <c r="VHS9" s="134">
        <f>'iISIC-rev4'!VHU745</f>
        <v>0</v>
      </c>
      <c r="VHT9" s="134">
        <f>'iISIC-rev4'!VHV745</f>
        <v>0</v>
      </c>
      <c r="VHU9" s="134">
        <f>'iISIC-rev4'!VHW745</f>
        <v>0</v>
      </c>
      <c r="VHV9" s="134">
        <f>'iISIC-rev4'!VHX745</f>
        <v>0</v>
      </c>
      <c r="VHW9" s="134">
        <f>'iISIC-rev4'!VHY745</f>
        <v>0</v>
      </c>
      <c r="VHX9" s="134">
        <f>'iISIC-rev4'!VHZ745</f>
        <v>0</v>
      </c>
      <c r="VHY9" s="134">
        <f>'iISIC-rev4'!VIA745</f>
        <v>0</v>
      </c>
      <c r="VHZ9" s="134">
        <f>'iISIC-rev4'!VIB745</f>
        <v>0</v>
      </c>
      <c r="VIA9" s="134">
        <f>'iISIC-rev4'!VIC745</f>
        <v>0</v>
      </c>
      <c r="VIB9" s="134">
        <f>'iISIC-rev4'!VID745</f>
        <v>0</v>
      </c>
      <c r="VIC9" s="134">
        <f>'iISIC-rev4'!VIE745</f>
        <v>0</v>
      </c>
      <c r="VID9" s="134">
        <f>'iISIC-rev4'!VIF745</f>
        <v>0</v>
      </c>
      <c r="VIE9" s="134">
        <f>'iISIC-rev4'!VIG745</f>
        <v>0</v>
      </c>
      <c r="VIF9" s="134">
        <f>'iISIC-rev4'!VIH745</f>
        <v>0</v>
      </c>
      <c r="VIG9" s="134">
        <f>'iISIC-rev4'!VII745</f>
        <v>0</v>
      </c>
      <c r="VIH9" s="134">
        <f>'iISIC-rev4'!VIJ745</f>
        <v>0</v>
      </c>
      <c r="VII9" s="134">
        <f>'iISIC-rev4'!VIK745</f>
        <v>0</v>
      </c>
      <c r="VIJ9" s="134">
        <f>'iISIC-rev4'!VIL745</f>
        <v>0</v>
      </c>
      <c r="VIK9" s="134">
        <f>'iISIC-rev4'!VIM745</f>
        <v>0</v>
      </c>
      <c r="VIL9" s="134">
        <f>'iISIC-rev4'!VIN745</f>
        <v>0</v>
      </c>
      <c r="VIM9" s="134">
        <f>'iISIC-rev4'!VIO745</f>
        <v>0</v>
      </c>
      <c r="VIN9" s="134">
        <f>'iISIC-rev4'!VIP745</f>
        <v>0</v>
      </c>
      <c r="VIO9" s="134">
        <f>'iISIC-rev4'!VIQ745</f>
        <v>0</v>
      </c>
      <c r="VIP9" s="134">
        <f>'iISIC-rev4'!VIR745</f>
        <v>0</v>
      </c>
      <c r="VIQ9" s="134">
        <f>'iISIC-rev4'!VIS745</f>
        <v>0</v>
      </c>
      <c r="VIR9" s="134">
        <f>'iISIC-rev4'!VIT745</f>
        <v>0</v>
      </c>
      <c r="VIS9" s="134">
        <f>'iISIC-rev4'!VIU745</f>
        <v>0</v>
      </c>
      <c r="VIT9" s="134">
        <f>'iISIC-rev4'!VIV745</f>
        <v>0</v>
      </c>
      <c r="VIU9" s="134">
        <f>'iISIC-rev4'!VIW745</f>
        <v>0</v>
      </c>
      <c r="VIV9" s="134">
        <f>'iISIC-rev4'!VIX745</f>
        <v>0</v>
      </c>
      <c r="VIW9" s="134">
        <f>'iISIC-rev4'!VIY745</f>
        <v>0</v>
      </c>
      <c r="VIX9" s="134">
        <f>'iISIC-rev4'!VIZ745</f>
        <v>0</v>
      </c>
      <c r="VIY9" s="134">
        <f>'iISIC-rev4'!VJA745</f>
        <v>0</v>
      </c>
      <c r="VIZ9" s="134">
        <f>'iISIC-rev4'!VJB745</f>
        <v>0</v>
      </c>
      <c r="VJA9" s="134">
        <f>'iISIC-rev4'!VJC745</f>
        <v>0</v>
      </c>
      <c r="VJB9" s="134">
        <f>'iISIC-rev4'!VJD745</f>
        <v>0</v>
      </c>
      <c r="VJC9" s="134">
        <f>'iISIC-rev4'!VJE745</f>
        <v>0</v>
      </c>
      <c r="VJD9" s="134">
        <f>'iISIC-rev4'!VJF745</f>
        <v>0</v>
      </c>
      <c r="VJE9" s="134">
        <f>'iISIC-rev4'!VJG745</f>
        <v>0</v>
      </c>
      <c r="VJF9" s="134">
        <f>'iISIC-rev4'!VJH745</f>
        <v>0</v>
      </c>
      <c r="VJG9" s="134">
        <f>'iISIC-rev4'!VJI745</f>
        <v>0</v>
      </c>
      <c r="VJH9" s="134">
        <f>'iISIC-rev4'!VJJ745</f>
        <v>0</v>
      </c>
      <c r="VJI9" s="134">
        <f>'iISIC-rev4'!VJK745</f>
        <v>0</v>
      </c>
      <c r="VJJ9" s="134">
        <f>'iISIC-rev4'!VJL745</f>
        <v>0</v>
      </c>
      <c r="VJK9" s="134">
        <f>'iISIC-rev4'!VJM745</f>
        <v>0</v>
      </c>
      <c r="VJL9" s="134">
        <f>'iISIC-rev4'!VJN745</f>
        <v>0</v>
      </c>
      <c r="VJM9" s="134">
        <f>'iISIC-rev4'!VJO745</f>
        <v>0</v>
      </c>
      <c r="VJN9" s="134">
        <f>'iISIC-rev4'!VJP745</f>
        <v>0</v>
      </c>
      <c r="VJO9" s="134">
        <f>'iISIC-rev4'!VJQ745</f>
        <v>0</v>
      </c>
      <c r="VJP9" s="134">
        <f>'iISIC-rev4'!VJR745</f>
        <v>0</v>
      </c>
      <c r="VJQ9" s="134">
        <f>'iISIC-rev4'!VJS745</f>
        <v>0</v>
      </c>
      <c r="VJR9" s="134">
        <f>'iISIC-rev4'!VJT745</f>
        <v>0</v>
      </c>
      <c r="VJS9" s="134">
        <f>'iISIC-rev4'!VJU745</f>
        <v>0</v>
      </c>
      <c r="VJT9" s="134">
        <f>'iISIC-rev4'!VJV745</f>
        <v>0</v>
      </c>
      <c r="VJU9" s="134">
        <f>'iISIC-rev4'!VJW745</f>
        <v>0</v>
      </c>
      <c r="VJV9" s="134">
        <f>'iISIC-rev4'!VJX745</f>
        <v>0</v>
      </c>
      <c r="VJW9" s="134">
        <f>'iISIC-rev4'!VJY745</f>
        <v>0</v>
      </c>
      <c r="VJX9" s="134">
        <f>'iISIC-rev4'!VJZ745</f>
        <v>0</v>
      </c>
      <c r="VJY9" s="134">
        <f>'iISIC-rev4'!VKA745</f>
        <v>0</v>
      </c>
      <c r="VJZ9" s="134">
        <f>'iISIC-rev4'!VKB745</f>
        <v>0</v>
      </c>
      <c r="VKA9" s="134">
        <f>'iISIC-rev4'!VKC745</f>
        <v>0</v>
      </c>
      <c r="VKB9" s="134">
        <f>'iISIC-rev4'!VKD745</f>
        <v>0</v>
      </c>
      <c r="VKC9" s="134">
        <f>'iISIC-rev4'!VKE745</f>
        <v>0</v>
      </c>
      <c r="VKD9" s="134">
        <f>'iISIC-rev4'!VKF745</f>
        <v>0</v>
      </c>
      <c r="VKE9" s="134">
        <f>'iISIC-rev4'!VKG745</f>
        <v>0</v>
      </c>
      <c r="VKF9" s="134">
        <f>'iISIC-rev4'!VKH745</f>
        <v>0</v>
      </c>
      <c r="VKG9" s="134">
        <f>'iISIC-rev4'!VKI745</f>
        <v>0</v>
      </c>
      <c r="VKH9" s="134">
        <f>'iISIC-rev4'!VKJ745</f>
        <v>0</v>
      </c>
      <c r="VKI9" s="134">
        <f>'iISIC-rev4'!VKK745</f>
        <v>0</v>
      </c>
      <c r="VKJ9" s="134">
        <f>'iISIC-rev4'!VKL745</f>
        <v>0</v>
      </c>
      <c r="VKK9" s="134">
        <f>'iISIC-rev4'!VKM745</f>
        <v>0</v>
      </c>
      <c r="VKL9" s="134">
        <f>'iISIC-rev4'!VKN745</f>
        <v>0</v>
      </c>
      <c r="VKM9" s="134">
        <f>'iISIC-rev4'!VKO745</f>
        <v>0</v>
      </c>
      <c r="VKN9" s="134">
        <f>'iISIC-rev4'!VKP745</f>
        <v>0</v>
      </c>
      <c r="VKO9" s="134">
        <f>'iISIC-rev4'!VKQ745</f>
        <v>0</v>
      </c>
      <c r="VKP9" s="134">
        <f>'iISIC-rev4'!VKR745</f>
        <v>0</v>
      </c>
      <c r="VKQ9" s="134">
        <f>'iISIC-rev4'!VKS745</f>
        <v>0</v>
      </c>
      <c r="VKR9" s="134">
        <f>'iISIC-rev4'!VKT745</f>
        <v>0</v>
      </c>
      <c r="VKS9" s="134">
        <f>'iISIC-rev4'!VKU745</f>
        <v>0</v>
      </c>
      <c r="VKT9" s="134">
        <f>'iISIC-rev4'!VKV745</f>
        <v>0</v>
      </c>
      <c r="VKU9" s="134">
        <f>'iISIC-rev4'!VKW745</f>
        <v>0</v>
      </c>
      <c r="VKV9" s="134">
        <f>'iISIC-rev4'!VKX745</f>
        <v>0</v>
      </c>
      <c r="VKW9" s="134">
        <f>'iISIC-rev4'!VKY745</f>
        <v>0</v>
      </c>
      <c r="VKX9" s="134">
        <f>'iISIC-rev4'!VKZ745</f>
        <v>0</v>
      </c>
      <c r="VKY9" s="134">
        <f>'iISIC-rev4'!VLA745</f>
        <v>0</v>
      </c>
      <c r="VKZ9" s="134">
        <f>'iISIC-rev4'!VLB745</f>
        <v>0</v>
      </c>
      <c r="VLA9" s="134">
        <f>'iISIC-rev4'!VLC745</f>
        <v>0</v>
      </c>
      <c r="VLB9" s="134">
        <f>'iISIC-rev4'!VLD745</f>
        <v>0</v>
      </c>
      <c r="VLC9" s="134">
        <f>'iISIC-rev4'!VLE745</f>
        <v>0</v>
      </c>
      <c r="VLD9" s="134">
        <f>'iISIC-rev4'!VLF745</f>
        <v>0</v>
      </c>
      <c r="VLE9" s="134">
        <f>'iISIC-rev4'!VLG745</f>
        <v>0</v>
      </c>
      <c r="VLF9" s="134">
        <f>'iISIC-rev4'!VLH745</f>
        <v>0</v>
      </c>
      <c r="VLG9" s="134">
        <f>'iISIC-rev4'!VLI745</f>
        <v>0</v>
      </c>
      <c r="VLH9" s="134">
        <f>'iISIC-rev4'!VLJ745</f>
        <v>0</v>
      </c>
      <c r="VLI9" s="134">
        <f>'iISIC-rev4'!VLK745</f>
        <v>0</v>
      </c>
      <c r="VLJ9" s="134">
        <f>'iISIC-rev4'!VLL745</f>
        <v>0</v>
      </c>
      <c r="VLK9" s="134">
        <f>'iISIC-rev4'!VLM745</f>
        <v>0</v>
      </c>
      <c r="VLL9" s="134">
        <f>'iISIC-rev4'!VLN745</f>
        <v>0</v>
      </c>
      <c r="VLM9" s="134">
        <f>'iISIC-rev4'!VLO745</f>
        <v>0</v>
      </c>
      <c r="VLN9" s="134">
        <f>'iISIC-rev4'!VLP745</f>
        <v>0</v>
      </c>
      <c r="VLO9" s="134">
        <f>'iISIC-rev4'!VLQ745</f>
        <v>0</v>
      </c>
      <c r="VLP9" s="134">
        <f>'iISIC-rev4'!VLR745</f>
        <v>0</v>
      </c>
      <c r="VLQ9" s="134">
        <f>'iISIC-rev4'!VLS745</f>
        <v>0</v>
      </c>
      <c r="VLR9" s="134">
        <f>'iISIC-rev4'!VLT745</f>
        <v>0</v>
      </c>
      <c r="VLS9" s="134">
        <f>'iISIC-rev4'!VLU745</f>
        <v>0</v>
      </c>
      <c r="VLT9" s="134">
        <f>'iISIC-rev4'!VLV745</f>
        <v>0</v>
      </c>
      <c r="VLU9" s="134">
        <f>'iISIC-rev4'!VLW745</f>
        <v>0</v>
      </c>
      <c r="VLV9" s="134">
        <f>'iISIC-rev4'!VLX745</f>
        <v>0</v>
      </c>
      <c r="VLW9" s="134">
        <f>'iISIC-rev4'!VLY745</f>
        <v>0</v>
      </c>
      <c r="VLX9" s="134">
        <f>'iISIC-rev4'!VLZ745</f>
        <v>0</v>
      </c>
      <c r="VLY9" s="134">
        <f>'iISIC-rev4'!VMA745</f>
        <v>0</v>
      </c>
      <c r="VLZ9" s="134">
        <f>'iISIC-rev4'!VMB745</f>
        <v>0</v>
      </c>
      <c r="VMA9" s="134">
        <f>'iISIC-rev4'!VMC745</f>
        <v>0</v>
      </c>
      <c r="VMB9" s="134">
        <f>'iISIC-rev4'!VMD745</f>
        <v>0</v>
      </c>
      <c r="VMC9" s="134">
        <f>'iISIC-rev4'!VME745</f>
        <v>0</v>
      </c>
      <c r="VMD9" s="134">
        <f>'iISIC-rev4'!VMF745</f>
        <v>0</v>
      </c>
      <c r="VME9" s="134">
        <f>'iISIC-rev4'!VMG745</f>
        <v>0</v>
      </c>
      <c r="VMF9" s="134">
        <f>'iISIC-rev4'!VMH745</f>
        <v>0</v>
      </c>
      <c r="VMG9" s="134">
        <f>'iISIC-rev4'!VMI745</f>
        <v>0</v>
      </c>
      <c r="VMH9" s="134">
        <f>'iISIC-rev4'!VMJ745</f>
        <v>0</v>
      </c>
      <c r="VMI9" s="134">
        <f>'iISIC-rev4'!VMK745</f>
        <v>0</v>
      </c>
      <c r="VMJ9" s="134">
        <f>'iISIC-rev4'!VML745</f>
        <v>0</v>
      </c>
      <c r="VMK9" s="134">
        <f>'iISIC-rev4'!VMM745</f>
        <v>0</v>
      </c>
      <c r="VML9" s="134">
        <f>'iISIC-rev4'!VMN745</f>
        <v>0</v>
      </c>
      <c r="VMM9" s="134">
        <f>'iISIC-rev4'!VMO745</f>
        <v>0</v>
      </c>
      <c r="VMN9" s="134">
        <f>'iISIC-rev4'!VMP745</f>
        <v>0</v>
      </c>
      <c r="VMO9" s="134">
        <f>'iISIC-rev4'!VMQ745</f>
        <v>0</v>
      </c>
      <c r="VMP9" s="134">
        <f>'iISIC-rev4'!VMR745</f>
        <v>0</v>
      </c>
      <c r="VMQ9" s="134">
        <f>'iISIC-rev4'!VMS745</f>
        <v>0</v>
      </c>
      <c r="VMR9" s="134">
        <f>'iISIC-rev4'!VMT745</f>
        <v>0</v>
      </c>
      <c r="VMS9" s="134">
        <f>'iISIC-rev4'!VMU745</f>
        <v>0</v>
      </c>
      <c r="VMT9" s="134">
        <f>'iISIC-rev4'!VMV745</f>
        <v>0</v>
      </c>
      <c r="VMU9" s="134">
        <f>'iISIC-rev4'!VMW745</f>
        <v>0</v>
      </c>
      <c r="VMV9" s="134">
        <f>'iISIC-rev4'!VMX745</f>
        <v>0</v>
      </c>
      <c r="VMW9" s="134">
        <f>'iISIC-rev4'!VMY745</f>
        <v>0</v>
      </c>
      <c r="VMX9" s="134">
        <f>'iISIC-rev4'!VMZ745</f>
        <v>0</v>
      </c>
      <c r="VMY9" s="134">
        <f>'iISIC-rev4'!VNA745</f>
        <v>0</v>
      </c>
      <c r="VMZ9" s="134">
        <f>'iISIC-rev4'!VNB745</f>
        <v>0</v>
      </c>
      <c r="VNA9" s="134">
        <f>'iISIC-rev4'!VNC745</f>
        <v>0</v>
      </c>
      <c r="VNB9" s="134">
        <f>'iISIC-rev4'!VND745</f>
        <v>0</v>
      </c>
      <c r="VNC9" s="134">
        <f>'iISIC-rev4'!VNE745</f>
        <v>0</v>
      </c>
      <c r="VND9" s="134">
        <f>'iISIC-rev4'!VNF745</f>
        <v>0</v>
      </c>
      <c r="VNE9" s="134">
        <f>'iISIC-rev4'!VNG745</f>
        <v>0</v>
      </c>
      <c r="VNF9" s="134">
        <f>'iISIC-rev4'!VNH745</f>
        <v>0</v>
      </c>
      <c r="VNG9" s="134">
        <f>'iISIC-rev4'!VNI745</f>
        <v>0</v>
      </c>
      <c r="VNH9" s="134">
        <f>'iISIC-rev4'!VNJ745</f>
        <v>0</v>
      </c>
      <c r="VNI9" s="134">
        <f>'iISIC-rev4'!VNK745</f>
        <v>0</v>
      </c>
      <c r="VNJ9" s="134">
        <f>'iISIC-rev4'!VNL745</f>
        <v>0</v>
      </c>
      <c r="VNK9" s="134">
        <f>'iISIC-rev4'!VNM745</f>
        <v>0</v>
      </c>
      <c r="VNL9" s="134">
        <f>'iISIC-rev4'!VNN745</f>
        <v>0</v>
      </c>
      <c r="VNM9" s="134">
        <f>'iISIC-rev4'!VNO745</f>
        <v>0</v>
      </c>
      <c r="VNN9" s="134">
        <f>'iISIC-rev4'!VNP745</f>
        <v>0</v>
      </c>
      <c r="VNO9" s="134">
        <f>'iISIC-rev4'!VNQ745</f>
        <v>0</v>
      </c>
      <c r="VNP9" s="134">
        <f>'iISIC-rev4'!VNR745</f>
        <v>0</v>
      </c>
      <c r="VNQ9" s="134">
        <f>'iISIC-rev4'!VNS745</f>
        <v>0</v>
      </c>
      <c r="VNR9" s="134">
        <f>'iISIC-rev4'!VNT745</f>
        <v>0</v>
      </c>
      <c r="VNS9" s="134">
        <f>'iISIC-rev4'!VNU745</f>
        <v>0</v>
      </c>
      <c r="VNT9" s="134">
        <f>'iISIC-rev4'!VNV745</f>
        <v>0</v>
      </c>
      <c r="VNU9" s="134">
        <f>'iISIC-rev4'!VNW745</f>
        <v>0</v>
      </c>
      <c r="VNV9" s="134">
        <f>'iISIC-rev4'!VNX745</f>
        <v>0</v>
      </c>
      <c r="VNW9" s="134">
        <f>'iISIC-rev4'!VNY745</f>
        <v>0</v>
      </c>
      <c r="VNX9" s="134">
        <f>'iISIC-rev4'!VNZ745</f>
        <v>0</v>
      </c>
      <c r="VNY9" s="134">
        <f>'iISIC-rev4'!VOA745</f>
        <v>0</v>
      </c>
      <c r="VNZ9" s="134">
        <f>'iISIC-rev4'!VOB745</f>
        <v>0</v>
      </c>
      <c r="VOA9" s="134">
        <f>'iISIC-rev4'!VOC745</f>
        <v>0</v>
      </c>
      <c r="VOB9" s="134">
        <f>'iISIC-rev4'!VOD745</f>
        <v>0</v>
      </c>
      <c r="VOC9" s="134">
        <f>'iISIC-rev4'!VOE745</f>
        <v>0</v>
      </c>
      <c r="VOD9" s="134">
        <f>'iISIC-rev4'!VOF745</f>
        <v>0</v>
      </c>
      <c r="VOE9" s="134">
        <f>'iISIC-rev4'!VOG745</f>
        <v>0</v>
      </c>
      <c r="VOF9" s="134">
        <f>'iISIC-rev4'!VOH745</f>
        <v>0</v>
      </c>
      <c r="VOG9" s="134">
        <f>'iISIC-rev4'!VOI745</f>
        <v>0</v>
      </c>
      <c r="VOH9" s="134">
        <f>'iISIC-rev4'!VOJ745</f>
        <v>0</v>
      </c>
      <c r="VOI9" s="134">
        <f>'iISIC-rev4'!VOK745</f>
        <v>0</v>
      </c>
      <c r="VOJ9" s="134">
        <f>'iISIC-rev4'!VOL745</f>
        <v>0</v>
      </c>
      <c r="VOK9" s="134">
        <f>'iISIC-rev4'!VOM745</f>
        <v>0</v>
      </c>
      <c r="VOL9" s="134">
        <f>'iISIC-rev4'!VON745</f>
        <v>0</v>
      </c>
      <c r="VOM9" s="134">
        <f>'iISIC-rev4'!VOO745</f>
        <v>0</v>
      </c>
      <c r="VON9" s="134">
        <f>'iISIC-rev4'!VOP745</f>
        <v>0</v>
      </c>
      <c r="VOO9" s="134">
        <f>'iISIC-rev4'!VOQ745</f>
        <v>0</v>
      </c>
      <c r="VOP9" s="134">
        <f>'iISIC-rev4'!VOR745</f>
        <v>0</v>
      </c>
      <c r="VOQ9" s="134">
        <f>'iISIC-rev4'!VOS745</f>
        <v>0</v>
      </c>
      <c r="VOR9" s="134">
        <f>'iISIC-rev4'!VOT745</f>
        <v>0</v>
      </c>
      <c r="VOS9" s="134">
        <f>'iISIC-rev4'!VOU745</f>
        <v>0</v>
      </c>
      <c r="VOT9" s="134">
        <f>'iISIC-rev4'!VOV745</f>
        <v>0</v>
      </c>
      <c r="VOU9" s="134">
        <f>'iISIC-rev4'!VOW745</f>
        <v>0</v>
      </c>
      <c r="VOV9" s="134">
        <f>'iISIC-rev4'!VOX745</f>
        <v>0</v>
      </c>
      <c r="VOW9" s="134">
        <f>'iISIC-rev4'!VOY745</f>
        <v>0</v>
      </c>
      <c r="VOX9" s="134">
        <f>'iISIC-rev4'!VOZ745</f>
        <v>0</v>
      </c>
      <c r="VOY9" s="134">
        <f>'iISIC-rev4'!VPA745</f>
        <v>0</v>
      </c>
      <c r="VOZ9" s="134">
        <f>'iISIC-rev4'!VPB745</f>
        <v>0</v>
      </c>
      <c r="VPA9" s="134">
        <f>'iISIC-rev4'!VPC745</f>
        <v>0</v>
      </c>
      <c r="VPB9" s="134">
        <f>'iISIC-rev4'!VPD745</f>
        <v>0</v>
      </c>
      <c r="VPC9" s="134">
        <f>'iISIC-rev4'!VPE745</f>
        <v>0</v>
      </c>
      <c r="VPD9" s="134">
        <f>'iISIC-rev4'!VPF745</f>
        <v>0</v>
      </c>
      <c r="VPE9" s="134">
        <f>'iISIC-rev4'!VPG745</f>
        <v>0</v>
      </c>
      <c r="VPF9" s="134">
        <f>'iISIC-rev4'!VPH745</f>
        <v>0</v>
      </c>
      <c r="VPG9" s="134">
        <f>'iISIC-rev4'!VPI745</f>
        <v>0</v>
      </c>
      <c r="VPH9" s="134">
        <f>'iISIC-rev4'!VPJ745</f>
        <v>0</v>
      </c>
      <c r="VPI9" s="134">
        <f>'iISIC-rev4'!VPK745</f>
        <v>0</v>
      </c>
      <c r="VPJ9" s="134">
        <f>'iISIC-rev4'!VPL745</f>
        <v>0</v>
      </c>
      <c r="VPK9" s="134">
        <f>'iISIC-rev4'!VPM745</f>
        <v>0</v>
      </c>
      <c r="VPL9" s="134">
        <f>'iISIC-rev4'!VPN745</f>
        <v>0</v>
      </c>
      <c r="VPM9" s="134">
        <f>'iISIC-rev4'!VPO745</f>
        <v>0</v>
      </c>
      <c r="VPN9" s="134">
        <f>'iISIC-rev4'!VPP745</f>
        <v>0</v>
      </c>
      <c r="VPO9" s="134">
        <f>'iISIC-rev4'!VPQ745</f>
        <v>0</v>
      </c>
      <c r="VPP9" s="134">
        <f>'iISIC-rev4'!VPR745</f>
        <v>0</v>
      </c>
      <c r="VPQ9" s="134">
        <f>'iISIC-rev4'!VPS745</f>
        <v>0</v>
      </c>
      <c r="VPR9" s="134">
        <f>'iISIC-rev4'!VPT745</f>
        <v>0</v>
      </c>
      <c r="VPS9" s="134">
        <f>'iISIC-rev4'!VPU745</f>
        <v>0</v>
      </c>
      <c r="VPT9" s="134">
        <f>'iISIC-rev4'!VPV745</f>
        <v>0</v>
      </c>
      <c r="VPU9" s="134">
        <f>'iISIC-rev4'!VPW745</f>
        <v>0</v>
      </c>
      <c r="VPV9" s="134">
        <f>'iISIC-rev4'!VPX745</f>
        <v>0</v>
      </c>
      <c r="VPW9" s="134">
        <f>'iISIC-rev4'!VPY745</f>
        <v>0</v>
      </c>
      <c r="VPX9" s="134">
        <f>'iISIC-rev4'!VPZ745</f>
        <v>0</v>
      </c>
      <c r="VPY9" s="134">
        <f>'iISIC-rev4'!VQA745</f>
        <v>0</v>
      </c>
      <c r="VPZ9" s="134">
        <f>'iISIC-rev4'!VQB745</f>
        <v>0</v>
      </c>
      <c r="VQA9" s="134">
        <f>'iISIC-rev4'!VQC745</f>
        <v>0</v>
      </c>
      <c r="VQB9" s="134">
        <f>'iISIC-rev4'!VQD745</f>
        <v>0</v>
      </c>
      <c r="VQC9" s="134">
        <f>'iISIC-rev4'!VQE745</f>
        <v>0</v>
      </c>
      <c r="VQD9" s="134">
        <f>'iISIC-rev4'!VQF745</f>
        <v>0</v>
      </c>
      <c r="VQE9" s="134">
        <f>'iISIC-rev4'!VQG745</f>
        <v>0</v>
      </c>
      <c r="VQF9" s="134">
        <f>'iISIC-rev4'!VQH745</f>
        <v>0</v>
      </c>
      <c r="VQG9" s="134">
        <f>'iISIC-rev4'!VQI745</f>
        <v>0</v>
      </c>
      <c r="VQH9" s="134">
        <f>'iISIC-rev4'!VQJ745</f>
        <v>0</v>
      </c>
      <c r="VQI9" s="134">
        <f>'iISIC-rev4'!VQK745</f>
        <v>0</v>
      </c>
      <c r="VQJ9" s="134">
        <f>'iISIC-rev4'!VQL745</f>
        <v>0</v>
      </c>
      <c r="VQK9" s="134">
        <f>'iISIC-rev4'!VQM745</f>
        <v>0</v>
      </c>
      <c r="VQL9" s="134">
        <f>'iISIC-rev4'!VQN745</f>
        <v>0</v>
      </c>
      <c r="VQM9" s="134">
        <f>'iISIC-rev4'!VQO745</f>
        <v>0</v>
      </c>
      <c r="VQN9" s="134">
        <f>'iISIC-rev4'!VQP745</f>
        <v>0</v>
      </c>
      <c r="VQO9" s="134">
        <f>'iISIC-rev4'!VQQ745</f>
        <v>0</v>
      </c>
      <c r="VQP9" s="134">
        <f>'iISIC-rev4'!VQR745</f>
        <v>0</v>
      </c>
      <c r="VQQ9" s="134">
        <f>'iISIC-rev4'!VQS745</f>
        <v>0</v>
      </c>
      <c r="VQR9" s="134">
        <f>'iISIC-rev4'!VQT745</f>
        <v>0</v>
      </c>
      <c r="VQS9" s="134">
        <f>'iISIC-rev4'!VQU745</f>
        <v>0</v>
      </c>
      <c r="VQT9" s="134">
        <f>'iISIC-rev4'!VQV745</f>
        <v>0</v>
      </c>
      <c r="VQU9" s="134">
        <f>'iISIC-rev4'!VQW745</f>
        <v>0</v>
      </c>
      <c r="VQV9" s="134">
        <f>'iISIC-rev4'!VQX745</f>
        <v>0</v>
      </c>
      <c r="VQW9" s="134">
        <f>'iISIC-rev4'!VQY745</f>
        <v>0</v>
      </c>
      <c r="VQX9" s="134">
        <f>'iISIC-rev4'!VQZ745</f>
        <v>0</v>
      </c>
      <c r="VQY9" s="134">
        <f>'iISIC-rev4'!VRA745</f>
        <v>0</v>
      </c>
      <c r="VQZ9" s="134">
        <f>'iISIC-rev4'!VRB745</f>
        <v>0</v>
      </c>
      <c r="VRA9" s="134">
        <f>'iISIC-rev4'!VRC745</f>
        <v>0</v>
      </c>
      <c r="VRB9" s="134">
        <f>'iISIC-rev4'!VRD745</f>
        <v>0</v>
      </c>
      <c r="VRC9" s="134">
        <f>'iISIC-rev4'!VRE745</f>
        <v>0</v>
      </c>
      <c r="VRD9" s="134">
        <f>'iISIC-rev4'!VRF745</f>
        <v>0</v>
      </c>
      <c r="VRE9" s="134">
        <f>'iISIC-rev4'!VRG745</f>
        <v>0</v>
      </c>
      <c r="VRF9" s="134">
        <f>'iISIC-rev4'!VRH745</f>
        <v>0</v>
      </c>
      <c r="VRG9" s="134">
        <f>'iISIC-rev4'!VRI745</f>
        <v>0</v>
      </c>
      <c r="VRH9" s="134">
        <f>'iISIC-rev4'!VRJ745</f>
        <v>0</v>
      </c>
      <c r="VRI9" s="134">
        <f>'iISIC-rev4'!VRK745</f>
        <v>0</v>
      </c>
      <c r="VRJ9" s="134">
        <f>'iISIC-rev4'!VRL745</f>
        <v>0</v>
      </c>
      <c r="VRK9" s="134">
        <f>'iISIC-rev4'!VRM745</f>
        <v>0</v>
      </c>
      <c r="VRL9" s="134">
        <f>'iISIC-rev4'!VRN745</f>
        <v>0</v>
      </c>
      <c r="VRM9" s="134">
        <f>'iISIC-rev4'!VRO745</f>
        <v>0</v>
      </c>
      <c r="VRN9" s="134">
        <f>'iISIC-rev4'!VRP745</f>
        <v>0</v>
      </c>
      <c r="VRO9" s="134">
        <f>'iISIC-rev4'!VRQ745</f>
        <v>0</v>
      </c>
      <c r="VRP9" s="134">
        <f>'iISIC-rev4'!VRR745</f>
        <v>0</v>
      </c>
      <c r="VRQ9" s="134">
        <f>'iISIC-rev4'!VRS745</f>
        <v>0</v>
      </c>
      <c r="VRR9" s="134">
        <f>'iISIC-rev4'!VRT745</f>
        <v>0</v>
      </c>
      <c r="VRS9" s="134">
        <f>'iISIC-rev4'!VRU745</f>
        <v>0</v>
      </c>
      <c r="VRT9" s="134">
        <f>'iISIC-rev4'!VRV745</f>
        <v>0</v>
      </c>
      <c r="VRU9" s="134">
        <f>'iISIC-rev4'!VRW745</f>
        <v>0</v>
      </c>
      <c r="VRV9" s="134">
        <f>'iISIC-rev4'!VRX745</f>
        <v>0</v>
      </c>
      <c r="VRW9" s="134">
        <f>'iISIC-rev4'!VRY745</f>
        <v>0</v>
      </c>
      <c r="VRX9" s="134">
        <f>'iISIC-rev4'!VRZ745</f>
        <v>0</v>
      </c>
      <c r="VRY9" s="134">
        <f>'iISIC-rev4'!VSA745</f>
        <v>0</v>
      </c>
      <c r="VRZ9" s="134">
        <f>'iISIC-rev4'!VSB745</f>
        <v>0</v>
      </c>
      <c r="VSA9" s="134">
        <f>'iISIC-rev4'!VSC745</f>
        <v>0</v>
      </c>
      <c r="VSB9" s="134">
        <f>'iISIC-rev4'!VSD745</f>
        <v>0</v>
      </c>
      <c r="VSC9" s="134">
        <f>'iISIC-rev4'!VSE745</f>
        <v>0</v>
      </c>
      <c r="VSD9" s="134">
        <f>'iISIC-rev4'!VSF745</f>
        <v>0</v>
      </c>
      <c r="VSE9" s="134">
        <f>'iISIC-rev4'!VSG745</f>
        <v>0</v>
      </c>
      <c r="VSF9" s="134">
        <f>'iISIC-rev4'!VSH745</f>
        <v>0</v>
      </c>
      <c r="VSG9" s="134">
        <f>'iISIC-rev4'!VSI745</f>
        <v>0</v>
      </c>
      <c r="VSH9" s="134">
        <f>'iISIC-rev4'!VSJ745</f>
        <v>0</v>
      </c>
      <c r="VSI9" s="134">
        <f>'iISIC-rev4'!VSK745</f>
        <v>0</v>
      </c>
      <c r="VSJ9" s="134">
        <f>'iISIC-rev4'!VSL745</f>
        <v>0</v>
      </c>
      <c r="VSK9" s="134">
        <f>'iISIC-rev4'!VSM745</f>
        <v>0</v>
      </c>
      <c r="VSL9" s="134">
        <f>'iISIC-rev4'!VSN745</f>
        <v>0</v>
      </c>
      <c r="VSM9" s="134">
        <f>'iISIC-rev4'!VSO745</f>
        <v>0</v>
      </c>
      <c r="VSN9" s="134">
        <f>'iISIC-rev4'!VSP745</f>
        <v>0</v>
      </c>
      <c r="VSO9" s="134">
        <f>'iISIC-rev4'!VSQ745</f>
        <v>0</v>
      </c>
      <c r="VSP9" s="134">
        <f>'iISIC-rev4'!VSR745</f>
        <v>0</v>
      </c>
      <c r="VSQ9" s="134">
        <f>'iISIC-rev4'!VSS745</f>
        <v>0</v>
      </c>
      <c r="VSR9" s="134">
        <f>'iISIC-rev4'!VST745</f>
        <v>0</v>
      </c>
      <c r="VSS9" s="134">
        <f>'iISIC-rev4'!VSU745</f>
        <v>0</v>
      </c>
      <c r="VST9" s="134">
        <f>'iISIC-rev4'!VSV745</f>
        <v>0</v>
      </c>
      <c r="VSU9" s="134">
        <f>'iISIC-rev4'!VSW745</f>
        <v>0</v>
      </c>
      <c r="VSV9" s="134">
        <f>'iISIC-rev4'!VSX745</f>
        <v>0</v>
      </c>
      <c r="VSW9" s="134">
        <f>'iISIC-rev4'!VSY745</f>
        <v>0</v>
      </c>
      <c r="VSX9" s="134">
        <f>'iISIC-rev4'!VSZ745</f>
        <v>0</v>
      </c>
      <c r="VSY9" s="134">
        <f>'iISIC-rev4'!VTA745</f>
        <v>0</v>
      </c>
      <c r="VSZ9" s="134">
        <f>'iISIC-rev4'!VTB745</f>
        <v>0</v>
      </c>
      <c r="VTA9" s="134">
        <f>'iISIC-rev4'!VTC745</f>
        <v>0</v>
      </c>
      <c r="VTB9" s="134">
        <f>'iISIC-rev4'!VTD745</f>
        <v>0</v>
      </c>
      <c r="VTC9" s="134">
        <f>'iISIC-rev4'!VTE745</f>
        <v>0</v>
      </c>
      <c r="VTD9" s="134">
        <f>'iISIC-rev4'!VTF745</f>
        <v>0</v>
      </c>
      <c r="VTE9" s="134">
        <f>'iISIC-rev4'!VTG745</f>
        <v>0</v>
      </c>
      <c r="VTF9" s="134">
        <f>'iISIC-rev4'!VTH745</f>
        <v>0</v>
      </c>
      <c r="VTG9" s="134">
        <f>'iISIC-rev4'!VTI745</f>
        <v>0</v>
      </c>
      <c r="VTH9" s="134">
        <f>'iISIC-rev4'!VTJ745</f>
        <v>0</v>
      </c>
      <c r="VTI9" s="134">
        <f>'iISIC-rev4'!VTK745</f>
        <v>0</v>
      </c>
      <c r="VTJ9" s="134">
        <f>'iISIC-rev4'!VTL745</f>
        <v>0</v>
      </c>
      <c r="VTK9" s="134">
        <f>'iISIC-rev4'!VTM745</f>
        <v>0</v>
      </c>
      <c r="VTL9" s="134">
        <f>'iISIC-rev4'!VTN745</f>
        <v>0</v>
      </c>
      <c r="VTM9" s="134">
        <f>'iISIC-rev4'!VTO745</f>
        <v>0</v>
      </c>
      <c r="VTN9" s="134">
        <f>'iISIC-rev4'!VTP745</f>
        <v>0</v>
      </c>
      <c r="VTO9" s="134">
        <f>'iISIC-rev4'!VTQ745</f>
        <v>0</v>
      </c>
      <c r="VTP9" s="134">
        <f>'iISIC-rev4'!VTR745</f>
        <v>0</v>
      </c>
      <c r="VTQ9" s="134">
        <f>'iISIC-rev4'!VTS745</f>
        <v>0</v>
      </c>
      <c r="VTR9" s="134">
        <f>'iISIC-rev4'!VTT745</f>
        <v>0</v>
      </c>
      <c r="VTS9" s="134">
        <f>'iISIC-rev4'!VTU745</f>
        <v>0</v>
      </c>
      <c r="VTT9" s="134">
        <f>'iISIC-rev4'!VTV745</f>
        <v>0</v>
      </c>
      <c r="VTU9" s="134">
        <f>'iISIC-rev4'!VTW745</f>
        <v>0</v>
      </c>
      <c r="VTV9" s="134">
        <f>'iISIC-rev4'!VTX745</f>
        <v>0</v>
      </c>
      <c r="VTW9" s="134">
        <f>'iISIC-rev4'!VTY745</f>
        <v>0</v>
      </c>
      <c r="VTX9" s="134">
        <f>'iISIC-rev4'!VTZ745</f>
        <v>0</v>
      </c>
      <c r="VTY9" s="134">
        <f>'iISIC-rev4'!VUA745</f>
        <v>0</v>
      </c>
      <c r="VTZ9" s="134">
        <f>'iISIC-rev4'!VUB745</f>
        <v>0</v>
      </c>
      <c r="VUA9" s="134">
        <f>'iISIC-rev4'!VUC745</f>
        <v>0</v>
      </c>
      <c r="VUB9" s="134">
        <f>'iISIC-rev4'!VUD745</f>
        <v>0</v>
      </c>
      <c r="VUC9" s="134">
        <f>'iISIC-rev4'!VUE745</f>
        <v>0</v>
      </c>
      <c r="VUD9" s="134">
        <f>'iISIC-rev4'!VUF745</f>
        <v>0</v>
      </c>
      <c r="VUE9" s="134">
        <f>'iISIC-rev4'!VUG745</f>
        <v>0</v>
      </c>
      <c r="VUF9" s="134">
        <f>'iISIC-rev4'!VUH745</f>
        <v>0</v>
      </c>
      <c r="VUG9" s="134">
        <f>'iISIC-rev4'!VUI745</f>
        <v>0</v>
      </c>
      <c r="VUH9" s="134">
        <f>'iISIC-rev4'!VUJ745</f>
        <v>0</v>
      </c>
      <c r="VUI9" s="134">
        <f>'iISIC-rev4'!VUK745</f>
        <v>0</v>
      </c>
      <c r="VUJ9" s="134">
        <f>'iISIC-rev4'!VUL745</f>
        <v>0</v>
      </c>
      <c r="VUK9" s="134">
        <f>'iISIC-rev4'!VUM745</f>
        <v>0</v>
      </c>
      <c r="VUL9" s="134">
        <f>'iISIC-rev4'!VUN745</f>
        <v>0</v>
      </c>
      <c r="VUM9" s="134">
        <f>'iISIC-rev4'!VUO745</f>
        <v>0</v>
      </c>
      <c r="VUN9" s="134">
        <f>'iISIC-rev4'!VUP745</f>
        <v>0</v>
      </c>
      <c r="VUO9" s="134">
        <f>'iISIC-rev4'!VUQ745</f>
        <v>0</v>
      </c>
      <c r="VUP9" s="134">
        <f>'iISIC-rev4'!VUR745</f>
        <v>0</v>
      </c>
      <c r="VUQ9" s="134">
        <f>'iISIC-rev4'!VUS745</f>
        <v>0</v>
      </c>
      <c r="VUR9" s="134">
        <f>'iISIC-rev4'!VUT745</f>
        <v>0</v>
      </c>
      <c r="VUS9" s="134">
        <f>'iISIC-rev4'!VUU745</f>
        <v>0</v>
      </c>
      <c r="VUT9" s="134">
        <f>'iISIC-rev4'!VUV745</f>
        <v>0</v>
      </c>
      <c r="VUU9" s="134">
        <f>'iISIC-rev4'!VUW745</f>
        <v>0</v>
      </c>
      <c r="VUV9" s="134">
        <f>'iISIC-rev4'!VUX745</f>
        <v>0</v>
      </c>
      <c r="VUW9" s="134">
        <f>'iISIC-rev4'!VUY745</f>
        <v>0</v>
      </c>
      <c r="VUX9" s="134">
        <f>'iISIC-rev4'!VUZ745</f>
        <v>0</v>
      </c>
      <c r="VUY9" s="134">
        <f>'iISIC-rev4'!VVA745</f>
        <v>0</v>
      </c>
      <c r="VUZ9" s="134">
        <f>'iISIC-rev4'!VVB745</f>
        <v>0</v>
      </c>
      <c r="VVA9" s="134">
        <f>'iISIC-rev4'!VVC745</f>
        <v>0</v>
      </c>
      <c r="VVB9" s="134">
        <f>'iISIC-rev4'!VVD745</f>
        <v>0</v>
      </c>
      <c r="VVC9" s="134">
        <f>'iISIC-rev4'!VVE745</f>
        <v>0</v>
      </c>
      <c r="VVD9" s="134">
        <f>'iISIC-rev4'!VVF745</f>
        <v>0</v>
      </c>
      <c r="VVE9" s="134">
        <f>'iISIC-rev4'!VVG745</f>
        <v>0</v>
      </c>
      <c r="VVF9" s="134">
        <f>'iISIC-rev4'!VVH745</f>
        <v>0</v>
      </c>
      <c r="VVG9" s="134">
        <f>'iISIC-rev4'!VVI745</f>
        <v>0</v>
      </c>
      <c r="VVH9" s="134">
        <f>'iISIC-rev4'!VVJ745</f>
        <v>0</v>
      </c>
      <c r="VVI9" s="134">
        <f>'iISIC-rev4'!VVK745</f>
        <v>0</v>
      </c>
      <c r="VVJ9" s="134">
        <f>'iISIC-rev4'!VVL745</f>
        <v>0</v>
      </c>
      <c r="VVK9" s="134">
        <f>'iISIC-rev4'!VVM745</f>
        <v>0</v>
      </c>
      <c r="VVL9" s="134">
        <f>'iISIC-rev4'!VVN745</f>
        <v>0</v>
      </c>
      <c r="VVM9" s="134">
        <f>'iISIC-rev4'!VVO745</f>
        <v>0</v>
      </c>
      <c r="VVN9" s="134">
        <f>'iISIC-rev4'!VVP745</f>
        <v>0</v>
      </c>
      <c r="VVO9" s="134">
        <f>'iISIC-rev4'!VVQ745</f>
        <v>0</v>
      </c>
      <c r="VVP9" s="134">
        <f>'iISIC-rev4'!VVR745</f>
        <v>0</v>
      </c>
      <c r="VVQ9" s="134">
        <f>'iISIC-rev4'!VVS745</f>
        <v>0</v>
      </c>
      <c r="VVR9" s="134">
        <f>'iISIC-rev4'!VVT745</f>
        <v>0</v>
      </c>
      <c r="VVS9" s="134">
        <f>'iISIC-rev4'!VVU745</f>
        <v>0</v>
      </c>
      <c r="VVT9" s="134">
        <f>'iISIC-rev4'!VVV745</f>
        <v>0</v>
      </c>
      <c r="VVU9" s="134">
        <f>'iISIC-rev4'!VVW745</f>
        <v>0</v>
      </c>
      <c r="VVV9" s="134">
        <f>'iISIC-rev4'!VVX745</f>
        <v>0</v>
      </c>
      <c r="VVW9" s="134">
        <f>'iISIC-rev4'!VVY745</f>
        <v>0</v>
      </c>
      <c r="VVX9" s="134">
        <f>'iISIC-rev4'!VVZ745</f>
        <v>0</v>
      </c>
      <c r="VVY9" s="134">
        <f>'iISIC-rev4'!VWA745</f>
        <v>0</v>
      </c>
      <c r="VVZ9" s="134">
        <f>'iISIC-rev4'!VWB745</f>
        <v>0</v>
      </c>
      <c r="VWA9" s="134">
        <f>'iISIC-rev4'!VWC745</f>
        <v>0</v>
      </c>
      <c r="VWB9" s="134">
        <f>'iISIC-rev4'!VWD745</f>
        <v>0</v>
      </c>
      <c r="VWC9" s="134">
        <f>'iISIC-rev4'!VWE745</f>
        <v>0</v>
      </c>
      <c r="VWD9" s="134">
        <f>'iISIC-rev4'!VWF745</f>
        <v>0</v>
      </c>
      <c r="VWE9" s="134">
        <f>'iISIC-rev4'!VWG745</f>
        <v>0</v>
      </c>
      <c r="VWF9" s="134">
        <f>'iISIC-rev4'!VWH745</f>
        <v>0</v>
      </c>
      <c r="VWG9" s="134">
        <f>'iISIC-rev4'!VWI745</f>
        <v>0</v>
      </c>
      <c r="VWH9" s="134">
        <f>'iISIC-rev4'!VWJ745</f>
        <v>0</v>
      </c>
      <c r="VWI9" s="134">
        <f>'iISIC-rev4'!VWK745</f>
        <v>0</v>
      </c>
      <c r="VWJ9" s="134">
        <f>'iISIC-rev4'!VWL745</f>
        <v>0</v>
      </c>
      <c r="VWK9" s="134">
        <f>'iISIC-rev4'!VWM745</f>
        <v>0</v>
      </c>
      <c r="VWL9" s="134">
        <f>'iISIC-rev4'!VWN745</f>
        <v>0</v>
      </c>
      <c r="VWM9" s="134">
        <f>'iISIC-rev4'!VWO745</f>
        <v>0</v>
      </c>
      <c r="VWN9" s="134">
        <f>'iISIC-rev4'!VWP745</f>
        <v>0</v>
      </c>
      <c r="VWO9" s="134">
        <f>'iISIC-rev4'!VWQ745</f>
        <v>0</v>
      </c>
      <c r="VWP9" s="134">
        <f>'iISIC-rev4'!VWR745</f>
        <v>0</v>
      </c>
      <c r="VWQ9" s="134">
        <f>'iISIC-rev4'!VWS745</f>
        <v>0</v>
      </c>
      <c r="VWR9" s="134">
        <f>'iISIC-rev4'!VWT745</f>
        <v>0</v>
      </c>
      <c r="VWS9" s="134">
        <f>'iISIC-rev4'!VWU745</f>
        <v>0</v>
      </c>
      <c r="VWT9" s="134">
        <f>'iISIC-rev4'!VWV745</f>
        <v>0</v>
      </c>
      <c r="VWU9" s="134">
        <f>'iISIC-rev4'!VWW745</f>
        <v>0</v>
      </c>
      <c r="VWV9" s="134">
        <f>'iISIC-rev4'!VWX745</f>
        <v>0</v>
      </c>
      <c r="VWW9" s="134">
        <f>'iISIC-rev4'!VWY745</f>
        <v>0</v>
      </c>
      <c r="VWX9" s="134">
        <f>'iISIC-rev4'!VWZ745</f>
        <v>0</v>
      </c>
      <c r="VWY9" s="134">
        <f>'iISIC-rev4'!VXA745</f>
        <v>0</v>
      </c>
      <c r="VWZ9" s="134">
        <f>'iISIC-rev4'!VXB745</f>
        <v>0</v>
      </c>
      <c r="VXA9" s="134">
        <f>'iISIC-rev4'!VXC745</f>
        <v>0</v>
      </c>
      <c r="VXB9" s="134">
        <f>'iISIC-rev4'!VXD745</f>
        <v>0</v>
      </c>
      <c r="VXC9" s="134">
        <f>'iISIC-rev4'!VXE745</f>
        <v>0</v>
      </c>
      <c r="VXD9" s="134">
        <f>'iISIC-rev4'!VXF745</f>
        <v>0</v>
      </c>
      <c r="VXE9" s="134">
        <f>'iISIC-rev4'!VXG745</f>
        <v>0</v>
      </c>
      <c r="VXF9" s="134">
        <f>'iISIC-rev4'!VXH745</f>
        <v>0</v>
      </c>
      <c r="VXG9" s="134">
        <f>'iISIC-rev4'!VXI745</f>
        <v>0</v>
      </c>
      <c r="VXH9" s="134">
        <f>'iISIC-rev4'!VXJ745</f>
        <v>0</v>
      </c>
      <c r="VXI9" s="134">
        <f>'iISIC-rev4'!VXK745</f>
        <v>0</v>
      </c>
      <c r="VXJ9" s="134">
        <f>'iISIC-rev4'!VXL745</f>
        <v>0</v>
      </c>
      <c r="VXK9" s="134">
        <f>'iISIC-rev4'!VXM745</f>
        <v>0</v>
      </c>
      <c r="VXL9" s="134">
        <f>'iISIC-rev4'!VXN745</f>
        <v>0</v>
      </c>
      <c r="VXM9" s="134">
        <f>'iISIC-rev4'!VXO745</f>
        <v>0</v>
      </c>
      <c r="VXN9" s="134">
        <f>'iISIC-rev4'!VXP745</f>
        <v>0</v>
      </c>
      <c r="VXO9" s="134">
        <f>'iISIC-rev4'!VXQ745</f>
        <v>0</v>
      </c>
      <c r="VXP9" s="134">
        <f>'iISIC-rev4'!VXR745</f>
        <v>0</v>
      </c>
      <c r="VXQ9" s="134">
        <f>'iISIC-rev4'!VXS745</f>
        <v>0</v>
      </c>
      <c r="VXR9" s="134">
        <f>'iISIC-rev4'!VXT745</f>
        <v>0</v>
      </c>
      <c r="VXS9" s="134">
        <f>'iISIC-rev4'!VXU745</f>
        <v>0</v>
      </c>
      <c r="VXT9" s="134">
        <f>'iISIC-rev4'!VXV745</f>
        <v>0</v>
      </c>
      <c r="VXU9" s="134">
        <f>'iISIC-rev4'!VXW745</f>
        <v>0</v>
      </c>
      <c r="VXV9" s="134">
        <f>'iISIC-rev4'!VXX745</f>
        <v>0</v>
      </c>
      <c r="VXW9" s="134">
        <f>'iISIC-rev4'!VXY745</f>
        <v>0</v>
      </c>
      <c r="VXX9" s="134">
        <f>'iISIC-rev4'!VXZ745</f>
        <v>0</v>
      </c>
      <c r="VXY9" s="134">
        <f>'iISIC-rev4'!VYA745</f>
        <v>0</v>
      </c>
      <c r="VXZ9" s="134">
        <f>'iISIC-rev4'!VYB745</f>
        <v>0</v>
      </c>
      <c r="VYA9" s="134">
        <f>'iISIC-rev4'!VYC745</f>
        <v>0</v>
      </c>
      <c r="VYB9" s="134">
        <f>'iISIC-rev4'!VYD745</f>
        <v>0</v>
      </c>
      <c r="VYC9" s="134">
        <f>'iISIC-rev4'!VYE745</f>
        <v>0</v>
      </c>
      <c r="VYD9" s="134">
        <f>'iISIC-rev4'!VYF745</f>
        <v>0</v>
      </c>
      <c r="VYE9" s="134">
        <f>'iISIC-rev4'!VYG745</f>
        <v>0</v>
      </c>
      <c r="VYF9" s="134">
        <f>'iISIC-rev4'!VYH745</f>
        <v>0</v>
      </c>
      <c r="VYG9" s="134">
        <f>'iISIC-rev4'!VYI745</f>
        <v>0</v>
      </c>
      <c r="VYH9" s="134">
        <f>'iISIC-rev4'!VYJ745</f>
        <v>0</v>
      </c>
      <c r="VYI9" s="134">
        <f>'iISIC-rev4'!VYK745</f>
        <v>0</v>
      </c>
      <c r="VYJ9" s="134">
        <f>'iISIC-rev4'!VYL745</f>
        <v>0</v>
      </c>
      <c r="VYK9" s="134">
        <f>'iISIC-rev4'!VYM745</f>
        <v>0</v>
      </c>
      <c r="VYL9" s="134">
        <f>'iISIC-rev4'!VYN745</f>
        <v>0</v>
      </c>
      <c r="VYM9" s="134">
        <f>'iISIC-rev4'!VYO745</f>
        <v>0</v>
      </c>
      <c r="VYN9" s="134">
        <f>'iISIC-rev4'!VYP745</f>
        <v>0</v>
      </c>
      <c r="VYO9" s="134">
        <f>'iISIC-rev4'!VYQ745</f>
        <v>0</v>
      </c>
      <c r="VYP9" s="134">
        <f>'iISIC-rev4'!VYR745</f>
        <v>0</v>
      </c>
      <c r="VYQ9" s="134">
        <f>'iISIC-rev4'!VYS745</f>
        <v>0</v>
      </c>
      <c r="VYR9" s="134">
        <f>'iISIC-rev4'!VYT745</f>
        <v>0</v>
      </c>
      <c r="VYS9" s="134">
        <f>'iISIC-rev4'!VYU745</f>
        <v>0</v>
      </c>
      <c r="VYT9" s="134">
        <f>'iISIC-rev4'!VYV745</f>
        <v>0</v>
      </c>
      <c r="VYU9" s="134">
        <f>'iISIC-rev4'!VYW745</f>
        <v>0</v>
      </c>
      <c r="VYV9" s="134">
        <f>'iISIC-rev4'!VYX745</f>
        <v>0</v>
      </c>
      <c r="VYW9" s="134">
        <f>'iISIC-rev4'!VYY745</f>
        <v>0</v>
      </c>
      <c r="VYX9" s="134">
        <f>'iISIC-rev4'!VYZ745</f>
        <v>0</v>
      </c>
      <c r="VYY9" s="134">
        <f>'iISIC-rev4'!VZA745</f>
        <v>0</v>
      </c>
      <c r="VYZ9" s="134">
        <f>'iISIC-rev4'!VZB745</f>
        <v>0</v>
      </c>
      <c r="VZA9" s="134">
        <f>'iISIC-rev4'!VZC745</f>
        <v>0</v>
      </c>
      <c r="VZB9" s="134">
        <f>'iISIC-rev4'!VZD745</f>
        <v>0</v>
      </c>
      <c r="VZC9" s="134">
        <f>'iISIC-rev4'!VZE745</f>
        <v>0</v>
      </c>
      <c r="VZD9" s="134">
        <f>'iISIC-rev4'!VZF745</f>
        <v>0</v>
      </c>
      <c r="VZE9" s="134">
        <f>'iISIC-rev4'!VZG745</f>
        <v>0</v>
      </c>
      <c r="VZF9" s="134">
        <f>'iISIC-rev4'!VZH745</f>
        <v>0</v>
      </c>
      <c r="VZG9" s="134">
        <f>'iISIC-rev4'!VZI745</f>
        <v>0</v>
      </c>
      <c r="VZH9" s="134">
        <f>'iISIC-rev4'!VZJ745</f>
        <v>0</v>
      </c>
      <c r="VZI9" s="134">
        <f>'iISIC-rev4'!VZK745</f>
        <v>0</v>
      </c>
      <c r="VZJ9" s="134">
        <f>'iISIC-rev4'!VZL745</f>
        <v>0</v>
      </c>
      <c r="VZK9" s="134">
        <f>'iISIC-rev4'!VZM745</f>
        <v>0</v>
      </c>
      <c r="VZL9" s="134">
        <f>'iISIC-rev4'!VZN745</f>
        <v>0</v>
      </c>
      <c r="VZM9" s="134">
        <f>'iISIC-rev4'!VZO745</f>
        <v>0</v>
      </c>
      <c r="VZN9" s="134">
        <f>'iISIC-rev4'!VZP745</f>
        <v>0</v>
      </c>
      <c r="VZO9" s="134">
        <f>'iISIC-rev4'!VZQ745</f>
        <v>0</v>
      </c>
      <c r="VZP9" s="134">
        <f>'iISIC-rev4'!VZR745</f>
        <v>0</v>
      </c>
      <c r="VZQ9" s="134">
        <f>'iISIC-rev4'!VZS745</f>
        <v>0</v>
      </c>
      <c r="VZR9" s="134">
        <f>'iISIC-rev4'!VZT745</f>
        <v>0</v>
      </c>
      <c r="VZS9" s="134">
        <f>'iISIC-rev4'!VZU745</f>
        <v>0</v>
      </c>
      <c r="VZT9" s="134">
        <f>'iISIC-rev4'!VZV745</f>
        <v>0</v>
      </c>
      <c r="VZU9" s="134">
        <f>'iISIC-rev4'!VZW745</f>
        <v>0</v>
      </c>
      <c r="VZV9" s="134">
        <f>'iISIC-rev4'!VZX745</f>
        <v>0</v>
      </c>
      <c r="VZW9" s="134">
        <f>'iISIC-rev4'!VZY745</f>
        <v>0</v>
      </c>
      <c r="VZX9" s="134">
        <f>'iISIC-rev4'!VZZ745</f>
        <v>0</v>
      </c>
      <c r="VZY9" s="134">
        <f>'iISIC-rev4'!WAA745</f>
        <v>0</v>
      </c>
      <c r="VZZ9" s="134">
        <f>'iISIC-rev4'!WAB745</f>
        <v>0</v>
      </c>
      <c r="WAA9" s="134">
        <f>'iISIC-rev4'!WAC745</f>
        <v>0</v>
      </c>
      <c r="WAB9" s="134">
        <f>'iISIC-rev4'!WAD745</f>
        <v>0</v>
      </c>
      <c r="WAC9" s="134">
        <f>'iISIC-rev4'!WAE745</f>
        <v>0</v>
      </c>
      <c r="WAD9" s="134">
        <f>'iISIC-rev4'!WAF745</f>
        <v>0</v>
      </c>
      <c r="WAE9" s="134">
        <f>'iISIC-rev4'!WAG745</f>
        <v>0</v>
      </c>
      <c r="WAF9" s="134">
        <f>'iISIC-rev4'!WAH745</f>
        <v>0</v>
      </c>
      <c r="WAG9" s="134">
        <f>'iISIC-rev4'!WAI745</f>
        <v>0</v>
      </c>
      <c r="WAH9" s="134">
        <f>'iISIC-rev4'!WAJ745</f>
        <v>0</v>
      </c>
      <c r="WAI9" s="134">
        <f>'iISIC-rev4'!WAK745</f>
        <v>0</v>
      </c>
      <c r="WAJ9" s="134">
        <f>'iISIC-rev4'!WAL745</f>
        <v>0</v>
      </c>
      <c r="WAK9" s="134">
        <f>'iISIC-rev4'!WAM745</f>
        <v>0</v>
      </c>
      <c r="WAL9" s="134">
        <f>'iISIC-rev4'!WAN745</f>
        <v>0</v>
      </c>
      <c r="WAM9" s="134">
        <f>'iISIC-rev4'!WAO745</f>
        <v>0</v>
      </c>
      <c r="WAN9" s="134">
        <f>'iISIC-rev4'!WAP745</f>
        <v>0</v>
      </c>
      <c r="WAO9" s="134">
        <f>'iISIC-rev4'!WAQ745</f>
        <v>0</v>
      </c>
      <c r="WAP9" s="134">
        <f>'iISIC-rev4'!WAR745</f>
        <v>0</v>
      </c>
      <c r="WAQ9" s="134">
        <f>'iISIC-rev4'!WAS745</f>
        <v>0</v>
      </c>
      <c r="WAR9" s="134">
        <f>'iISIC-rev4'!WAT745</f>
        <v>0</v>
      </c>
      <c r="WAS9" s="134">
        <f>'iISIC-rev4'!WAU745</f>
        <v>0</v>
      </c>
      <c r="WAT9" s="134">
        <f>'iISIC-rev4'!WAV745</f>
        <v>0</v>
      </c>
      <c r="WAU9" s="134">
        <f>'iISIC-rev4'!WAW745</f>
        <v>0</v>
      </c>
      <c r="WAV9" s="134">
        <f>'iISIC-rev4'!WAX745</f>
        <v>0</v>
      </c>
      <c r="WAW9" s="134">
        <f>'iISIC-rev4'!WAY745</f>
        <v>0</v>
      </c>
      <c r="WAX9" s="134">
        <f>'iISIC-rev4'!WAZ745</f>
        <v>0</v>
      </c>
      <c r="WAY9" s="134">
        <f>'iISIC-rev4'!WBA745</f>
        <v>0</v>
      </c>
      <c r="WAZ9" s="134">
        <f>'iISIC-rev4'!WBB745</f>
        <v>0</v>
      </c>
      <c r="WBA9" s="134">
        <f>'iISIC-rev4'!WBC745</f>
        <v>0</v>
      </c>
      <c r="WBB9" s="134">
        <f>'iISIC-rev4'!WBD745</f>
        <v>0</v>
      </c>
      <c r="WBC9" s="134">
        <f>'iISIC-rev4'!WBE745</f>
        <v>0</v>
      </c>
      <c r="WBD9" s="134">
        <f>'iISIC-rev4'!WBF745</f>
        <v>0</v>
      </c>
      <c r="WBE9" s="134">
        <f>'iISIC-rev4'!WBG745</f>
        <v>0</v>
      </c>
      <c r="WBF9" s="134">
        <f>'iISIC-rev4'!WBH745</f>
        <v>0</v>
      </c>
      <c r="WBG9" s="134">
        <f>'iISIC-rev4'!WBI745</f>
        <v>0</v>
      </c>
      <c r="WBH9" s="134">
        <f>'iISIC-rev4'!WBJ745</f>
        <v>0</v>
      </c>
      <c r="WBI9" s="134">
        <f>'iISIC-rev4'!WBK745</f>
        <v>0</v>
      </c>
      <c r="WBJ9" s="134">
        <f>'iISIC-rev4'!WBL745</f>
        <v>0</v>
      </c>
      <c r="WBK9" s="134">
        <f>'iISIC-rev4'!WBM745</f>
        <v>0</v>
      </c>
      <c r="WBL9" s="134">
        <f>'iISIC-rev4'!WBN745</f>
        <v>0</v>
      </c>
      <c r="WBM9" s="134">
        <f>'iISIC-rev4'!WBO745</f>
        <v>0</v>
      </c>
      <c r="WBN9" s="134">
        <f>'iISIC-rev4'!WBP745</f>
        <v>0</v>
      </c>
      <c r="WBO9" s="134">
        <f>'iISIC-rev4'!WBQ745</f>
        <v>0</v>
      </c>
      <c r="WBP9" s="134">
        <f>'iISIC-rev4'!WBR745</f>
        <v>0</v>
      </c>
      <c r="WBQ9" s="134">
        <f>'iISIC-rev4'!WBS745</f>
        <v>0</v>
      </c>
      <c r="WBR9" s="134">
        <f>'iISIC-rev4'!WBT745</f>
        <v>0</v>
      </c>
      <c r="WBS9" s="134">
        <f>'iISIC-rev4'!WBU745</f>
        <v>0</v>
      </c>
      <c r="WBT9" s="134">
        <f>'iISIC-rev4'!WBV745</f>
        <v>0</v>
      </c>
      <c r="WBU9" s="134">
        <f>'iISIC-rev4'!WBW745</f>
        <v>0</v>
      </c>
      <c r="WBV9" s="134">
        <f>'iISIC-rev4'!WBX745</f>
        <v>0</v>
      </c>
      <c r="WBW9" s="134">
        <f>'iISIC-rev4'!WBY745</f>
        <v>0</v>
      </c>
      <c r="WBX9" s="134">
        <f>'iISIC-rev4'!WBZ745</f>
        <v>0</v>
      </c>
      <c r="WBY9" s="134">
        <f>'iISIC-rev4'!WCA745</f>
        <v>0</v>
      </c>
      <c r="WBZ9" s="134">
        <f>'iISIC-rev4'!WCB745</f>
        <v>0</v>
      </c>
      <c r="WCA9" s="134">
        <f>'iISIC-rev4'!WCC745</f>
        <v>0</v>
      </c>
      <c r="WCB9" s="134">
        <f>'iISIC-rev4'!WCD745</f>
        <v>0</v>
      </c>
      <c r="WCC9" s="134">
        <f>'iISIC-rev4'!WCE745</f>
        <v>0</v>
      </c>
      <c r="WCD9" s="134">
        <f>'iISIC-rev4'!WCF745</f>
        <v>0</v>
      </c>
      <c r="WCE9" s="134">
        <f>'iISIC-rev4'!WCG745</f>
        <v>0</v>
      </c>
      <c r="WCF9" s="134">
        <f>'iISIC-rev4'!WCH745</f>
        <v>0</v>
      </c>
      <c r="WCG9" s="134">
        <f>'iISIC-rev4'!WCI745</f>
        <v>0</v>
      </c>
      <c r="WCH9" s="134">
        <f>'iISIC-rev4'!WCJ745</f>
        <v>0</v>
      </c>
      <c r="WCI9" s="134">
        <f>'iISIC-rev4'!WCK745</f>
        <v>0</v>
      </c>
      <c r="WCJ9" s="134">
        <f>'iISIC-rev4'!WCL745</f>
        <v>0</v>
      </c>
      <c r="WCK9" s="134">
        <f>'iISIC-rev4'!WCM745</f>
        <v>0</v>
      </c>
      <c r="WCL9" s="134">
        <f>'iISIC-rev4'!WCN745</f>
        <v>0</v>
      </c>
      <c r="WCM9" s="134">
        <f>'iISIC-rev4'!WCO745</f>
        <v>0</v>
      </c>
      <c r="WCN9" s="134">
        <f>'iISIC-rev4'!WCP745</f>
        <v>0</v>
      </c>
      <c r="WCO9" s="134">
        <f>'iISIC-rev4'!WCQ745</f>
        <v>0</v>
      </c>
      <c r="WCP9" s="134">
        <f>'iISIC-rev4'!WCR745</f>
        <v>0</v>
      </c>
      <c r="WCQ9" s="134">
        <f>'iISIC-rev4'!WCS745</f>
        <v>0</v>
      </c>
      <c r="WCR9" s="134">
        <f>'iISIC-rev4'!WCT745</f>
        <v>0</v>
      </c>
      <c r="WCS9" s="134">
        <f>'iISIC-rev4'!WCU745</f>
        <v>0</v>
      </c>
      <c r="WCT9" s="134">
        <f>'iISIC-rev4'!WCV745</f>
        <v>0</v>
      </c>
      <c r="WCU9" s="134">
        <f>'iISIC-rev4'!WCW745</f>
        <v>0</v>
      </c>
      <c r="WCV9" s="134">
        <f>'iISIC-rev4'!WCX745</f>
        <v>0</v>
      </c>
      <c r="WCW9" s="134">
        <f>'iISIC-rev4'!WCY745</f>
        <v>0</v>
      </c>
      <c r="WCX9" s="134">
        <f>'iISIC-rev4'!WCZ745</f>
        <v>0</v>
      </c>
      <c r="WCY9" s="134">
        <f>'iISIC-rev4'!WDA745</f>
        <v>0</v>
      </c>
      <c r="WCZ9" s="134">
        <f>'iISIC-rev4'!WDB745</f>
        <v>0</v>
      </c>
      <c r="WDA9" s="134">
        <f>'iISIC-rev4'!WDC745</f>
        <v>0</v>
      </c>
      <c r="WDB9" s="134">
        <f>'iISIC-rev4'!WDD745</f>
        <v>0</v>
      </c>
      <c r="WDC9" s="134">
        <f>'iISIC-rev4'!WDE745</f>
        <v>0</v>
      </c>
      <c r="WDD9" s="134">
        <f>'iISIC-rev4'!WDF745</f>
        <v>0</v>
      </c>
      <c r="WDE9" s="134">
        <f>'iISIC-rev4'!WDG745</f>
        <v>0</v>
      </c>
      <c r="WDF9" s="134">
        <f>'iISIC-rev4'!WDH745</f>
        <v>0</v>
      </c>
      <c r="WDG9" s="134">
        <f>'iISIC-rev4'!WDI745</f>
        <v>0</v>
      </c>
      <c r="WDH9" s="134">
        <f>'iISIC-rev4'!WDJ745</f>
        <v>0</v>
      </c>
      <c r="WDI9" s="134">
        <f>'iISIC-rev4'!WDK745</f>
        <v>0</v>
      </c>
      <c r="WDJ9" s="134">
        <f>'iISIC-rev4'!WDL745</f>
        <v>0</v>
      </c>
      <c r="WDK9" s="134">
        <f>'iISIC-rev4'!WDM745</f>
        <v>0</v>
      </c>
      <c r="WDL9" s="134">
        <f>'iISIC-rev4'!WDN745</f>
        <v>0</v>
      </c>
      <c r="WDM9" s="134">
        <f>'iISIC-rev4'!WDO745</f>
        <v>0</v>
      </c>
      <c r="WDN9" s="134">
        <f>'iISIC-rev4'!WDP745</f>
        <v>0</v>
      </c>
      <c r="WDO9" s="134">
        <f>'iISIC-rev4'!WDQ745</f>
        <v>0</v>
      </c>
      <c r="WDP9" s="134">
        <f>'iISIC-rev4'!WDR745</f>
        <v>0</v>
      </c>
      <c r="WDQ9" s="134">
        <f>'iISIC-rev4'!WDS745</f>
        <v>0</v>
      </c>
      <c r="WDR9" s="134">
        <f>'iISIC-rev4'!WDT745</f>
        <v>0</v>
      </c>
      <c r="WDS9" s="134">
        <f>'iISIC-rev4'!WDU745</f>
        <v>0</v>
      </c>
      <c r="WDT9" s="134">
        <f>'iISIC-rev4'!WDV745</f>
        <v>0</v>
      </c>
      <c r="WDU9" s="134">
        <f>'iISIC-rev4'!WDW745</f>
        <v>0</v>
      </c>
      <c r="WDV9" s="134">
        <f>'iISIC-rev4'!WDX745</f>
        <v>0</v>
      </c>
      <c r="WDW9" s="134">
        <f>'iISIC-rev4'!WDY745</f>
        <v>0</v>
      </c>
      <c r="WDX9" s="134">
        <f>'iISIC-rev4'!WDZ745</f>
        <v>0</v>
      </c>
      <c r="WDY9" s="134">
        <f>'iISIC-rev4'!WEA745</f>
        <v>0</v>
      </c>
      <c r="WDZ9" s="134">
        <f>'iISIC-rev4'!WEB745</f>
        <v>0</v>
      </c>
      <c r="WEA9" s="134">
        <f>'iISIC-rev4'!WEC745</f>
        <v>0</v>
      </c>
      <c r="WEB9" s="134">
        <f>'iISIC-rev4'!WED745</f>
        <v>0</v>
      </c>
      <c r="WEC9" s="134">
        <f>'iISIC-rev4'!WEE745</f>
        <v>0</v>
      </c>
      <c r="WED9" s="134">
        <f>'iISIC-rev4'!WEF745</f>
        <v>0</v>
      </c>
      <c r="WEE9" s="134">
        <f>'iISIC-rev4'!WEG745</f>
        <v>0</v>
      </c>
      <c r="WEF9" s="134">
        <f>'iISIC-rev4'!WEH745</f>
        <v>0</v>
      </c>
      <c r="WEG9" s="134">
        <f>'iISIC-rev4'!WEI745</f>
        <v>0</v>
      </c>
      <c r="WEH9" s="134">
        <f>'iISIC-rev4'!WEJ745</f>
        <v>0</v>
      </c>
      <c r="WEI9" s="134">
        <f>'iISIC-rev4'!WEK745</f>
        <v>0</v>
      </c>
      <c r="WEJ9" s="134">
        <f>'iISIC-rev4'!WEL745</f>
        <v>0</v>
      </c>
      <c r="WEK9" s="134">
        <f>'iISIC-rev4'!WEM745</f>
        <v>0</v>
      </c>
      <c r="WEL9" s="134">
        <f>'iISIC-rev4'!WEN745</f>
        <v>0</v>
      </c>
      <c r="WEM9" s="134">
        <f>'iISIC-rev4'!WEO745</f>
        <v>0</v>
      </c>
      <c r="WEN9" s="134">
        <f>'iISIC-rev4'!WEP745</f>
        <v>0</v>
      </c>
      <c r="WEO9" s="134">
        <f>'iISIC-rev4'!WEQ745</f>
        <v>0</v>
      </c>
      <c r="WEP9" s="134">
        <f>'iISIC-rev4'!WER745</f>
        <v>0</v>
      </c>
      <c r="WEQ9" s="134">
        <f>'iISIC-rev4'!WES745</f>
        <v>0</v>
      </c>
      <c r="WER9" s="134">
        <f>'iISIC-rev4'!WET745</f>
        <v>0</v>
      </c>
      <c r="WES9" s="134">
        <f>'iISIC-rev4'!WEU745</f>
        <v>0</v>
      </c>
      <c r="WET9" s="134">
        <f>'iISIC-rev4'!WEV745</f>
        <v>0</v>
      </c>
      <c r="WEU9" s="134">
        <f>'iISIC-rev4'!WEW745</f>
        <v>0</v>
      </c>
      <c r="WEV9" s="134">
        <f>'iISIC-rev4'!WEX745</f>
        <v>0</v>
      </c>
      <c r="WEW9" s="134">
        <f>'iISIC-rev4'!WEY745</f>
        <v>0</v>
      </c>
      <c r="WEX9" s="134">
        <f>'iISIC-rev4'!WEZ745</f>
        <v>0</v>
      </c>
      <c r="WEY9" s="134">
        <f>'iISIC-rev4'!WFA745</f>
        <v>0</v>
      </c>
      <c r="WEZ9" s="134">
        <f>'iISIC-rev4'!WFB745</f>
        <v>0</v>
      </c>
      <c r="WFA9" s="134">
        <f>'iISIC-rev4'!WFC745</f>
        <v>0</v>
      </c>
      <c r="WFB9" s="134">
        <f>'iISIC-rev4'!WFD745</f>
        <v>0</v>
      </c>
      <c r="WFC9" s="134">
        <f>'iISIC-rev4'!WFE745</f>
        <v>0</v>
      </c>
      <c r="WFD9" s="134">
        <f>'iISIC-rev4'!WFF745</f>
        <v>0</v>
      </c>
      <c r="WFE9" s="134">
        <f>'iISIC-rev4'!WFG745</f>
        <v>0</v>
      </c>
      <c r="WFF9" s="134">
        <f>'iISIC-rev4'!WFH745</f>
        <v>0</v>
      </c>
      <c r="WFG9" s="134">
        <f>'iISIC-rev4'!WFI745</f>
        <v>0</v>
      </c>
      <c r="WFH9" s="134">
        <f>'iISIC-rev4'!WFJ745</f>
        <v>0</v>
      </c>
      <c r="WFI9" s="134">
        <f>'iISIC-rev4'!WFK745</f>
        <v>0</v>
      </c>
      <c r="WFJ9" s="134">
        <f>'iISIC-rev4'!WFL745</f>
        <v>0</v>
      </c>
      <c r="WFK9" s="134">
        <f>'iISIC-rev4'!WFM745</f>
        <v>0</v>
      </c>
      <c r="WFL9" s="134">
        <f>'iISIC-rev4'!WFN745</f>
        <v>0</v>
      </c>
      <c r="WFM9" s="134">
        <f>'iISIC-rev4'!WFO745</f>
        <v>0</v>
      </c>
      <c r="WFN9" s="134">
        <f>'iISIC-rev4'!WFP745</f>
        <v>0</v>
      </c>
      <c r="WFO9" s="134">
        <f>'iISIC-rev4'!WFQ745</f>
        <v>0</v>
      </c>
      <c r="WFP9" s="134">
        <f>'iISIC-rev4'!WFR745</f>
        <v>0</v>
      </c>
      <c r="WFQ9" s="134">
        <f>'iISIC-rev4'!WFS745</f>
        <v>0</v>
      </c>
      <c r="WFR9" s="134">
        <f>'iISIC-rev4'!WFT745</f>
        <v>0</v>
      </c>
      <c r="WFS9" s="134">
        <f>'iISIC-rev4'!WFU745</f>
        <v>0</v>
      </c>
      <c r="WFT9" s="134">
        <f>'iISIC-rev4'!WFV745</f>
        <v>0</v>
      </c>
      <c r="WFU9" s="134">
        <f>'iISIC-rev4'!WFW745</f>
        <v>0</v>
      </c>
      <c r="WFV9" s="134">
        <f>'iISIC-rev4'!WFX745</f>
        <v>0</v>
      </c>
      <c r="WFW9" s="134">
        <f>'iISIC-rev4'!WFY745</f>
        <v>0</v>
      </c>
      <c r="WFX9" s="134">
        <f>'iISIC-rev4'!WFZ745</f>
        <v>0</v>
      </c>
      <c r="WFY9" s="134">
        <f>'iISIC-rev4'!WGA745</f>
        <v>0</v>
      </c>
      <c r="WFZ9" s="134">
        <f>'iISIC-rev4'!WGB745</f>
        <v>0</v>
      </c>
      <c r="WGA9" s="134">
        <f>'iISIC-rev4'!WGC745</f>
        <v>0</v>
      </c>
      <c r="WGB9" s="134">
        <f>'iISIC-rev4'!WGD745</f>
        <v>0</v>
      </c>
      <c r="WGC9" s="134">
        <f>'iISIC-rev4'!WGE745</f>
        <v>0</v>
      </c>
      <c r="WGD9" s="134">
        <f>'iISIC-rev4'!WGF745</f>
        <v>0</v>
      </c>
      <c r="WGE9" s="134">
        <f>'iISIC-rev4'!WGG745</f>
        <v>0</v>
      </c>
      <c r="WGF9" s="134">
        <f>'iISIC-rev4'!WGH745</f>
        <v>0</v>
      </c>
      <c r="WGG9" s="134">
        <f>'iISIC-rev4'!WGI745</f>
        <v>0</v>
      </c>
      <c r="WGH9" s="134">
        <f>'iISIC-rev4'!WGJ745</f>
        <v>0</v>
      </c>
      <c r="WGI9" s="134">
        <f>'iISIC-rev4'!WGK745</f>
        <v>0</v>
      </c>
      <c r="WGJ9" s="134">
        <f>'iISIC-rev4'!WGL745</f>
        <v>0</v>
      </c>
      <c r="WGK9" s="134">
        <f>'iISIC-rev4'!WGM745</f>
        <v>0</v>
      </c>
      <c r="WGL9" s="134">
        <f>'iISIC-rev4'!WGN745</f>
        <v>0</v>
      </c>
      <c r="WGM9" s="134">
        <f>'iISIC-rev4'!WGO745</f>
        <v>0</v>
      </c>
      <c r="WGN9" s="134">
        <f>'iISIC-rev4'!WGP745</f>
        <v>0</v>
      </c>
      <c r="WGO9" s="134">
        <f>'iISIC-rev4'!WGQ745</f>
        <v>0</v>
      </c>
      <c r="WGP9" s="134">
        <f>'iISIC-rev4'!WGR745</f>
        <v>0</v>
      </c>
      <c r="WGQ9" s="134">
        <f>'iISIC-rev4'!WGS745</f>
        <v>0</v>
      </c>
      <c r="WGR9" s="134">
        <f>'iISIC-rev4'!WGT745</f>
        <v>0</v>
      </c>
      <c r="WGS9" s="134">
        <f>'iISIC-rev4'!WGU745</f>
        <v>0</v>
      </c>
      <c r="WGT9" s="134">
        <f>'iISIC-rev4'!WGV745</f>
        <v>0</v>
      </c>
      <c r="WGU9" s="134">
        <f>'iISIC-rev4'!WGW745</f>
        <v>0</v>
      </c>
      <c r="WGV9" s="134">
        <f>'iISIC-rev4'!WGX745</f>
        <v>0</v>
      </c>
      <c r="WGW9" s="134">
        <f>'iISIC-rev4'!WGY745</f>
        <v>0</v>
      </c>
      <c r="WGX9" s="134">
        <f>'iISIC-rev4'!WGZ745</f>
        <v>0</v>
      </c>
      <c r="WGY9" s="134">
        <f>'iISIC-rev4'!WHA745</f>
        <v>0</v>
      </c>
      <c r="WGZ9" s="134">
        <f>'iISIC-rev4'!WHB745</f>
        <v>0</v>
      </c>
      <c r="WHA9" s="134">
        <f>'iISIC-rev4'!WHC745</f>
        <v>0</v>
      </c>
      <c r="WHB9" s="134">
        <f>'iISIC-rev4'!WHD745</f>
        <v>0</v>
      </c>
      <c r="WHC9" s="134">
        <f>'iISIC-rev4'!WHE745</f>
        <v>0</v>
      </c>
      <c r="WHD9" s="134">
        <f>'iISIC-rev4'!WHF745</f>
        <v>0</v>
      </c>
      <c r="WHE9" s="134">
        <f>'iISIC-rev4'!WHG745</f>
        <v>0</v>
      </c>
      <c r="WHF9" s="134">
        <f>'iISIC-rev4'!WHH745</f>
        <v>0</v>
      </c>
      <c r="WHG9" s="134">
        <f>'iISIC-rev4'!WHI745</f>
        <v>0</v>
      </c>
      <c r="WHH9" s="134">
        <f>'iISIC-rev4'!WHJ745</f>
        <v>0</v>
      </c>
      <c r="WHI9" s="134">
        <f>'iISIC-rev4'!WHK745</f>
        <v>0</v>
      </c>
      <c r="WHJ9" s="134">
        <f>'iISIC-rev4'!WHL745</f>
        <v>0</v>
      </c>
      <c r="WHK9" s="134">
        <f>'iISIC-rev4'!WHM745</f>
        <v>0</v>
      </c>
      <c r="WHL9" s="134">
        <f>'iISIC-rev4'!WHN745</f>
        <v>0</v>
      </c>
      <c r="WHM9" s="134">
        <f>'iISIC-rev4'!WHO745</f>
        <v>0</v>
      </c>
      <c r="WHN9" s="134">
        <f>'iISIC-rev4'!WHP745</f>
        <v>0</v>
      </c>
      <c r="WHO9" s="134">
        <f>'iISIC-rev4'!WHQ745</f>
        <v>0</v>
      </c>
      <c r="WHP9" s="134">
        <f>'iISIC-rev4'!WHR745</f>
        <v>0</v>
      </c>
      <c r="WHQ9" s="134">
        <f>'iISIC-rev4'!WHS745</f>
        <v>0</v>
      </c>
      <c r="WHR9" s="134">
        <f>'iISIC-rev4'!WHT745</f>
        <v>0</v>
      </c>
      <c r="WHS9" s="134">
        <f>'iISIC-rev4'!WHU745</f>
        <v>0</v>
      </c>
      <c r="WHT9" s="134">
        <f>'iISIC-rev4'!WHV745</f>
        <v>0</v>
      </c>
      <c r="WHU9" s="134">
        <f>'iISIC-rev4'!WHW745</f>
        <v>0</v>
      </c>
      <c r="WHV9" s="134">
        <f>'iISIC-rev4'!WHX745</f>
        <v>0</v>
      </c>
      <c r="WHW9" s="134">
        <f>'iISIC-rev4'!WHY745</f>
        <v>0</v>
      </c>
      <c r="WHX9" s="134">
        <f>'iISIC-rev4'!WHZ745</f>
        <v>0</v>
      </c>
      <c r="WHY9" s="134">
        <f>'iISIC-rev4'!WIA745</f>
        <v>0</v>
      </c>
      <c r="WHZ9" s="134">
        <f>'iISIC-rev4'!WIB745</f>
        <v>0</v>
      </c>
      <c r="WIA9" s="134">
        <f>'iISIC-rev4'!WIC745</f>
        <v>0</v>
      </c>
      <c r="WIB9" s="134">
        <f>'iISIC-rev4'!WID745</f>
        <v>0</v>
      </c>
      <c r="WIC9" s="134">
        <f>'iISIC-rev4'!WIE745</f>
        <v>0</v>
      </c>
      <c r="WID9" s="134">
        <f>'iISIC-rev4'!WIF745</f>
        <v>0</v>
      </c>
      <c r="WIE9" s="134">
        <f>'iISIC-rev4'!WIG745</f>
        <v>0</v>
      </c>
      <c r="WIF9" s="134">
        <f>'iISIC-rev4'!WIH745</f>
        <v>0</v>
      </c>
      <c r="WIG9" s="134">
        <f>'iISIC-rev4'!WII745</f>
        <v>0</v>
      </c>
      <c r="WIH9" s="134">
        <f>'iISIC-rev4'!WIJ745</f>
        <v>0</v>
      </c>
      <c r="WII9" s="134">
        <f>'iISIC-rev4'!WIK745</f>
        <v>0</v>
      </c>
      <c r="WIJ9" s="134">
        <f>'iISIC-rev4'!WIL745</f>
        <v>0</v>
      </c>
      <c r="WIK9" s="134">
        <f>'iISIC-rev4'!WIM745</f>
        <v>0</v>
      </c>
      <c r="WIL9" s="134">
        <f>'iISIC-rev4'!WIN745</f>
        <v>0</v>
      </c>
      <c r="WIM9" s="134">
        <f>'iISIC-rev4'!WIO745</f>
        <v>0</v>
      </c>
      <c r="WIN9" s="134">
        <f>'iISIC-rev4'!WIP745</f>
        <v>0</v>
      </c>
      <c r="WIO9" s="134">
        <f>'iISIC-rev4'!WIQ745</f>
        <v>0</v>
      </c>
      <c r="WIP9" s="134">
        <f>'iISIC-rev4'!WIR745</f>
        <v>0</v>
      </c>
      <c r="WIQ9" s="134">
        <f>'iISIC-rev4'!WIS745</f>
        <v>0</v>
      </c>
      <c r="WIR9" s="134">
        <f>'iISIC-rev4'!WIT745</f>
        <v>0</v>
      </c>
      <c r="WIS9" s="134">
        <f>'iISIC-rev4'!WIU745</f>
        <v>0</v>
      </c>
      <c r="WIT9" s="134">
        <f>'iISIC-rev4'!WIV745</f>
        <v>0</v>
      </c>
      <c r="WIU9" s="134">
        <f>'iISIC-rev4'!WIW745</f>
        <v>0</v>
      </c>
      <c r="WIV9" s="134">
        <f>'iISIC-rev4'!WIX745</f>
        <v>0</v>
      </c>
      <c r="WIW9" s="134">
        <f>'iISIC-rev4'!WIY745</f>
        <v>0</v>
      </c>
      <c r="WIX9" s="134">
        <f>'iISIC-rev4'!WIZ745</f>
        <v>0</v>
      </c>
      <c r="WIY9" s="134">
        <f>'iISIC-rev4'!WJA745</f>
        <v>0</v>
      </c>
      <c r="WIZ9" s="134">
        <f>'iISIC-rev4'!WJB745</f>
        <v>0</v>
      </c>
      <c r="WJA9" s="134">
        <f>'iISIC-rev4'!WJC745</f>
        <v>0</v>
      </c>
      <c r="WJB9" s="134">
        <f>'iISIC-rev4'!WJD745</f>
        <v>0</v>
      </c>
      <c r="WJC9" s="134">
        <f>'iISIC-rev4'!WJE745</f>
        <v>0</v>
      </c>
      <c r="WJD9" s="134">
        <f>'iISIC-rev4'!WJF745</f>
        <v>0</v>
      </c>
      <c r="WJE9" s="134">
        <f>'iISIC-rev4'!WJG745</f>
        <v>0</v>
      </c>
      <c r="WJF9" s="134">
        <f>'iISIC-rev4'!WJH745</f>
        <v>0</v>
      </c>
      <c r="WJG9" s="134">
        <f>'iISIC-rev4'!WJI745</f>
        <v>0</v>
      </c>
      <c r="WJH9" s="134">
        <f>'iISIC-rev4'!WJJ745</f>
        <v>0</v>
      </c>
      <c r="WJI9" s="134">
        <f>'iISIC-rev4'!WJK745</f>
        <v>0</v>
      </c>
      <c r="WJJ9" s="134">
        <f>'iISIC-rev4'!WJL745</f>
        <v>0</v>
      </c>
      <c r="WJK9" s="134">
        <f>'iISIC-rev4'!WJM745</f>
        <v>0</v>
      </c>
      <c r="WJL9" s="134">
        <f>'iISIC-rev4'!WJN745</f>
        <v>0</v>
      </c>
      <c r="WJM9" s="134">
        <f>'iISIC-rev4'!WJO745</f>
        <v>0</v>
      </c>
      <c r="WJN9" s="134">
        <f>'iISIC-rev4'!WJP745</f>
        <v>0</v>
      </c>
      <c r="WJO9" s="134">
        <f>'iISIC-rev4'!WJQ745</f>
        <v>0</v>
      </c>
      <c r="WJP9" s="134">
        <f>'iISIC-rev4'!WJR745</f>
        <v>0</v>
      </c>
      <c r="WJQ9" s="134">
        <f>'iISIC-rev4'!WJS745</f>
        <v>0</v>
      </c>
      <c r="WJR9" s="134">
        <f>'iISIC-rev4'!WJT745</f>
        <v>0</v>
      </c>
      <c r="WJS9" s="134">
        <f>'iISIC-rev4'!WJU745</f>
        <v>0</v>
      </c>
      <c r="WJT9" s="134">
        <f>'iISIC-rev4'!WJV745</f>
        <v>0</v>
      </c>
      <c r="WJU9" s="134">
        <f>'iISIC-rev4'!WJW745</f>
        <v>0</v>
      </c>
      <c r="WJV9" s="134">
        <f>'iISIC-rev4'!WJX745</f>
        <v>0</v>
      </c>
      <c r="WJW9" s="134">
        <f>'iISIC-rev4'!WJY745</f>
        <v>0</v>
      </c>
      <c r="WJX9" s="134">
        <f>'iISIC-rev4'!WJZ745</f>
        <v>0</v>
      </c>
      <c r="WJY9" s="134">
        <f>'iISIC-rev4'!WKA745</f>
        <v>0</v>
      </c>
      <c r="WJZ9" s="134">
        <f>'iISIC-rev4'!WKB745</f>
        <v>0</v>
      </c>
      <c r="WKA9" s="134">
        <f>'iISIC-rev4'!WKC745</f>
        <v>0</v>
      </c>
      <c r="WKB9" s="134">
        <f>'iISIC-rev4'!WKD745</f>
        <v>0</v>
      </c>
      <c r="WKC9" s="134">
        <f>'iISIC-rev4'!WKE745</f>
        <v>0</v>
      </c>
      <c r="WKD9" s="134">
        <f>'iISIC-rev4'!WKF745</f>
        <v>0</v>
      </c>
      <c r="WKE9" s="134">
        <f>'iISIC-rev4'!WKG745</f>
        <v>0</v>
      </c>
      <c r="WKF9" s="134">
        <f>'iISIC-rev4'!WKH745</f>
        <v>0</v>
      </c>
      <c r="WKG9" s="134">
        <f>'iISIC-rev4'!WKI745</f>
        <v>0</v>
      </c>
      <c r="WKH9" s="134">
        <f>'iISIC-rev4'!WKJ745</f>
        <v>0</v>
      </c>
      <c r="WKI9" s="134">
        <f>'iISIC-rev4'!WKK745</f>
        <v>0</v>
      </c>
      <c r="WKJ9" s="134">
        <f>'iISIC-rev4'!WKL745</f>
        <v>0</v>
      </c>
      <c r="WKK9" s="134">
        <f>'iISIC-rev4'!WKM745</f>
        <v>0</v>
      </c>
      <c r="WKL9" s="134">
        <f>'iISIC-rev4'!WKN745</f>
        <v>0</v>
      </c>
      <c r="WKM9" s="134">
        <f>'iISIC-rev4'!WKO745</f>
        <v>0</v>
      </c>
      <c r="WKN9" s="134">
        <f>'iISIC-rev4'!WKP745</f>
        <v>0</v>
      </c>
      <c r="WKO9" s="134">
        <f>'iISIC-rev4'!WKQ745</f>
        <v>0</v>
      </c>
      <c r="WKP9" s="134">
        <f>'iISIC-rev4'!WKR745</f>
        <v>0</v>
      </c>
      <c r="WKQ9" s="134">
        <f>'iISIC-rev4'!WKS745</f>
        <v>0</v>
      </c>
      <c r="WKR9" s="134">
        <f>'iISIC-rev4'!WKT745</f>
        <v>0</v>
      </c>
      <c r="WKS9" s="134">
        <f>'iISIC-rev4'!WKU745</f>
        <v>0</v>
      </c>
      <c r="WKT9" s="134">
        <f>'iISIC-rev4'!WKV745</f>
        <v>0</v>
      </c>
      <c r="WKU9" s="134">
        <f>'iISIC-rev4'!WKW745</f>
        <v>0</v>
      </c>
      <c r="WKV9" s="134">
        <f>'iISIC-rev4'!WKX745</f>
        <v>0</v>
      </c>
      <c r="WKW9" s="134">
        <f>'iISIC-rev4'!WKY745</f>
        <v>0</v>
      </c>
      <c r="WKX9" s="134">
        <f>'iISIC-rev4'!WKZ745</f>
        <v>0</v>
      </c>
      <c r="WKY9" s="134">
        <f>'iISIC-rev4'!WLA745</f>
        <v>0</v>
      </c>
      <c r="WKZ9" s="134">
        <f>'iISIC-rev4'!WLB745</f>
        <v>0</v>
      </c>
      <c r="WLA9" s="134">
        <f>'iISIC-rev4'!WLC745</f>
        <v>0</v>
      </c>
      <c r="WLB9" s="134">
        <f>'iISIC-rev4'!WLD745</f>
        <v>0</v>
      </c>
      <c r="WLC9" s="134">
        <f>'iISIC-rev4'!WLE745</f>
        <v>0</v>
      </c>
      <c r="WLD9" s="134">
        <f>'iISIC-rev4'!WLF745</f>
        <v>0</v>
      </c>
      <c r="WLE9" s="134">
        <f>'iISIC-rev4'!WLG745</f>
        <v>0</v>
      </c>
      <c r="WLF9" s="134">
        <f>'iISIC-rev4'!WLH745</f>
        <v>0</v>
      </c>
      <c r="WLG9" s="134">
        <f>'iISIC-rev4'!WLI745</f>
        <v>0</v>
      </c>
      <c r="WLH9" s="134">
        <f>'iISIC-rev4'!WLJ745</f>
        <v>0</v>
      </c>
      <c r="WLI9" s="134">
        <f>'iISIC-rev4'!WLK745</f>
        <v>0</v>
      </c>
      <c r="WLJ9" s="134">
        <f>'iISIC-rev4'!WLL745</f>
        <v>0</v>
      </c>
      <c r="WLK9" s="134">
        <f>'iISIC-rev4'!WLM745</f>
        <v>0</v>
      </c>
      <c r="WLL9" s="134">
        <f>'iISIC-rev4'!WLN745</f>
        <v>0</v>
      </c>
      <c r="WLM9" s="134">
        <f>'iISIC-rev4'!WLO745</f>
        <v>0</v>
      </c>
      <c r="WLN9" s="134">
        <f>'iISIC-rev4'!WLP745</f>
        <v>0</v>
      </c>
      <c r="WLO9" s="134">
        <f>'iISIC-rev4'!WLQ745</f>
        <v>0</v>
      </c>
      <c r="WLP9" s="134">
        <f>'iISIC-rev4'!WLR745</f>
        <v>0</v>
      </c>
      <c r="WLQ9" s="134">
        <f>'iISIC-rev4'!WLS745</f>
        <v>0</v>
      </c>
      <c r="WLR9" s="134">
        <f>'iISIC-rev4'!WLT745</f>
        <v>0</v>
      </c>
      <c r="WLS9" s="134">
        <f>'iISIC-rev4'!WLU745</f>
        <v>0</v>
      </c>
      <c r="WLT9" s="134">
        <f>'iISIC-rev4'!WLV745</f>
        <v>0</v>
      </c>
      <c r="WLU9" s="134">
        <f>'iISIC-rev4'!WLW745</f>
        <v>0</v>
      </c>
      <c r="WLV9" s="134">
        <f>'iISIC-rev4'!WLX745</f>
        <v>0</v>
      </c>
      <c r="WLW9" s="134">
        <f>'iISIC-rev4'!WLY745</f>
        <v>0</v>
      </c>
      <c r="WLX9" s="134">
        <f>'iISIC-rev4'!WLZ745</f>
        <v>0</v>
      </c>
      <c r="WLY9" s="134">
        <f>'iISIC-rev4'!WMA745</f>
        <v>0</v>
      </c>
      <c r="WLZ9" s="134">
        <f>'iISIC-rev4'!WMB745</f>
        <v>0</v>
      </c>
      <c r="WMA9" s="134">
        <f>'iISIC-rev4'!WMC745</f>
        <v>0</v>
      </c>
      <c r="WMB9" s="134">
        <f>'iISIC-rev4'!WMD745</f>
        <v>0</v>
      </c>
      <c r="WMC9" s="134">
        <f>'iISIC-rev4'!WME745</f>
        <v>0</v>
      </c>
      <c r="WMD9" s="134">
        <f>'iISIC-rev4'!WMF745</f>
        <v>0</v>
      </c>
      <c r="WME9" s="134">
        <f>'iISIC-rev4'!WMG745</f>
        <v>0</v>
      </c>
      <c r="WMF9" s="134">
        <f>'iISIC-rev4'!WMH745</f>
        <v>0</v>
      </c>
      <c r="WMG9" s="134">
        <f>'iISIC-rev4'!WMI745</f>
        <v>0</v>
      </c>
      <c r="WMH9" s="134">
        <f>'iISIC-rev4'!WMJ745</f>
        <v>0</v>
      </c>
      <c r="WMI9" s="134">
        <f>'iISIC-rev4'!WMK745</f>
        <v>0</v>
      </c>
      <c r="WMJ9" s="134">
        <f>'iISIC-rev4'!WML745</f>
        <v>0</v>
      </c>
      <c r="WMK9" s="134">
        <f>'iISIC-rev4'!WMM745</f>
        <v>0</v>
      </c>
      <c r="WML9" s="134">
        <f>'iISIC-rev4'!WMN745</f>
        <v>0</v>
      </c>
      <c r="WMM9" s="134">
        <f>'iISIC-rev4'!WMO745</f>
        <v>0</v>
      </c>
      <c r="WMN9" s="134">
        <f>'iISIC-rev4'!WMP745</f>
        <v>0</v>
      </c>
      <c r="WMO9" s="134">
        <f>'iISIC-rev4'!WMQ745</f>
        <v>0</v>
      </c>
      <c r="WMP9" s="134">
        <f>'iISIC-rev4'!WMR745</f>
        <v>0</v>
      </c>
      <c r="WMQ9" s="134">
        <f>'iISIC-rev4'!WMS745</f>
        <v>0</v>
      </c>
      <c r="WMR9" s="134">
        <f>'iISIC-rev4'!WMT745</f>
        <v>0</v>
      </c>
      <c r="WMS9" s="134">
        <f>'iISIC-rev4'!WMU745</f>
        <v>0</v>
      </c>
      <c r="WMT9" s="134">
        <f>'iISIC-rev4'!WMV745</f>
        <v>0</v>
      </c>
      <c r="WMU9" s="134">
        <f>'iISIC-rev4'!WMW745</f>
        <v>0</v>
      </c>
      <c r="WMV9" s="134">
        <f>'iISIC-rev4'!WMX745</f>
        <v>0</v>
      </c>
      <c r="WMW9" s="134">
        <f>'iISIC-rev4'!WMY745</f>
        <v>0</v>
      </c>
      <c r="WMX9" s="134">
        <f>'iISIC-rev4'!WMZ745</f>
        <v>0</v>
      </c>
      <c r="WMY9" s="134">
        <f>'iISIC-rev4'!WNA745</f>
        <v>0</v>
      </c>
      <c r="WMZ9" s="134">
        <f>'iISIC-rev4'!WNB745</f>
        <v>0</v>
      </c>
      <c r="WNA9" s="134">
        <f>'iISIC-rev4'!WNC745</f>
        <v>0</v>
      </c>
      <c r="WNB9" s="134">
        <f>'iISIC-rev4'!WND745</f>
        <v>0</v>
      </c>
      <c r="WNC9" s="134">
        <f>'iISIC-rev4'!WNE745</f>
        <v>0</v>
      </c>
      <c r="WND9" s="134">
        <f>'iISIC-rev4'!WNF745</f>
        <v>0</v>
      </c>
      <c r="WNE9" s="134">
        <f>'iISIC-rev4'!WNG745</f>
        <v>0</v>
      </c>
      <c r="WNF9" s="134">
        <f>'iISIC-rev4'!WNH745</f>
        <v>0</v>
      </c>
      <c r="WNG9" s="134">
        <f>'iISIC-rev4'!WNI745</f>
        <v>0</v>
      </c>
      <c r="WNH9" s="134">
        <f>'iISIC-rev4'!WNJ745</f>
        <v>0</v>
      </c>
      <c r="WNI9" s="134">
        <f>'iISIC-rev4'!WNK745</f>
        <v>0</v>
      </c>
      <c r="WNJ9" s="134">
        <f>'iISIC-rev4'!WNL745</f>
        <v>0</v>
      </c>
      <c r="WNK9" s="134">
        <f>'iISIC-rev4'!WNM745</f>
        <v>0</v>
      </c>
      <c r="WNL9" s="134">
        <f>'iISIC-rev4'!WNN745</f>
        <v>0</v>
      </c>
      <c r="WNM9" s="134">
        <f>'iISIC-rev4'!WNO745</f>
        <v>0</v>
      </c>
      <c r="WNN9" s="134">
        <f>'iISIC-rev4'!WNP745</f>
        <v>0</v>
      </c>
      <c r="WNO9" s="134">
        <f>'iISIC-rev4'!WNQ745</f>
        <v>0</v>
      </c>
      <c r="WNP9" s="134">
        <f>'iISIC-rev4'!WNR745</f>
        <v>0</v>
      </c>
      <c r="WNQ9" s="134">
        <f>'iISIC-rev4'!WNS745</f>
        <v>0</v>
      </c>
      <c r="WNR9" s="134">
        <f>'iISIC-rev4'!WNT745</f>
        <v>0</v>
      </c>
      <c r="WNS9" s="134">
        <f>'iISIC-rev4'!WNU745</f>
        <v>0</v>
      </c>
      <c r="WNT9" s="134">
        <f>'iISIC-rev4'!WNV745</f>
        <v>0</v>
      </c>
      <c r="WNU9" s="134">
        <f>'iISIC-rev4'!WNW745</f>
        <v>0</v>
      </c>
      <c r="WNV9" s="134">
        <f>'iISIC-rev4'!WNX745</f>
        <v>0</v>
      </c>
      <c r="WNW9" s="134">
        <f>'iISIC-rev4'!WNY745</f>
        <v>0</v>
      </c>
      <c r="WNX9" s="134">
        <f>'iISIC-rev4'!WNZ745</f>
        <v>0</v>
      </c>
      <c r="WNY9" s="134">
        <f>'iISIC-rev4'!WOA745</f>
        <v>0</v>
      </c>
      <c r="WNZ9" s="134">
        <f>'iISIC-rev4'!WOB745</f>
        <v>0</v>
      </c>
      <c r="WOA9" s="134">
        <f>'iISIC-rev4'!WOC745</f>
        <v>0</v>
      </c>
      <c r="WOB9" s="134">
        <f>'iISIC-rev4'!WOD745</f>
        <v>0</v>
      </c>
      <c r="WOC9" s="134">
        <f>'iISIC-rev4'!WOE745</f>
        <v>0</v>
      </c>
      <c r="WOD9" s="134">
        <f>'iISIC-rev4'!WOF745</f>
        <v>0</v>
      </c>
      <c r="WOE9" s="134">
        <f>'iISIC-rev4'!WOG745</f>
        <v>0</v>
      </c>
      <c r="WOF9" s="134">
        <f>'iISIC-rev4'!WOH745</f>
        <v>0</v>
      </c>
      <c r="WOG9" s="134">
        <f>'iISIC-rev4'!WOI745</f>
        <v>0</v>
      </c>
      <c r="WOH9" s="134">
        <f>'iISIC-rev4'!WOJ745</f>
        <v>0</v>
      </c>
      <c r="WOI9" s="134">
        <f>'iISIC-rev4'!WOK745</f>
        <v>0</v>
      </c>
      <c r="WOJ9" s="134">
        <f>'iISIC-rev4'!WOL745</f>
        <v>0</v>
      </c>
      <c r="WOK9" s="134">
        <f>'iISIC-rev4'!WOM745</f>
        <v>0</v>
      </c>
      <c r="WOL9" s="134">
        <f>'iISIC-rev4'!WON745</f>
        <v>0</v>
      </c>
      <c r="WOM9" s="134">
        <f>'iISIC-rev4'!WOO745</f>
        <v>0</v>
      </c>
      <c r="WON9" s="134">
        <f>'iISIC-rev4'!WOP745</f>
        <v>0</v>
      </c>
      <c r="WOO9" s="134">
        <f>'iISIC-rev4'!WOQ745</f>
        <v>0</v>
      </c>
      <c r="WOP9" s="134">
        <f>'iISIC-rev4'!WOR745</f>
        <v>0</v>
      </c>
      <c r="WOQ9" s="134">
        <f>'iISIC-rev4'!WOS745</f>
        <v>0</v>
      </c>
      <c r="WOR9" s="134">
        <f>'iISIC-rev4'!WOT745</f>
        <v>0</v>
      </c>
      <c r="WOS9" s="134">
        <f>'iISIC-rev4'!WOU745</f>
        <v>0</v>
      </c>
      <c r="WOT9" s="134">
        <f>'iISIC-rev4'!WOV745</f>
        <v>0</v>
      </c>
      <c r="WOU9" s="134">
        <f>'iISIC-rev4'!WOW745</f>
        <v>0</v>
      </c>
      <c r="WOV9" s="134">
        <f>'iISIC-rev4'!WOX745</f>
        <v>0</v>
      </c>
      <c r="WOW9" s="134">
        <f>'iISIC-rev4'!WOY745</f>
        <v>0</v>
      </c>
      <c r="WOX9" s="134">
        <f>'iISIC-rev4'!WOZ745</f>
        <v>0</v>
      </c>
      <c r="WOY9" s="134">
        <f>'iISIC-rev4'!WPA745</f>
        <v>0</v>
      </c>
      <c r="WOZ9" s="134">
        <f>'iISIC-rev4'!WPB745</f>
        <v>0</v>
      </c>
      <c r="WPA9" s="134">
        <f>'iISIC-rev4'!WPC745</f>
        <v>0</v>
      </c>
      <c r="WPB9" s="134">
        <f>'iISIC-rev4'!WPD745</f>
        <v>0</v>
      </c>
      <c r="WPC9" s="134">
        <f>'iISIC-rev4'!WPE745</f>
        <v>0</v>
      </c>
      <c r="WPD9" s="134">
        <f>'iISIC-rev4'!WPF745</f>
        <v>0</v>
      </c>
      <c r="WPE9" s="134">
        <f>'iISIC-rev4'!WPG745</f>
        <v>0</v>
      </c>
      <c r="WPF9" s="134">
        <f>'iISIC-rev4'!WPH745</f>
        <v>0</v>
      </c>
      <c r="WPG9" s="134">
        <f>'iISIC-rev4'!WPI745</f>
        <v>0</v>
      </c>
      <c r="WPH9" s="134">
        <f>'iISIC-rev4'!WPJ745</f>
        <v>0</v>
      </c>
      <c r="WPI9" s="134">
        <f>'iISIC-rev4'!WPK745</f>
        <v>0</v>
      </c>
      <c r="WPJ9" s="134">
        <f>'iISIC-rev4'!WPL745</f>
        <v>0</v>
      </c>
      <c r="WPK9" s="134">
        <f>'iISIC-rev4'!WPM745</f>
        <v>0</v>
      </c>
      <c r="WPL9" s="134">
        <f>'iISIC-rev4'!WPN745</f>
        <v>0</v>
      </c>
      <c r="WPM9" s="134">
        <f>'iISIC-rev4'!WPO745</f>
        <v>0</v>
      </c>
      <c r="WPN9" s="134">
        <f>'iISIC-rev4'!WPP745</f>
        <v>0</v>
      </c>
      <c r="WPO9" s="134">
        <f>'iISIC-rev4'!WPQ745</f>
        <v>0</v>
      </c>
      <c r="WPP9" s="134">
        <f>'iISIC-rev4'!WPR745</f>
        <v>0</v>
      </c>
      <c r="WPQ9" s="134">
        <f>'iISIC-rev4'!WPS745</f>
        <v>0</v>
      </c>
      <c r="WPR9" s="134">
        <f>'iISIC-rev4'!WPT745</f>
        <v>0</v>
      </c>
      <c r="WPS9" s="134">
        <f>'iISIC-rev4'!WPU745</f>
        <v>0</v>
      </c>
      <c r="WPT9" s="134">
        <f>'iISIC-rev4'!WPV745</f>
        <v>0</v>
      </c>
      <c r="WPU9" s="134">
        <f>'iISIC-rev4'!WPW745</f>
        <v>0</v>
      </c>
      <c r="WPV9" s="134">
        <f>'iISIC-rev4'!WPX745</f>
        <v>0</v>
      </c>
      <c r="WPW9" s="134">
        <f>'iISIC-rev4'!WPY745</f>
        <v>0</v>
      </c>
      <c r="WPX9" s="134">
        <f>'iISIC-rev4'!WPZ745</f>
        <v>0</v>
      </c>
      <c r="WPY9" s="134">
        <f>'iISIC-rev4'!WQA745</f>
        <v>0</v>
      </c>
      <c r="WPZ9" s="134">
        <f>'iISIC-rev4'!WQB745</f>
        <v>0</v>
      </c>
      <c r="WQA9" s="134">
        <f>'iISIC-rev4'!WQC745</f>
        <v>0</v>
      </c>
      <c r="WQB9" s="134">
        <f>'iISIC-rev4'!WQD745</f>
        <v>0</v>
      </c>
      <c r="WQC9" s="134">
        <f>'iISIC-rev4'!WQE745</f>
        <v>0</v>
      </c>
      <c r="WQD9" s="134">
        <f>'iISIC-rev4'!WQF745</f>
        <v>0</v>
      </c>
      <c r="WQE9" s="134">
        <f>'iISIC-rev4'!WQG745</f>
        <v>0</v>
      </c>
      <c r="WQF9" s="134">
        <f>'iISIC-rev4'!WQH745</f>
        <v>0</v>
      </c>
      <c r="WQG9" s="134">
        <f>'iISIC-rev4'!WQI745</f>
        <v>0</v>
      </c>
      <c r="WQH9" s="134">
        <f>'iISIC-rev4'!WQJ745</f>
        <v>0</v>
      </c>
      <c r="WQI9" s="134">
        <f>'iISIC-rev4'!WQK745</f>
        <v>0</v>
      </c>
      <c r="WQJ9" s="134">
        <f>'iISIC-rev4'!WQL745</f>
        <v>0</v>
      </c>
      <c r="WQK9" s="134">
        <f>'iISIC-rev4'!WQM745</f>
        <v>0</v>
      </c>
      <c r="WQL9" s="134">
        <f>'iISIC-rev4'!WQN745</f>
        <v>0</v>
      </c>
      <c r="WQM9" s="134">
        <f>'iISIC-rev4'!WQO745</f>
        <v>0</v>
      </c>
      <c r="WQN9" s="134">
        <f>'iISIC-rev4'!WQP745</f>
        <v>0</v>
      </c>
      <c r="WQO9" s="134">
        <f>'iISIC-rev4'!WQQ745</f>
        <v>0</v>
      </c>
      <c r="WQP9" s="134">
        <f>'iISIC-rev4'!WQR745</f>
        <v>0</v>
      </c>
      <c r="WQQ9" s="134">
        <f>'iISIC-rev4'!WQS745</f>
        <v>0</v>
      </c>
      <c r="WQR9" s="134">
        <f>'iISIC-rev4'!WQT745</f>
        <v>0</v>
      </c>
      <c r="WQS9" s="134">
        <f>'iISIC-rev4'!WQU745</f>
        <v>0</v>
      </c>
      <c r="WQT9" s="134">
        <f>'iISIC-rev4'!WQV745</f>
        <v>0</v>
      </c>
      <c r="WQU9" s="134">
        <f>'iISIC-rev4'!WQW745</f>
        <v>0</v>
      </c>
      <c r="WQV9" s="134">
        <f>'iISIC-rev4'!WQX745</f>
        <v>0</v>
      </c>
      <c r="WQW9" s="134">
        <f>'iISIC-rev4'!WQY745</f>
        <v>0</v>
      </c>
      <c r="WQX9" s="134">
        <f>'iISIC-rev4'!WQZ745</f>
        <v>0</v>
      </c>
      <c r="WQY9" s="134">
        <f>'iISIC-rev4'!WRA745</f>
        <v>0</v>
      </c>
      <c r="WQZ9" s="134">
        <f>'iISIC-rev4'!WRB745</f>
        <v>0</v>
      </c>
      <c r="WRA9" s="134">
        <f>'iISIC-rev4'!WRC745</f>
        <v>0</v>
      </c>
      <c r="WRB9" s="134">
        <f>'iISIC-rev4'!WRD745</f>
        <v>0</v>
      </c>
      <c r="WRC9" s="134">
        <f>'iISIC-rev4'!WRE745</f>
        <v>0</v>
      </c>
      <c r="WRD9" s="134">
        <f>'iISIC-rev4'!WRF745</f>
        <v>0</v>
      </c>
      <c r="WRE9" s="134">
        <f>'iISIC-rev4'!WRG745</f>
        <v>0</v>
      </c>
      <c r="WRF9" s="134">
        <f>'iISIC-rev4'!WRH745</f>
        <v>0</v>
      </c>
      <c r="WRG9" s="134">
        <f>'iISIC-rev4'!WRI745</f>
        <v>0</v>
      </c>
      <c r="WRH9" s="134">
        <f>'iISIC-rev4'!WRJ745</f>
        <v>0</v>
      </c>
      <c r="WRI9" s="134">
        <f>'iISIC-rev4'!WRK745</f>
        <v>0</v>
      </c>
      <c r="WRJ9" s="134">
        <f>'iISIC-rev4'!WRL745</f>
        <v>0</v>
      </c>
      <c r="WRK9" s="134">
        <f>'iISIC-rev4'!WRM745</f>
        <v>0</v>
      </c>
      <c r="WRL9" s="134">
        <f>'iISIC-rev4'!WRN745</f>
        <v>0</v>
      </c>
      <c r="WRM9" s="134">
        <f>'iISIC-rev4'!WRO745</f>
        <v>0</v>
      </c>
      <c r="WRN9" s="134">
        <f>'iISIC-rev4'!WRP745</f>
        <v>0</v>
      </c>
      <c r="WRO9" s="134">
        <f>'iISIC-rev4'!WRQ745</f>
        <v>0</v>
      </c>
      <c r="WRP9" s="134">
        <f>'iISIC-rev4'!WRR745</f>
        <v>0</v>
      </c>
      <c r="WRQ9" s="134">
        <f>'iISIC-rev4'!WRS745</f>
        <v>0</v>
      </c>
      <c r="WRR9" s="134">
        <f>'iISIC-rev4'!WRT745</f>
        <v>0</v>
      </c>
      <c r="WRS9" s="134">
        <f>'iISIC-rev4'!WRU745</f>
        <v>0</v>
      </c>
      <c r="WRT9" s="134">
        <f>'iISIC-rev4'!WRV745</f>
        <v>0</v>
      </c>
      <c r="WRU9" s="134">
        <f>'iISIC-rev4'!WRW745</f>
        <v>0</v>
      </c>
      <c r="WRV9" s="134">
        <f>'iISIC-rev4'!WRX745</f>
        <v>0</v>
      </c>
      <c r="WRW9" s="134">
        <f>'iISIC-rev4'!WRY745</f>
        <v>0</v>
      </c>
      <c r="WRX9" s="134">
        <f>'iISIC-rev4'!WRZ745</f>
        <v>0</v>
      </c>
      <c r="WRY9" s="134">
        <f>'iISIC-rev4'!WSA745</f>
        <v>0</v>
      </c>
      <c r="WRZ9" s="134">
        <f>'iISIC-rev4'!WSB745</f>
        <v>0</v>
      </c>
      <c r="WSA9" s="134">
        <f>'iISIC-rev4'!WSC745</f>
        <v>0</v>
      </c>
      <c r="WSB9" s="134">
        <f>'iISIC-rev4'!WSD745</f>
        <v>0</v>
      </c>
      <c r="WSC9" s="134">
        <f>'iISIC-rev4'!WSE745</f>
        <v>0</v>
      </c>
      <c r="WSD9" s="134">
        <f>'iISIC-rev4'!WSF745</f>
        <v>0</v>
      </c>
      <c r="WSE9" s="134">
        <f>'iISIC-rev4'!WSG745</f>
        <v>0</v>
      </c>
      <c r="WSF9" s="134">
        <f>'iISIC-rev4'!WSH745</f>
        <v>0</v>
      </c>
      <c r="WSG9" s="134">
        <f>'iISIC-rev4'!WSI745</f>
        <v>0</v>
      </c>
      <c r="WSH9" s="134">
        <f>'iISIC-rev4'!WSJ745</f>
        <v>0</v>
      </c>
      <c r="WSI9" s="134">
        <f>'iISIC-rev4'!WSK745</f>
        <v>0</v>
      </c>
      <c r="WSJ9" s="134">
        <f>'iISIC-rev4'!WSL745</f>
        <v>0</v>
      </c>
      <c r="WSK9" s="134">
        <f>'iISIC-rev4'!WSM745</f>
        <v>0</v>
      </c>
      <c r="WSL9" s="134">
        <f>'iISIC-rev4'!WSN745</f>
        <v>0</v>
      </c>
      <c r="WSM9" s="134">
        <f>'iISIC-rev4'!WSO745</f>
        <v>0</v>
      </c>
      <c r="WSN9" s="134">
        <f>'iISIC-rev4'!WSP745</f>
        <v>0</v>
      </c>
      <c r="WSO9" s="134">
        <f>'iISIC-rev4'!WSQ745</f>
        <v>0</v>
      </c>
      <c r="WSP9" s="134">
        <f>'iISIC-rev4'!WSR745</f>
        <v>0</v>
      </c>
      <c r="WSQ9" s="134">
        <f>'iISIC-rev4'!WSS745</f>
        <v>0</v>
      </c>
      <c r="WSR9" s="134">
        <f>'iISIC-rev4'!WST745</f>
        <v>0</v>
      </c>
      <c r="WSS9" s="134">
        <f>'iISIC-rev4'!WSU745</f>
        <v>0</v>
      </c>
      <c r="WST9" s="134">
        <f>'iISIC-rev4'!WSV745</f>
        <v>0</v>
      </c>
      <c r="WSU9" s="134">
        <f>'iISIC-rev4'!WSW745</f>
        <v>0</v>
      </c>
      <c r="WSV9" s="134">
        <f>'iISIC-rev4'!WSX745</f>
        <v>0</v>
      </c>
      <c r="WSW9" s="134">
        <f>'iISIC-rev4'!WSY745</f>
        <v>0</v>
      </c>
      <c r="WSX9" s="134">
        <f>'iISIC-rev4'!WSZ745</f>
        <v>0</v>
      </c>
      <c r="WSY9" s="134">
        <f>'iISIC-rev4'!WTA745</f>
        <v>0</v>
      </c>
      <c r="WSZ9" s="134">
        <f>'iISIC-rev4'!WTB745</f>
        <v>0</v>
      </c>
      <c r="WTA9" s="134">
        <f>'iISIC-rev4'!WTC745</f>
        <v>0</v>
      </c>
      <c r="WTB9" s="134">
        <f>'iISIC-rev4'!WTD745</f>
        <v>0</v>
      </c>
      <c r="WTC9" s="134">
        <f>'iISIC-rev4'!WTE745</f>
        <v>0</v>
      </c>
      <c r="WTD9" s="134">
        <f>'iISIC-rev4'!WTF745</f>
        <v>0</v>
      </c>
      <c r="WTE9" s="134">
        <f>'iISIC-rev4'!WTG745</f>
        <v>0</v>
      </c>
      <c r="WTF9" s="134">
        <f>'iISIC-rev4'!WTH745</f>
        <v>0</v>
      </c>
      <c r="WTG9" s="134">
        <f>'iISIC-rev4'!WTI745</f>
        <v>0</v>
      </c>
      <c r="WTH9" s="134">
        <f>'iISIC-rev4'!WTJ745</f>
        <v>0</v>
      </c>
      <c r="WTI9" s="134">
        <f>'iISIC-rev4'!WTK745</f>
        <v>0</v>
      </c>
      <c r="WTJ9" s="134">
        <f>'iISIC-rev4'!WTL745</f>
        <v>0</v>
      </c>
      <c r="WTK9" s="134">
        <f>'iISIC-rev4'!WTM745</f>
        <v>0</v>
      </c>
      <c r="WTL9" s="134">
        <f>'iISIC-rev4'!WTN745</f>
        <v>0</v>
      </c>
      <c r="WTM9" s="134">
        <f>'iISIC-rev4'!WTO745</f>
        <v>0</v>
      </c>
      <c r="WTN9" s="134">
        <f>'iISIC-rev4'!WTP745</f>
        <v>0</v>
      </c>
      <c r="WTO9" s="134">
        <f>'iISIC-rev4'!WTQ745</f>
        <v>0</v>
      </c>
      <c r="WTP9" s="134">
        <f>'iISIC-rev4'!WTR745</f>
        <v>0</v>
      </c>
      <c r="WTQ9" s="134">
        <f>'iISIC-rev4'!WTS745</f>
        <v>0</v>
      </c>
      <c r="WTR9" s="134">
        <f>'iISIC-rev4'!WTT745</f>
        <v>0</v>
      </c>
      <c r="WTS9" s="134">
        <f>'iISIC-rev4'!WTU745</f>
        <v>0</v>
      </c>
      <c r="WTT9" s="134">
        <f>'iISIC-rev4'!WTV745</f>
        <v>0</v>
      </c>
      <c r="WTU9" s="134">
        <f>'iISIC-rev4'!WTW745</f>
        <v>0</v>
      </c>
      <c r="WTV9" s="134">
        <f>'iISIC-rev4'!WTX745</f>
        <v>0</v>
      </c>
      <c r="WTW9" s="134">
        <f>'iISIC-rev4'!WTY745</f>
        <v>0</v>
      </c>
      <c r="WTX9" s="134">
        <f>'iISIC-rev4'!WTZ745</f>
        <v>0</v>
      </c>
      <c r="WTY9" s="134">
        <f>'iISIC-rev4'!WUA745</f>
        <v>0</v>
      </c>
      <c r="WTZ9" s="134">
        <f>'iISIC-rev4'!WUB745</f>
        <v>0</v>
      </c>
      <c r="WUA9" s="134">
        <f>'iISIC-rev4'!WUC745</f>
        <v>0</v>
      </c>
      <c r="WUB9" s="134">
        <f>'iISIC-rev4'!WUD745</f>
        <v>0</v>
      </c>
      <c r="WUC9" s="134">
        <f>'iISIC-rev4'!WUE745</f>
        <v>0</v>
      </c>
      <c r="WUD9" s="134">
        <f>'iISIC-rev4'!WUF745</f>
        <v>0</v>
      </c>
      <c r="WUE9" s="134">
        <f>'iISIC-rev4'!WUG745</f>
        <v>0</v>
      </c>
      <c r="WUF9" s="134">
        <f>'iISIC-rev4'!WUH745</f>
        <v>0</v>
      </c>
      <c r="WUG9" s="134">
        <f>'iISIC-rev4'!WUI745</f>
        <v>0</v>
      </c>
      <c r="WUH9" s="134">
        <f>'iISIC-rev4'!WUJ745</f>
        <v>0</v>
      </c>
      <c r="WUI9" s="134">
        <f>'iISIC-rev4'!WUK745</f>
        <v>0</v>
      </c>
      <c r="WUJ9" s="134">
        <f>'iISIC-rev4'!WUL745</f>
        <v>0</v>
      </c>
      <c r="WUK9" s="134">
        <f>'iISIC-rev4'!WUM745</f>
        <v>0</v>
      </c>
      <c r="WUL9" s="134">
        <f>'iISIC-rev4'!WUN745</f>
        <v>0</v>
      </c>
      <c r="WUM9" s="134">
        <f>'iISIC-rev4'!WUO745</f>
        <v>0</v>
      </c>
      <c r="WUN9" s="134">
        <f>'iISIC-rev4'!WUP745</f>
        <v>0</v>
      </c>
      <c r="WUO9" s="134">
        <f>'iISIC-rev4'!WUQ745</f>
        <v>0</v>
      </c>
      <c r="WUP9" s="134">
        <f>'iISIC-rev4'!WUR745</f>
        <v>0</v>
      </c>
      <c r="WUQ9" s="134">
        <f>'iISIC-rev4'!WUS745</f>
        <v>0</v>
      </c>
      <c r="WUR9" s="134">
        <f>'iISIC-rev4'!WUT745</f>
        <v>0</v>
      </c>
      <c r="WUS9" s="134">
        <f>'iISIC-rev4'!WUU745</f>
        <v>0</v>
      </c>
      <c r="WUT9" s="134">
        <f>'iISIC-rev4'!WUV745</f>
        <v>0</v>
      </c>
      <c r="WUU9" s="134">
        <f>'iISIC-rev4'!WUW745</f>
        <v>0</v>
      </c>
      <c r="WUV9" s="134">
        <f>'iISIC-rev4'!WUX745</f>
        <v>0</v>
      </c>
      <c r="WUW9" s="134">
        <f>'iISIC-rev4'!WUY745</f>
        <v>0</v>
      </c>
      <c r="WUX9" s="134">
        <f>'iISIC-rev4'!WUZ745</f>
        <v>0</v>
      </c>
      <c r="WUY9" s="134">
        <f>'iISIC-rev4'!WVA745</f>
        <v>0</v>
      </c>
      <c r="WUZ9" s="134">
        <f>'iISIC-rev4'!WVB745</f>
        <v>0</v>
      </c>
      <c r="WVA9" s="134">
        <f>'iISIC-rev4'!WVC745</f>
        <v>0</v>
      </c>
      <c r="WVB9" s="134">
        <f>'iISIC-rev4'!WVD745</f>
        <v>0</v>
      </c>
      <c r="WVC9" s="134">
        <f>'iISIC-rev4'!WVE745</f>
        <v>0</v>
      </c>
      <c r="WVD9" s="134">
        <f>'iISIC-rev4'!WVF745</f>
        <v>0</v>
      </c>
      <c r="WVE9" s="134">
        <f>'iISIC-rev4'!WVG745</f>
        <v>0</v>
      </c>
      <c r="WVF9" s="134">
        <f>'iISIC-rev4'!WVH745</f>
        <v>0</v>
      </c>
      <c r="WVG9" s="134">
        <f>'iISIC-rev4'!WVI745</f>
        <v>0</v>
      </c>
      <c r="WVH9" s="134">
        <f>'iISIC-rev4'!WVJ745</f>
        <v>0</v>
      </c>
      <c r="WVI9" s="134">
        <f>'iISIC-rev4'!WVK745</f>
        <v>0</v>
      </c>
      <c r="WVJ9" s="134">
        <f>'iISIC-rev4'!WVL745</f>
        <v>0</v>
      </c>
      <c r="WVK9" s="134">
        <f>'iISIC-rev4'!WVM745</f>
        <v>0</v>
      </c>
      <c r="WVL9" s="134">
        <f>'iISIC-rev4'!WVN745</f>
        <v>0</v>
      </c>
      <c r="WVM9" s="134">
        <f>'iISIC-rev4'!WVO745</f>
        <v>0</v>
      </c>
      <c r="WVN9" s="134">
        <f>'iISIC-rev4'!WVP745</f>
        <v>0</v>
      </c>
      <c r="WVO9" s="134">
        <f>'iISIC-rev4'!WVQ745</f>
        <v>0</v>
      </c>
      <c r="WVP9" s="134">
        <f>'iISIC-rev4'!WVR745</f>
        <v>0</v>
      </c>
      <c r="WVQ9" s="134">
        <f>'iISIC-rev4'!WVS745</f>
        <v>0</v>
      </c>
      <c r="WVR9" s="134">
        <f>'iISIC-rev4'!WVT745</f>
        <v>0</v>
      </c>
      <c r="WVS9" s="134">
        <f>'iISIC-rev4'!WVU745</f>
        <v>0</v>
      </c>
      <c r="WVT9" s="134">
        <f>'iISIC-rev4'!WVV745</f>
        <v>0</v>
      </c>
      <c r="WVU9" s="134">
        <f>'iISIC-rev4'!WVW745</f>
        <v>0</v>
      </c>
      <c r="WVV9" s="134">
        <f>'iISIC-rev4'!WVX745</f>
        <v>0</v>
      </c>
      <c r="WVW9" s="134">
        <f>'iISIC-rev4'!WVY745</f>
        <v>0</v>
      </c>
      <c r="WVX9" s="134">
        <f>'iISIC-rev4'!WVZ745</f>
        <v>0</v>
      </c>
      <c r="WVY9" s="134">
        <f>'iISIC-rev4'!WWA745</f>
        <v>0</v>
      </c>
      <c r="WVZ9" s="134">
        <f>'iISIC-rev4'!WWB745</f>
        <v>0</v>
      </c>
      <c r="WWA9" s="134">
        <f>'iISIC-rev4'!WWC745</f>
        <v>0</v>
      </c>
      <c r="WWB9" s="134">
        <f>'iISIC-rev4'!WWD745</f>
        <v>0</v>
      </c>
      <c r="WWC9" s="134">
        <f>'iISIC-rev4'!WWE745</f>
        <v>0</v>
      </c>
      <c r="WWD9" s="134">
        <f>'iISIC-rev4'!WWF745</f>
        <v>0</v>
      </c>
      <c r="WWE9" s="134">
        <f>'iISIC-rev4'!WWG745</f>
        <v>0</v>
      </c>
      <c r="WWF9" s="134">
        <f>'iISIC-rev4'!WWH745</f>
        <v>0</v>
      </c>
      <c r="WWG9" s="134">
        <f>'iISIC-rev4'!WWI745</f>
        <v>0</v>
      </c>
      <c r="WWH9" s="134">
        <f>'iISIC-rev4'!WWJ745</f>
        <v>0</v>
      </c>
      <c r="WWI9" s="134">
        <f>'iISIC-rev4'!WWK745</f>
        <v>0</v>
      </c>
      <c r="WWJ9" s="134">
        <f>'iISIC-rev4'!WWL745</f>
        <v>0</v>
      </c>
      <c r="WWK9" s="134">
        <f>'iISIC-rev4'!WWM745</f>
        <v>0</v>
      </c>
      <c r="WWL9" s="134">
        <f>'iISIC-rev4'!WWN745</f>
        <v>0</v>
      </c>
      <c r="WWM9" s="134">
        <f>'iISIC-rev4'!WWO745</f>
        <v>0</v>
      </c>
      <c r="WWN9" s="134">
        <f>'iISIC-rev4'!WWP745</f>
        <v>0</v>
      </c>
      <c r="WWO9" s="134">
        <f>'iISIC-rev4'!WWQ745</f>
        <v>0</v>
      </c>
      <c r="WWP9" s="134">
        <f>'iISIC-rev4'!WWR745</f>
        <v>0</v>
      </c>
      <c r="WWQ9" s="134">
        <f>'iISIC-rev4'!WWS745</f>
        <v>0</v>
      </c>
      <c r="WWR9" s="134">
        <f>'iISIC-rev4'!WWT745</f>
        <v>0</v>
      </c>
      <c r="WWS9" s="134">
        <f>'iISIC-rev4'!WWU745</f>
        <v>0</v>
      </c>
      <c r="WWT9" s="134">
        <f>'iISIC-rev4'!WWV745</f>
        <v>0</v>
      </c>
      <c r="WWU9" s="134">
        <f>'iISIC-rev4'!WWW745</f>
        <v>0</v>
      </c>
      <c r="WWV9" s="134">
        <f>'iISIC-rev4'!WWX745</f>
        <v>0</v>
      </c>
      <c r="WWW9" s="134">
        <f>'iISIC-rev4'!WWY745</f>
        <v>0</v>
      </c>
      <c r="WWX9" s="134">
        <f>'iISIC-rev4'!WWZ745</f>
        <v>0</v>
      </c>
      <c r="WWY9" s="134">
        <f>'iISIC-rev4'!WXA745</f>
        <v>0</v>
      </c>
      <c r="WWZ9" s="134">
        <f>'iISIC-rev4'!WXB745</f>
        <v>0</v>
      </c>
      <c r="WXA9" s="134">
        <f>'iISIC-rev4'!WXC745</f>
        <v>0</v>
      </c>
      <c r="WXB9" s="134">
        <f>'iISIC-rev4'!WXD745</f>
        <v>0</v>
      </c>
      <c r="WXC9" s="134">
        <f>'iISIC-rev4'!WXE745</f>
        <v>0</v>
      </c>
      <c r="WXD9" s="134">
        <f>'iISIC-rev4'!WXF745</f>
        <v>0</v>
      </c>
      <c r="WXE9" s="134">
        <f>'iISIC-rev4'!WXG745</f>
        <v>0</v>
      </c>
      <c r="WXF9" s="134">
        <f>'iISIC-rev4'!WXH745</f>
        <v>0</v>
      </c>
      <c r="WXG9" s="134">
        <f>'iISIC-rev4'!WXI745</f>
        <v>0</v>
      </c>
      <c r="WXH9" s="134">
        <f>'iISIC-rev4'!WXJ745</f>
        <v>0</v>
      </c>
      <c r="WXI9" s="134">
        <f>'iISIC-rev4'!WXK745</f>
        <v>0</v>
      </c>
      <c r="WXJ9" s="134">
        <f>'iISIC-rev4'!WXL745</f>
        <v>0</v>
      </c>
      <c r="WXK9" s="134">
        <f>'iISIC-rev4'!WXM745</f>
        <v>0</v>
      </c>
      <c r="WXL9" s="134">
        <f>'iISIC-rev4'!WXN745</f>
        <v>0</v>
      </c>
      <c r="WXM9" s="134">
        <f>'iISIC-rev4'!WXO745</f>
        <v>0</v>
      </c>
      <c r="WXN9" s="134">
        <f>'iISIC-rev4'!WXP745</f>
        <v>0</v>
      </c>
      <c r="WXO9" s="134">
        <f>'iISIC-rev4'!WXQ745</f>
        <v>0</v>
      </c>
      <c r="WXP9" s="134">
        <f>'iISIC-rev4'!WXR745</f>
        <v>0</v>
      </c>
      <c r="WXQ9" s="134">
        <f>'iISIC-rev4'!WXS745</f>
        <v>0</v>
      </c>
      <c r="WXR9" s="134">
        <f>'iISIC-rev4'!WXT745</f>
        <v>0</v>
      </c>
      <c r="WXS9" s="134">
        <f>'iISIC-rev4'!WXU745</f>
        <v>0</v>
      </c>
      <c r="WXT9" s="134">
        <f>'iISIC-rev4'!WXV745</f>
        <v>0</v>
      </c>
      <c r="WXU9" s="134">
        <f>'iISIC-rev4'!WXW745</f>
        <v>0</v>
      </c>
      <c r="WXV9" s="134">
        <f>'iISIC-rev4'!WXX745</f>
        <v>0</v>
      </c>
      <c r="WXW9" s="134">
        <f>'iISIC-rev4'!WXY745</f>
        <v>0</v>
      </c>
      <c r="WXX9" s="134">
        <f>'iISIC-rev4'!WXZ745</f>
        <v>0</v>
      </c>
      <c r="WXY9" s="134">
        <f>'iISIC-rev4'!WYA745</f>
        <v>0</v>
      </c>
      <c r="WXZ9" s="134">
        <f>'iISIC-rev4'!WYB745</f>
        <v>0</v>
      </c>
      <c r="WYA9" s="134">
        <f>'iISIC-rev4'!WYC745</f>
        <v>0</v>
      </c>
      <c r="WYB9" s="134">
        <f>'iISIC-rev4'!WYD745</f>
        <v>0</v>
      </c>
      <c r="WYC9" s="134">
        <f>'iISIC-rev4'!WYE745</f>
        <v>0</v>
      </c>
      <c r="WYD9" s="134">
        <f>'iISIC-rev4'!WYF745</f>
        <v>0</v>
      </c>
      <c r="WYE9" s="134">
        <f>'iISIC-rev4'!WYG745</f>
        <v>0</v>
      </c>
      <c r="WYF9" s="134">
        <f>'iISIC-rev4'!WYH745</f>
        <v>0</v>
      </c>
      <c r="WYG9" s="134">
        <f>'iISIC-rev4'!WYI745</f>
        <v>0</v>
      </c>
      <c r="WYH9" s="134">
        <f>'iISIC-rev4'!WYJ745</f>
        <v>0</v>
      </c>
      <c r="WYI9" s="134">
        <f>'iISIC-rev4'!WYK745</f>
        <v>0</v>
      </c>
      <c r="WYJ9" s="134">
        <f>'iISIC-rev4'!WYL745</f>
        <v>0</v>
      </c>
      <c r="WYK9" s="134">
        <f>'iISIC-rev4'!WYM745</f>
        <v>0</v>
      </c>
      <c r="WYL9" s="134">
        <f>'iISIC-rev4'!WYN745</f>
        <v>0</v>
      </c>
      <c r="WYM9" s="134">
        <f>'iISIC-rev4'!WYO745</f>
        <v>0</v>
      </c>
      <c r="WYN9" s="134">
        <f>'iISIC-rev4'!WYP745</f>
        <v>0</v>
      </c>
      <c r="WYO9" s="134">
        <f>'iISIC-rev4'!WYQ745</f>
        <v>0</v>
      </c>
      <c r="WYP9" s="134">
        <f>'iISIC-rev4'!WYR745</f>
        <v>0</v>
      </c>
      <c r="WYQ9" s="134">
        <f>'iISIC-rev4'!WYS745</f>
        <v>0</v>
      </c>
      <c r="WYR9" s="134">
        <f>'iISIC-rev4'!WYT745</f>
        <v>0</v>
      </c>
      <c r="WYS9" s="134">
        <f>'iISIC-rev4'!WYU745</f>
        <v>0</v>
      </c>
      <c r="WYT9" s="134">
        <f>'iISIC-rev4'!WYV745</f>
        <v>0</v>
      </c>
      <c r="WYU9" s="134">
        <f>'iISIC-rev4'!WYW745</f>
        <v>0</v>
      </c>
      <c r="WYV9" s="134">
        <f>'iISIC-rev4'!WYX745</f>
        <v>0</v>
      </c>
      <c r="WYW9" s="134">
        <f>'iISIC-rev4'!WYY745</f>
        <v>0</v>
      </c>
      <c r="WYX9" s="134">
        <f>'iISIC-rev4'!WYZ745</f>
        <v>0</v>
      </c>
      <c r="WYY9" s="134">
        <f>'iISIC-rev4'!WZA745</f>
        <v>0</v>
      </c>
      <c r="WYZ9" s="134">
        <f>'iISIC-rev4'!WZB745</f>
        <v>0</v>
      </c>
      <c r="WZA9" s="134">
        <f>'iISIC-rev4'!WZC745</f>
        <v>0</v>
      </c>
      <c r="WZB9" s="134">
        <f>'iISIC-rev4'!WZD745</f>
        <v>0</v>
      </c>
      <c r="WZC9" s="134">
        <f>'iISIC-rev4'!WZE745</f>
        <v>0</v>
      </c>
      <c r="WZD9" s="134">
        <f>'iISIC-rev4'!WZF745</f>
        <v>0</v>
      </c>
      <c r="WZE9" s="134">
        <f>'iISIC-rev4'!WZG745</f>
        <v>0</v>
      </c>
      <c r="WZF9" s="134">
        <f>'iISIC-rev4'!WZH745</f>
        <v>0</v>
      </c>
      <c r="WZG9" s="134">
        <f>'iISIC-rev4'!WZI745</f>
        <v>0</v>
      </c>
      <c r="WZH9" s="134">
        <f>'iISIC-rev4'!WZJ745</f>
        <v>0</v>
      </c>
      <c r="WZI9" s="134">
        <f>'iISIC-rev4'!WZK745</f>
        <v>0</v>
      </c>
      <c r="WZJ9" s="134">
        <f>'iISIC-rev4'!WZL745</f>
        <v>0</v>
      </c>
      <c r="WZK9" s="134">
        <f>'iISIC-rev4'!WZM745</f>
        <v>0</v>
      </c>
      <c r="WZL9" s="134">
        <f>'iISIC-rev4'!WZN745</f>
        <v>0</v>
      </c>
      <c r="WZM9" s="134">
        <f>'iISIC-rev4'!WZO745</f>
        <v>0</v>
      </c>
      <c r="WZN9" s="134">
        <f>'iISIC-rev4'!WZP745</f>
        <v>0</v>
      </c>
      <c r="WZO9" s="134">
        <f>'iISIC-rev4'!WZQ745</f>
        <v>0</v>
      </c>
      <c r="WZP9" s="134">
        <f>'iISIC-rev4'!WZR745</f>
        <v>0</v>
      </c>
      <c r="WZQ9" s="134">
        <f>'iISIC-rev4'!WZS745</f>
        <v>0</v>
      </c>
      <c r="WZR9" s="134">
        <f>'iISIC-rev4'!WZT745</f>
        <v>0</v>
      </c>
      <c r="WZS9" s="134">
        <f>'iISIC-rev4'!WZU745</f>
        <v>0</v>
      </c>
      <c r="WZT9" s="134">
        <f>'iISIC-rev4'!WZV745</f>
        <v>0</v>
      </c>
      <c r="WZU9" s="134">
        <f>'iISIC-rev4'!WZW745</f>
        <v>0</v>
      </c>
      <c r="WZV9" s="134">
        <f>'iISIC-rev4'!WZX745</f>
        <v>0</v>
      </c>
      <c r="WZW9" s="134">
        <f>'iISIC-rev4'!WZY745</f>
        <v>0</v>
      </c>
      <c r="WZX9" s="134">
        <f>'iISIC-rev4'!WZZ745</f>
        <v>0</v>
      </c>
      <c r="WZY9" s="134">
        <f>'iISIC-rev4'!XAA745</f>
        <v>0</v>
      </c>
      <c r="WZZ9" s="134">
        <f>'iISIC-rev4'!XAB745</f>
        <v>0</v>
      </c>
      <c r="XAA9" s="134">
        <f>'iISIC-rev4'!XAC745</f>
        <v>0</v>
      </c>
      <c r="XAB9" s="134">
        <f>'iISIC-rev4'!XAD745</f>
        <v>0</v>
      </c>
      <c r="XAC9" s="134">
        <f>'iISIC-rev4'!XAE745</f>
        <v>0</v>
      </c>
      <c r="XAD9" s="134">
        <f>'iISIC-rev4'!XAF745</f>
        <v>0</v>
      </c>
      <c r="XAE9" s="134">
        <f>'iISIC-rev4'!XAG745</f>
        <v>0</v>
      </c>
      <c r="XAF9" s="134">
        <f>'iISIC-rev4'!XAH745</f>
        <v>0</v>
      </c>
      <c r="XAG9" s="134">
        <f>'iISIC-rev4'!XAI745</f>
        <v>0</v>
      </c>
      <c r="XAH9" s="134">
        <f>'iISIC-rev4'!XAJ745</f>
        <v>0</v>
      </c>
      <c r="XAI9" s="134">
        <f>'iISIC-rev4'!XAK745</f>
        <v>0</v>
      </c>
      <c r="XAJ9" s="134">
        <f>'iISIC-rev4'!XAL745</f>
        <v>0</v>
      </c>
      <c r="XAK9" s="134">
        <f>'iISIC-rev4'!XAM745</f>
        <v>0</v>
      </c>
      <c r="XAL9" s="134">
        <f>'iISIC-rev4'!XAN745</f>
        <v>0</v>
      </c>
      <c r="XAM9" s="134">
        <f>'iISIC-rev4'!XAO745</f>
        <v>0</v>
      </c>
      <c r="XAN9" s="134">
        <f>'iISIC-rev4'!XAP745</f>
        <v>0</v>
      </c>
      <c r="XAO9" s="134">
        <f>'iISIC-rev4'!XAQ745</f>
        <v>0</v>
      </c>
      <c r="XAP9" s="134">
        <f>'iISIC-rev4'!XAR745</f>
        <v>0</v>
      </c>
      <c r="XAQ9" s="134">
        <f>'iISIC-rev4'!XAS745</f>
        <v>0</v>
      </c>
      <c r="XAR9" s="134">
        <f>'iISIC-rev4'!XAT745</f>
        <v>0</v>
      </c>
      <c r="XAS9" s="134">
        <f>'iISIC-rev4'!XAU745</f>
        <v>0</v>
      </c>
      <c r="XAT9" s="134">
        <f>'iISIC-rev4'!XAV745</f>
        <v>0</v>
      </c>
      <c r="XAU9" s="134">
        <f>'iISIC-rev4'!XAW745</f>
        <v>0</v>
      </c>
      <c r="XAV9" s="134">
        <f>'iISIC-rev4'!XAX745</f>
        <v>0</v>
      </c>
      <c r="XAW9" s="134">
        <f>'iISIC-rev4'!XAY745</f>
        <v>0</v>
      </c>
      <c r="XAX9" s="134">
        <f>'iISIC-rev4'!XAZ745</f>
        <v>0</v>
      </c>
      <c r="XAY9" s="134">
        <f>'iISIC-rev4'!XBA745</f>
        <v>0</v>
      </c>
      <c r="XAZ9" s="134">
        <f>'iISIC-rev4'!XBB745</f>
        <v>0</v>
      </c>
      <c r="XBA9" s="134">
        <f>'iISIC-rev4'!XBC745</f>
        <v>0</v>
      </c>
      <c r="XBB9" s="134">
        <f>'iISIC-rev4'!XBD745</f>
        <v>0</v>
      </c>
      <c r="XBC9" s="134">
        <f>'iISIC-rev4'!XBE745</f>
        <v>0</v>
      </c>
      <c r="XBD9" s="134">
        <f>'iISIC-rev4'!XBF745</f>
        <v>0</v>
      </c>
      <c r="XBE9" s="134">
        <f>'iISIC-rev4'!XBG745</f>
        <v>0</v>
      </c>
      <c r="XBF9" s="134">
        <f>'iISIC-rev4'!XBH745</f>
        <v>0</v>
      </c>
      <c r="XBG9" s="134">
        <f>'iISIC-rev4'!XBI745</f>
        <v>0</v>
      </c>
      <c r="XBH9" s="134">
        <f>'iISIC-rev4'!XBJ745</f>
        <v>0</v>
      </c>
      <c r="XBI9" s="134">
        <f>'iISIC-rev4'!XBK745</f>
        <v>0</v>
      </c>
      <c r="XBJ9" s="134">
        <f>'iISIC-rev4'!XBL745</f>
        <v>0</v>
      </c>
      <c r="XBK9" s="134">
        <f>'iISIC-rev4'!XBM745</f>
        <v>0</v>
      </c>
      <c r="XBL9" s="134">
        <f>'iISIC-rev4'!XBN745</f>
        <v>0</v>
      </c>
      <c r="XBM9" s="134">
        <f>'iISIC-rev4'!XBO745</f>
        <v>0</v>
      </c>
      <c r="XBN9" s="134">
        <f>'iISIC-rev4'!XBP745</f>
        <v>0</v>
      </c>
      <c r="XBO9" s="134">
        <f>'iISIC-rev4'!XBQ745</f>
        <v>0</v>
      </c>
      <c r="XBP9" s="134">
        <f>'iISIC-rev4'!XBR745</f>
        <v>0</v>
      </c>
      <c r="XBQ9" s="134">
        <f>'iISIC-rev4'!XBS745</f>
        <v>0</v>
      </c>
      <c r="XBR9" s="134">
        <f>'iISIC-rev4'!XBT745</f>
        <v>0</v>
      </c>
      <c r="XBS9" s="134">
        <f>'iISIC-rev4'!XBU745</f>
        <v>0</v>
      </c>
      <c r="XBT9" s="134">
        <f>'iISIC-rev4'!XBV745</f>
        <v>0</v>
      </c>
      <c r="XBU9" s="134">
        <f>'iISIC-rev4'!XBW745</f>
        <v>0</v>
      </c>
      <c r="XBV9" s="134">
        <f>'iISIC-rev4'!XBX745</f>
        <v>0</v>
      </c>
      <c r="XBW9" s="134">
        <f>'iISIC-rev4'!XBY745</f>
        <v>0</v>
      </c>
      <c r="XBX9" s="134">
        <f>'iISIC-rev4'!XBZ745</f>
        <v>0</v>
      </c>
      <c r="XBY9" s="134">
        <f>'iISIC-rev4'!XCA745</f>
        <v>0</v>
      </c>
      <c r="XBZ9" s="134">
        <f>'iISIC-rev4'!XCB745</f>
        <v>0</v>
      </c>
      <c r="XCA9" s="134">
        <f>'iISIC-rev4'!XCC745</f>
        <v>0</v>
      </c>
      <c r="XCB9" s="134">
        <f>'iISIC-rev4'!XCD745</f>
        <v>0</v>
      </c>
      <c r="XCC9" s="134">
        <f>'iISIC-rev4'!XCE745</f>
        <v>0</v>
      </c>
      <c r="XCD9" s="134">
        <f>'iISIC-rev4'!XCF745</f>
        <v>0</v>
      </c>
      <c r="XCE9" s="134">
        <f>'iISIC-rev4'!XCG745</f>
        <v>0</v>
      </c>
      <c r="XCF9" s="134">
        <f>'iISIC-rev4'!XCH745</f>
        <v>0</v>
      </c>
      <c r="XCG9" s="134">
        <f>'iISIC-rev4'!XCI745</f>
        <v>0</v>
      </c>
      <c r="XCH9" s="134">
        <f>'iISIC-rev4'!XCJ745</f>
        <v>0</v>
      </c>
      <c r="XCI9" s="134">
        <f>'iISIC-rev4'!XCK745</f>
        <v>0</v>
      </c>
      <c r="XCJ9" s="134">
        <f>'iISIC-rev4'!XCL745</f>
        <v>0</v>
      </c>
      <c r="XCK9" s="134">
        <f>'iISIC-rev4'!XCM745</f>
        <v>0</v>
      </c>
      <c r="XCL9" s="134">
        <f>'iISIC-rev4'!XCN745</f>
        <v>0</v>
      </c>
      <c r="XCM9" s="134">
        <f>'iISIC-rev4'!XCO745</f>
        <v>0</v>
      </c>
      <c r="XCN9" s="134">
        <f>'iISIC-rev4'!XCP745</f>
        <v>0</v>
      </c>
      <c r="XCO9" s="134">
        <f>'iISIC-rev4'!XCQ745</f>
        <v>0</v>
      </c>
      <c r="XCP9" s="134">
        <f>'iISIC-rev4'!XCR745</f>
        <v>0</v>
      </c>
      <c r="XCQ9" s="134">
        <f>'iISIC-rev4'!XCS745</f>
        <v>0</v>
      </c>
      <c r="XCR9" s="134">
        <f>'iISIC-rev4'!XCT745</f>
        <v>0</v>
      </c>
      <c r="XCS9" s="134">
        <f>'iISIC-rev4'!XCU745</f>
        <v>0</v>
      </c>
      <c r="XCT9" s="134">
        <f>'iISIC-rev4'!XCV745</f>
        <v>0</v>
      </c>
      <c r="XCU9" s="134">
        <f>'iISIC-rev4'!XCW745</f>
        <v>0</v>
      </c>
      <c r="XCV9" s="134">
        <f>'iISIC-rev4'!XCX745</f>
        <v>0</v>
      </c>
      <c r="XCW9" s="134">
        <f>'iISIC-rev4'!XCY745</f>
        <v>0</v>
      </c>
      <c r="XCX9" s="134">
        <f>'iISIC-rev4'!XCZ745</f>
        <v>0</v>
      </c>
      <c r="XCY9" s="134">
        <f>'iISIC-rev4'!XDA745</f>
        <v>0</v>
      </c>
      <c r="XCZ9" s="134">
        <f>'iISIC-rev4'!XDB745</f>
        <v>0</v>
      </c>
      <c r="XDA9" s="134">
        <f>'iISIC-rev4'!XDC745</f>
        <v>0</v>
      </c>
      <c r="XDB9" s="134">
        <f>'iISIC-rev4'!XDD745</f>
        <v>0</v>
      </c>
      <c r="XDC9" s="134">
        <f>'iISIC-rev4'!XDE745</f>
        <v>0</v>
      </c>
      <c r="XDD9" s="134">
        <f>'iISIC-rev4'!XDF745</f>
        <v>0</v>
      </c>
      <c r="XDE9" s="134">
        <f>'iISIC-rev4'!XDG745</f>
        <v>0</v>
      </c>
      <c r="XDF9" s="134">
        <f>'iISIC-rev4'!XDH745</f>
        <v>0</v>
      </c>
      <c r="XDG9" s="134">
        <f>'iISIC-rev4'!XDI745</f>
        <v>0</v>
      </c>
      <c r="XDH9" s="134">
        <f>'iISIC-rev4'!XDJ745</f>
        <v>0</v>
      </c>
      <c r="XDI9" s="134">
        <f>'iISIC-rev4'!XDK745</f>
        <v>0</v>
      </c>
      <c r="XDJ9" s="134">
        <f>'iISIC-rev4'!XDL745</f>
        <v>0</v>
      </c>
      <c r="XDK9" s="134">
        <f>'iISIC-rev4'!XDM745</f>
        <v>0</v>
      </c>
      <c r="XDL9" s="134">
        <f>'iISIC-rev4'!XDN745</f>
        <v>0</v>
      </c>
      <c r="XDM9" s="134">
        <f>'iISIC-rev4'!XDO745</f>
        <v>0</v>
      </c>
      <c r="XDN9" s="134">
        <f>'iISIC-rev4'!XDP745</f>
        <v>0</v>
      </c>
      <c r="XDO9" s="134">
        <f>'iISIC-rev4'!XDQ745</f>
        <v>0</v>
      </c>
      <c r="XDP9" s="134">
        <f>'iISIC-rev4'!XDR745</f>
        <v>0</v>
      </c>
      <c r="XDQ9" s="134">
        <f>'iISIC-rev4'!XDS745</f>
        <v>0</v>
      </c>
      <c r="XDR9" s="134">
        <f>'iISIC-rev4'!XDT745</f>
        <v>0</v>
      </c>
      <c r="XDS9" s="134">
        <f>'iISIC-rev4'!XDU745</f>
        <v>0</v>
      </c>
      <c r="XDT9" s="134">
        <f>'iISIC-rev4'!XDV745</f>
        <v>0</v>
      </c>
      <c r="XDU9" s="134">
        <f>'iISIC-rev4'!XDW745</f>
        <v>0</v>
      </c>
      <c r="XDV9" s="134">
        <f>'iISIC-rev4'!XDX745</f>
        <v>0</v>
      </c>
      <c r="XDW9" s="134">
        <f>'iISIC-rev4'!XDY745</f>
        <v>0</v>
      </c>
      <c r="XDX9" s="134">
        <f>'iISIC-rev4'!XDZ745</f>
        <v>0</v>
      </c>
      <c r="XDY9" s="134">
        <f>'iISIC-rev4'!XEA745</f>
        <v>0</v>
      </c>
      <c r="XDZ9" s="134">
        <f>'iISIC-rev4'!XEB745</f>
        <v>0</v>
      </c>
      <c r="XEA9" s="134">
        <f>'iISIC-rev4'!XEC745</f>
        <v>0</v>
      </c>
      <c r="XEB9" s="134">
        <f>'iISIC-rev4'!XED745</f>
        <v>0</v>
      </c>
      <c r="XEC9" s="134">
        <f>'iISIC-rev4'!XEE745</f>
        <v>0</v>
      </c>
      <c r="XED9" s="134">
        <f>'iISIC-rev4'!XEF745</f>
        <v>0</v>
      </c>
      <c r="XEE9" s="134">
        <f>'iISIC-rev4'!XEG745</f>
        <v>0</v>
      </c>
      <c r="XEF9" s="134">
        <f>'iISIC-rev4'!XEH745</f>
        <v>0</v>
      </c>
      <c r="XEG9" s="134">
        <f>'iISIC-rev4'!XEI745</f>
        <v>0</v>
      </c>
      <c r="XEH9" s="134">
        <f>'iISIC-rev4'!XEJ745</f>
        <v>0</v>
      </c>
      <c r="XEI9" s="134">
        <f>'iISIC-rev4'!XEK745</f>
        <v>0</v>
      </c>
      <c r="XEJ9" s="134">
        <f>'iISIC-rev4'!XEL745</f>
        <v>0</v>
      </c>
      <c r="XEK9" s="134">
        <f>'iISIC-rev4'!XEM745</f>
        <v>0</v>
      </c>
      <c r="XEL9" s="134">
        <f>'iISIC-rev4'!XEN745</f>
        <v>0</v>
      </c>
      <c r="XEM9" s="134">
        <f>'iISIC-rev4'!XEO745</f>
        <v>0</v>
      </c>
      <c r="XEN9" s="134">
        <f>'iISIC-rev4'!XEP745</f>
        <v>0</v>
      </c>
      <c r="XEO9" s="134">
        <f>'iISIC-rev4'!XEQ745</f>
        <v>0</v>
      </c>
      <c r="XEP9" s="134">
        <f>'iISIC-rev4'!XER745</f>
        <v>0</v>
      </c>
      <c r="XEQ9" s="134">
        <f>'iISIC-rev4'!XES745</f>
        <v>0</v>
      </c>
      <c r="XER9" s="134">
        <f>'iISIC-rev4'!XET745</f>
        <v>0</v>
      </c>
      <c r="XES9" s="134">
        <f>'iISIC-rev4'!XEU745</f>
        <v>0</v>
      </c>
      <c r="XET9" s="134">
        <f>'iISIC-rev4'!XEV745</f>
        <v>0</v>
      </c>
      <c r="XEU9" s="134">
        <f>'iISIC-rev4'!XEW745</f>
        <v>0</v>
      </c>
      <c r="XEV9" s="134">
        <f>'iISIC-rev4'!XEX745</f>
        <v>0</v>
      </c>
      <c r="XEW9" s="134">
        <f>'iISIC-rev4'!XEY745</f>
        <v>0</v>
      </c>
      <c r="XEX9" s="134">
        <f>'iISIC-rev4'!XEZ745</f>
        <v>0</v>
      </c>
      <c r="XEY9" s="134">
        <f>'iISIC-rev4'!XFA745</f>
        <v>0</v>
      </c>
      <c r="XEZ9" s="134">
        <f>'iISIC-rev4'!XFB745</f>
        <v>0</v>
      </c>
      <c r="XFA9" s="134">
        <f>'iISIC-rev4'!XFC745</f>
        <v>0</v>
      </c>
    </row>
    <row r="11" spans="1:16381" x14ac:dyDescent="0.3">
      <c r="B11" s="136" t="s">
        <v>2176</v>
      </c>
      <c r="C11" s="136"/>
      <c r="D11" s="136"/>
      <c r="E11" s="1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iISIC-rev4</vt:lpstr>
      <vt:lpstr>Sheet1</vt:lpstr>
      <vt:lpstr>'iISIC-rev4'!Print_Area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Harely Martina</dc:creator>
  <cp:lastModifiedBy>Harely Martina</cp:lastModifiedBy>
  <dcterms:created xsi:type="dcterms:W3CDTF">2017-10-06T13:58:44Z</dcterms:created>
  <dcterms:modified xsi:type="dcterms:W3CDTF">2021-06-01T18:22:57Z</dcterms:modified>
</cp:coreProperties>
</file>