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<sst xmlns="http://schemas.openxmlformats.org/spreadsheetml/2006/main" count="1" uniqueCount="1">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</sst>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income (%)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[1]Sheet1!$H$46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[1]Sheet1!$G$47:$G$53</c:f>
              <c:strCache>
                <c:ptCount val="7"/>
                <c:pt idx="0">
                  <c:v>No Income</c:v>
                </c:pt>
                <c:pt idx="1">
                  <c:v>1-999</c:v>
                </c:pt>
                <c:pt idx="2">
                  <c:v>1000-1999</c:v>
                </c:pt>
                <c:pt idx="3">
                  <c:v>2000-2999</c:v>
                </c:pt>
                <c:pt idx="4">
                  <c:v>3000-3999</c:v>
                </c:pt>
                <c:pt idx="5">
                  <c:v>4000-4999</c:v>
                </c:pt>
                <c:pt idx="6">
                  <c:v>5000+</c:v>
                </c:pt>
              </c:strCache>
            </c:strRef>
          </c:cat>
          <c:val>
            <c:numRef>
              <c:f>[1]Sheet1!$H$47:$H$53</c:f>
              <c:numCache>
                <c:formatCode>General</c:formatCode>
                <c:ptCount val="7"/>
                <c:pt idx="0">
                  <c:v>10</c:v>
                </c:pt>
                <c:pt idx="1">
                  <c:v>32</c:v>
                </c:pt>
                <c:pt idx="2">
                  <c:v>29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[1]Sheet1!$I$46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[1]Sheet1!$G$47:$G$53</c:f>
              <c:strCache>
                <c:ptCount val="7"/>
                <c:pt idx="0">
                  <c:v>No Income</c:v>
                </c:pt>
                <c:pt idx="1">
                  <c:v>1-999</c:v>
                </c:pt>
                <c:pt idx="2">
                  <c:v>1000-1999</c:v>
                </c:pt>
                <c:pt idx="3">
                  <c:v>2000-2999</c:v>
                </c:pt>
                <c:pt idx="4">
                  <c:v>3000-3999</c:v>
                </c:pt>
                <c:pt idx="5">
                  <c:v>4000-4999</c:v>
                </c:pt>
                <c:pt idx="6">
                  <c:v>5000+</c:v>
                </c:pt>
              </c:strCache>
            </c:strRef>
          </c:cat>
          <c:val>
            <c:numRef>
              <c:f>[1]Sheet1!$I$47:$I$53</c:f>
              <c:numCache>
                <c:formatCode>General</c:formatCode>
                <c:ptCount val="7"/>
                <c:pt idx="0">
                  <c:v>3</c:v>
                </c:pt>
                <c:pt idx="1">
                  <c:v>16</c:v>
                </c:pt>
                <c:pt idx="2">
                  <c:v>39</c:v>
                </c:pt>
                <c:pt idx="3">
                  <c:v>25</c:v>
                </c:pt>
                <c:pt idx="4">
                  <c:v>13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712704"/>
        <c:axId val="86691200"/>
      </c:barChart>
      <c:catAx>
        <c:axId val="4871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46">
          <cell r="H46">
            <v>2008</v>
          </cell>
          <cell r="I46">
            <v>2016</v>
          </cell>
        </row>
        <row r="47">
          <cell r="G47" t="str">
            <v>No Income</v>
          </cell>
          <cell r="H47">
            <v>10</v>
          </cell>
          <cell r="I47">
            <v>3</v>
          </cell>
        </row>
        <row r="48">
          <cell r="G48" t="str">
            <v>1-999</v>
          </cell>
          <cell r="H48">
            <v>32</v>
          </cell>
          <cell r="I48">
            <v>16</v>
          </cell>
        </row>
        <row r="49">
          <cell r="G49" t="str">
            <v>1000-1999</v>
          </cell>
          <cell r="H49">
            <v>29</v>
          </cell>
          <cell r="I49">
            <v>39</v>
          </cell>
        </row>
        <row r="50">
          <cell r="G50" t="str">
            <v>2000-2999</v>
          </cell>
          <cell r="H50">
            <v>13</v>
          </cell>
          <cell r="I50">
            <v>25</v>
          </cell>
        </row>
        <row r="51">
          <cell r="G51" t="str">
            <v>3000-3999</v>
          </cell>
          <cell r="H51">
            <v>6</v>
          </cell>
          <cell r="I51">
            <v>13</v>
          </cell>
        </row>
        <row r="52">
          <cell r="G52" t="str">
            <v>4000-4999</v>
          </cell>
          <cell r="H52">
            <v>5</v>
          </cell>
          <cell r="I52">
            <v>1</v>
          </cell>
        </row>
        <row r="53">
          <cell r="G53" t="str">
            <v>5000+</v>
          </cell>
          <cell r="H53">
            <v>5</v>
          </cell>
          <cell r="I5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tabSelected="1" workbookViewId="0">
      <selection activeCell="B17" sqref="B17"/>
    </sheetView>
  </sheetViews>
  <sheetFormatPr defaultRowHeight="14.5" x14ac:dyDescent="0.35"/>
  <sheetData>
    <row r="17" spans="2:2" x14ac:dyDescent="0.35">
      <c r="B17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2017-05-27T15:13:22Z</dcterms:created>
  <dcterms:modified xsi:type="dcterms:W3CDTF">2017-05-27T15:14:42Z</dcterms:modified>
</cp:coreProperties>
</file>