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50" windowWidth="20100" windowHeight="115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<sst xmlns="http://schemas.openxmlformats.org/spreadsheetml/2006/main" count="1" uniqueCount="1">
  <si>
    <t>Source: Housing Need Survey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</si>
</sst>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Housing need by economic</a:t>
            </a:r>
            <a:r>
              <a:rPr lang="en-US" baseline="0"/>
              <a:t> status (%)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[1]Sheet1!$H$41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[1]Sheet1!$G$42:$G$45</c:f>
              <c:strCache>
                <c:ptCount val="4"/>
                <c:pt idx="0">
                  <c:v>Employed</c:v>
                </c:pt>
                <c:pt idx="1">
                  <c:v>Looking for employment</c:v>
                </c:pt>
                <c:pt idx="2">
                  <c:v>Not active</c:v>
                </c:pt>
                <c:pt idx="3">
                  <c:v>In education</c:v>
                </c:pt>
              </c:strCache>
            </c:strRef>
          </c:cat>
          <c:val>
            <c:numRef>
              <c:f>[1]Sheet1!$H$42:$H$45</c:f>
              <c:numCache>
                <c:formatCode>General</c:formatCode>
                <c:ptCount val="4"/>
                <c:pt idx="0">
                  <c:v>71</c:v>
                </c:pt>
                <c:pt idx="1">
                  <c:v>8</c:v>
                </c:pt>
                <c:pt idx="2">
                  <c:v>18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[1]Sheet1!$I$41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[1]Sheet1!$G$42:$G$45</c:f>
              <c:strCache>
                <c:ptCount val="4"/>
                <c:pt idx="0">
                  <c:v>Employed</c:v>
                </c:pt>
                <c:pt idx="1">
                  <c:v>Looking for employment</c:v>
                </c:pt>
                <c:pt idx="2">
                  <c:v>Not active</c:v>
                </c:pt>
                <c:pt idx="3">
                  <c:v>In education</c:v>
                </c:pt>
              </c:strCache>
            </c:strRef>
          </c:cat>
          <c:val>
            <c:numRef>
              <c:f>[1]Sheet1!$I$42:$I$45</c:f>
              <c:numCache>
                <c:formatCode>General</c:formatCode>
                <c:ptCount val="4"/>
                <c:pt idx="0">
                  <c:v>67</c:v>
                </c:pt>
                <c:pt idx="1">
                  <c:v>9</c:v>
                </c:pt>
                <c:pt idx="2">
                  <c:v>18</c:v>
                </c:pt>
                <c:pt idx="3">
                  <c:v>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1757696"/>
        <c:axId val="124356288"/>
      </c:barChart>
      <c:catAx>
        <c:axId val="12175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356288"/>
        <c:crosses val="autoZero"/>
        <c:auto val="1"/>
        <c:lblAlgn val="ctr"/>
        <c:lblOffset val="100"/>
        <c:noMultiLvlLbl val="0"/>
      </c:catAx>
      <c:valAx>
        <c:axId val="12435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75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21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ieken%20voor%20vertaling%20tbv%20Madu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woningbwehoefte"/>
      <sheetName val="Sheet2"/>
      <sheetName val="Sheet1"/>
    </sheetNames>
    <sheetDataSet>
      <sheetData sheetId="0"/>
      <sheetData sheetId="1"/>
      <sheetData sheetId="2">
        <row r="41">
          <cell r="H41">
            <v>2008</v>
          </cell>
          <cell r="I41">
            <v>2016</v>
          </cell>
        </row>
        <row r="42">
          <cell r="G42" t="str">
            <v>Employed</v>
          </cell>
          <cell r="H42">
            <v>71</v>
          </cell>
          <cell r="I42">
            <v>67</v>
          </cell>
        </row>
        <row r="43">
          <cell r="G43" t="str">
            <v>Looking for employment</v>
          </cell>
          <cell r="H43">
            <v>8</v>
          </cell>
          <cell r="I43">
            <v>9</v>
          </cell>
        </row>
        <row r="44">
          <cell r="G44" t="str">
            <v>Not active</v>
          </cell>
          <cell r="H44">
            <v>18</v>
          </cell>
          <cell r="I44">
            <v>18</v>
          </cell>
        </row>
        <row r="45">
          <cell r="G45" t="str">
            <v>In education</v>
          </cell>
          <cell r="H45">
            <v>3</v>
          </cell>
          <cell r="I4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3"/>
  <sheetViews>
    <sheetView tabSelected="1" workbookViewId="0">
      <selection activeCell="B23" sqref="B23"/>
    </sheetView>
  </sheetViews>
  <sheetFormatPr defaultRowHeight="14.5" x14ac:dyDescent="0.35"/>
  <sheetData>
    <row r="23" spans="2:2" x14ac:dyDescent="0.35">
      <c r="B23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dcterms:created xsi:type="dcterms:W3CDTF">2017-05-27T13:58:24Z</dcterms:created>
  <dcterms:modified xsi:type="dcterms:W3CDTF">2017-05-27T13:59:08Z</dcterms:modified>
</cp:coreProperties>
</file>