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50" windowWidth="20100" windowHeight="115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<sst xmlns="http://schemas.openxmlformats.org/spreadsheetml/2006/main" count="1" uniqueCount="1">
  <si>
    <t>Source: Housing Need Survey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</si>
</sst>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 need by desired</a:t>
            </a:r>
            <a:r>
              <a:rPr lang="en-US" baseline="0"/>
              <a:t> type of living accommodation (%)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[1]Sheet1!$T$60</c:f>
              <c:strCache>
                <c:ptCount val="1"/>
                <c:pt idx="0">
                  <c:v>2008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[1]Sheet1!$S$61:$S$63</c:f>
              <c:strCache>
                <c:ptCount val="3"/>
                <c:pt idx="0">
                  <c:v>detached house on a parcel</c:v>
                </c:pt>
                <c:pt idx="1">
                  <c:v>two houses under one roof</c:v>
                </c:pt>
                <c:pt idx="2">
                  <c:v>other</c:v>
                </c:pt>
              </c:strCache>
            </c:strRef>
          </c:cat>
          <c:val>
            <c:numRef>
              <c:f>[1]Sheet1!$T$61:$T$63</c:f>
              <c:numCache>
                <c:formatCode>0</c:formatCode>
                <c:ptCount val="3"/>
                <c:pt idx="0">
                  <c:v>93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[1]Sheet1!$U$60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[1]Sheet1!$S$61:$S$63</c:f>
              <c:strCache>
                <c:ptCount val="3"/>
                <c:pt idx="0">
                  <c:v>detached house on a parcel</c:v>
                </c:pt>
                <c:pt idx="1">
                  <c:v>two houses under one roof</c:v>
                </c:pt>
                <c:pt idx="2">
                  <c:v>other</c:v>
                </c:pt>
              </c:strCache>
            </c:strRef>
          </c:cat>
          <c:val>
            <c:numRef>
              <c:f>[1]Sheet1!$U$61:$U$63</c:f>
              <c:numCache>
                <c:formatCode>0</c:formatCode>
                <c:ptCount val="3"/>
                <c:pt idx="0">
                  <c:v>90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305344"/>
        <c:axId val="86980224"/>
      </c:barChart>
      <c:catAx>
        <c:axId val="533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80224"/>
        <c:crosses val="autoZero"/>
        <c:auto val="1"/>
        <c:lblAlgn val="ctr"/>
        <c:lblOffset val="100"/>
        <c:noMultiLvlLbl val="0"/>
      </c:catAx>
      <c:valAx>
        <c:axId val="8698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365125</xdr:colOff>
      <xdr:row>15</xdr:row>
      <xdr:rowOff>169863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ieken%20voor%20vertaling%20tbv%20Madu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 woningbwehoefte"/>
      <sheetName val="Sheet2"/>
      <sheetName val="Sheet1"/>
    </sheetNames>
    <sheetDataSet>
      <sheetData sheetId="0"/>
      <sheetData sheetId="1"/>
      <sheetData sheetId="2">
        <row r="60">
          <cell r="T60">
            <v>2008</v>
          </cell>
          <cell r="U60">
            <v>2016</v>
          </cell>
        </row>
        <row r="61">
          <cell r="S61" t="str">
            <v>detached house on a parcel</v>
          </cell>
          <cell r="T61">
            <v>93</v>
          </cell>
          <cell r="U61">
            <v>90</v>
          </cell>
        </row>
        <row r="62">
          <cell r="S62" t="str">
            <v>two houses under one roof</v>
          </cell>
          <cell r="T62">
            <v>4</v>
          </cell>
          <cell r="U62">
            <v>4</v>
          </cell>
        </row>
        <row r="63">
          <cell r="S63" t="str">
            <v>other</v>
          </cell>
          <cell r="T63">
            <v>3</v>
          </cell>
          <cell r="U63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"/>
  <sheetViews>
    <sheetView tabSelected="1" workbookViewId="0">
      <selection activeCell="F19" sqref="F19"/>
    </sheetView>
  </sheetViews>
  <sheetFormatPr defaultRowHeight="14.5" x14ac:dyDescent="0.35"/>
  <sheetData>
    <row r="17" spans="2:2" x14ac:dyDescent="0.35">
      <c r="B1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2017-05-27T14:13:37Z</dcterms:created>
  <dcterms:modified xsi:type="dcterms:W3CDTF">2017-05-27T14:14:48Z</dcterms:modified>
</cp:coreProperties>
</file>