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50" windowWidth="20100" windowHeight="115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<sst xmlns="http://schemas.openxmlformats.org/spreadsheetml/2006/main" count="1" uniqueCount="1">
  <si>
    <t>Source: Housing Need Survey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</si>
</sst>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 number of bedrooms available to the Housing Needy (%)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[1]Sheet1!$D$183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[1]Sheet1!$C$184:$C$188</c:f>
              <c:strCache>
                <c:ptCount val="5"/>
                <c:pt idx="0">
                  <c:v>0-1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or more </c:v>
                </c:pt>
              </c:strCache>
            </c:strRef>
          </c:cat>
          <c:val>
            <c:numRef>
              <c:f>[1]Sheet1!$D$184:$D$188</c:f>
              <c:numCache>
                <c:formatCode>0</c:formatCode>
                <c:ptCount val="5"/>
                <c:pt idx="0">
                  <c:v>11</c:v>
                </c:pt>
                <c:pt idx="1">
                  <c:v>27</c:v>
                </c:pt>
                <c:pt idx="2">
                  <c:v>46</c:v>
                </c:pt>
                <c:pt idx="3">
                  <c:v>13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[1]Sheet1!$E$183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[1]Sheet1!$C$184:$C$188</c:f>
              <c:strCache>
                <c:ptCount val="5"/>
                <c:pt idx="0">
                  <c:v>0-1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or more </c:v>
                </c:pt>
              </c:strCache>
            </c:strRef>
          </c:cat>
          <c:val>
            <c:numRef>
              <c:f>[1]Sheet1!$E$184:$E$188</c:f>
              <c:numCache>
                <c:formatCode>0</c:formatCode>
                <c:ptCount val="5"/>
                <c:pt idx="0">
                  <c:v>13.339530560074367</c:v>
                </c:pt>
                <c:pt idx="1">
                  <c:v>37.264699047176386</c:v>
                </c:pt>
                <c:pt idx="2">
                  <c:v>36.555891238670696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0334336"/>
        <c:axId val="142328960"/>
      </c:barChart>
      <c:catAx>
        <c:axId val="8033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28960"/>
        <c:crosses val="autoZero"/>
        <c:auto val="1"/>
        <c:lblAlgn val="ctr"/>
        <c:lblOffset val="100"/>
        <c:noMultiLvlLbl val="0"/>
      </c:catAx>
      <c:valAx>
        <c:axId val="14232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3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ieken%20voor%20vertaling%20tbv%20Madu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woningbwehoefte"/>
      <sheetName val="Sheet2"/>
      <sheetName val="Sheet1"/>
    </sheetNames>
    <sheetDataSet>
      <sheetData sheetId="0"/>
      <sheetData sheetId="1"/>
      <sheetData sheetId="2">
        <row r="183">
          <cell r="D183">
            <v>2008</v>
          </cell>
          <cell r="E183">
            <v>2016</v>
          </cell>
        </row>
        <row r="184">
          <cell r="C184" t="str">
            <v>0-1</v>
          </cell>
          <cell r="D184">
            <v>11</v>
          </cell>
          <cell r="E184">
            <v>13.339530560074367</v>
          </cell>
        </row>
        <row r="185">
          <cell r="C185" t="str">
            <v>2</v>
          </cell>
          <cell r="D185">
            <v>27</v>
          </cell>
          <cell r="E185">
            <v>37.264699047176386</v>
          </cell>
        </row>
        <row r="186">
          <cell r="C186" t="str">
            <v>3</v>
          </cell>
          <cell r="D186">
            <v>46</v>
          </cell>
          <cell r="E186">
            <v>36.555891238670696</v>
          </cell>
        </row>
        <row r="187">
          <cell r="C187" t="str">
            <v>4</v>
          </cell>
          <cell r="D187">
            <v>13</v>
          </cell>
          <cell r="E187">
            <v>11</v>
          </cell>
        </row>
        <row r="188">
          <cell r="C188" t="str">
            <v xml:space="preserve">5 or more </v>
          </cell>
          <cell r="D188">
            <v>3</v>
          </cell>
          <cell r="E18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"/>
  <sheetViews>
    <sheetView tabSelected="1" workbookViewId="0">
      <selection activeCell="B17" sqref="B17"/>
    </sheetView>
  </sheetViews>
  <sheetFormatPr defaultRowHeight="14.5" x14ac:dyDescent="0.35"/>
  <sheetData>
    <row r="17" spans="2:2" x14ac:dyDescent="0.35">
      <c r="B17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dcterms:created xsi:type="dcterms:W3CDTF">2017-05-27T14:30:08Z</dcterms:created>
  <dcterms:modified xsi:type="dcterms:W3CDTF">2017-05-27T14:35:18Z</dcterms:modified>
</cp:coreProperties>
</file>