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<sst xmlns="http://schemas.openxmlformats.org/spreadsheetml/2006/main" count="1" uniqueCount="1">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</sst>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living accommodation of the Housing needy (%)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[1]Sheet1!$D$170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[1]Sheet1!$C$171:$C$173</c:f>
              <c:strCache>
                <c:ptCount val="3"/>
                <c:pt idx="0">
                  <c:v>detached house on a parcel</c:v>
                </c:pt>
                <c:pt idx="1">
                  <c:v>two houses under one roof</c:v>
                </c:pt>
                <c:pt idx="2">
                  <c:v>other</c:v>
                </c:pt>
              </c:strCache>
            </c:strRef>
          </c:cat>
          <c:val>
            <c:numRef>
              <c:f>[1]Sheet1!$D$171:$D$173</c:f>
              <c:numCache>
                <c:formatCode>0</c:formatCode>
                <c:ptCount val="3"/>
                <c:pt idx="0">
                  <c:v>68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[1]Sheet1!$E$170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[1]Sheet1!$C$171:$C$173</c:f>
              <c:strCache>
                <c:ptCount val="3"/>
                <c:pt idx="0">
                  <c:v>detached house on a parcel</c:v>
                </c:pt>
                <c:pt idx="1">
                  <c:v>two houses under one roof</c:v>
                </c:pt>
                <c:pt idx="2">
                  <c:v>other</c:v>
                </c:pt>
              </c:strCache>
            </c:strRef>
          </c:cat>
          <c:val>
            <c:numRef>
              <c:f>[1]Sheet1!$E$171:$E$173</c:f>
              <c:numCache>
                <c:formatCode>0</c:formatCode>
                <c:ptCount val="3"/>
                <c:pt idx="0">
                  <c:v>59</c:v>
                </c:pt>
                <c:pt idx="1">
                  <c:v>18.057169416686033</c:v>
                </c:pt>
                <c:pt idx="2">
                  <c:v>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0331776"/>
        <c:axId val="124404864"/>
      </c:barChart>
      <c:catAx>
        <c:axId val="803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04864"/>
        <c:crosses val="autoZero"/>
        <c:auto val="1"/>
        <c:lblAlgn val="ctr"/>
        <c:lblOffset val="100"/>
        <c:noMultiLvlLbl val="0"/>
      </c:catAx>
      <c:valAx>
        <c:axId val="12440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14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170">
          <cell r="D170">
            <v>2008</v>
          </cell>
          <cell r="E170">
            <v>2016</v>
          </cell>
        </row>
        <row r="171">
          <cell r="C171" t="str">
            <v>detached house on a parcel</v>
          </cell>
          <cell r="D171">
            <v>68</v>
          </cell>
          <cell r="E171">
            <v>59</v>
          </cell>
        </row>
        <row r="172">
          <cell r="C172" t="str">
            <v>two houses under one roof</v>
          </cell>
          <cell r="D172">
            <v>18</v>
          </cell>
          <cell r="E172">
            <v>18.057169416686033</v>
          </cell>
        </row>
        <row r="173">
          <cell r="C173" t="str">
            <v>other</v>
          </cell>
          <cell r="D173">
            <v>14</v>
          </cell>
          <cell r="E173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"/>
  <sheetViews>
    <sheetView tabSelected="1" workbookViewId="0">
      <selection activeCell="B16" sqref="B16"/>
    </sheetView>
  </sheetViews>
  <sheetFormatPr defaultRowHeight="14.5" x14ac:dyDescent="0.35"/>
  <sheetData>
    <row r="16" spans="2:2" x14ac:dyDescent="0.35">
      <c r="B16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2017-05-27T14:37:56Z</dcterms:created>
  <dcterms:modified xsi:type="dcterms:W3CDTF">2017-05-27T14:38:44Z</dcterms:modified>
</cp:coreProperties>
</file>